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09"/>
  <workbookPr/>
  <mc:AlternateContent xmlns:mc="http://schemas.openxmlformats.org/markup-compatibility/2006">
    <mc:Choice Requires="x15">
      <x15ac:absPath xmlns:x15ac="http://schemas.microsoft.com/office/spreadsheetml/2010/11/ac" url="/Users/jarvis/Downloads/"/>
    </mc:Choice>
  </mc:AlternateContent>
  <xr:revisionPtr revIDLastSave="0" documentId="13_ncr:1_{82F3E81C-251A-AE4E-A00B-78EA6710D40F}" xr6:coauthVersionLast="47" xr6:coauthVersionMax="47" xr10:uidLastSave="{00000000-0000-0000-0000-000000000000}"/>
  <bookViews>
    <workbookView xWindow="0" yWindow="0" windowWidth="28800" windowHeight="18000" activeTab="1" xr2:uid="{F82ED78E-89DD-404C-B085-662765640911}"/>
  </bookViews>
  <sheets>
    <sheet name="eBooks collections" sheetId="1" r:id="rId1"/>
    <sheet name="Textbooks" sheetId="2" r:id="rId2"/>
  </sheets>
  <externalReferences>
    <externalReference r:id="rId3"/>
  </externalReferences>
  <definedNames>
    <definedName name="_xlnm._FilterDatabase" localSheetId="0" hidden="1">'eBooks collections'!$A$1:$F$1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" i="2" l="1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2" i="2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" i="1"/>
</calcChain>
</file>

<file path=xl/sharedStrings.xml><?xml version="1.0" encoding="utf-8"?>
<sst xmlns="http://schemas.openxmlformats.org/spreadsheetml/2006/main" count="8578" uniqueCount="3985">
  <si>
    <t>Product Id</t>
  </si>
  <si>
    <t>Description</t>
  </si>
  <si>
    <t>Author1</t>
  </si>
  <si>
    <t>Subject Collection Name</t>
  </si>
  <si>
    <t>Collection Year</t>
  </si>
  <si>
    <t>Imprint1</t>
  </si>
  <si>
    <t>Advances in Nuclear Fuel Chemistry</t>
  </si>
  <si>
    <t>Piro, Markus</t>
  </si>
  <si>
    <t>Energy 2020</t>
  </si>
  <si>
    <t>Woodhead Publishing</t>
  </si>
  <si>
    <t>Hydrogen, Biomass and Bioenergy</t>
  </si>
  <si>
    <t>Pollet, Bruno</t>
  </si>
  <si>
    <t>Academic Press</t>
  </si>
  <si>
    <t>Human Factors in the Nuclear Industry</t>
  </si>
  <si>
    <t>Teperi, Anna-Maria</t>
  </si>
  <si>
    <t>Future Energy: Improved, Sustainable and Clean Options for Our Planet, 3ed</t>
  </si>
  <si>
    <t>Letcher, Trevor</t>
  </si>
  <si>
    <t>Elsevier</t>
  </si>
  <si>
    <t>Bioenergy 2e</t>
  </si>
  <si>
    <t>Dahiya, Anju</t>
  </si>
  <si>
    <t>Fundamentals of Heat and Fluid Flow in High Temperature Fuel Cells</t>
  </si>
  <si>
    <t>Ghassemi, Majid</t>
  </si>
  <si>
    <t>Air and Gas Drilling Manual: Applications for Oil, Gas, Geothermal Fluid Recovery Wells, Specialized Construction Boreholes, and the History and Advent of the Directional DTH, 4ed</t>
  </si>
  <si>
    <t>Lyons, William</t>
  </si>
  <si>
    <t>Gulf Professional Publishing</t>
  </si>
  <si>
    <t>Coal Bed Methane: Theory and Applications, 2ed</t>
  </si>
  <si>
    <t xml:space="preserve">Thakur, Pramod </t>
  </si>
  <si>
    <t>Protection Technologies of Ultra-High-Voltage AC Transmission Systems</t>
  </si>
  <si>
    <t>Li, Bin</t>
  </si>
  <si>
    <t>Waste-to-Energy</t>
  </si>
  <si>
    <t>Ren, Jingzheng</t>
  </si>
  <si>
    <t>Fluid-Solid Reactions, 2ed</t>
  </si>
  <si>
    <t>Sohn, H Y</t>
  </si>
  <si>
    <t>Modelling  Assessment  and Optimization of  Energy Systems</t>
  </si>
  <si>
    <t>Sayyaadi, Hoseyn</t>
  </si>
  <si>
    <t>Distributed Control Methods and Cyber Security Issues in Microgrids</t>
  </si>
  <si>
    <t>Wang, Xiaoyu</t>
  </si>
  <si>
    <t>The Refinery of the Future, 2ed</t>
  </si>
  <si>
    <t>Speight, James</t>
  </si>
  <si>
    <t>Mechanics of Offshore Pipelines</t>
  </si>
  <si>
    <t>Kyriakides, Stelios</t>
  </si>
  <si>
    <t>Floating PV Plants</t>
  </si>
  <si>
    <t>Rosa-Clot, Marco</t>
  </si>
  <si>
    <t>Introduction to Industrial Energy Efficiency</t>
  </si>
  <si>
    <t>Thollander, Patrik</t>
  </si>
  <si>
    <t>Cogeneration and Polygeneration Systems</t>
  </si>
  <si>
    <t>Amidpour, Majid</t>
  </si>
  <si>
    <t>Economic Effects of Natural Disasters</t>
  </si>
  <si>
    <t>Chaiechi, Taha</t>
  </si>
  <si>
    <t>Computational Fluid Dynamics Applied to Waste-to-Energy-Processes</t>
  </si>
  <si>
    <t>Silva, Valter Bruno</t>
  </si>
  <si>
    <t>Butterworth-Heinemann</t>
  </si>
  <si>
    <t>Adaptation Measures for Urban Heat Islands</t>
  </si>
  <si>
    <t>Takebayashi, Hideki</t>
  </si>
  <si>
    <t>Solar PV Power</t>
  </si>
  <si>
    <t>Satpathy  , Rabindra</t>
  </si>
  <si>
    <t>Power System Small Signal Stability Analysis and Control, 2ed</t>
  </si>
  <si>
    <t>Mondal, Debasish</t>
  </si>
  <si>
    <t>Predictive modelling for energy management and power systems engineering</t>
  </si>
  <si>
    <t>Deo, Ravinesh</t>
  </si>
  <si>
    <t>Blockchain-based Smart Grids</t>
  </si>
  <si>
    <t>Shafie-khah, Miadreza</t>
  </si>
  <si>
    <t>Applications of Heat, Mass and Fluid Boundary Layers</t>
  </si>
  <si>
    <t>Fagbenle, R  O</t>
  </si>
  <si>
    <t>Nuclear Power Plant Design and Analysis Codes</t>
  </si>
  <si>
    <t>Wang, Jun</t>
  </si>
  <si>
    <t>Pyrolysis of Biomass for Fuels and Chemicals</t>
  </si>
  <si>
    <t>Boateng, Akwas</t>
  </si>
  <si>
    <t>Deterministic Numerical Methods for Unstructured-mesh Neutron Transport Calculation</t>
  </si>
  <si>
    <t>Cao, Liangzhi</t>
  </si>
  <si>
    <t>Recent Advances in Bioconversion of Lignocellulose to Biofuels and Value Added Chemicals within the Biorefinery Concept</t>
  </si>
  <si>
    <t>Ferreira Filho, Edivaldo Ximenes</t>
  </si>
  <si>
    <t>Advanced Security and Safeguarding in the Nuclear Power Industry</t>
  </si>
  <si>
    <t>Nian, Victor</t>
  </si>
  <si>
    <t>Solid Oxide-Based Electrochemical Devices</t>
  </si>
  <si>
    <t>Lo Faro, Massimiliano</t>
  </si>
  <si>
    <t>Nuclear Reactor Technology Development and Utilization</t>
  </si>
  <si>
    <t>Khan, Salah Ud-Din</t>
  </si>
  <si>
    <t>Converter-based dynamics and control of modern power systems</t>
  </si>
  <si>
    <t>Monti, Antonello</t>
  </si>
  <si>
    <t>Heat Transfer Engineering</t>
  </si>
  <si>
    <t>Balaji, Chakravarthy</t>
  </si>
  <si>
    <t>Handbook of Microalgae-based Processes and Products</t>
  </si>
  <si>
    <t>Jacob-Lopes, Eduardo</t>
  </si>
  <si>
    <t>Direct Liquid Fuel Cells</t>
  </si>
  <si>
    <t xml:space="preserve">Akay , Ramiz Gültekin </t>
  </si>
  <si>
    <t>Applications of Artificial Intelligence Techniques in the Petroleum Industry</t>
  </si>
  <si>
    <t xml:space="preserve">Hemmati Sarapardeh, Abdolhossein </t>
  </si>
  <si>
    <t>Dry Syngas Purification Processes for Coal Gasification Systems</t>
  </si>
  <si>
    <t>Kobayashi, Makoto</t>
  </si>
  <si>
    <t>Ocean Energy Modeling and Simulation with Big Data</t>
  </si>
  <si>
    <t>Khare, Vikas</t>
  </si>
  <si>
    <t>Energy Efficiency of Medical Devices and Healthcare Facilities</t>
  </si>
  <si>
    <t>Mohamed, Amr</t>
  </si>
  <si>
    <t>Combustion Emissions</t>
  </si>
  <si>
    <t>Schofield, Keith</t>
  </si>
  <si>
    <t>Petroleum Reservoir Simulation: The Engineering Approach, 2ed</t>
  </si>
  <si>
    <t>Islam, M Rafiqul</t>
  </si>
  <si>
    <t>Dynamic Well Testing in Petroleum Exploration and Development, 2ed</t>
  </si>
  <si>
    <t>Zhuang, Huinong</t>
  </si>
  <si>
    <t>Hybrid Systems and Multi-energy Networks for the Future Energy Internet</t>
  </si>
  <si>
    <t>Shi, Yixiang</t>
  </si>
  <si>
    <t>Hybrid Nanofluids for Convection Heat Transfer</t>
  </si>
  <si>
    <t>Ali, Hafiz</t>
  </si>
  <si>
    <t>Software Tools for the Simulation of Electrical Systems: Theory and Practice</t>
  </si>
  <si>
    <t>Kumar, Ashok</t>
  </si>
  <si>
    <t>Advanced Analytic and Control Techniques for Thermal Systems with Heat Exchangers</t>
  </si>
  <si>
    <t>Peka?, Libor</t>
  </si>
  <si>
    <t>New Dimensions in Production and Utilization of Hydrogen</t>
  </si>
  <si>
    <t>Nanda, Sonil</t>
  </si>
  <si>
    <t>Photovoltaic Solar Energy Conversion: Technologies, Applications and Environmental Impacts</t>
  </si>
  <si>
    <t>Mohammadreza, Aghaei</t>
  </si>
  <si>
    <t>Advances in Carbon Capture</t>
  </si>
  <si>
    <t>Rahimpour, Mohammad</t>
  </si>
  <si>
    <t>Functionality, Advancements and Industrial Applications of Heat Pipes</t>
  </si>
  <si>
    <t xml:space="preserve">Zohuri, Bahman </t>
  </si>
  <si>
    <t>Electric Utility Resource Planning</t>
  </si>
  <si>
    <t>Ferrari, Joe</t>
  </si>
  <si>
    <t>Advances in Thermal Energy Storage Systems: Methods and Applications, 2ed</t>
  </si>
  <si>
    <t>F Cabeza, Luisa</t>
  </si>
  <si>
    <t>Thermal, Mechanical, and Hybrid Chemical Energy Storage Systems</t>
  </si>
  <si>
    <t>Brun, Klaus</t>
  </si>
  <si>
    <t>Environmentally-oriented modernization of power boilers</t>
  </si>
  <si>
    <t>Pronobis, Marek</t>
  </si>
  <si>
    <t>Behind and Beyond the Meter</t>
  </si>
  <si>
    <t>Sioshansi, Fereidoon</t>
  </si>
  <si>
    <t>Ultra-High Temperature Latent Thermal Energy Storage, Transfer and Conversion</t>
  </si>
  <si>
    <t>Datas, Alejandro</t>
  </si>
  <si>
    <t>Concentrating Solar Power Technology: Principles, Developments, and Applications, 2ed</t>
  </si>
  <si>
    <t>Lovegrove, Keith</t>
  </si>
  <si>
    <t>Theory and Practice in Microbial Enhanced Oil Recovery</t>
  </si>
  <si>
    <t>Lee, Kun</t>
  </si>
  <si>
    <t>Desalination in Nuclear Power Plants</t>
  </si>
  <si>
    <t>Alonso, Gustavo</t>
  </si>
  <si>
    <t>Mechanical Energy Storage Technologies</t>
  </si>
  <si>
    <t>Arabkoohsar, Ahmad</t>
  </si>
  <si>
    <t>New Technologies for Power System Operation and Analysis</t>
  </si>
  <si>
    <t>Jiang, Huaiguang</t>
  </si>
  <si>
    <t>Drilling Engineering</t>
  </si>
  <si>
    <t>The Offshore Pipeline Construction Industry</t>
  </si>
  <si>
    <t>Kaiser, Mark</t>
  </si>
  <si>
    <t>Uncertainties in Modern Power Systems</t>
  </si>
  <si>
    <t>Zobaa, Ahmed</t>
  </si>
  <si>
    <t>Renewable-Energy-Driven Future: Technologies, Applications, Sustainability, and Policies</t>
  </si>
  <si>
    <t>Techno-Economic Challenges of Green Ammonia as Energy Vector</t>
  </si>
  <si>
    <t>Valera-Medina, Agustin</t>
  </si>
  <si>
    <t>Energy Services Fundamentals and Financing</t>
  </si>
  <si>
    <t>Borge-Diez, David</t>
  </si>
  <si>
    <t>Biomass to Biofuel Supply Chain Design and Planning under Uncertainty</t>
  </si>
  <si>
    <t xml:space="preserve">Pishvaee, Mir Saman </t>
  </si>
  <si>
    <t>Reservoir Simulations</t>
  </si>
  <si>
    <t>Sun, Shuyu</t>
  </si>
  <si>
    <t>Advances in Clean Energy Technologies</t>
  </si>
  <si>
    <t>Azad, Kalam</t>
  </si>
  <si>
    <t>Development and Application of Classical Capillary Number Curve Theory</t>
  </si>
  <si>
    <t>Qi, Lianqing</t>
  </si>
  <si>
    <t>Photovoltaic Water Pumping Systems</t>
  </si>
  <si>
    <t>Khatib, Tamer</t>
  </si>
  <si>
    <t>Bioreactors</t>
  </si>
  <si>
    <t>Singh, Lakhveer</t>
  </si>
  <si>
    <t>A Practical Handbook for Drilling Fluids Processing</t>
  </si>
  <si>
    <t xml:space="preserve">Bridges, Samuel </t>
  </si>
  <si>
    <t>Supervised Machine Learning in Wind Forecasting and Ramp Event Prediction</t>
  </si>
  <si>
    <t>Dhiman, Harsh</t>
  </si>
  <si>
    <t>Power Electronics and Motor Drives: Advances and Trends, 2ed</t>
  </si>
  <si>
    <t>Bose, Bimal</t>
  </si>
  <si>
    <t>Hybrid Energy System Models</t>
  </si>
  <si>
    <t>Asmae Berrada</t>
  </si>
  <si>
    <t>Hybrid Renewable Energy Systems and Microgrids</t>
  </si>
  <si>
    <t>Ersan Kabalci</t>
  </si>
  <si>
    <t>Renewable Energy Micro-generation Systems</t>
  </si>
  <si>
    <t>Yang, Qiang</t>
  </si>
  <si>
    <t>Biohydrogen Production and Hybrid Process Development</t>
  </si>
  <si>
    <t>Youcai, Zhao</t>
  </si>
  <si>
    <t>Bioremediation and Bioproduct Recovery from Biofuels</t>
  </si>
  <si>
    <t>Biomethane Production from Vegetable and Water Hyacinth Waste</t>
  </si>
  <si>
    <t>Natural Gas Hydrates: A Guide for Engineers, 4ed</t>
  </si>
  <si>
    <t>Carroll, John</t>
  </si>
  <si>
    <t>Delivering low-carbon biofuels with bioproduct recovery: An integrated approach to commercializing bioelectrochemical systems</t>
  </si>
  <si>
    <t>Hydraulic Fracturing Chemicals and Fluids Technology, 2ed</t>
  </si>
  <si>
    <t>Fink, Johannes</t>
  </si>
  <si>
    <t>Rural Electrification</t>
  </si>
  <si>
    <t>Altawell, Najib</t>
  </si>
  <si>
    <t>Design and Optimization of Biogas Energy Systems</t>
  </si>
  <si>
    <t>Baredar, Prashan</t>
  </si>
  <si>
    <t>Power Electronic Converters for Solar Photovoltaic Systems</t>
  </si>
  <si>
    <t>Rajendran, Madhuvanthani</t>
  </si>
  <si>
    <t>Ammonia Fuel Cells</t>
  </si>
  <si>
    <t>Dincer, Ibrahi</t>
  </si>
  <si>
    <t>Sustainable Fuel Technologies Handbook</t>
  </si>
  <si>
    <t>Dutta, Suman</t>
  </si>
  <si>
    <t>Power Quality in Modern Power Systems</t>
  </si>
  <si>
    <t>Sanjeevikumar  Padmanaban</t>
  </si>
  <si>
    <t>Industrial Construction Estimating Manual</t>
  </si>
  <si>
    <t xml:space="preserve">Storm, Kenneth </t>
  </si>
  <si>
    <t>Fractional-Order Models for Nuclear Reactor Analysis</t>
  </si>
  <si>
    <t>Paredes, Gilberto Espinosa</t>
  </si>
  <si>
    <t>Variable Generation, Flexible Demand</t>
  </si>
  <si>
    <t>Fereidoon Sioshansi</t>
  </si>
  <si>
    <t>Handbook of Small Modular Nuclear Reactors, 2ed</t>
  </si>
  <si>
    <t>Ingersoll, Daniel T</t>
  </si>
  <si>
    <t>Advances in Smart Grid Power System</t>
  </si>
  <si>
    <t>Tomar, Anuradha</t>
  </si>
  <si>
    <t>Exergy: Energy, Environment and Sustainable Development, 3ed</t>
  </si>
  <si>
    <t>Dincer, Ibrahim</t>
  </si>
  <si>
    <t>Elsevier Science</t>
  </si>
  <si>
    <t>Electrochemical Power Sources: Fundamentals, Systems and Applications: Metal?Air Batteries: Present and Perspectives</t>
  </si>
  <si>
    <t>Arai, Hajime</t>
  </si>
  <si>
    <t>Fundamental Issues Critical to the Success of Nuclear Projects</t>
  </si>
  <si>
    <t>Devgun, Jas</t>
  </si>
  <si>
    <t>Energy 2021</t>
  </si>
  <si>
    <t>Salinity Gradient Heat Engines</t>
  </si>
  <si>
    <t>Alessandro Tamburini</t>
  </si>
  <si>
    <t>Surface Production Operations: Volume 5: Pressure Vessels, Heat Exchangers, and Aboveground Storage Tanks: Design, Construction, Inspection, and Testing</t>
  </si>
  <si>
    <t>Maurice Stewart</t>
  </si>
  <si>
    <t>Handbook of Energy Economics and Policy: Fundamentals and Applications for Engineers and Energy Planners</t>
  </si>
  <si>
    <t>Alessandro Rubino</t>
  </si>
  <si>
    <t>Fundamentals of Renewable Energy Processes,4e</t>
  </si>
  <si>
    <t>Aldo Vieira da Rosa</t>
  </si>
  <si>
    <t>Microgrids and Methods of Analysis</t>
  </si>
  <si>
    <t>Garehpetian, Gevork B</t>
  </si>
  <si>
    <t>Contamination Control in the Natural Gas Industry</t>
  </si>
  <si>
    <t>Thomas Wines</t>
  </si>
  <si>
    <t>Dye-Sensitized Solar Cells: Emerging Trends and Advanced Applications</t>
  </si>
  <si>
    <t>Adarsh Pandey</t>
  </si>
  <si>
    <t>Well Integrity for Workovers and Recompletions</t>
  </si>
  <si>
    <t>Skinner, Les</t>
  </si>
  <si>
    <t>Sustainability of Life Cycle Management for Nuclear Cementation-Based Technologies</t>
  </si>
  <si>
    <t>Abdel Rahman, Rehab O,</t>
  </si>
  <si>
    <t>Oceanic Methane Hydrates: Fundamentals, Technological Innovations, and Sustainability</t>
  </si>
  <si>
    <t>Lin Chen</t>
  </si>
  <si>
    <t>Advances in 2nd Generation of Bioethanol Production</t>
  </si>
  <si>
    <t>Lü, Xin,</t>
  </si>
  <si>
    <t>Control of Power Electronic Converters and Systems: Volume 3</t>
  </si>
  <si>
    <t>Frede Blaabjerg</t>
  </si>
  <si>
    <t>Machine Learning and Data Science in the Power Generation Industry: Best Practices, Tools, and Case Studies</t>
  </si>
  <si>
    <t>Patrick Bangert</t>
  </si>
  <si>
    <t>Reservoir Development</t>
  </si>
  <si>
    <t>M Rafiqul Islam</t>
  </si>
  <si>
    <t>Local Electricity Markets</t>
  </si>
  <si>
    <t>Dey, Nilanjan,</t>
  </si>
  <si>
    <t>Sustainable Biofuels: Opportunities and Challenges</t>
  </si>
  <si>
    <t>Ramesh Ray</t>
  </si>
  <si>
    <t>Advances in Power Boilers</t>
  </si>
  <si>
    <t>Mamoru Ozawa</t>
  </si>
  <si>
    <t>Polygeneration systems: design, processes and technologies</t>
  </si>
  <si>
    <t>Francesco Calise</t>
  </si>
  <si>
    <t>Machine Learning and Data Science in the Oil and Gas Industry: Best Practices, Tools, and Case Studies</t>
  </si>
  <si>
    <t>Fundamentals of Thermal and Nuclear Power Generation</t>
  </si>
  <si>
    <t>Yasuo Koizumi</t>
  </si>
  <si>
    <t>Geothermal Energy Systems</t>
  </si>
  <si>
    <t>Energy Storage Devices for Renewable Energy-Based Systems: Rechargeable Batteries and Supercapacitors, 2ed</t>
  </si>
  <si>
    <t>Nihal Kularatna</t>
  </si>
  <si>
    <t>High Temperature Gas-cooled Reactors</t>
  </si>
  <si>
    <t>Tetsuaki Takeda</t>
  </si>
  <si>
    <t>Thermodynamic Analysis and Optimization of Geothermal Power Plants</t>
  </si>
  <si>
    <t>Colpan, Can Ozgur,</t>
  </si>
  <si>
    <t>Building Integrated Photovoltaic Thermal Systems: Fundamentals, Designs and Applications</t>
  </si>
  <si>
    <t>Huiming Yin</t>
  </si>
  <si>
    <t>Microgrid Protection and Control</t>
  </si>
  <si>
    <t>Dehua Zheng</t>
  </si>
  <si>
    <t>Applications of Nuclear and Radioisotope Technology: For Peace and Sustainable Development</t>
  </si>
  <si>
    <t>Khalid Alnabhani</t>
  </si>
  <si>
    <t>Emerging Nanotechnologies for Renewable Energy</t>
  </si>
  <si>
    <t>Ahmed, Waqar,</t>
  </si>
  <si>
    <t>Electricity Cost Modeling Calculations: Regulations, Technology, and the Role of Renewable Energy,2e</t>
  </si>
  <si>
    <t>Monica Greer</t>
  </si>
  <si>
    <t>Multifrequency Electromagnetic Data Interpretation for Subsurface Characterization</t>
  </si>
  <si>
    <t>Siddharth  Misra</t>
  </si>
  <si>
    <t>Design and Performance Optimization of Renewable Energy Systems</t>
  </si>
  <si>
    <t>Assad, Mamdouh,</t>
  </si>
  <si>
    <t>Distributed Renewable Energies for Off-Grid Communities: Empowering a Sustainable, Competitive, and Secure Twenty-First Century, 2ed</t>
  </si>
  <si>
    <t>Nasir El Bassam</t>
  </si>
  <si>
    <t>Waste to Renewable Biohydrogen: Volume 1: Advances in Theory and Experiments</t>
  </si>
  <si>
    <t>Quanguo Zhang</t>
  </si>
  <si>
    <t>Multilevel Inverters: Introduction and Emergent Topologies</t>
  </si>
  <si>
    <t>Operation, Maintenance, and Repair of Land-Based Gas Turbines</t>
  </si>
  <si>
    <t>Farhat, Hiyam</t>
  </si>
  <si>
    <t>Machine Learning Guide for Oil and Gas Using Python: A Step-by-Step Breakdown with Data, Algorithms, Codes, and Applications</t>
  </si>
  <si>
    <t>Hoss Belyadi</t>
  </si>
  <si>
    <t>Chemical Methods</t>
  </si>
  <si>
    <t>Abdolhossein  Hemmati-Sarapardeh</t>
  </si>
  <si>
    <t>Nanofluids for Heat and Mass Transfer: Fundamentals, Sustainable Manufacturing and Applications</t>
  </si>
  <si>
    <t>Bharat Bhanvase</t>
  </si>
  <si>
    <t>Applied Well Cementing Engineering</t>
  </si>
  <si>
    <t>Liu, Gefei,</t>
  </si>
  <si>
    <t>Pressurized Heavy Water Reactors: CANDU</t>
  </si>
  <si>
    <t>Jovica Riznic</t>
  </si>
  <si>
    <t>Modeling, Operation, and Analysis of DC Grids: From High Power DC Transmission to DC Microgrids</t>
  </si>
  <si>
    <t>Alejandro Garces</t>
  </si>
  <si>
    <t>Assisted History Matching for Unconventional Reservoirs</t>
  </si>
  <si>
    <t>Sutthaporn  Tripoppoom</t>
  </si>
  <si>
    <t>Ice-Houses: Energy, Architecture, and Sustainability</t>
  </si>
  <si>
    <t>Alireza Dehghani-Sanij</t>
  </si>
  <si>
    <t>Principles of Dielectric Logging</t>
  </si>
  <si>
    <t>Kaufman, Alex</t>
  </si>
  <si>
    <t>Severe Accidents in Nuclear Reactors: Corium Retention Technologies and Insights</t>
  </si>
  <si>
    <t>Arun  Nayak</t>
  </si>
  <si>
    <t>Nanomaterials: Application in Biofuels and Bioenergy Production Systems</t>
  </si>
  <si>
    <t>R Praveen Kumar</t>
  </si>
  <si>
    <t>Physics of Nuclear Reactors</t>
  </si>
  <si>
    <t>Mohanakrishnan, P,</t>
  </si>
  <si>
    <t>Bioenergy Resources and Technologies</t>
  </si>
  <si>
    <t>Kalam Azad, Abul,</t>
  </si>
  <si>
    <t>Fluid Chemistry, Drilling and Completion</t>
  </si>
  <si>
    <t>Qiwei Wang</t>
  </si>
  <si>
    <t>Emerging Technologies and Biological Systems for Biogas Upgrading</t>
  </si>
  <si>
    <t>Aryal, Nabin,</t>
  </si>
  <si>
    <t>Handbook of Biofuels</t>
  </si>
  <si>
    <t>Sanjay Sahay</t>
  </si>
  <si>
    <t>POWER TO FUEL: HOW TO SPEED UP A HYDROGEN ECONOMY</t>
  </si>
  <si>
    <t>Giuseppe Spazzafumo</t>
  </si>
  <si>
    <t>Low Carbon Energy Technologies in Sustainable Energy Systems</t>
  </si>
  <si>
    <t>Kyriakopoulos, Grigorios,</t>
  </si>
  <si>
    <t>Control of Standalone Microgrid</t>
  </si>
  <si>
    <t>Anuradha Tomar</t>
  </si>
  <si>
    <t>Hydrocarbon Biorefinery: Sustainable Processing of Biomass for Hydrocarbon Biofuels</t>
  </si>
  <si>
    <t>Sunil Maity</t>
  </si>
  <si>
    <t>Degradation, Mitigation, and Forecasting Approaches in Thin Film Photovoltaics</t>
  </si>
  <si>
    <t>Dipankar Deb</t>
  </si>
  <si>
    <t>Recent Advances in Renewable Energy Technologies: Volume 2</t>
  </si>
  <si>
    <t>Mejdi Jeguirim</t>
  </si>
  <si>
    <t>Risk Management in the Oil and Gas Industry: Offshore and Onshore Concepts and Case Studies</t>
  </si>
  <si>
    <t>Gerardo Ponte Jr</t>
  </si>
  <si>
    <t>Lignocellulosic Biomass to Value-Added Products: Fundamental Strategies and Technological Advancements</t>
  </si>
  <si>
    <t>Mihir Kumar Purkait</t>
  </si>
  <si>
    <t>Renewable Energy Conversion Systems</t>
  </si>
  <si>
    <t>Muhammad Kamran</t>
  </si>
  <si>
    <t>Heat Storage Systems for Buildings</t>
  </si>
  <si>
    <t>Ibrahim Dincer</t>
  </si>
  <si>
    <t>Nuclear Decommissioning Case Studies: Volume One - Accidental Impacts on Workers, the Environment and Society</t>
  </si>
  <si>
    <t>Michele Laraia</t>
  </si>
  <si>
    <t>PEM Fuel Cells: Fundamentals, Advanced Technologies, and Practical Application</t>
  </si>
  <si>
    <t>Gurbinder Kaur</t>
  </si>
  <si>
    <t>Handbook of Algal Biofuels: Aspects of Cultivation, Conversion, and Biorefinery</t>
  </si>
  <si>
    <t>Mostafa El-Sheekh</t>
  </si>
  <si>
    <t>A Practical Guide to Piping and Valves for the Oil and Gas Industry</t>
  </si>
  <si>
    <t>Sotoodeh, Karan</t>
  </si>
  <si>
    <t>Innovation Dynamics and Policy in the Energy Sector: Building Global Energy Markets, Institutions, Public Policy, Technology and Culture on the Texan Innovation Example</t>
  </si>
  <si>
    <t>Milton Holloway</t>
  </si>
  <si>
    <t>The Cost of Electricity</t>
  </si>
  <si>
    <t>Paul Breeze</t>
  </si>
  <si>
    <t>Distributed Energy Resources in Local Integrated Energy Systems: Optimal Operation and Planning</t>
  </si>
  <si>
    <t>Giorgio Graditi</t>
  </si>
  <si>
    <t>Hybrid Nuclear Energy Systems: A Sustainable Solution for the 21st Century</t>
  </si>
  <si>
    <t>Michael Keller</t>
  </si>
  <si>
    <t>Optimal Operation of Integrated Multi-Energy Systems Under Uncertainty</t>
  </si>
  <si>
    <t>Qiuwei Wu</t>
  </si>
  <si>
    <t>Tritium Technologies for Thermonuclear Fusion Reactors</t>
  </si>
  <si>
    <t xml:space="preserve">Perevezentsev, Alexander </t>
  </si>
  <si>
    <t>Sustainable Design for Renewable Processes: Principles and Case Studies</t>
  </si>
  <si>
    <t>Mariano Martin</t>
  </si>
  <si>
    <t>A Thermo-economic Approach to Energy from Waste</t>
  </si>
  <si>
    <t>Anand  Ramanathan</t>
  </si>
  <si>
    <t>Sustainable Materials for Transitional and Alternative Energy</t>
  </si>
  <si>
    <t>Sari, Mufrettin Murat</t>
  </si>
  <si>
    <t>Sustainable Materials for Oil and Gas Applications</t>
  </si>
  <si>
    <t>Temizel, Cenk</t>
  </si>
  <si>
    <t>Value-Chain of Biofuels: Fundamentals, Technology, and Standardization</t>
  </si>
  <si>
    <t>Suzana  Yusup</t>
  </si>
  <si>
    <t>Physical Capital Development and Energy Transition in Latin America and the Caribbean</t>
  </si>
  <si>
    <t>Jose Alberto Fuinhas</t>
  </si>
  <si>
    <t>Sustainable Natural Gas Reservoir and Production Engineering</t>
  </si>
  <si>
    <t>David Wood</t>
  </si>
  <si>
    <t>Renewable Hydrogen Production</t>
  </si>
  <si>
    <t>Clean Energy and Resources Recovery: Biomass Waste Based Biorefineries, Volume 1</t>
  </si>
  <si>
    <t>Vinay Tyagi</t>
  </si>
  <si>
    <t>Carbon Capture and Storage in International Energy Policy and Law</t>
  </si>
  <si>
    <t>Hirdan Katarina  de Medeiros Costa</t>
  </si>
  <si>
    <t>Biofuels and Bioenergy: Opportunities and Challenges</t>
  </si>
  <si>
    <t>Gurunathan Baskar</t>
  </si>
  <si>
    <t>Pressurized Heavy Water Reactors: Atucha II</t>
  </si>
  <si>
    <t>Waste-to-Energy Approaches Towards Zero Waste: Interdisciplinary Methods of Controlling Waste</t>
  </si>
  <si>
    <t>Chaudhery Hussain</t>
  </si>
  <si>
    <t>Petroleum Engineer's Guide to Oil Field Chemicals and Fluids,3e</t>
  </si>
  <si>
    <t>Johannes Fink</t>
  </si>
  <si>
    <t>Microgrids: Modeling, Control, and Applications</t>
  </si>
  <si>
    <t>Josep Guerrero</t>
  </si>
  <si>
    <t>Sustainable Geoscience for Natural Gas SubSurface Systems</t>
  </si>
  <si>
    <t>Innovative Energy Conversion from Biomass Waste</t>
  </si>
  <si>
    <t>Arif Darmawan</t>
  </si>
  <si>
    <t>Intelligent Data-Analytics for Condition Monitoring: Smart Grid Applications</t>
  </si>
  <si>
    <t>Hasmat Malik</t>
  </si>
  <si>
    <t>Applied Gaseous Fluid Drilling Engineering: Design and Field Case Studies</t>
  </si>
  <si>
    <t>Boyun Guo</t>
  </si>
  <si>
    <t>Nuclear Decommissioning Case Studies: Volume Two - Policies, Strategies, Planning and Knowledge Management</t>
  </si>
  <si>
    <t>Project and Engineering Management for Offshore Structures</t>
  </si>
  <si>
    <t>El-Reedy, Mohamed</t>
  </si>
  <si>
    <t>Solar Hybrid Systems: Design and Application</t>
  </si>
  <si>
    <t>Ahmet Aktas</t>
  </si>
  <si>
    <t>Power Electronic System Design: Linking Differential Equations, Linear Algebra, and Implicit Functions</t>
  </si>
  <si>
    <t>Keng Wu</t>
  </si>
  <si>
    <t>Hybrid Energy Systems for Offshore Applications</t>
  </si>
  <si>
    <t>Process Chemistry of Coal Utilization: Chemistry Toolkit for Furnaces and Gasifiers</t>
  </si>
  <si>
    <t>Stephen Niksa</t>
  </si>
  <si>
    <t>Cyber-Physical Power Systems State Estimation</t>
  </si>
  <si>
    <t>Arturo Bretas</t>
  </si>
  <si>
    <t>Unconventional Reservoir Rate-Transient Analysis</t>
  </si>
  <si>
    <t>Christopher Clarkson</t>
  </si>
  <si>
    <t>Introduction to Energy Essentials: Insight Into Nuclear, Renewable, and Non-Renewable Energies</t>
  </si>
  <si>
    <t>Bahman Zohuri</t>
  </si>
  <si>
    <t>Multilevel Inverters: Control Methods and Advanced Power Electronic Applications</t>
  </si>
  <si>
    <t>Methods for Petroleum Well Optimization: Automation and Data Solutions</t>
  </si>
  <si>
    <t>Rasool Khosravanian</t>
  </si>
  <si>
    <t>Fundamentals and Applications of Bionic Drilling Fluids</t>
  </si>
  <si>
    <t>Guancheng Jiang</t>
  </si>
  <si>
    <t>Battery System Modeling</t>
  </si>
  <si>
    <t>Shunli Wang</t>
  </si>
  <si>
    <t>Asphaltene Deposition Control by Chemical Inhibitors: Theoretical and Practical Prospects</t>
  </si>
  <si>
    <t>Ali Ghamartale</t>
  </si>
  <si>
    <t>Universal Well Control</t>
  </si>
  <si>
    <t>Gerald Raabe</t>
  </si>
  <si>
    <t>Subsea Valves and Actuators for the Oil and Gas Industry</t>
  </si>
  <si>
    <t>Karan Sotoodeh</t>
  </si>
  <si>
    <t>Molten Salt Reactors and Integrated Molten Salt Reactors: Integrated Power Conversion</t>
  </si>
  <si>
    <t>Recent Advances in Renewable Energy Technologies: Volume 1</t>
  </si>
  <si>
    <t>Finite Element Programming in Non-linear Geomechanics and Transient Flow</t>
  </si>
  <si>
    <t>Nobuo Morita</t>
  </si>
  <si>
    <t>Prevention of Valve Fugitive Emissions in the Oil and Gas Industry</t>
  </si>
  <si>
    <t>Prevention of Actuator Emissions in the Oil and Gas Industry</t>
  </si>
  <si>
    <t>Radiative Heat Transfer,4e</t>
  </si>
  <si>
    <t>Michael Modest</t>
  </si>
  <si>
    <t>Theory and Technology of Multiscale Dispersed Particle Gel for In-Depth Profile Control</t>
  </si>
  <si>
    <t>Caili Dai</t>
  </si>
  <si>
    <t>Renewable and Alternative Energy Resources</t>
  </si>
  <si>
    <t>Muhammad Hanif</t>
  </si>
  <si>
    <t>Energy 2022</t>
  </si>
  <si>
    <t>Pumped Hydro Energy Storage for Hybrid Systems</t>
  </si>
  <si>
    <t>Amos Kabo-Bah</t>
  </si>
  <si>
    <t>Carbon Capture Technologies for Gas-Turbine-Based Power Plants</t>
  </si>
  <si>
    <t>Hamidreza Gohari Darabkhani</t>
  </si>
  <si>
    <t>Hydrogen Safety for Energy Applications: Engineering Design, Risk Assessment, and Codes and Standards</t>
  </si>
  <si>
    <t>Alexei Kotchourko</t>
  </si>
  <si>
    <t>Handbook of artificial intelligence techniques in photovoltaic systems: Modelling, control, optimization, forecasting and fault diagnosis</t>
  </si>
  <si>
    <t>Soteris Kalogirou</t>
  </si>
  <si>
    <t>Artificial Neural Networks for Renewable Energy Systems and Real-World Applications</t>
  </si>
  <si>
    <t>Elsheikh, Ammar</t>
  </si>
  <si>
    <t>Sustainable Energy Management: Planning, Implementation, Control and Strategy, 2ed</t>
  </si>
  <si>
    <t>Mirjana Radovanovic Golusin</t>
  </si>
  <si>
    <t>Waste to Renewable Biohydrogen, Volume 2: Numerical Modelling and Sustainability Assessment</t>
  </si>
  <si>
    <t>Energy Storage for Multi-generation: Desalination, Power, Cooling and Heating Applications</t>
  </si>
  <si>
    <t>Veera Gude</t>
  </si>
  <si>
    <t>Fast Reactor Nuclear Technology</t>
  </si>
  <si>
    <t>Joel Guidez</t>
  </si>
  <si>
    <t>Flow Assurance</t>
  </si>
  <si>
    <t>Advances in Subsurface Data Analytics: Traditional and Physics-Based Machine Learning</t>
  </si>
  <si>
    <t>Shuvajit  Bhattacharya</t>
  </si>
  <si>
    <t>Gas Injection Methods</t>
  </si>
  <si>
    <t>Zhaomin  Li</t>
  </si>
  <si>
    <t>Flow Analysis for Hydrocarbon Pipeline Engineering</t>
  </si>
  <si>
    <t>Alessandro  Terenzi</t>
  </si>
  <si>
    <t>Pipeline Rules of Thumb Handbook: A Manual of Quick, Accurate Solutions to Everyday Pipeline Engineering Problems, 9ed</t>
  </si>
  <si>
    <t>MJ Kaiser</t>
  </si>
  <si>
    <t>Fundamentals of Wind Farm Aerodynamic Layout Design</t>
  </si>
  <si>
    <t>Farschad Torabi</t>
  </si>
  <si>
    <t>Recovery Enhancement</t>
  </si>
  <si>
    <t>Non-Conventional Energy in North America: Current and Future Perspectives for Electricity Generation</t>
  </si>
  <si>
    <t>Jorge Morales Pedraza</t>
  </si>
  <si>
    <t>Micro and Nano Thermal Transport: Characterization, Measurement and Mechanism</t>
  </si>
  <si>
    <t>Lin  Qiu</t>
  </si>
  <si>
    <t>Hybrid technologies for power generation</t>
  </si>
  <si>
    <t>Massimiliano Lo Faro</t>
  </si>
  <si>
    <t>Handbook of Process Integration (PI): Minimisation of Energy and Water Use, Waste and Emissions</t>
  </si>
  <si>
    <t>Ji?í Klemeš</t>
  </si>
  <si>
    <t>Genetic Optimization Techniques for Sizing and Management of Modern Power Systems</t>
  </si>
  <si>
    <t>Juan Rojas</t>
  </si>
  <si>
    <t>Surface Process, Transportation, and Storage</t>
  </si>
  <si>
    <t>Wang, Qiwei</t>
  </si>
  <si>
    <t>Waste and Biodiesel: Feedstocks and Precursors for Catalysts</t>
  </si>
  <si>
    <t>Bhaskar Singh</t>
  </si>
  <si>
    <t>Technologies for Solar Thermal Energy: Theory, Design and Optimization</t>
  </si>
  <si>
    <t>Md Hasanuzzaman</t>
  </si>
  <si>
    <t>Public Responses to Fossil Fuel Export: Exporting Energy and Emissions in a Time of Transition</t>
  </si>
  <si>
    <t>Hilary Boudet</t>
  </si>
  <si>
    <t>Sodium-cooled Fast Reactors</t>
  </si>
  <si>
    <t>Masaki Morishita</t>
  </si>
  <si>
    <t>Handbook of Energy- and Environmental Security</t>
  </si>
  <si>
    <t>Muhammad Asif</t>
  </si>
  <si>
    <t>Biofuels and Biorefining: Volume 1: Current Technologies for Biomass Conversion</t>
  </si>
  <si>
    <t>Fernando Israel Gómez Castro</t>
  </si>
  <si>
    <t>Biofuels and Biorefinery: Volume 2: Intensified Processes and Biorefineries</t>
  </si>
  <si>
    <t>Claudia Gutiérrez-Antonio</t>
  </si>
  <si>
    <t>Production of Biodiesel from Non-Edible Sources: Technological Updates</t>
  </si>
  <si>
    <t>A Arumugam</t>
  </si>
  <si>
    <t>Advances in Steam Turbines for Modern Power Plants, 2ed</t>
  </si>
  <si>
    <t>Tadashi Tanuma</t>
  </si>
  <si>
    <t>Energy-Growth Nexus in an Era of Globalization</t>
  </si>
  <si>
    <t>Muhammad Shahbaz</t>
  </si>
  <si>
    <t>Sustainable Energy Systems on Ships: Novel Technologies for Low Carbon Shipping</t>
  </si>
  <si>
    <t>Francesco Baldi</t>
  </si>
  <si>
    <t>Storing Energy: with Special Reference to Renewable Energy Sources, 2ed</t>
  </si>
  <si>
    <t>Trevor M Letcher</t>
  </si>
  <si>
    <t>Wind Turbine Icing Physics and Anti-/De-Icing Technology</t>
  </si>
  <si>
    <t>Dr Hui Hu</t>
  </si>
  <si>
    <t>Asset Integrity Management for Offshore and Onshore Structures</t>
  </si>
  <si>
    <t>Mohamed El-Reedy</t>
  </si>
  <si>
    <t>Active Electrical Distribution Network: Issues, Solution Techniques and Applications</t>
  </si>
  <si>
    <t>Sanjeevikumar Padmanaban</t>
  </si>
  <si>
    <t>Fundamentals of Low Emission Flameless Combustion and Its Applications</t>
  </si>
  <si>
    <t>Seyed Ehsan Hosseini</t>
  </si>
  <si>
    <t>Scheduling and Operation of Virtual Power Plants: Technical Challenges and Electricity Markets</t>
  </si>
  <si>
    <t>Ali Zangeneh</t>
  </si>
  <si>
    <t>Solar Receivers for Thermal Power Generation: Fundamentals and Advanced Concepts</t>
  </si>
  <si>
    <t>Amos Madhlopa</t>
  </si>
  <si>
    <t>Applied Power Quality: Analysis, Modelling, Design and Implementation of Power Quality Monitoring Systems</t>
  </si>
  <si>
    <t>Sarath Perera</t>
  </si>
  <si>
    <t>Complementarity of variable renewable energy sources</t>
  </si>
  <si>
    <t>Jakub  Jurasz</t>
  </si>
  <si>
    <t>Comprehensive Guide on Organic and Inorganic Solar Cells: Fundamental Concepts to Fabrication Methods</t>
  </si>
  <si>
    <t>Md Akhtaruzzaman</t>
  </si>
  <si>
    <t>Electric Power Systems Resiliency: Modelling, Opportunity and Challenges</t>
  </si>
  <si>
    <t>Ramesh Bansal</t>
  </si>
  <si>
    <t>Sustainable Networks in Smart Grid</t>
  </si>
  <si>
    <t>BD Deebak</t>
  </si>
  <si>
    <t>Sustainable Alternatives for Aviation Fuels</t>
  </si>
  <si>
    <t>Abu Yousuf</t>
  </si>
  <si>
    <t>Above Ground Storage Tank Oil and Chemical Spills: Applications and Case Studies</t>
  </si>
  <si>
    <t>Mervin Fingas</t>
  </si>
  <si>
    <t>Nuclear Decommissioning Case Studies: The People Side</t>
  </si>
  <si>
    <t>Decision Science and Operations Management of Solar Energy System</t>
  </si>
  <si>
    <t>Vikas Khare</t>
  </si>
  <si>
    <t>Fuel Cell Modeling and Simulation: From Micro-Scale to Macro-Scale</t>
  </si>
  <si>
    <t>Gholam Reza  Molaeimanesh</t>
  </si>
  <si>
    <t>Resonance Self-Shielding Calculation Methods in Nuclear Reactors</t>
  </si>
  <si>
    <t>Liangzhi Cao</t>
  </si>
  <si>
    <t>Fundamentals of Hole Cleaning in Horizontal Wells</t>
  </si>
  <si>
    <t>Xianzhi Song</t>
  </si>
  <si>
    <t>Power System Fault Diagnosis: A Wide Area Measurement Based Intelligent Approach</t>
  </si>
  <si>
    <t>Md Shafiullah</t>
  </si>
  <si>
    <t>Renewable Energy and Sustainability: Prospects in the Developing Economies</t>
  </si>
  <si>
    <t>Imran Khan</t>
  </si>
  <si>
    <t>Residual Current Devices: Selection, Operation and Testing</t>
  </si>
  <si>
    <t>Stanislaw  Czapp</t>
  </si>
  <si>
    <t>Advances of Artificial Intelligence in a Green Energy Environment</t>
  </si>
  <si>
    <t>Pandian  Vasant</t>
  </si>
  <si>
    <t>Solar Energy Advancements in Agriculture and Food Production Systems</t>
  </si>
  <si>
    <t>Shiva Gorjian</t>
  </si>
  <si>
    <t>Biofuels and Bioenergy: A Techno-Economic Approach</t>
  </si>
  <si>
    <t>Residential Microgrids and Rural Electrifications</t>
  </si>
  <si>
    <t>P Sanjeevikumar</t>
  </si>
  <si>
    <t>Clean Energy and Resource Recovery: Wastewater Treatment Plants as Bio-refineries, Volume 2</t>
  </si>
  <si>
    <t>Unconventional Shale Gas Development: Lessons Learned</t>
  </si>
  <si>
    <t>Rouzbeh Moghanloo</t>
  </si>
  <si>
    <t>Plant Intelligent Automation and Digital Transformation: Process and Factory Automation</t>
  </si>
  <si>
    <t>Basu, Swapan</t>
  </si>
  <si>
    <t>Machinery and Energy Systems for the Hydrogen Economy</t>
  </si>
  <si>
    <t>Klaus Brun</t>
  </si>
  <si>
    <t>Artificial Intelligence for Renewable Energy systems</t>
  </si>
  <si>
    <t>Ashutosh Dubey</t>
  </si>
  <si>
    <t>Algal Biotechnology: Integrated Algal Engineering for Bioenergy, Bioremediation, and Biomedical Applications</t>
  </si>
  <si>
    <t>Ashfaq Ahmad</t>
  </si>
  <si>
    <t>Affine Arithmetic-based methods for Uncertain Power System Analysis</t>
  </si>
  <si>
    <t>Alfredo Vaccaro</t>
  </si>
  <si>
    <t>Emerging Trends in Energy Storage Systems and Industrial Applications</t>
  </si>
  <si>
    <t>Dr Prabhansu</t>
  </si>
  <si>
    <t>Nanotechnology for CO2 Utilization in Oilfield Applications</t>
  </si>
  <si>
    <t>Tushar Sharma</t>
  </si>
  <si>
    <t>Utilization of Thermal Potential of Abandoned Wells: Fundamentals, Applications and Research</t>
  </si>
  <si>
    <t>Younes Noorollahi</t>
  </si>
  <si>
    <t>Nuclear Engineering Mathematical Modeling and Simulation</t>
  </si>
  <si>
    <t>Zafar Ullah Koreshi</t>
  </si>
  <si>
    <t>Thermofluids: From Nature to Engineering</t>
  </si>
  <si>
    <t>David Ting</t>
  </si>
  <si>
    <t>Smart Electrical and Mechanical Systems: An Application of Artificial Intelligence and Machine Learning</t>
  </si>
  <si>
    <t>Multifaceted Bio-sensing Technology</t>
  </si>
  <si>
    <t>Advancement in Oxygenated Fuels for Sustainable Development: Feedstocks and Precursors for Catalysts Synthesis</t>
  </si>
  <si>
    <t>Niraj Kumar</t>
  </si>
  <si>
    <t>Model predictive control for doubly-fed induction generators and three-phase power converters</t>
  </si>
  <si>
    <t>Alfeu Sguarezi</t>
  </si>
  <si>
    <t>3rd Generation Biofuels: Disruptive Technologies to Enable Commercial Production</t>
  </si>
  <si>
    <t>Eduardo Jacob-Lopes</t>
  </si>
  <si>
    <t>Alternative Fuels and Advanced Vehicle Technologies for Improved Environmental Performance: Towards Zero Carbon Transportation, 2ed</t>
  </si>
  <si>
    <t>Richard Folkson</t>
  </si>
  <si>
    <t>Solar-driven water treatment: Re-engineering and accelerating nature?s water cycle</t>
  </si>
  <si>
    <t>Omid Mahian</t>
  </si>
  <si>
    <t>Emerging Transactive Energy Technology for Future Modern Energy Networks</t>
  </si>
  <si>
    <t>Mohammadreza Daneshvar</t>
  </si>
  <si>
    <t>Energy Communities</t>
  </si>
  <si>
    <t>Sabine Lobbe</t>
  </si>
  <si>
    <t>Relevant Characteristics of Power Lines Passing through Urban Areas</t>
  </si>
  <si>
    <t>Ljubivoje Popovic</t>
  </si>
  <si>
    <t>IoT for Smart Operations in the Oil and Gas Industry: From Upstream to Downstream</t>
  </si>
  <si>
    <t>Razin Farhan Hussain</t>
  </si>
  <si>
    <t>Environmental Sustainability of Biofuels: Prospects and Challenges</t>
  </si>
  <si>
    <t>Khalid Hakeem</t>
  </si>
  <si>
    <t>Electric Motor Drives and Its Applications with Simulation Practices</t>
  </si>
  <si>
    <t>V Subramaniyaswamy</t>
  </si>
  <si>
    <t>Advances and Developments in Biobutanol Production</t>
  </si>
  <si>
    <t>Juan Gabriel Segovia-Hernandez</t>
  </si>
  <si>
    <t>Sustainable Developments by Artificial Intelligence and Machine Learning for Renewable Energies</t>
  </si>
  <si>
    <t>Krishna Kumar</t>
  </si>
  <si>
    <t>Confined Fluid Phase Behavior and CO2 Sequestration in Shale Reservoirs</t>
  </si>
  <si>
    <t>Yueliang Liu</t>
  </si>
  <si>
    <t>Smart Energy and Electric Power Systems</t>
  </si>
  <si>
    <t>Decentralized Frameworks for Future Power Systems: Operation, Planning and Control Perspectives</t>
  </si>
  <si>
    <t>Mohsen Parsa Moghaddam</t>
  </si>
  <si>
    <t>Applications of AI and IOT in Renewable Energy</t>
  </si>
  <si>
    <t>Rabindra Nath Shaw</t>
  </si>
  <si>
    <t>NUCLEAR DECOMMISSIONING CASE STUDIES- Human Factors</t>
  </si>
  <si>
    <t>Blockchain-based Systems for the Modern Energy Grid</t>
  </si>
  <si>
    <t>Recent advances in renewable energy technologies VOL 3</t>
  </si>
  <si>
    <t xml:space="preserve"> Knowledge Is Power i Four Dimensions  A Model To Forecast Future Paradigm : The Impact of Energy on Tomorrow?s World</t>
  </si>
  <si>
    <t>Science and Technology of Liquid Metal Coolants in Nuclear Engineering</t>
  </si>
  <si>
    <t>Thiagarajan Gnanasekaran</t>
  </si>
  <si>
    <t>Thermophysical Properties of Individual Hydrocarbons of Petroleum and Natural Gases: Properties, Methods, and Low-Carbon Technologies</t>
  </si>
  <si>
    <t>Boris Grigoriev</t>
  </si>
  <si>
    <t>Fine Reservoir Description: Techniques, Current Status, Challenges, and Solutions</t>
  </si>
  <si>
    <t>Chen, Huanqing</t>
  </si>
  <si>
    <t>Case Studies of Material Corrosion Prevention for Oil and Gas Valves</t>
  </si>
  <si>
    <t>Geomechanics of Sand Production and Sand Control</t>
  </si>
  <si>
    <t>Practical Applications on Flow Assurance Solids in Oil and Gas Operations: Understanding Fundamentals, Characterization, Prediction, Environmental Safety, and Management</t>
  </si>
  <si>
    <t>Abdullah Hussein</t>
  </si>
  <si>
    <t>Closed Nuclear Fuel Cycle with Fast Reactors: White Book of Russian Nuclear Power</t>
  </si>
  <si>
    <t>Evgeny Adamov</t>
  </si>
  <si>
    <t>Fundamentals of Smart Grid Systems</t>
  </si>
  <si>
    <t>Cryogenic Valves for Liquefied Natural Gas Plants</t>
  </si>
  <si>
    <t>Sustainable Energy Technologies for Seawater Desalination</t>
  </si>
  <si>
    <t>Marc Rosen</t>
  </si>
  <si>
    <t>Grid Connected Converters: Modeling, Stability and Control</t>
  </si>
  <si>
    <t>Hassan Bevrani</t>
  </si>
  <si>
    <t>Microgrid Cyberphysical Systems</t>
  </si>
  <si>
    <t>Bidyadhar Subudhi</t>
  </si>
  <si>
    <t>Instrumentation and Control Systems for Nuclear Power Plants</t>
  </si>
  <si>
    <t>Mauro  Cappelli</t>
  </si>
  <si>
    <t>Energy 2023</t>
  </si>
  <si>
    <t>Advances in Wind Turbine Blade Design and Materials</t>
  </si>
  <si>
    <t>Povl Brondsted</t>
  </si>
  <si>
    <t>Mechanics of Offshore Pipelines: Volume I: Buckling and Collapse</t>
  </si>
  <si>
    <t>Stelios Kyriakides</t>
  </si>
  <si>
    <t>Power Quality in Power Systems, Electrical Machines, and Power-Electronic Drives</t>
  </si>
  <si>
    <t>Ewald Fuchs</t>
  </si>
  <si>
    <t>Power Generation Technologies for Low-Temperature and Distributed Heat</t>
  </si>
  <si>
    <t>Christos N  Markides</t>
  </si>
  <si>
    <t>Reliability and Probabilistic Safety Assessment in Multi-Unit Nuclear Power Plants</t>
  </si>
  <si>
    <t>C Senthil  Kumar</t>
  </si>
  <si>
    <t>Tight Oil Reservoirs: Characterization, Modeling, and Field Development</t>
  </si>
  <si>
    <t>Hadi Belhaj</t>
  </si>
  <si>
    <t>Sustainable Biodiesel: Real World Designs, Economics and Applications</t>
  </si>
  <si>
    <t>Meisam Tabatabaei</t>
  </si>
  <si>
    <t>Handbook of Generation IV Nuclear Reactors: A Guidebook</t>
  </si>
  <si>
    <t>Igor  Pioro</t>
  </si>
  <si>
    <t>Pipelines: Emerging Technologies and Design Criteria</t>
  </si>
  <si>
    <t>Boiling Water Reactors</t>
  </si>
  <si>
    <t>Thermal Methods</t>
  </si>
  <si>
    <t>Heat Exchange of Tubular Surfaces in a Bubbling Fluidized Bed</t>
  </si>
  <si>
    <t>Oleksandr Redko</t>
  </si>
  <si>
    <t>Power Transformer Online Monitoring Using Electromagnetic Waves</t>
  </si>
  <si>
    <t>Gevork Gharehpetian</t>
  </si>
  <si>
    <t>Diffusion of Innovative Energy Services</t>
  </si>
  <si>
    <t>Anna Kowalska-Pyzalska</t>
  </si>
  <si>
    <t>Planning and Management of Solar Power from Space</t>
  </si>
  <si>
    <t>Panagiotis  Kosmopoulos</t>
  </si>
  <si>
    <t>Flexible Distribution Networks</t>
  </si>
  <si>
    <t>Peng Li</t>
  </si>
  <si>
    <t>The Clean Coal Handbook: Volume 2: Coal Supply Chain, 2ed</t>
  </si>
  <si>
    <t>Dave Osborne</t>
  </si>
  <si>
    <t>The Clean Coal Handbook: Volume 1: Coal Production, 2ed</t>
  </si>
  <si>
    <t>Biological Fuel Cells: Fundamental to Applications</t>
  </si>
  <si>
    <t>Mostafa Rahimnejad</t>
  </si>
  <si>
    <t>Green Energy: A Sustainable Future</t>
  </si>
  <si>
    <t>M A Parvez Mahmud</t>
  </si>
  <si>
    <t>Fundamentals of Hydrogen Production and Utilization in Fuel Cell Systems</t>
  </si>
  <si>
    <t>Seyed Hosseini</t>
  </si>
  <si>
    <t>Thermoacoustic Combustion Instability Control: Engineering Applications and Computer Codes</t>
  </si>
  <si>
    <t>Dan Zhao</t>
  </si>
  <si>
    <t>Reservoir Formation Damage: Fundamentals, Modeling, Assessment, and Mitigation</t>
  </si>
  <si>
    <t>Faruk Civan</t>
  </si>
  <si>
    <t>Power-to-Gas: Bridging the Electricity and Gas Networks</t>
  </si>
  <si>
    <t>Mohammad Mirzaei</t>
  </si>
  <si>
    <t>Formulas and Calculations for Drilling, Production, and Workover: All the Formulas You Need to Solve Drilling and Production Problems</t>
  </si>
  <si>
    <t>William Lyons</t>
  </si>
  <si>
    <t>Energy Storage Technologies, State-of-the-arts, Thermodynamic Modeling, and Perspectives</t>
  </si>
  <si>
    <t>Ahmad Arabkoohsar</t>
  </si>
  <si>
    <t>Sustainable In-Situ Heavy Oil and Bitumen Recovery: Techniques, Case Studies, and Environmental Considerations</t>
  </si>
  <si>
    <t>Mohammadali Ahmadi</t>
  </si>
  <si>
    <t>Modeling and Control Dynamics in Microgrid Systems with Renewable Energy Resources</t>
  </si>
  <si>
    <t>Algae based Bioelectrochemical Systems for Carbon Sequestration, Carbon storage, Bioremediation and Bioproduct Generation</t>
  </si>
  <si>
    <t>Durga Mahapatra</t>
  </si>
  <si>
    <t>Risk-informed Methods and Applications in Nuclear and Energy Engineering: Modeling, Experimentation, and Validation</t>
  </si>
  <si>
    <t>Curtis Smith</t>
  </si>
  <si>
    <t>Renewable Diesel: Value Chain, Sustainability, and Challenges</t>
  </si>
  <si>
    <t>Dipesh Kumar</t>
  </si>
  <si>
    <t>Thermal Protection Modeling</t>
  </si>
  <si>
    <t>AS Yakimov</t>
  </si>
  <si>
    <t>Sustainable Biorefining of Woody Biomass to Biofuels and Biochemicals</t>
  </si>
  <si>
    <t>Deepak Kumar</t>
  </si>
  <si>
    <t>Advances in Lignocellulosic Biofuel Production Systems</t>
  </si>
  <si>
    <t>Preshanthan Moodley</t>
  </si>
  <si>
    <t>Handbook of Biofuels Production: Processes and Technologies</t>
  </si>
  <si>
    <t>Rafael Luque</t>
  </si>
  <si>
    <t>Higher Alcohols Production Platforms: From Strain Development to Process Design</t>
  </si>
  <si>
    <t>Hamid Amiri</t>
  </si>
  <si>
    <t>Small Hydropower: Design and Analysis: Design and Analysis</t>
  </si>
  <si>
    <t>Sunil Kumar Singal</t>
  </si>
  <si>
    <t>Waste Biorefineries: Advanced Design Concepts for Integrated Waste to Energy Processes</t>
  </si>
  <si>
    <t>Jinyue Yan</t>
  </si>
  <si>
    <t>Overcurrent Relay Advances for Modern Electricity Networks</t>
  </si>
  <si>
    <t>Arturo Conde Enríquez</t>
  </si>
  <si>
    <t>Power System Protection in Future Smart Grids: Achieving Reliable Operation with Renewable Energy, Electric Vehicles and Distributed Generation</t>
  </si>
  <si>
    <t>Taha Selim Ustun</t>
  </si>
  <si>
    <t>Nuclear Decommissioning Case Studies: Organization and Management, Economics, and Staying in Business</t>
  </si>
  <si>
    <t>Nuclear Decommissioning Case Studies: Characterization, Waste Management, Reuse and Recycle: A Summary of the Sustainability of Nuclear Decommissioning</t>
  </si>
  <si>
    <t>Power Electronics Converters and their Control for Renewable Energy Applications</t>
  </si>
  <si>
    <t>Arezki FEKIK</t>
  </si>
  <si>
    <t>Advanced Frequency Regulation Strategies in Renewable-Dominated Power Systems</t>
  </si>
  <si>
    <t>Advances in Biofuels Production, Optimization and Applications</t>
  </si>
  <si>
    <t>Reserves Estimation for Geopressured Gas Reservoirs</t>
  </si>
  <si>
    <t>Tongwen Jiang</t>
  </si>
  <si>
    <t>Green Energy Systems: Design, Modelling, Synthesis and Applications</t>
  </si>
  <si>
    <t>Vinod Kumar Singh</t>
  </si>
  <si>
    <t>Renewable Energy - Volume 2: Wave, Geothermal, and Bioenergy: Definitions, Developments, Applications, Case Studies, and Modelling and Simulation</t>
  </si>
  <si>
    <t>Abdul Ghani Olabi</t>
  </si>
  <si>
    <t>Microgrid Methodologies and Emergent Applications</t>
  </si>
  <si>
    <t>Chengshan Wang</t>
  </si>
  <si>
    <t>Power Generation Technologies: Foundations, Design and Advances</t>
  </si>
  <si>
    <t>Masood Ebrahimi</t>
  </si>
  <si>
    <t>IoT Enabled Multi-Energy Systems: From Isolated Energy Grids to Modern Interconnected Networks</t>
  </si>
  <si>
    <t>Advances in Yeast Biotechnology for Biofuels and Sustainability: Value-Added Products and Environmental Remediation Applications</t>
  </si>
  <si>
    <t>Achlesh Daverey</t>
  </si>
  <si>
    <t>Deployment of Carbon Capture and Storage: Insights, Case Studies, and Key Learnings</t>
  </si>
  <si>
    <t>Lydia Rycroft</t>
  </si>
  <si>
    <t>Membrane Dehumidification and Cooling: Fundamentals and Applications</t>
  </si>
  <si>
    <t>Vivekh Prabakaran</t>
  </si>
  <si>
    <t>Towards Hydrogen Infrastructure: Advances and Challenges in Preparing for the Hydrogen Economy</t>
  </si>
  <si>
    <t>Deepshikha Jaiswal-Nagar</t>
  </si>
  <si>
    <t>Bioenergy Engineering: Fundamentals, Methods, Modelling, and Applications</t>
  </si>
  <si>
    <t>Krushna Prasad Shadangi</t>
  </si>
  <si>
    <t>Hybrid Poly -Generation Energy Systems: Thermal design and Exergy Analysis</t>
  </si>
  <si>
    <t>Mehdi Mehrpooya</t>
  </si>
  <si>
    <t>Power Electronics Handbook, 5ed</t>
  </si>
  <si>
    <t>Muhammad H Rashid</t>
  </si>
  <si>
    <t>Challenges and Recent Advances in Sustainable Oil and Gas Recovery and Transportation</t>
  </si>
  <si>
    <t>Sanket Joshi</t>
  </si>
  <si>
    <t>Polymer Composite Systems in Pipeline Repair: Design, Manufacture, Application, and Environmental Impacts</t>
  </si>
  <si>
    <t>Sanjay Mavinkere Rangappa</t>
  </si>
  <si>
    <t>Solar Energy Engineering: Processes and Systems, 3ed</t>
  </si>
  <si>
    <t>Soteris A Kalogirou</t>
  </si>
  <si>
    <t>Wind Energy Engineering: A Handbook for Onshore and Offshore Wind Turbines</t>
  </si>
  <si>
    <t>Trevor Letcher</t>
  </si>
  <si>
    <t>Fuel Cells for Transportation: Fundamental Principles and Applications</t>
  </si>
  <si>
    <t>Prodip K Das</t>
  </si>
  <si>
    <t>Hydrogen Economy: Processes, Supply Chain, Life Cycle Analysis and Energy Transition for Sustainability, 2e</t>
  </si>
  <si>
    <t>Antonio Scipioni</t>
  </si>
  <si>
    <t>Power System Flexibility</t>
  </si>
  <si>
    <t>Zongxiang Lu</t>
  </si>
  <si>
    <t>Wireless Power Transfer for E-Mobility: Fundamentals and Design Guidelines for Wireless Charging of Electric Vehicles</t>
  </si>
  <si>
    <t>Mauro Feliziani</t>
  </si>
  <si>
    <t>Real-time Simulation Technology for Modern Power Electronics</t>
  </si>
  <si>
    <t>Hao Bai</t>
  </si>
  <si>
    <t>Renewable Energy - Volume 1: Solar, Wind, and Hydropower: Definitions, Developments, Applications, Case Studies, and Modelling and Simulation</t>
  </si>
  <si>
    <t>Solar-Driven Green Hydrogen Generation and Storage</t>
  </si>
  <si>
    <t>Rohit Srivastava</t>
  </si>
  <si>
    <t>Building Energy Flexibility and Demand Management</t>
  </si>
  <si>
    <t>Zhenjun Ma</t>
  </si>
  <si>
    <t>Non-Destructive Testing and Condition Monitoring Techniques in Wind Energy</t>
  </si>
  <si>
    <t>Fausto Pedro  Garcia Marquez</t>
  </si>
  <si>
    <t>Source-grid Interaction of Wind Power Integration Systems</t>
  </si>
  <si>
    <t>Da Xie</t>
  </si>
  <si>
    <t>Nuclear Power Reactor Designs- From History to Advances</t>
  </si>
  <si>
    <t>Jun Wang</t>
  </si>
  <si>
    <t>Monitoring and Control of Electrical Power Systems using Machine Learning Techniques</t>
  </si>
  <si>
    <t>Emilio Barocio Espejo</t>
  </si>
  <si>
    <t>Advances in Digitalization and Machine Learning for Integrated Building-Transportation Energy Systems</t>
  </si>
  <si>
    <t>Yuekuan Zhou</t>
  </si>
  <si>
    <t>Multi-Criteria Decision-Making for Renewable Energy: Methods, Applications, and Challenges</t>
  </si>
  <si>
    <t>Mohamed Abdel-Basset</t>
  </si>
  <si>
    <t>The Renewable Energy-Water-Environment Nexus: Fundamentals, Technology, and Policy</t>
  </si>
  <si>
    <t>Shahryar Jafarinejad</t>
  </si>
  <si>
    <t>Moving Particle Semi-implicit Method: Recent Developments and Applications</t>
  </si>
  <si>
    <t>Gen Li</t>
  </si>
  <si>
    <t>Oil Spill Detection, Identification, and Tracing</t>
  </si>
  <si>
    <t>Ying Li</t>
  </si>
  <si>
    <t>Biomass Gasification, Pyrolysis and Torrefaction: Practical Design, Theory, and Climate Change Mitigation, 4e</t>
  </si>
  <si>
    <t>Prabir Basu</t>
  </si>
  <si>
    <t>Hierarchical Modeling of Energy Systems</t>
  </si>
  <si>
    <t>Nikolai Voropai</t>
  </si>
  <si>
    <t>Microalgal Biomass for Bioenergy Applications</t>
  </si>
  <si>
    <t>Jeyabalan Sangeetha</t>
  </si>
  <si>
    <t>Sustainable Energy Planning in Smart Grids</t>
  </si>
  <si>
    <t>David Borge-Diez</t>
  </si>
  <si>
    <t>Hydrogen Energy Conversion and Management</t>
  </si>
  <si>
    <t>Mohammad Khan</t>
  </si>
  <si>
    <t>Biomass to Bioenergy: Modern Technological Strategies for Biorefineries</t>
  </si>
  <si>
    <t>Sonil Nanda</t>
  </si>
  <si>
    <t>Power Systems Operation with 100% Renewable Energy Sources</t>
  </si>
  <si>
    <t>The Future of Decentralized Electricity Distribution Networks</t>
  </si>
  <si>
    <t>Energy Poverty in China: Evaluation and Alleviation</t>
  </si>
  <si>
    <t>Kangyin Dong</t>
  </si>
  <si>
    <t>Electricity Decentralization in the European Union: Towards Zero Carbon and Energy Transition</t>
  </si>
  <si>
    <t>Rafael Leal-Arcas</t>
  </si>
  <si>
    <t>State Estimation Strategies in Lithium-ion Battery Management Systems</t>
  </si>
  <si>
    <t>Power System Frequency Control: Modeling and Advances</t>
  </si>
  <si>
    <t>Dillip Kumar Mishra</t>
  </si>
  <si>
    <t>Renewable Energy Production and Distribution Volume 2: Solutions and Opportunities</t>
  </si>
  <si>
    <t>Sustainable Energy Technology, Business Models, and Policies: Theoretical Peripheries and Practical Implications</t>
  </si>
  <si>
    <t>Jurgita Malinauskaite</t>
  </si>
  <si>
    <t>Biogas to Biomethane: Engineering, Production, Sustainability</t>
  </si>
  <si>
    <t>Battery Technology: From Fundamentals to Thermal Behavior and Management</t>
  </si>
  <si>
    <t>Advanced Reactor Concepts (ARC): A New Nuclear Power Plant Perspective Producing Energy</t>
  </si>
  <si>
    <t>Optimal Operation of Active Distribution Networks: Congestion Management, Voltage Control and Service Restoration</t>
  </si>
  <si>
    <t>Handbook of Thermal Management Systems: e-Mobility and Other Energy Applications</t>
  </si>
  <si>
    <t>Fethi Aloui</t>
  </si>
  <si>
    <t>Agroenergy: Renewable and Sustainable Energy</t>
  </si>
  <si>
    <t>Lina María Grajales Agudelo</t>
  </si>
  <si>
    <t>Sustainability of Methylic and Ethylic Biodiesel Production Routes: Social and Environmental Impacts via Multi-criteria and Principal Component Analyses using Brazilian Case Studies</t>
  </si>
  <si>
    <t>Stefano Ferrari Interlenghi</t>
  </si>
  <si>
    <t>Energy Management in Homes and Residential Microgrids: Short-Term Scheduling and Long-Term Planning</t>
  </si>
  <si>
    <t>Reza Hemmati</t>
  </si>
  <si>
    <t>Industrial Piping and Equipment Estimating Manual, 2e</t>
  </si>
  <si>
    <t>Kenneth  Storm</t>
  </si>
  <si>
    <t>Nanofluid Boiling</t>
  </si>
  <si>
    <t>Ali Sadaghiani</t>
  </si>
  <si>
    <t>Energy 2024</t>
  </si>
  <si>
    <t>Advanced Materials for Battery Separators</t>
  </si>
  <si>
    <t>Sabu Thomas</t>
  </si>
  <si>
    <t>Small Scale Power Generation Handbook: Towards Distributed Energy Systems</t>
  </si>
  <si>
    <t>Desideri, Umberto</t>
  </si>
  <si>
    <t>Pressurised Water Reactors</t>
  </si>
  <si>
    <t>Kanzaki, Yamamoto   Mimaki</t>
  </si>
  <si>
    <t>Plant Intelligent Automation and Digital Transformation: Volume II: Control and Monitoring Hardware and Software</t>
  </si>
  <si>
    <t>Swapan Basu</t>
  </si>
  <si>
    <t>Handbook on Thermal Hydraulics in Water-Cooled Nuclear Reactors: Volume 1: Foundations and Principles</t>
  </si>
  <si>
    <t>Francesco D'Auria</t>
  </si>
  <si>
    <t>Handbook on Thermal Hydraulics of Water-Cooled Nuclear Reactors: Volume 3: Procedures and Applications</t>
  </si>
  <si>
    <t>Handbook on Thermal Hydraulics in Water-cooled Nuclear Reactors: Volume 2: Modelling</t>
  </si>
  <si>
    <t>Control of Power Electronic Converters and Systems: Volume 4</t>
  </si>
  <si>
    <t>Corrosion and Corrosion Protection of Wind Power Structures in Marine Environments: Volume 1: Introduction and Corrosive Loads</t>
  </si>
  <si>
    <t>Andreas Momber</t>
  </si>
  <si>
    <t>Corrosion and Corrosion Protection of Wind Power Structures in Marine Environments: Volume 2: Corrosion Protection Measures</t>
  </si>
  <si>
    <t>Exergy Analysis of Heating and Cooling</t>
  </si>
  <si>
    <t>Daniel Favrat</t>
  </si>
  <si>
    <t>Cooling Towers and Chilled Water Systems: Design, Operation, and Economic Analysis</t>
  </si>
  <si>
    <t>Ricardo de Freitas Fernandes Pontes</t>
  </si>
  <si>
    <t>Nanostructured Materials Engineering and Characterization for Battery Applications</t>
  </si>
  <si>
    <t>Amadou Gueye</t>
  </si>
  <si>
    <t>The Now Imperative: Achieving Performance Excellence in the Energy Industry</t>
  </si>
  <si>
    <t>Michael Deighton</t>
  </si>
  <si>
    <t>Multiphysics of wind turbines in extreme loading conditions</t>
  </si>
  <si>
    <t>Arash Soleiman Fallah</t>
  </si>
  <si>
    <t>The climate energy nexus: understanding the relationship between energy production systems and climate trends</t>
  </si>
  <si>
    <t>Mark Mba Wright</t>
  </si>
  <si>
    <t>Hydraulic Fracture Geometry Characterization from Fiber-Optic Based Strain Measurements: Modeling and Field Data for Unconventional and Geothermal Wells</t>
  </si>
  <si>
    <t>Kan Wu</t>
  </si>
  <si>
    <t>Renewable Hydrogen: Opportunities and Challenges in Commercial Success</t>
  </si>
  <si>
    <t>Mohit Bibra</t>
  </si>
  <si>
    <t>Severe Accidents in Sodium Fast Reactors: Safety Study Approach, Prevention and Mitigation by Design</t>
  </si>
  <si>
    <t>Frédéric Bertrand</t>
  </si>
  <si>
    <t>Frosting for Air Source Heat Pumps: Research, Case Studies, and Methods</t>
  </si>
  <si>
    <t>Mengjie Song</t>
  </si>
  <si>
    <t>Photoelectrochemical Engineering for Solar Harvesting: Chemistry, Materials, Devices</t>
  </si>
  <si>
    <t>Samrana Kazim</t>
  </si>
  <si>
    <t>Advances in Humidication and Dehumidification Thermal Desalination Systems: 4E Analysis, Process Integration, and Materials</t>
  </si>
  <si>
    <t>Majid Amidpour</t>
  </si>
  <si>
    <t>Nuclear Waste Management Facilities: Advances, Environmental Impacts, and Future Prospects</t>
  </si>
  <si>
    <t>Rehab O Abdel  Rahman</t>
  </si>
  <si>
    <t>Fundamentals of Solar Cells and Photovoltaic Systems Engineering</t>
  </si>
  <si>
    <t>Marta Victoria</t>
  </si>
  <si>
    <t>Building Energy Management Systems and Techniques: Principles, Methods, and Modelling</t>
  </si>
  <si>
    <t>Fengji Luo</t>
  </si>
  <si>
    <t>Global Progress on Molten Salt Reactors: A Companion to Dolan?s Molten Salt Reactors and Thorium Energy, 2nd edition</t>
  </si>
  <si>
    <t>Thomas James Dolan</t>
  </si>
  <si>
    <t>Topology Optimization and AI-based Design of Power Electronic and Electrical Devices: Principles and Methods</t>
  </si>
  <si>
    <t>Hajime Igarashi</t>
  </si>
  <si>
    <t>Molten Salt Reactors and Thorium Energy (Second Edition)d</t>
  </si>
  <si>
    <t>Handbook of Power Electronics in Autonomous and Electric Vehicles</t>
  </si>
  <si>
    <t>Muhammad Rashid</t>
  </si>
  <si>
    <t>Emerging Biofuels: Stationary and Mobile Applications</t>
  </si>
  <si>
    <t>Application of Artificial Intelligence in Hybrid Electric Vehicle Energy Management</t>
  </si>
  <si>
    <t>Jili Tao</t>
  </si>
  <si>
    <t>Nanostructured Lithium-ion Battery Materials: Synthesis and Applications</t>
  </si>
  <si>
    <t>Pulsed Laser Induced Nanostructures in Liquids for Energy and Environmental Applications</t>
  </si>
  <si>
    <t>Myong Yong Choi</t>
  </si>
  <si>
    <t>Performance Enhancement and Control of Photovoltaic Systems</t>
  </si>
  <si>
    <t>Saad Motahhir</t>
  </si>
  <si>
    <t>Sustainable Liquefied Natural Gas: Concepts and Applications for Net Zero Operations</t>
  </si>
  <si>
    <t>Sustainable Natural Gas Drilling: Technologies and Applications for the Energy Transition</t>
  </si>
  <si>
    <t>The Sustainable Power Grid: Challenges, Applications and Case Studies</t>
  </si>
  <si>
    <t>Brian D’ Andrade</t>
  </si>
  <si>
    <t>Nanomaterials in Biomass Conversion: Advances and Applications for Bioenergy, Biofuels and Bio-based Products.</t>
  </si>
  <si>
    <t>Komal Rizwan</t>
  </si>
  <si>
    <t>Air Conditioning with Natural Energy: Applications, Case Studies, and Energy Savings Potential</t>
  </si>
  <si>
    <t>Xianting Li</t>
  </si>
  <si>
    <t>Sustainable Development of Renewable Energy: Latest Advances in Production, Storage, and Integration</t>
  </si>
  <si>
    <t>Fusion Energy Technology R&amp;D Priorities</t>
  </si>
  <si>
    <t>Laila El-Guebaly</t>
  </si>
  <si>
    <t>High-Temperature Phase Change Materials for Thermal Energy Storage: Fundamentals to Applications</t>
  </si>
  <si>
    <t>S Harikrishnan</t>
  </si>
  <si>
    <t>Biofuel Cells: The Design and Application of Biological Catalysts</t>
  </si>
  <si>
    <t>Shaojun Dong</t>
  </si>
  <si>
    <t>Electrochemical Potassium Storage: Principles, Materials, and Technological Development</t>
  </si>
  <si>
    <t>Yang XU</t>
  </si>
  <si>
    <t>Fundamentals of Industrial Heat Exchangers: Selection, Design, Construction, and Operation</t>
  </si>
  <si>
    <t>H Nemati</t>
  </si>
  <si>
    <t>Nanocomposites for Environmental, Energy and Agricultural Applications</t>
  </si>
  <si>
    <t>Chidambaram Thamaraiselvan</t>
  </si>
  <si>
    <t>Renewable and Clean Energy Systems Based on Advanced Nanomaterials: Basis, Preparation and Applications</t>
  </si>
  <si>
    <t>Sahar Zinatloo-Ajabshir</t>
  </si>
  <si>
    <t>Vehicle Electrification in Modern Power Grids: Disruptive Perspectives on Power Electronics Technologies and Control Challenges</t>
  </si>
  <si>
    <t>Vitor Monteiro</t>
  </si>
  <si>
    <t>Accelerating the Transition to a Hydrogen Economy: Achieving Carbon Neutrality</t>
  </si>
  <si>
    <t>Tonni Agustiono Kurniawan</t>
  </si>
  <si>
    <t>Algal Bioreactors: Vol 1: Science, Engineering and Technology of upstream processes</t>
  </si>
  <si>
    <t>Algal Bioreactors: Vol 2: Science, Engineering and Technology of Downstream Processes</t>
  </si>
  <si>
    <t>Cyber Security Solutions for Protecting and Building the Future Smart Grid</t>
  </si>
  <si>
    <t>Divya Asija</t>
  </si>
  <si>
    <t>Digital Twin Technology for the Energy Sector: Fundamentals, Advances, Challenges, and Applications</t>
  </si>
  <si>
    <t>Aghaei, Mohammadreza</t>
  </si>
  <si>
    <t>Future Power System Elements, Challenges, and Solutions</t>
  </si>
  <si>
    <t>Gevork B Gharehpetian</t>
  </si>
  <si>
    <t>Microbial Biotechnology for Bioenergy</t>
  </si>
  <si>
    <t>Naga Raju Maddela</t>
  </si>
  <si>
    <t>Renewable Energy Systems: A Smart Energy Systems Approach to the Choice and Modeling of Fully Decarbonized Societies, 3e</t>
  </si>
  <si>
    <t>Henrik Lund</t>
  </si>
  <si>
    <t>Smart Metering: Biofuel Technology</t>
  </si>
  <si>
    <t>VIjay Sood</t>
  </si>
  <si>
    <t>Introduction to Modelling, Simulation and Optimization of CO2 Sequestration in Various Types of Reservoirs</t>
  </si>
  <si>
    <t>Ramesh Agarwal</t>
  </si>
  <si>
    <t>Supercapacitors: Materials, Design, and Commercialization</t>
  </si>
  <si>
    <t>Syam G Krishnan</t>
  </si>
  <si>
    <t>Electrochemical Energy Storage Technologies Beyond Li-ion Batteries: Fundamentals, Materials, Devices</t>
  </si>
  <si>
    <t>Guanjie He</t>
  </si>
  <si>
    <t>Advances in Lithium-Ion Batteries for Electric Vehicles: Degradation mechanism, health estimation, and lifetime prediction</t>
  </si>
  <si>
    <t>Haifeng Dai</t>
  </si>
  <si>
    <t>Intelligent Learning Approaches for Renewable and Sustainable Energy</t>
  </si>
  <si>
    <t>Solar Thermal Systems and Applications: New Design Techniques for Improved Thermal Performance</t>
  </si>
  <si>
    <t>Mohsen Sheikholeslami</t>
  </si>
  <si>
    <t>Advanced Transport Biofuels: Production, Economics, and Sustainability</t>
  </si>
  <si>
    <t>Cheng Tung Chong</t>
  </si>
  <si>
    <t>Biofuels Production from Lignocellulosic Materials</t>
  </si>
  <si>
    <t>Awasthi, Mukesh Kumar</t>
  </si>
  <si>
    <t>Future Modern Distribution Networks Resilience: From Passive Operation to Strategic Active Paradigms</t>
  </si>
  <si>
    <t>Miadreza Shafie-Khah</t>
  </si>
  <si>
    <t>Renewable Energy Integration in Utility Grids: Advances in Power Quality, Protection, Stability and Flexibility</t>
  </si>
  <si>
    <t>Mahela, Om Prakash</t>
  </si>
  <si>
    <t>Thermal Management for Batteries: From Basic Design to Advanced Simulation and Management Methods</t>
  </si>
  <si>
    <t>Hafiz Muhammad Ali</t>
  </si>
  <si>
    <t>Perovskite Solar Cells: Prospects of Commercialization</t>
  </si>
  <si>
    <t>Rajan Jose</t>
  </si>
  <si>
    <t>Waste Valorisation for Bioenergy and Bioproducts: Biofuel, Biogas, and Value-Added Products</t>
  </si>
  <si>
    <t>Hwai Chyuan Ong</t>
  </si>
  <si>
    <t>Applications of Deep Machine Learning in Future Energy Systems</t>
  </si>
  <si>
    <t>Mohammad-Hassan Khooban</t>
  </si>
  <si>
    <t>Biofuels and Sustainability: Life-cycle Assessments, System Biology, Policies, and Emerging Technologies</t>
  </si>
  <si>
    <t>Daochen Zhu</t>
  </si>
  <si>
    <t>Design and Analysis of Liquid Hydrogen Technologies: Liquefaction, Storage, and Distribution</t>
  </si>
  <si>
    <t>Ahmad K Sleiti</t>
  </si>
  <si>
    <t>Nanotechnology for Hydrogen Production and Storage: Nanostructured Materials and Interfaces</t>
  </si>
  <si>
    <t>Kamel A Abd-Elsalam</t>
  </si>
  <si>
    <t>Custom Power Devices for Efficient Distributed Energy Systems</t>
  </si>
  <si>
    <t>Ahmed Al-Durra</t>
  </si>
  <si>
    <t>Interfacial Science for Geosystems Engineers</t>
  </si>
  <si>
    <t>Chun Huh</t>
  </si>
  <si>
    <t>Big Data Application in Power Systems, 2e</t>
  </si>
  <si>
    <t>Reza  Arghandeh</t>
  </si>
  <si>
    <t>Advanced Materials based Thermally Enhanced Phase Change Materials: Fundamentals and Applications</t>
  </si>
  <si>
    <t>Advanced Materials-based Fluids for Thermal Systems</t>
  </si>
  <si>
    <t>Blue Energy Extraction Using Salinity Gradients: A Critical Evaluation of Case Studies</t>
  </si>
  <si>
    <t>Energy Efficiency of Modern Power and Energy Systems</t>
  </si>
  <si>
    <t>Shady H E Abdel Aleem</t>
  </si>
  <si>
    <t>Oil Spill Science and Technology, 3e</t>
  </si>
  <si>
    <t>Understanding Geologic Carbon Sequestration and Gas Hydrate from Molecular Simulation</t>
  </si>
  <si>
    <t>Yongchen Song</t>
  </si>
  <si>
    <t>Energy Transport Infrastructure for a Decarbonized Economy</t>
  </si>
  <si>
    <t>Distributed Energy Storage Systems for Digital Power Systems</t>
  </si>
  <si>
    <t>Sivaraman  Palanisamy</t>
  </si>
  <si>
    <t>Next-Generation Cyber-Physical Microgrid Systems: A Practical Guide to Communication Technologies for Resilience</t>
  </si>
  <si>
    <t>OV Gnana Swathika</t>
  </si>
  <si>
    <t>Waste-to-Energy: Sustainable Approaches for Emerging Economies</t>
  </si>
  <si>
    <t>Pooja Sharma</t>
  </si>
  <si>
    <t>Innovations in the Global Biogas industry: Applications of Green Principles</t>
  </si>
  <si>
    <t>Tonderayi S Matambo</t>
  </si>
  <si>
    <t>The Intersection of Blockchain and Energy Trading</t>
  </si>
  <si>
    <t>Gawusu, Ahmed   Jamatutu</t>
  </si>
  <si>
    <t>Grid-Forming Converters:  Principles, Control, and Applications in Modern Power Systems</t>
  </si>
  <si>
    <t>Jingyang Fang</t>
  </si>
  <si>
    <t>AI-Empowered Modern Electric Vehicles in Smart Grid Systems</t>
  </si>
  <si>
    <t>Kumari   Tanwar</t>
  </si>
  <si>
    <t>Storage Tanks Selection, Design, Testing, Inspection, and Maintenance: Emission Management and Environmental Protection: Theory and Practice of Measuring Reservoir Rock and Fluid Transport Properties</t>
  </si>
  <si>
    <t>Sotoodeh</t>
  </si>
  <si>
    <t>Solar Energy Technologies in Cultural Heritage</t>
  </si>
  <si>
    <t>Lucchi, Elena</t>
  </si>
  <si>
    <t>Artificial Intelligence for a Sustainable Oil and Gas Industry and Energy Transition: Case Studies and Code Examples</t>
  </si>
  <si>
    <t>Biohydrogen from Dark Fermentation: Exploring Decentralized Solutions for Next-Generation Energy Markets</t>
  </si>
  <si>
    <t>Yin   Wang</t>
  </si>
  <si>
    <t>Fuel Cells Technology and Electrode Materials for a Sustainable Future: Current Status, Prospects, and Challenges</t>
  </si>
  <si>
    <t>Kumar   Gupta</t>
  </si>
  <si>
    <t>PEM Water Electrolysis</t>
  </si>
  <si>
    <t>Li   Liao</t>
  </si>
  <si>
    <t>Subsurface Hydrogen Energy Storage: Morphology, Structure, Properties, Processing, and Applications</t>
  </si>
  <si>
    <t>Bera   Kumar</t>
  </si>
  <si>
    <t>Petrophysics: Principles, Methods, and Modelling</t>
  </si>
  <si>
    <t>Tiab   Donaldson</t>
  </si>
  <si>
    <t>Biorefinery: Pressure Derivative</t>
  </si>
  <si>
    <t>Dahunsi</t>
  </si>
  <si>
    <t>Geothermal Power Generation: Developments and Innovation (Second Edition)</t>
  </si>
  <si>
    <t>DiPippo, Ronald</t>
  </si>
  <si>
    <t>Smart Prosumers within Smart Grids: Fundamentals, Methodologies, and Potential for Advancing the Energy Transition</t>
  </si>
  <si>
    <t>Rezaee Jordehi, Ahmad</t>
  </si>
  <si>
    <t>Solar Chimney Power Plants: From Theory to Practice</t>
  </si>
  <si>
    <t>Erdem Cuce</t>
  </si>
  <si>
    <t>Pressure Transient  Analysis: Fundamentals, Technologies, and Solutions</t>
  </si>
  <si>
    <t>Tiab</t>
  </si>
  <si>
    <t>Engineering Energy Storage (Second Edition)</t>
  </si>
  <si>
    <t>Jacob Joseph Lamb</t>
  </si>
  <si>
    <t>Computer Vision and Machine Intelligence for Renewable Energy Systems</t>
  </si>
  <si>
    <t>Ashutosh Kumar Dubey</t>
  </si>
  <si>
    <t>Green Machine Learning and Big Data for Smart Grids:  Practices and Applications</t>
  </si>
  <si>
    <t>V. Indragandhi</t>
  </si>
  <si>
    <t>Renewable Energy for Plug-In Electric Vehicles:  Challenges, Approaches, and Solutions for Grid Integration</t>
  </si>
  <si>
    <t>Thanikanti Sudhakar Babu</t>
  </si>
  <si>
    <t>Biofuels and Bioenergy:  Biorefinery and Circular Bioeconomy Approaches</t>
  </si>
  <si>
    <t>Baskar Gurunathan</t>
  </si>
  <si>
    <t>Climate Change and Circular Economics: Human Society as a Closed Thermodynamic System</t>
  </si>
  <si>
    <t>Ionut Purica</t>
  </si>
  <si>
    <t>Plastics Engineering, 4ed</t>
  </si>
  <si>
    <t>Crawford, R J</t>
  </si>
  <si>
    <t>Engineering 2020</t>
  </si>
  <si>
    <t>Plastics: Microstructure and Engineering Applications, 4ed</t>
  </si>
  <si>
    <t>Mills, Nigel</t>
  </si>
  <si>
    <t>Polymer Composites in the Aerospace Industry, 2ed</t>
  </si>
  <si>
    <t>Irving, P E</t>
  </si>
  <si>
    <t>Clinical Engineering 2e</t>
  </si>
  <si>
    <t>Taktak, Azzam</t>
  </si>
  <si>
    <t>Development of Packaging and Products for Use in Microwave Ovens, 2ed</t>
  </si>
  <si>
    <t>Erle, Ulrich</t>
  </si>
  <si>
    <t>Behavior and Design of High-Strength Constructional Steel</t>
  </si>
  <si>
    <t>Li, Guo-Qiang</t>
  </si>
  <si>
    <t>Nanofluids</t>
  </si>
  <si>
    <t>Hatami, Mohammad</t>
  </si>
  <si>
    <t>Disinfection Byproducts in Drinking Water</t>
  </si>
  <si>
    <t>Prasad, M.N.V.</t>
  </si>
  <si>
    <t>Agrochemicals Detection, Treatment and Remediation</t>
  </si>
  <si>
    <t>Prasad, Majeti Narasimha Vara</t>
  </si>
  <si>
    <t>Heat Transfer Principles and Applications</t>
  </si>
  <si>
    <t>Forsberg, Charles</t>
  </si>
  <si>
    <t>Graphical Models for Computer Vision</t>
  </si>
  <si>
    <t xml:space="preserve">Ji, Qiang </t>
  </si>
  <si>
    <t>iMprove</t>
  </si>
  <si>
    <t>Ellis, George</t>
  </si>
  <si>
    <t>Pollution Assessment</t>
  </si>
  <si>
    <t>Mohamed, Abdel-Mohsen Onsy</t>
  </si>
  <si>
    <t>Nonlinear Optics, 4ed</t>
  </si>
  <si>
    <t>Boyd, Robert</t>
  </si>
  <si>
    <t>Vehicle Crash Modeling and Analysis</t>
  </si>
  <si>
    <t>Vangi, Dario</t>
  </si>
  <si>
    <t>Dynamics of Coupled Systems in High-speed Railways</t>
  </si>
  <si>
    <t>Zhang , Weihua</t>
  </si>
  <si>
    <t>Segregation in Vibrated Granular Systems</t>
  </si>
  <si>
    <t>Rosato, Anthon</t>
  </si>
  <si>
    <t>Digital Control Engineering: Analysis and Design, 3ed</t>
  </si>
  <si>
    <t>Fadali, M Sami</t>
  </si>
  <si>
    <t>High Speed Machining</t>
  </si>
  <si>
    <t>Gupta, Kapil</t>
  </si>
  <si>
    <t>Personalized Computational Hemodynamics</t>
  </si>
  <si>
    <t>Vassilevski, Yuri</t>
  </si>
  <si>
    <t>Elasticity: Theory, Applications, and Numerics, 4ed</t>
  </si>
  <si>
    <t>Sadd, Martin</t>
  </si>
  <si>
    <t>Applications of Fluoropolymer Films</t>
  </si>
  <si>
    <t>Drobny, Jiri George</t>
  </si>
  <si>
    <t>William Andrew</t>
  </si>
  <si>
    <t>Getting It Right: R&amp;D Methods for Science and Engineering, 2ed</t>
  </si>
  <si>
    <t>Bock, Peter</t>
  </si>
  <si>
    <t>Offshore Structures: Design, Construction and Maintenance, 2ed</t>
  </si>
  <si>
    <t>Recycling of Flexible Plastic Packaging</t>
  </si>
  <si>
    <t>Niaounakis, Michael</t>
  </si>
  <si>
    <t>The Cognitive Approach in Cloud Computing and Internet of Things Technologies for Surveillance Tracking Systems</t>
  </si>
  <si>
    <t>Peter, Dinesh</t>
  </si>
  <si>
    <t>Acoustic Signals and Hearing</t>
  </si>
  <si>
    <t>Tohyama, Mikio</t>
  </si>
  <si>
    <t>OpenVX Programming Guide</t>
  </si>
  <si>
    <t>Brill, Frank</t>
  </si>
  <si>
    <t>Medical Data Sharing, Harmonization and Analytics</t>
  </si>
  <si>
    <t>Fotiadis, Dimitrios</t>
  </si>
  <si>
    <t>The Principles of Integrated Technology in Avionics Systems</t>
  </si>
  <si>
    <t>Wang, Guoqing</t>
  </si>
  <si>
    <t>Design for Additive Manufacturing</t>
  </si>
  <si>
    <t>Leary, Martin</t>
  </si>
  <si>
    <t>Industrial Ventilation Design Guidebook, 2e: Volume 1 - Fundamentals</t>
  </si>
  <si>
    <t>Goodfellow, Howard</t>
  </si>
  <si>
    <t>Advances in Ubiquitous Computing</t>
  </si>
  <si>
    <t>Neustein, Amy</t>
  </si>
  <si>
    <t>Polymer Science and Nanotechnology</t>
  </si>
  <si>
    <t>Narain, Ravin</t>
  </si>
  <si>
    <t>Polymer Science and Innovative Applications</t>
  </si>
  <si>
    <t xml:space="preserve">Al-Maadeed, Mariam </t>
  </si>
  <si>
    <t>Nonlinear Finite Element Analysis of Composite and Reinforced Concrete Beams</t>
  </si>
  <si>
    <t>Lin, Xiaoshan</t>
  </si>
  <si>
    <t>Applications of Nonlinear Fiber Optics, 3e</t>
  </si>
  <si>
    <t>Govind Agrawal</t>
  </si>
  <si>
    <t>Neural Networks Modelling and Control</t>
  </si>
  <si>
    <t>Alanis, Alma</t>
  </si>
  <si>
    <t>Measurement and Instrumentation: Theory and Application, 3ed</t>
  </si>
  <si>
    <t>Morris, Alan</t>
  </si>
  <si>
    <t>Control applications for Biomedical Engineering Systems</t>
  </si>
  <si>
    <t>Azar, Ahmad Taher</t>
  </si>
  <si>
    <t>Control Systems Design of Bio-Robotics and Bio-mechatronic with advanced applications</t>
  </si>
  <si>
    <t>Integrated Microbial Fuel Cells for Wastewater Treatment</t>
  </si>
  <si>
    <t>Abbassi, Rouzbeh</t>
  </si>
  <si>
    <t>Feedstock Technology for Titanium Metal Injection Moulding</t>
  </si>
  <si>
    <t>Cao, Peng</t>
  </si>
  <si>
    <t>Backstepping Control of Nonlinear Dynamical Systems</t>
  </si>
  <si>
    <t>Vaidyanathan, Sundarapandian</t>
  </si>
  <si>
    <t>Gradient-Enhanced Continuum Plasticity</t>
  </si>
  <si>
    <t>Voyiadjis, George</t>
  </si>
  <si>
    <t>Debugging Embedded and Real Time Systems</t>
  </si>
  <si>
    <t>Berger, Arnold S.</t>
  </si>
  <si>
    <t>Newnes</t>
  </si>
  <si>
    <t>CubeSat Handbook</t>
  </si>
  <si>
    <t>Cappelletti, Chantal</t>
  </si>
  <si>
    <t>Smart Healthcare for Disease Diagnosis and Prevention</t>
  </si>
  <si>
    <t>Paul, Sudip</t>
  </si>
  <si>
    <t>Sustainable Remediation of Contaminated Soil and Groundwater</t>
  </si>
  <si>
    <t>Hou, Deyi</t>
  </si>
  <si>
    <t>Sustainable Water Resource Development using Coastal Reservoirs</t>
  </si>
  <si>
    <t>Sitharam, T.G.</t>
  </si>
  <si>
    <t>Spacecraft Collision Avoidance Technology</t>
  </si>
  <si>
    <t>Zhang, Rongzhi</t>
  </si>
  <si>
    <t>Mechanical Alloying: Energy Storage, Protective Coatings, and Medical Applications, 3ed</t>
  </si>
  <si>
    <t>El-Eskandarany, M Sherif</t>
  </si>
  <si>
    <t>Mechanics of Materials in Modern Manufacturing Methods and Processing Techniques</t>
  </si>
  <si>
    <t>Silberschmidt, Vadim</t>
  </si>
  <si>
    <t>Swarm Intelligence for Resource Management in Internet of Things</t>
  </si>
  <si>
    <t>Hassanien, Aboul Ella</t>
  </si>
  <si>
    <t>Handbook of Data Science Approaches for Biomedical Engineering</t>
  </si>
  <si>
    <t>Balas, Valentina Emilia</t>
  </si>
  <si>
    <t>Multiphysics Modelling of Fluid?Particulate Systems</t>
  </si>
  <si>
    <t>Khawaja, Hassan</t>
  </si>
  <si>
    <t>Consensus Tracking of Multi-Agent Systems with Switching Topologies</t>
  </si>
  <si>
    <t xml:space="preserve">Dong, Lijing </t>
  </si>
  <si>
    <t>Data Democracy: At the nexus of artificial intelligence, software development, and knowledge engineering</t>
  </si>
  <si>
    <t>Batarseh, Feras A.</t>
  </si>
  <si>
    <t>Service Life Prediction of Polymers and Coatings</t>
  </si>
  <si>
    <t>White , Christopher</t>
  </si>
  <si>
    <t>Handbook of Natural Fibres, 2ed : Volume 1-Types, Properties and Factors Affecting Breeding and Cultivation</t>
  </si>
  <si>
    <t>Kozlowski, Ryszard</t>
  </si>
  <si>
    <t>Automotive Tire Noise and Vibrations</t>
  </si>
  <si>
    <t>Wang, Xu</t>
  </si>
  <si>
    <t>Artificial Intelligence in Healthcare</t>
  </si>
  <si>
    <t>Bohr, Adam</t>
  </si>
  <si>
    <t>Manual of Engineering Drawing: British and International Standards, 5ed</t>
  </si>
  <si>
    <t>Simmons, Colin</t>
  </si>
  <si>
    <t>Silk: Materials, Processes, and Applications</t>
  </si>
  <si>
    <t>Reddy, Narendra</t>
  </si>
  <si>
    <t>Reflow Soldering: Apparatus and Heat Transfer Processes</t>
  </si>
  <si>
    <t>Balazs, Habil. Illes</t>
  </si>
  <si>
    <t>Ultrahigh-Vacuum Technology for Electron Microscopes</t>
  </si>
  <si>
    <t>Yoshimura, Nagamitsu</t>
  </si>
  <si>
    <t>Tribology of Graphene</t>
  </si>
  <si>
    <t>Penkov, Oleksiy</t>
  </si>
  <si>
    <t>Dynamic Analysis of Structures</t>
  </si>
  <si>
    <t>Katsikadelis, John</t>
  </si>
  <si>
    <t>Foundations of Molecular-Flow Networks for Vacuum System Analysis</t>
  </si>
  <si>
    <t>Hybrid Computational Intelligence</t>
  </si>
  <si>
    <t>Bhattacharyya, Siddhartha</t>
  </si>
  <si>
    <t>Cloud Control Systems</t>
  </si>
  <si>
    <t>Mahmoud, Magdi S</t>
  </si>
  <si>
    <t>Materials, Design and Manufacturing for Lightweight Vehicles, 2ed</t>
  </si>
  <si>
    <t>Mallick, PK</t>
  </si>
  <si>
    <t>Linear Feedback Controls: The Essentials, 2ed</t>
  </si>
  <si>
    <t>Haidekker, Mark</t>
  </si>
  <si>
    <t>Handbook of Natural Fibres, 2ed: Volume 2-Processing and Applications</t>
  </si>
  <si>
    <t>Waterborne Pathogens: Detection and Treatment</t>
  </si>
  <si>
    <t>Prasad, Majeti</t>
  </si>
  <si>
    <t>Processing and Development of Polysaccharide-Based Biopolymers for Packaging Applications</t>
  </si>
  <si>
    <t>Zhang, Yachuan</t>
  </si>
  <si>
    <t>Dynamics and Advanced Motion Control of Unmanned Ground Off-road Vehicle</t>
  </si>
  <si>
    <t>Ma, Yue</t>
  </si>
  <si>
    <t>Machine Learning: A Bayesian and Optimization Perspective, 2ed</t>
  </si>
  <si>
    <t>Theodoridis, Sergios</t>
  </si>
  <si>
    <t>Trends in Development Accelerated Testing for Automotive and Aerospace Engineering</t>
  </si>
  <si>
    <t>Klyatis, Lev</t>
  </si>
  <si>
    <t>LPWAN Technologies for IoT and M2M Applications</t>
  </si>
  <si>
    <t>Chaudhari, Bharat</t>
  </si>
  <si>
    <t>Digital Twin Driven Smart Design</t>
  </si>
  <si>
    <t>Tao, Fei</t>
  </si>
  <si>
    <t>Biomedical Signal Processing and Artificial Intelligence in Healthcare</t>
  </si>
  <si>
    <t>Zgallai, Walid</t>
  </si>
  <si>
    <t>New Materials in Civil Engineering</t>
  </si>
  <si>
    <t>Samui, Pijush</t>
  </si>
  <si>
    <t>Advances in Construction and Demolition Waste Recycling</t>
  </si>
  <si>
    <t>Pacheco-Torgal, Fernando</t>
  </si>
  <si>
    <t>Deep Learning Techniques for Biomedical and Health Informatics</t>
  </si>
  <si>
    <t>Agarwal, Basant</t>
  </si>
  <si>
    <t>Advanced Driver Intention Inference</t>
  </si>
  <si>
    <t>Xing, Yang</t>
  </si>
  <si>
    <t>A MATLAB® Primer for Technical Programming for Material Sciences and Engineering</t>
  </si>
  <si>
    <t>Burstein, Leonid</t>
  </si>
  <si>
    <t>Welding and Joining of Aerospace Materials, 2ed</t>
  </si>
  <si>
    <t>Chaturvedi, Mahesh</t>
  </si>
  <si>
    <t>Polymers for Vibration Damping Applications</t>
  </si>
  <si>
    <t xml:space="preserve">Ratna, Debdatta </t>
  </si>
  <si>
    <t>Advanced Machine Vision Paradigms for Medical Image Analysis</t>
  </si>
  <si>
    <t>Gandhi, Tapan</t>
  </si>
  <si>
    <t>Biological Network Analysis</t>
  </si>
  <si>
    <t>Guzzi, Pietro Hiram</t>
  </si>
  <si>
    <t>Nonlinear Continuum Mechanics for Finite Elasticity-Plasticity</t>
  </si>
  <si>
    <t>Hashiguchi, Koichi</t>
  </si>
  <si>
    <t>Cognitive Informatics, Computer Modelling, and Cognitive Science</t>
  </si>
  <si>
    <t>Sinha, G</t>
  </si>
  <si>
    <t>Membrane Based Technologies for Environmental Pollution Control</t>
  </si>
  <si>
    <t>Pal, Parimal</t>
  </si>
  <si>
    <t>Bio-Based Materials and Biotechnologies for Eco-efficient Construction</t>
  </si>
  <si>
    <t>Latest Material and Technological Developments for Activewear</t>
  </si>
  <si>
    <t>Yip, Joanne</t>
  </si>
  <si>
    <t>Modern Manufacturing Processes</t>
  </si>
  <si>
    <t>Kumar, Kaushik</t>
  </si>
  <si>
    <t>Intelligent Data Security Solutions for e-Health Applications</t>
  </si>
  <si>
    <t>Singh, Amit Kumar</t>
  </si>
  <si>
    <t>Structure and Properties of Additive Manufactured Polymer Components</t>
  </si>
  <si>
    <t>Friedrich, Klaus</t>
  </si>
  <si>
    <t>Exploring Mathematical Modeling in Biology Through Case Studies and Experimental Activities</t>
  </si>
  <si>
    <t>Sanft, Rebecca</t>
  </si>
  <si>
    <t>Advanced Seat Suspension Control System Design for Heavy Duty Vehicles</t>
  </si>
  <si>
    <t>Du, Haiping</t>
  </si>
  <si>
    <t>Randomly Deployed Wireless Sensor Networks</t>
  </si>
  <si>
    <t>Chen, Xi</t>
  </si>
  <si>
    <t>Advanced Processing, Properties, and Applications of Starch and Other Bio-Based Polymers</t>
  </si>
  <si>
    <t>Al-Oqla, Faris</t>
  </si>
  <si>
    <t>Nature-Inspired Computation and Swarm Intelligence</t>
  </si>
  <si>
    <t xml:space="preserve">Yang, Xin-She </t>
  </si>
  <si>
    <t>The Effect of Radiation on Properties of Polymers</t>
  </si>
  <si>
    <t>McKeen, Laurence</t>
  </si>
  <si>
    <t>Higher Order Dynamic Mode Decomposition and its Applications</t>
  </si>
  <si>
    <t>Vega, Jose Manuel</t>
  </si>
  <si>
    <t>Deep Learning for Data Analytics</t>
  </si>
  <si>
    <t>Das, Himansu</t>
  </si>
  <si>
    <t>Systems Simulation and Modeling for Cloud Computing and Big Data Applications</t>
  </si>
  <si>
    <t>Assessing the Environmental Impact of Textiles and the Clothing Supply Chain, 2ed</t>
  </si>
  <si>
    <t>Muthu, Subramanian</t>
  </si>
  <si>
    <t>Brain and Nature-Inspired Learning Computation and Recognition</t>
  </si>
  <si>
    <t>Jiao, Licheng</t>
  </si>
  <si>
    <t>Mechanical Vibrations and Condition Monitoring</t>
  </si>
  <si>
    <t>Jauregui Correa, Juan Carlos</t>
  </si>
  <si>
    <t>Handbook of Research on Blockchain Technology</t>
  </si>
  <si>
    <t>Krishnan, Saravanan</t>
  </si>
  <si>
    <t>Nanosensors for Smart Cities</t>
  </si>
  <si>
    <t>Han, Baoguo</t>
  </si>
  <si>
    <t>Heterogeneous Media</t>
  </si>
  <si>
    <t>Kanaun, Sergey</t>
  </si>
  <si>
    <t>Start-Up Creation: The Smart Eco-efficient Built Environment, 2ed</t>
  </si>
  <si>
    <t>Work Organization and Methods Engineering for Productivity</t>
  </si>
  <si>
    <t>Kiran, D.R.</t>
  </si>
  <si>
    <t>Tooling for Composite Aerospace Structures</t>
  </si>
  <si>
    <t>Hasan, Zeaid</t>
  </si>
  <si>
    <t>Seismic Rehabilitation Methods for Existing Buildings</t>
  </si>
  <si>
    <t>Aydenlou , Reza</t>
  </si>
  <si>
    <t>Stabilization and Dynamic of Premixed Swirling Flames</t>
  </si>
  <si>
    <t xml:space="preserve">Palies, Paul </t>
  </si>
  <si>
    <t>Advances in Computational Techniques for Biomedical Image Analysis</t>
  </si>
  <si>
    <t xml:space="preserve">Koundal, Deepika </t>
  </si>
  <si>
    <t>Scale-Size and Structural Effects of Rock Materials</t>
  </si>
  <si>
    <t>Wang, Shuren</t>
  </si>
  <si>
    <t>Cut Protective Textiles</t>
  </si>
  <si>
    <t>Li, Daniel Xuedong</t>
  </si>
  <si>
    <t>Advanced Antenna Systems for 5G Network Deployments</t>
  </si>
  <si>
    <t xml:space="preserve">Butovitsch, Peter </t>
  </si>
  <si>
    <t>Cooperative Control of Multi-agent Systems</t>
  </si>
  <si>
    <t>Wang, Jianan</t>
  </si>
  <si>
    <t>Fundamental Design and Automation Technologies in Offshore Robotics</t>
  </si>
  <si>
    <t>Karimi, Hamid</t>
  </si>
  <si>
    <t>A Beginner's Guide to Data Agglomeration and Intelligent Sensing</t>
  </si>
  <si>
    <t>Mukherjee, Amarty</t>
  </si>
  <si>
    <t>Computing in Communication Networks</t>
  </si>
  <si>
    <t>Fitzek, Frank</t>
  </si>
  <si>
    <t>Human-machine Shared Contexts</t>
  </si>
  <si>
    <t>Lawless, William</t>
  </si>
  <si>
    <t>Scramjets</t>
  </si>
  <si>
    <t>Mostafa Barzegar Gerdroodbary</t>
  </si>
  <si>
    <t>Vibration Control and Actuation of Large-Scale Systems</t>
  </si>
  <si>
    <t>High-Conformal Gearing: Kinematics and Geometry, 2ed</t>
  </si>
  <si>
    <t>Radzevich, Stephen</t>
  </si>
  <si>
    <t>ARM-Based Microcontroller Multitasking Projects</t>
  </si>
  <si>
    <t>Ibrahim, Doga</t>
  </si>
  <si>
    <t>Multistate System Reliability with Dependencies</t>
  </si>
  <si>
    <t>Blokus, Agnieszk</t>
  </si>
  <si>
    <t>Applied Welding Engineering: Processes, Codes, and Standards, 3ed</t>
  </si>
  <si>
    <t xml:space="preserve">Singh, Ramesh </t>
  </si>
  <si>
    <t>Practical Machine Learning for Data Analysis Using Python</t>
  </si>
  <si>
    <t>Subasi, Abdulhami</t>
  </si>
  <si>
    <t>Handbook of Nanomaterials for Manufacturing Applications</t>
  </si>
  <si>
    <t xml:space="preserve">Mustansar Hussain, Chaudhery </t>
  </si>
  <si>
    <t>Crack Control</t>
  </si>
  <si>
    <t>Kendall, Kevin</t>
  </si>
  <si>
    <t>A Practical Guide to Plastics Sustainability</t>
  </si>
  <si>
    <t>Biron, Michel</t>
  </si>
  <si>
    <t>Structural Dynamics Fundamentals and Advanced Applications</t>
  </si>
  <si>
    <t>Kabe, Alvar M</t>
  </si>
  <si>
    <t>Digital Twin Development and Deployment on the Cloud</t>
  </si>
  <si>
    <t>Khaled, Nassi</t>
  </si>
  <si>
    <t>Advanced Metrology</t>
  </si>
  <si>
    <t>Jiang, X.</t>
  </si>
  <si>
    <t>Vibration Fatigue by Spectral Methods</t>
  </si>
  <si>
    <t>Slavi?, Jank</t>
  </si>
  <si>
    <t>The Mechanisms of Metallurgical Failure</t>
  </si>
  <si>
    <t>Campbell, Joh</t>
  </si>
  <si>
    <t>Up and Running with AutoCAD 2021</t>
  </si>
  <si>
    <t xml:space="preserve">Gindis, Elliot </t>
  </si>
  <si>
    <t>Micromechanics of Composites: Multipole Expansion Approach, 2ed</t>
  </si>
  <si>
    <t>Kushch, Volodymyr</t>
  </si>
  <si>
    <t>Corrosion Under Insulation (CUI) Guidelines: Technical Guide for Managing CUI, 3ed</t>
  </si>
  <si>
    <t>De Landtsheer, Gino</t>
  </si>
  <si>
    <t>Ascend AI Processor Architecture and Programming</t>
  </si>
  <si>
    <t>Xiaoyao Liang</t>
  </si>
  <si>
    <t>Runner and Gating Design Handbook: Tools for Successful Injection Molding, 3ed</t>
  </si>
  <si>
    <t>Beaumont, John Philipp</t>
  </si>
  <si>
    <t>Hanser</t>
  </si>
  <si>
    <t>Extrusion of Polymers: Theory and Practice, 3ed</t>
  </si>
  <si>
    <t>Chung, Chan</t>
  </si>
  <si>
    <t>Rubber Technology: Compounding and Testing for Performance, 3ed</t>
  </si>
  <si>
    <t xml:space="preserve">Dick, John </t>
  </si>
  <si>
    <t>Plastics Injection Molding</t>
  </si>
  <si>
    <t>Valero, José Lerm</t>
  </si>
  <si>
    <t>Understanding Discontinuous Fiber Reinforced Composites</t>
  </si>
  <si>
    <t>Umesh, Gandh</t>
  </si>
  <si>
    <t>Polymer Science</t>
  </si>
  <si>
    <t>Jr, Canevarol</t>
  </si>
  <si>
    <t>Co-Rotating Twin-Screw Extruders: Fundamentals</t>
  </si>
  <si>
    <t>Kohlgrüber, Klemens</t>
  </si>
  <si>
    <t>Plastics Technology</t>
  </si>
  <si>
    <t>Bonten, Christian</t>
  </si>
  <si>
    <t>Troubleshooting the Extrusion Process: A Systematic Approach to Solving Plastic Extrusion Problems, 3ed</t>
  </si>
  <si>
    <t>Pilar Noriega E, Maria</t>
  </si>
  <si>
    <t>Evolved Gas Analysis</t>
  </si>
  <si>
    <t>Fedelich, Nicolas</t>
  </si>
  <si>
    <t>Injection Molds for Beginners, 2ed</t>
  </si>
  <si>
    <t>Dangel, Rainer</t>
  </si>
  <si>
    <t>Understanding Injection Molds, 2ed</t>
  </si>
  <si>
    <t>Pruner, Harry</t>
  </si>
  <si>
    <t>Embedded Mechatronic Systems: Analysis of Failures, Predictive Reliability, 2ed</t>
  </si>
  <si>
    <t>El Hami, Abdelkhalak</t>
  </si>
  <si>
    <t>ISTE Press - Elsevier</t>
  </si>
  <si>
    <t>Embedded Mechatronic Systems: Analysis of Failures, Modeling, Simulation and Optimization, 2ed</t>
  </si>
  <si>
    <t>Multi-rotor Platform Based UAV Systems</t>
  </si>
  <si>
    <t>Cazaurang, Franck</t>
  </si>
  <si>
    <t>Databook of Antioxidants</t>
  </si>
  <si>
    <t>Wypych, Anna</t>
  </si>
  <si>
    <t>ChemTec Publishing</t>
  </si>
  <si>
    <t>Databook of UV Stabilizers, 2ed</t>
  </si>
  <si>
    <t>Handbook of UV Degradation and Stabilization, 3ed</t>
  </si>
  <si>
    <t>Wypych, George</t>
  </si>
  <si>
    <t>Handbook of Antioxidants</t>
  </si>
  <si>
    <t>PVC Degradation and Stabilization, 4ed</t>
  </si>
  <si>
    <t>PVC Formulary, 3ed</t>
  </si>
  <si>
    <t>Chain Mobility and Progress in Medicine, Pharmaceuticals, and Polymer Science and Technology</t>
  </si>
  <si>
    <t>Polymers in Organic Electronics</t>
  </si>
  <si>
    <t>Khalifeh, Sulaima</t>
  </si>
  <si>
    <t>Pounder's Marine Diesel Engines and Gas Turbines, 10ed</t>
  </si>
  <si>
    <t>Malcolm Latarche</t>
  </si>
  <si>
    <t>Engineering 2021</t>
  </si>
  <si>
    <t>Advances in Delay-Tolerant Networks (DTNs): Architecture and Enhanced Performance,2e</t>
  </si>
  <si>
    <t>Joel JPC Rodrigues</t>
  </si>
  <si>
    <t>Multi-material 3D Printing Technology</t>
  </si>
  <si>
    <t>Yang, Jiquan</t>
  </si>
  <si>
    <t>Selective Laser Sintering Additive Manufacturing Technology</t>
  </si>
  <si>
    <t>Yan, Chunze</t>
  </si>
  <si>
    <t>Techniques for Corrosion Monitoring, 2ed</t>
  </si>
  <si>
    <t>Lietai Yang</t>
  </si>
  <si>
    <t>Selective Laser Melting for Metal and Metal Matrix Composites</t>
  </si>
  <si>
    <t>Bo, Song</t>
  </si>
  <si>
    <t>Fundamentals of Aeroacoustics with Applications to Aeropropulsion Systems: Elsevier and Shanghai Jiao Tong University Press Aerospace Series</t>
  </si>
  <si>
    <t>Xiaofeng Sun</t>
  </si>
  <si>
    <t>Biomedical Signal Analysis for Connected Healthcare</t>
  </si>
  <si>
    <t>Sridhar Krishnan</t>
  </si>
  <si>
    <t>Constitutive Modeling of Engineering Materials: Theory, Computer Implementation, and Parameter Identification</t>
  </si>
  <si>
    <t>Vladimir  Buljak</t>
  </si>
  <si>
    <t>Industrial Ventilation Design Guidebook: Volume 2: Engineering Design and Applications, 2ed</t>
  </si>
  <si>
    <t>Howard Goodfellow</t>
  </si>
  <si>
    <t>Mathematical Modeling of Swimming Soft Microrobots</t>
  </si>
  <si>
    <t>Islam SM Khalil</t>
  </si>
  <si>
    <t>Advanced Machining and Finishing</t>
  </si>
  <si>
    <t>Pramanik, Alokesh,</t>
  </si>
  <si>
    <t>Green Roofs, Facades, and Vegetative Systems: Safety Aspects in the Standards</t>
  </si>
  <si>
    <t>Elena Giacomello</t>
  </si>
  <si>
    <t>Multiphysics Simulations in Automotive and Aerospace Applications</t>
  </si>
  <si>
    <t>Mojtaba Moatamedi</t>
  </si>
  <si>
    <t>Plasticity of Metallic Materials: Modeling and Applications to Forming</t>
  </si>
  <si>
    <t>Oana Cazacu</t>
  </si>
  <si>
    <t>Automotive Plastics and Composites: Materials and Processing</t>
  </si>
  <si>
    <t>Joseph P Greene</t>
  </si>
  <si>
    <t>Radiomics and Its Clinical Application: Artificial Intelligence and Medical Big Data</t>
  </si>
  <si>
    <t>Jie Tian</t>
  </si>
  <si>
    <t>Sustainable Manufacturing</t>
  </si>
  <si>
    <t>Gupta, Kapil,</t>
  </si>
  <si>
    <t>Heavy-Duty Electric Vehicles: From Concept to Reality</t>
  </si>
  <si>
    <t>Shashank Arora</t>
  </si>
  <si>
    <t>Thinking Machines: Machine Learning and its Hardware Implementation</t>
  </si>
  <si>
    <t>Shigeyuki Takano</t>
  </si>
  <si>
    <t>Aviation Fuels</t>
  </si>
  <si>
    <t>Bhupendra Khandelwal</t>
  </si>
  <si>
    <t>Additive Manufacturing</t>
  </si>
  <si>
    <t>Juan Pou</t>
  </si>
  <si>
    <t>Polymer-Based Smart Composites for Optoelectronic and Energy Applications</t>
  </si>
  <si>
    <t>Subramani, Nithin</t>
  </si>
  <si>
    <t>Eco-efficient Rendering Mortars: Use of Recycled Materials</t>
  </si>
  <si>
    <t>Catarina Farinha</t>
  </si>
  <si>
    <t>Thermoelectric Energy Conversion: Theories and Mechanisms, Materials, Devices, and Applications</t>
  </si>
  <si>
    <t>Ryoji Funahashi</t>
  </si>
  <si>
    <t>Artificial Intelligence to Solve Pervasive Internet of Things Issues</t>
  </si>
  <si>
    <t>Gurjit Kaur</t>
  </si>
  <si>
    <t>Bioimpedance and Spectroscopy</t>
  </si>
  <si>
    <t>Annus, Paul,</t>
  </si>
  <si>
    <t>Waste Management in the Textiles Industry</t>
  </si>
  <si>
    <t>Nayak, Rajkishore</t>
  </si>
  <si>
    <t>Sustainable Mega City Communities</t>
  </si>
  <si>
    <t>Woodrow Clark, II</t>
  </si>
  <si>
    <t>Tribocorrosion: Fundamentals, Methods, and Materials</t>
  </si>
  <si>
    <t>Arpith Siddaiah</t>
  </si>
  <si>
    <t>Liutex and Its Applications in Turbulence Research</t>
  </si>
  <si>
    <t>Chaoqun Liu</t>
  </si>
  <si>
    <t>Multi-Paradigm Modelling Approaches for Cyber-Physical Systems</t>
  </si>
  <si>
    <t>Bedir Tekinerdogan</t>
  </si>
  <si>
    <t>Introduction to Fluoropolymers: Materials, Technology, and Applications, 2ed</t>
  </si>
  <si>
    <t>Sina Ebnesajjad</t>
  </si>
  <si>
    <t>Reliability of semiconductor lasers and optoelectronic devices</t>
  </si>
  <si>
    <t>Herrick, Robert</t>
  </si>
  <si>
    <t>Shape Memory Alloy Engineering: For Aerospace, Structural, and Biomedical Applications, 2ed</t>
  </si>
  <si>
    <t>Antonio Concilio</t>
  </si>
  <si>
    <t>Materials for Additive Manufacturing</t>
  </si>
  <si>
    <t>Shi, Yusheng</t>
  </si>
  <si>
    <t>Modeling and Analysis of Passive Vibration Isolation Systems</t>
  </si>
  <si>
    <t>Sudhir Kaul</t>
  </si>
  <si>
    <t>Lean Tools in Apparel Manufacturing</t>
  </si>
  <si>
    <t>Jana, Prabir</t>
  </si>
  <si>
    <t>Modeling, optimization and control of zinc hydrometallurgical purification processes</t>
  </si>
  <si>
    <t>Yang, Chunhua</t>
  </si>
  <si>
    <t>State of the Art in Neural Networks and their Applications: Volume 1</t>
  </si>
  <si>
    <t>Ayman S El-Baz</t>
  </si>
  <si>
    <t>Tribology of Polymer Composites: Characterization, Properties, and Applications</t>
  </si>
  <si>
    <t>Design and Manufacturing of Plastics Products: Integrating Traditional Methods with Additive Manufacturing</t>
  </si>
  <si>
    <t>Antonio  Pouzada</t>
  </si>
  <si>
    <t>Adhesive Bonding: Science, Technology and Applications,2e</t>
  </si>
  <si>
    <t>Robert Adams</t>
  </si>
  <si>
    <t>Dynamics and Simulation of Flexible Rockets</t>
  </si>
  <si>
    <t>Timothy Barrows</t>
  </si>
  <si>
    <t>Renewable Energy systems: Modelling, Optimization and Control</t>
  </si>
  <si>
    <t>Ahmad Azar</t>
  </si>
  <si>
    <t>Life-Cycle Cost Models for Green Buildings: With Optimal Green Star Credits</t>
  </si>
  <si>
    <t>IM Chethana Illankoon</t>
  </si>
  <si>
    <t>Peridynamic Modeling, Numerical Techniques, and Applications</t>
  </si>
  <si>
    <t>Erkan Oterkus</t>
  </si>
  <si>
    <t>Shield Construction Techniques in Tunnelling</t>
  </si>
  <si>
    <t>Chen, Kui</t>
  </si>
  <si>
    <t>Applications of Big Data in Healthcare: Theory and  Practice</t>
  </si>
  <si>
    <t>Ashish Khanna</t>
  </si>
  <si>
    <t>Unmanned Aerial Systems: Theoretical Foundation and Applications</t>
  </si>
  <si>
    <t>Anis  Koubaa</t>
  </si>
  <si>
    <t>Mechanics of Civil Engineering Structures</t>
  </si>
  <si>
    <t>Laszlo Kollar</t>
  </si>
  <si>
    <t>Intelligent Image and Video Compression: Communicating Pictures,2e</t>
  </si>
  <si>
    <t>David Bull</t>
  </si>
  <si>
    <t>Chemical Management in Textiles and Fashion</t>
  </si>
  <si>
    <t>Muthu, Subramanian Senthilkannan</t>
  </si>
  <si>
    <t>Waste and Byproducts in Cement-Based Materials: Innovative Sustainable Materials for a Circular Economy</t>
  </si>
  <si>
    <t>Jorge de Brito</t>
  </si>
  <si>
    <t>Biodiesel Soot: Tribology, Properties, and Formation</t>
  </si>
  <si>
    <t>Chuan Li</t>
  </si>
  <si>
    <t>Control Strategy for Time-Delay Systems: Part I: Concepts and Theories</t>
  </si>
  <si>
    <t>Practical Micromechanics of Composite Materials</t>
  </si>
  <si>
    <t>Jacob Aboudi</t>
  </si>
  <si>
    <t>Tire Recycling</t>
  </si>
  <si>
    <t>Letcher, Trevor,</t>
  </si>
  <si>
    <t>Definitive Guide to Arm Cortex-M23 and Cortex-M33 Processors</t>
  </si>
  <si>
    <t>Yiu, Joseph</t>
  </si>
  <si>
    <t>Advanced Approaches in Turbulence: Theory, Modeling, Simulation, and Data Analysis for Turbulent Flows</t>
  </si>
  <si>
    <t>Paul Durbin</t>
  </si>
  <si>
    <t>Advanced Joining Processes: Welding, Plastic Deformation, and Adhesion</t>
  </si>
  <si>
    <t>Lucas   da Silva</t>
  </si>
  <si>
    <t>Damage Modeling of Composite Structures: Strength, Fracture, and Finite Element Analysis</t>
  </si>
  <si>
    <t>Pengfei Liu</t>
  </si>
  <si>
    <t>Engineering Design, Planning, and Management,2e</t>
  </si>
  <si>
    <t>Hugh Jack</t>
  </si>
  <si>
    <t>Masonry Construction in Active Seismic Regions</t>
  </si>
  <si>
    <t>Rajesh  Rupakhety</t>
  </si>
  <si>
    <t>Moisture and Buildings: Durability Issues, Health Implications and Strategies to Mitigate the Risks</t>
  </si>
  <si>
    <t>Arianna Brambilla</t>
  </si>
  <si>
    <t>Mechanical Design: Theory and Applications,3e</t>
  </si>
  <si>
    <t>PRN  Childs</t>
  </si>
  <si>
    <t>Fundamentals of Optimization Techniques with Algorithms</t>
  </si>
  <si>
    <t>Sukanta Nayak</t>
  </si>
  <si>
    <t>Mem-elements for Neuromorphic Circuits with Artificial Intelligence Applications</t>
  </si>
  <si>
    <t>Christos Volos</t>
  </si>
  <si>
    <t>Modelling and Control of Drug Delivery Systems</t>
  </si>
  <si>
    <t>Azar, Ahmad Taher,</t>
  </si>
  <si>
    <t>Advanced Distributed Consensus for Multiagent Systems</t>
  </si>
  <si>
    <t>Intelligent IoT Systems in Personalized Health Care</t>
  </si>
  <si>
    <t>Arun Sangaiah</t>
  </si>
  <si>
    <t>Similarity Solutions for the Boundary Layer Flow and Heat Transfer of Viscous Fluids, Nanofluids, Porous Media, and Micropolar Fluids</t>
  </si>
  <si>
    <t>John Merkin</t>
  </si>
  <si>
    <t>Modeling in Geotechnical Engineering</t>
  </si>
  <si>
    <t>Pijush Samui</t>
  </si>
  <si>
    <t>Applications of Viscoelasticity: Bituminous Materials Characterization and Modeling</t>
  </si>
  <si>
    <t>Pouria  Hajikarimi</t>
  </si>
  <si>
    <t>Engine Testing: Electrical, Hybrid, IC Engine and Power Storage Testing and Test Facilities,5e</t>
  </si>
  <si>
    <t>A J Martyr</t>
  </si>
  <si>
    <t>Machine Learning and Internet of Medical Things in Healthcare</t>
  </si>
  <si>
    <t>Singh, Krishna,</t>
  </si>
  <si>
    <t>Security and privacy issues in IoT devices and sensor networks</t>
  </si>
  <si>
    <t>Sudhir Sharma</t>
  </si>
  <si>
    <t>The Feature-Driven Method for Structural Optimization</t>
  </si>
  <si>
    <t>Weihong Zhang</t>
  </si>
  <si>
    <t>Tactile Internet: With Human-In-The-Loop</t>
  </si>
  <si>
    <t>Frank HP Fitzek</t>
  </si>
  <si>
    <t>Strategy, Leadership, and AI in the Cyber Ecosystem: The Role of Digital Societies in Information Governance and Decision Making</t>
  </si>
  <si>
    <t>Hamid Jahankhani</t>
  </si>
  <si>
    <t>Switchmode RF and Microwave Power Amplifiers,3e</t>
  </si>
  <si>
    <t>Andrei Grebennikov</t>
  </si>
  <si>
    <t>IoT-Based Data Analytics for the Healthcare Industry: Techniques and Applications</t>
  </si>
  <si>
    <t>Sanjay Kumar  Singh</t>
  </si>
  <si>
    <t>Handbook of Polymer Nanocomposites for Industrial Applications</t>
  </si>
  <si>
    <t>Hussain, Chaudhery</t>
  </si>
  <si>
    <t>Programming for Electrical Engineers MATLAB® and Spice: MATLAB and Spice</t>
  </si>
  <si>
    <t>James Squire</t>
  </si>
  <si>
    <t>Security in IoT Social Networks</t>
  </si>
  <si>
    <t>Fadi Al-Turjman</t>
  </si>
  <si>
    <t>Handbook of Footwear Design and Manufacture,2e</t>
  </si>
  <si>
    <t>A Luximon</t>
  </si>
  <si>
    <t>Demystifying Big Data, Machine Learning, and Deep Learning for Healthcare Analytics</t>
  </si>
  <si>
    <t>Pradeep N</t>
  </si>
  <si>
    <t>Electroanalytical Applications of Quantum Dot-Based Biosensors</t>
  </si>
  <si>
    <t>Bengi Uslu</t>
  </si>
  <si>
    <t>Open Channel Hydraulics,2e</t>
  </si>
  <si>
    <t>A Osman Akan</t>
  </si>
  <si>
    <t>Machine Learning, Big Data, and IoT for Medical Informatics</t>
  </si>
  <si>
    <t>Pardeep Kumar</t>
  </si>
  <si>
    <t>Predictive Filtering for Microsatellite Control System</t>
  </si>
  <si>
    <t>Lu Cao</t>
  </si>
  <si>
    <t>Three-Dimensional Navier-Stokes Equations for Turbulence</t>
  </si>
  <si>
    <t>Berselli, Luigi</t>
  </si>
  <si>
    <t>Nature-Inspired Optimization Algorithms, 2ed</t>
  </si>
  <si>
    <t>Xin-She  Yang</t>
  </si>
  <si>
    <t>Pipe Drafting and Design,4e</t>
  </si>
  <si>
    <t>Roy Parisher</t>
  </si>
  <si>
    <t>Advanced Welding and Deforming</t>
  </si>
  <si>
    <t>Additive Manufacturing: A Tool for Industrial Revolution 4.0</t>
  </si>
  <si>
    <t>M Manjaiah</t>
  </si>
  <si>
    <t>Real-Time Data Acquisition in Human Physiology: Real-Time Acquisition, Processing, and Interpretation?A MATLAB-Based Approach</t>
  </si>
  <si>
    <t>Dipali Bansal</t>
  </si>
  <si>
    <t>Sustainable Manufacturing and Design</t>
  </si>
  <si>
    <t>Kumar, Kaushik,</t>
  </si>
  <si>
    <t>Acoustic Emission and Related Non-Destructive Evaluation Techniques in the Fracture Mechanics of Concrete: Fundamentals and Applications,2e</t>
  </si>
  <si>
    <t>Masayasu Ohtsu</t>
  </si>
  <si>
    <t>Technology Entrepreneurship: Taking Innovation to the Marketplace, 3ed</t>
  </si>
  <si>
    <t>Thomas Duening</t>
  </si>
  <si>
    <t>Handbook of Computational Intelligence in Biomedical Engineering and Healthcare</t>
  </si>
  <si>
    <t>Nayak, Janmenjoy</t>
  </si>
  <si>
    <t>Handbook on Decision Support Systems for Neurological Disorders</t>
  </si>
  <si>
    <t>Hemanth, Jude</t>
  </si>
  <si>
    <t>Learning Control: Applications in Robotics and Complex Dynamical Systems</t>
  </si>
  <si>
    <t>Dan Zhang</t>
  </si>
  <si>
    <t>5G NR: The Next Generation Wireless Access Technology,2e</t>
  </si>
  <si>
    <t>Erik Dahlman</t>
  </si>
  <si>
    <t>Research and Application of Hot In-Place Recycling Technology for Asphalt Pavement</t>
  </si>
  <si>
    <t>Sze, Banting</t>
  </si>
  <si>
    <t>Rock Mechanics and Engineering: Prediction and Control of Landslides and Geological Disasters</t>
  </si>
  <si>
    <t>Helin Fu</t>
  </si>
  <si>
    <t>Fault Diagnosis and Prognosis Techniques for Complex Engineering Systems</t>
  </si>
  <si>
    <t>Hamid Karimi</t>
  </si>
  <si>
    <t>Unmanned Driving Systems for Smart Trains</t>
  </si>
  <si>
    <t>Hui Liu</t>
  </si>
  <si>
    <t>Embedded RTOS Design: Insights and Implementation</t>
  </si>
  <si>
    <t>Colin Walls</t>
  </si>
  <si>
    <t>Biojet Fuel in Aviation Applications: Production, Usage and Impact of Biofuels</t>
  </si>
  <si>
    <t>Nanomaterials for CO2 Capture, Storage, Conversion and Utilization</t>
  </si>
  <si>
    <t>Phuong Nguyen Tri</t>
  </si>
  <si>
    <t>Advances in Modeling and Simulation in Textile Engineering: New Concepts, Methods, and Applications</t>
  </si>
  <si>
    <t>Nicholus Akankwasa</t>
  </si>
  <si>
    <t>Test Techniques for Flight Control Systems of Large Transport Aircraft</t>
  </si>
  <si>
    <t>Gao, Yakui</t>
  </si>
  <si>
    <t>A Practical Approach to Fracture Mechanics</t>
  </si>
  <si>
    <t>Jorge González-Velázquez</t>
  </si>
  <si>
    <t>Green Functionalized Nanomaterials for Environmental Applications</t>
  </si>
  <si>
    <t>Shanker, Dr Uma,</t>
  </si>
  <si>
    <t>Additive Manufacturing with Functionalized Nanomaterials</t>
  </si>
  <si>
    <t>Sunpreet  Singh</t>
  </si>
  <si>
    <t>Safety and Reliability Modeling and Its Applications</t>
  </si>
  <si>
    <t>Mangey Ram</t>
  </si>
  <si>
    <t>Advances in Experimental Impact Mechanics</t>
  </si>
  <si>
    <t>Bo Song</t>
  </si>
  <si>
    <t>Cavitation and Bubble Dynamics: Fundamentals and Applications</t>
  </si>
  <si>
    <t>Phoevos Koukouvinis</t>
  </si>
  <si>
    <t>Experimental Hydrodynamics for Flow Around Bodies</t>
  </si>
  <si>
    <t>Babenko, Viktor</t>
  </si>
  <si>
    <t>Design of Steel-Concrete Composite Structures Using High-Strength Materials</t>
  </si>
  <si>
    <t>JY Richard Liew</t>
  </si>
  <si>
    <t>Intelligent Systems and Learning Data Analytics in Online Education</t>
  </si>
  <si>
    <t>Santi Caballé</t>
  </si>
  <si>
    <t>Instrumentation and Control Systems,3e</t>
  </si>
  <si>
    <t>William Bolton</t>
  </si>
  <si>
    <t>Deep Learning Models for Medical Imaging</t>
  </si>
  <si>
    <t>KC Santosh</t>
  </si>
  <si>
    <t>Design of Marine Risers with Functionally Graded Materials</t>
  </si>
  <si>
    <t xml:space="preserve">Chandrasekaran, Srinivasan </t>
  </si>
  <si>
    <t>Innovative Bridge Design Handbook: Construction, Rehabilitation and Maintenance, 2ed</t>
  </si>
  <si>
    <t>Alessio Pipinato</t>
  </si>
  <si>
    <t>Analysis and Design of Plated Structures: Volume 1: Stability,2e</t>
  </si>
  <si>
    <t>NE Shanmugam</t>
  </si>
  <si>
    <t>Discrete Networked Dynamic Systems: Analysis and Performance</t>
  </si>
  <si>
    <t>Magdi S Mahmoud</t>
  </si>
  <si>
    <t>Fundamentals of Structural Dynamics</t>
  </si>
  <si>
    <t>Zhihui Zhou</t>
  </si>
  <si>
    <t>Wind Forecasting in Railway Engineering</t>
  </si>
  <si>
    <t>Analysis and Synthesis of Singular Systems</t>
  </si>
  <si>
    <t>Feng, Zhiguang</t>
  </si>
  <si>
    <t>Nature-Inspired Computing Paradigms in Systems: Reliability, Availability, Maintainability, Safety and Cost (RAMS+C) and Prognostics and Health Management (PHM)</t>
  </si>
  <si>
    <t>Mohamed Arezki Mellal</t>
  </si>
  <si>
    <t>Mobile Edge Artificial Intelligence: Opportunities and Challenges</t>
  </si>
  <si>
    <t>Yuanming Shi</t>
  </si>
  <si>
    <t>Shield Tunnel Engineering: From Theory to Practice</t>
  </si>
  <si>
    <t>Shuying Wang</t>
  </si>
  <si>
    <t>Geometrical Dimensioning and Tolerancing for Design, Manufacturing and Inspection: A Handbook for Geometrical Product Specification Using ISO and ASME Standards,3e</t>
  </si>
  <si>
    <t>Georg Henzold</t>
  </si>
  <si>
    <t>Applications of Multi-Criteria Decision-Making Theories in Healthcare and Biomedical Engineering</t>
  </si>
  <si>
    <t>Ozsahin, Ilker</t>
  </si>
  <si>
    <t>Project Management, Planning and Control: Managing Engineering, Construction and Manufacturing Projects to PMI, APM and BSI Standards, 8ed</t>
  </si>
  <si>
    <t>Albert Lester</t>
  </si>
  <si>
    <t>Triply Periodic Minimal Surface Lattices Additively Manufactured by Selective Laser Melting</t>
  </si>
  <si>
    <t>Data Science for COVID-19: Computational Perspectives</t>
  </si>
  <si>
    <t>Utku Kose</t>
  </si>
  <si>
    <t>Design, Analysis and Applications of Renewable Energy Systems</t>
  </si>
  <si>
    <t>Image Processing for Automated Diagnosis of Cardiac Diseases</t>
  </si>
  <si>
    <t>Kalpana Chauhan</t>
  </si>
  <si>
    <t>Smart Product-Service Systems</t>
  </si>
  <si>
    <t>Pai Zheng</t>
  </si>
  <si>
    <t>Metal Forming: Formability, Simulation, and Tool Design</t>
  </si>
  <si>
    <t>Chris Nielsen</t>
  </si>
  <si>
    <t>Control Strategy for Time-Delay Systems: Part II: Engineering Applications</t>
  </si>
  <si>
    <t>The Effect of Long Term Thermal Exposure on Plastics and Elastomers, 2ed</t>
  </si>
  <si>
    <t>Laurence McKeen</t>
  </si>
  <si>
    <t>Artificial Intelligence for Future Generation Robotics</t>
  </si>
  <si>
    <t>Vehicle Dynamics and Control: Advanced Methodologies</t>
  </si>
  <si>
    <t>Shahram Azadi</t>
  </si>
  <si>
    <t>Cognitive Computing for Human-Robot Interaction: Principles and Practices</t>
  </si>
  <si>
    <t>Mamta Mittal</t>
  </si>
  <si>
    <t>Sustainable Technologies for Textile Wastewater Treatments</t>
  </si>
  <si>
    <t>Energy Methods and Finite Element Techniques: Stress and Vibration Applications</t>
  </si>
  <si>
    <t>Muhsin  Jweeg</t>
  </si>
  <si>
    <t>Classical and Analytical Mechanics: Theory, Applied Examples, and Practice</t>
  </si>
  <si>
    <t>Alexander Poznyak</t>
  </si>
  <si>
    <t>Introduction to Fracture Mechanics</t>
  </si>
  <si>
    <t>Robert Ritchie</t>
  </si>
  <si>
    <t>Fault-Tolerant Attitude Control of Spacecraft</t>
  </si>
  <si>
    <t>Qinglei Hu</t>
  </si>
  <si>
    <t>Second-Order Consensus of Continuous-Time Multi-Agent Systems</t>
  </si>
  <si>
    <t>Li, Huaqing</t>
  </si>
  <si>
    <t>Deep Learning for Chest Radiographs: Computer-Aided Classification</t>
  </si>
  <si>
    <t>Yashvi Chandola</t>
  </si>
  <si>
    <t>Principles and Labs for Deep Learning</t>
  </si>
  <si>
    <t>Shih-Chia Huang</t>
  </si>
  <si>
    <t>New Optimization Algorithms and their Applications: Atom-Based, Ecosystem-Based and Economics-Based</t>
  </si>
  <si>
    <t>Zhenxing  Zhang</t>
  </si>
  <si>
    <t>Information Physics: Physics-Information and Quantum Analogies for Complex Systems Modeling</t>
  </si>
  <si>
    <t>Miroslav Svitek</t>
  </si>
  <si>
    <t>Water and Thermal Management of Proton Exchange Membrane Fuel Cells</t>
  </si>
  <si>
    <t>Kui Jiao</t>
  </si>
  <si>
    <t>Rheology in Polymer Processing: Modeling and Simulation</t>
  </si>
  <si>
    <t>Krzysztof Wilczy?ski</t>
  </si>
  <si>
    <t>Rubber Reinforcement with Particulate Fillers</t>
  </si>
  <si>
    <t>Wang, Meng-Jiao</t>
  </si>
  <si>
    <t>Rheology of Polymeric Systems: Principles and Applications,2e</t>
  </si>
  <si>
    <t>Pierre Carreau</t>
  </si>
  <si>
    <t>Plastics Flammability Handbook,4e</t>
  </si>
  <si>
    <t>Troitzsch Jürgen</t>
  </si>
  <si>
    <t>Co-Rotating Twin-Screw Extruders: Applications, 1e</t>
  </si>
  <si>
    <t>Analyzing and Troubleshooting Single-Screw Extruders,2e</t>
  </si>
  <si>
    <t>Gregory A Campbell</t>
  </si>
  <si>
    <t>Plastics Industry 4.0: Potentials and Applications in Plastics Technology</t>
  </si>
  <si>
    <t>Christian Hopmann</t>
  </si>
  <si>
    <t>Designing Plastic Parts for Assembly,9e</t>
  </si>
  <si>
    <t>Paul Tres</t>
  </si>
  <si>
    <t>Plastics Packaging: Properties, Processing, Applications, and Regulations,4e</t>
  </si>
  <si>
    <t>Susan EM Selke</t>
  </si>
  <si>
    <t>Composite Technology: Prepregs and Monolithic Part Fabrication Technologies,2e</t>
  </si>
  <si>
    <t>Hauke Lengsfeld</t>
  </si>
  <si>
    <t>Carbon Fibers: Production, Applications, Processing</t>
  </si>
  <si>
    <t>Polyethylene: End-Use Properties and their Physical Meaning,2e</t>
  </si>
  <si>
    <t>Yury V Kissin</t>
  </si>
  <si>
    <t>Injection Molding Advanced Troubleshooting Guide: The 4M Approach,2e</t>
  </si>
  <si>
    <t>Randy Kerkstra</t>
  </si>
  <si>
    <t>Extrusion Blow Molding</t>
  </si>
  <si>
    <t>Michael Thielen</t>
  </si>
  <si>
    <t>Understanding Plastics Recycling: Economic, Ecological, and Technical Aspects of Plastic Waste Handling,2e</t>
  </si>
  <si>
    <t>Natalie Rudolph</t>
  </si>
  <si>
    <t>Adhesion and Adhesives Technology: An Introduction,4e</t>
  </si>
  <si>
    <t>Alphonsus Pocius</t>
  </si>
  <si>
    <t>Advanced Laser Diode Reliability</t>
  </si>
  <si>
    <t>Massimo  Vanzi</t>
  </si>
  <si>
    <t>Thermodynamic Models for Chemical Engineering: Design, Develop, Analyse and Optimize</t>
  </si>
  <si>
    <t>Jean-Noel Jaubert</t>
  </si>
  <si>
    <t>Stability of Discrete Non-conservative Systems</t>
  </si>
  <si>
    <t>Jean Lerbet</t>
  </si>
  <si>
    <t>Handbook of Flame Retardants</t>
  </si>
  <si>
    <t>Databook of Flame Retardants</t>
  </si>
  <si>
    <t>Databook of Antiblocking, Release, and Slip Additives,2e</t>
  </si>
  <si>
    <t>Anna Wypych</t>
  </si>
  <si>
    <t>Databook of Nucleating Agents,2e</t>
  </si>
  <si>
    <t>George Wypych</t>
  </si>
  <si>
    <t>Handbook of Antiblocking, Release, and Slip Additives,4e</t>
  </si>
  <si>
    <t>Handbook of Fillers,5e</t>
  </si>
  <si>
    <t>Handbook of Nucleating Agents,2e</t>
  </si>
  <si>
    <t>Handbook of Polymers for Electronics</t>
  </si>
  <si>
    <t>Design of Clothing Manufacturing Processes: A Systematic Approach to Developing, Planning, and Control, 2ed</t>
  </si>
  <si>
    <t>Jelka Geršak</t>
  </si>
  <si>
    <t>Engineering 2022</t>
  </si>
  <si>
    <t>Sensor Technologies for Civil Infrastructures: Volume 1: Sensing Hardware and Data Collection Methods for Performance Assessment, 2ed</t>
  </si>
  <si>
    <t>Jerome Lynch</t>
  </si>
  <si>
    <t>Sensor Technologies for Civil Infrastructures: Volume 2: Applications in Structural Health Monitoring, 2ed</t>
  </si>
  <si>
    <t>The Mechanics of Hydrogels: Mechanical Properties, Testing, and Applications</t>
  </si>
  <si>
    <t>Hua Li</t>
  </si>
  <si>
    <t>Stress, Vibration, and Wave Analysis in Aerospace Composites: SHM and NDE Applications</t>
  </si>
  <si>
    <t>Victor Giurgiutiu</t>
  </si>
  <si>
    <t>Fundamentals of Optical Waveguides, 3ed</t>
  </si>
  <si>
    <t>Katsunari Okamoto</t>
  </si>
  <si>
    <t>Machinery Dynamics</t>
  </si>
  <si>
    <t>Ce Zhang</t>
  </si>
  <si>
    <t>Molecular Dynamics Simulation: Fundamentals and Applications</t>
  </si>
  <si>
    <t>Kun Zhou</t>
  </si>
  <si>
    <t>Energy-Efficient Retrofit of Buildings by Interior Insulation: Materials, Methods, and Tools</t>
  </si>
  <si>
    <t>Thomas Stahl</t>
  </si>
  <si>
    <t>Handbook of Fly Ash</t>
  </si>
  <si>
    <t>Kamal K Kar</t>
  </si>
  <si>
    <t>The Rise of Smart Cities: Advanced Structural Sensing and Monitoring Systems</t>
  </si>
  <si>
    <t>Amir Alavi</t>
  </si>
  <si>
    <t>MID-INFRARED FIBER PHOTONICS: Glass Materials, Fiber Fabrication and Processing, Laser and Nonlinear Sources</t>
  </si>
  <si>
    <t>Stuart Jackson</t>
  </si>
  <si>
    <t>Polymers for 3D Printing: Methods, Properties, and Characteristics</t>
  </si>
  <si>
    <t>Joanna Izdebska-Podsiad?y</t>
  </si>
  <si>
    <t>General Aviation Aircraft Design: Applied Methods and Procedures, 2ed</t>
  </si>
  <si>
    <t>Snorri Gudmundsson</t>
  </si>
  <si>
    <t>Handbook of Nonwovens</t>
  </si>
  <si>
    <t>S Russell</t>
  </si>
  <si>
    <t>Space Micropropulsion for Nanosatellites: Progress, Challenges and Future</t>
  </si>
  <si>
    <t>Kean Cheah</t>
  </si>
  <si>
    <t>Cyclic Plasticity of Metals: Modeling Fundamentals and Applications</t>
  </si>
  <si>
    <t>Hamid Jahed</t>
  </si>
  <si>
    <t>The Inclusion-Based Boundary Element Method (iBEM)</t>
  </si>
  <si>
    <t>Optical Fiber Biosensors: Device Platforms, Biorecognition, Applications</t>
  </si>
  <si>
    <t>Daniele Tosi</t>
  </si>
  <si>
    <t>Mechanics of Multi-Scale Hybrid Nanocomposites</t>
  </si>
  <si>
    <t>Farzad Ebrahimi</t>
  </si>
  <si>
    <t>Applications of Polyurethanes in Medical Devices</t>
  </si>
  <si>
    <t>Ajay Padsalgikar</t>
  </si>
  <si>
    <t>Machining and Tribology: Processes, Surfaces, Coolants, and Modeling</t>
  </si>
  <si>
    <t>Alokesh Pramanik</t>
  </si>
  <si>
    <t>Biosignal Processing and Classification Using Computational Learning and Intelligence: Principles, Algorithms, and Applications</t>
  </si>
  <si>
    <t>Alejandro Torres-García</t>
  </si>
  <si>
    <t>Semiconductor memories and systems</t>
  </si>
  <si>
    <t>Andrea Redaelli</t>
  </si>
  <si>
    <t>Applications of Polymers and Plastics in Medical Devices: Design, Manufacture, and Performance</t>
  </si>
  <si>
    <t>Syed Ali Ashter</t>
  </si>
  <si>
    <t>Rail Infrastructure Resilience: A Best-Practices Handbook</t>
  </si>
  <si>
    <t>Rui Calcada</t>
  </si>
  <si>
    <t>Microscope Image Processing, 2ed</t>
  </si>
  <si>
    <t>Fatima Merchant</t>
  </si>
  <si>
    <t>IoT and Spacecraft Informatics</t>
  </si>
  <si>
    <t>KL Yung</t>
  </si>
  <si>
    <t>Biomimicry for Aerospace: Technologies and Applications</t>
  </si>
  <si>
    <t>Vikram Shyam</t>
  </si>
  <si>
    <t>Applied Mechanics of Polymers: Properties, Processing, and Behavior</t>
  </si>
  <si>
    <t>George Youssef</t>
  </si>
  <si>
    <t>Finite Element Method: Physics and Solution Methods</t>
  </si>
  <si>
    <t>Muftu, Sinan</t>
  </si>
  <si>
    <t>Analytical Approaches for Reinforced Concrete</t>
  </si>
  <si>
    <t>Yufei Wu</t>
  </si>
  <si>
    <t>Green Production Engineering and Management</t>
  </si>
  <si>
    <t>Carolina Machado</t>
  </si>
  <si>
    <t>Tribology of Additively Manufactured Materials: Fundamentals, Modeling, and Applications</t>
  </si>
  <si>
    <t>Pradeep Menezes</t>
  </si>
  <si>
    <t>Designing Secure IoT Devices with the Arm Platform Security Architecture and Cortex-M33</t>
  </si>
  <si>
    <t>Trevor Martin</t>
  </si>
  <si>
    <t>Optical Communications in the 5G Era</t>
  </si>
  <si>
    <t>Xiang Liu</t>
  </si>
  <si>
    <t>Handbook of Thermoset Plastics, 4ed</t>
  </si>
  <si>
    <t>Hanna Dodiuk</t>
  </si>
  <si>
    <t>Introduction to Biomedical Instrumentation and Its Applications</t>
  </si>
  <si>
    <t>Vinay Kumar Pandey</t>
  </si>
  <si>
    <t>Meeting the Challenges of Data Quality Management</t>
  </si>
  <si>
    <t>Laura Sebastian-Coleman</t>
  </si>
  <si>
    <t>Endorobotics: Design, R&amp;D and future trends</t>
  </si>
  <si>
    <t>Luigi Manfredi</t>
  </si>
  <si>
    <t>Construction 4.0: Advanced Technology, Tools and Materials for the Digital Transformation of the Construction Industry</t>
  </si>
  <si>
    <t>Marco Casini</t>
  </si>
  <si>
    <t>Discrete Contact Mechanics with Applications in Tribology</t>
  </si>
  <si>
    <t>Irina Goryacheva</t>
  </si>
  <si>
    <t>Braking of Road Vehicles, 2ed</t>
  </si>
  <si>
    <t>Andrew Day</t>
  </si>
  <si>
    <t>Advanced Methods and Deep Learning in Computer Vision</t>
  </si>
  <si>
    <t>E R Davies</t>
  </si>
  <si>
    <t>Building Automation and Digital Technologies</t>
  </si>
  <si>
    <t>Shahryar Habibi</t>
  </si>
  <si>
    <t>Highway Engineering: Planning, Design, and Operations, 2ed</t>
  </si>
  <si>
    <t>Daniel J Findley</t>
  </si>
  <si>
    <t>Mechanics of Fibrous Networks</t>
  </si>
  <si>
    <t>Vadim Silberschmidt</t>
  </si>
  <si>
    <t>Behaviour of Building Structures Subjected to Progressive Collapse</t>
  </si>
  <si>
    <t>Dr Bo Yang</t>
  </si>
  <si>
    <t>Practical Guide to Rotational Moulding, 3ed</t>
  </si>
  <si>
    <t>Roy Crawford</t>
  </si>
  <si>
    <t>Bistatic Synthetic Aperture Radar</t>
  </si>
  <si>
    <t>Jianyu Yang</t>
  </si>
  <si>
    <t>Rethinking Building Skins: Transformative Technologies and Research Trajectories</t>
  </si>
  <si>
    <t>Eugenia Gasparri</t>
  </si>
  <si>
    <t>Biomedical Sensors and Smart Sensing: A Beginner's Guide</t>
  </si>
  <si>
    <t>Ayan Panja</t>
  </si>
  <si>
    <t>Food, Medical, and Environmental Applications of Nanomaterials</t>
  </si>
  <si>
    <t>Kunal Pal</t>
  </si>
  <si>
    <t>Quantum Communication, Quantum Networks, and Quantum Sensing</t>
  </si>
  <si>
    <t>Ivan Djordjevic</t>
  </si>
  <si>
    <t>Nanostructured Materials for Visible Light Photocatalysis</t>
  </si>
  <si>
    <t>Arpan Nayak</t>
  </si>
  <si>
    <t>Nanoscale Graphitic Carbon Nitride: Synthesis and Applications</t>
  </si>
  <si>
    <t>A Pandikumar</t>
  </si>
  <si>
    <t>Multiscale Approaches for Composites</t>
  </si>
  <si>
    <t>George Chatzigeorgiou</t>
  </si>
  <si>
    <t>Green Nanomaterials for Industrial Applications</t>
  </si>
  <si>
    <t>Uma Shanker</t>
  </si>
  <si>
    <t>Mechanical Design of Piezoelectric Energy Harvesters: Generating Electricity from Human Walking</t>
  </si>
  <si>
    <t>Qingsong  Xu</t>
  </si>
  <si>
    <t>Reliability Analysis and Asset Management of Engineering Systems</t>
  </si>
  <si>
    <t>Gilberto Souza</t>
  </si>
  <si>
    <t>Design and Operation of Production Networks for Mass Personalization in the Era of Cloud Technology</t>
  </si>
  <si>
    <t>Dimitris Mourtzis</t>
  </si>
  <si>
    <t>Micro- and Nanotechnology Enabled Applications for Portable Miniaturized Analytical Systems</t>
  </si>
  <si>
    <t>Tribology and Fundamentals of Abrasive Machining Processes, 3ed</t>
  </si>
  <si>
    <t>Bahman Azarhoushang</t>
  </si>
  <si>
    <t>Multi-Objective Combinatorial Optimization Problems and Solution Methods</t>
  </si>
  <si>
    <t>Mehdi Toloo</t>
  </si>
  <si>
    <t>Big Data's Threat to Liberty: Surveillance, Nudging, and the Curation of Information</t>
  </si>
  <si>
    <t>Henrik Saetra</t>
  </si>
  <si>
    <t>Anomaly Detection and Complex Event Processing Over IoT Data Streams: With Application to eHealth and Patient Data Monitoring</t>
  </si>
  <si>
    <t>Patrick Schneider</t>
  </si>
  <si>
    <t>NOx Emission Control Technologies in Stationary and Automotive Internal Combustion Engines: Approaches Toward NOx Free Automobiles</t>
  </si>
  <si>
    <t>B Ashok</t>
  </si>
  <si>
    <t>Piezoelectric Aeroelastic Energy Harvesting</t>
  </si>
  <si>
    <t>Hassan Elahi</t>
  </si>
  <si>
    <t>Applications of Computational Intelligence in Multi-Disciplinary Research</t>
  </si>
  <si>
    <t>Ahmed Elngar</t>
  </si>
  <si>
    <t>Magnetic Ferrites and Related Nanocomposites</t>
  </si>
  <si>
    <t>Ali  Ghasemi</t>
  </si>
  <si>
    <t>Sustainable Concrete Made with Ashes and Dust from Different Sources: Materials, Properties and Applications</t>
  </si>
  <si>
    <t>Rafat Siddique</t>
  </si>
  <si>
    <t>Artificial Intelligence and Machine Learning for EDGE Computing</t>
  </si>
  <si>
    <t>Rajiv Pandey</t>
  </si>
  <si>
    <t>Seismic Vulnerability Assessment of Civil Engineering Structures at Multiple Scales: From Single Buildings to Large-Scale Assessment</t>
  </si>
  <si>
    <t>Tiago Ferreira</t>
  </si>
  <si>
    <t>4D-Printed Smart Materials and Structures: Mechanics, Modeling, and Advanced Engineering Applications</t>
  </si>
  <si>
    <t>Mahdi Bodaghi</t>
  </si>
  <si>
    <t>The Structural Integrity of Recycled Aggregate Concrete Produced With Fillers and Pozzolans</t>
  </si>
  <si>
    <t>Paul Awoyera</t>
  </si>
  <si>
    <t>Deep Learning for Medical Applications with Unique Data</t>
  </si>
  <si>
    <t>Deepak Gupta</t>
  </si>
  <si>
    <t>Fundamentals of Bionanomaterials</t>
  </si>
  <si>
    <t>Ahmed Barhoum</t>
  </si>
  <si>
    <t>Fractional Order Systems: An Overview of Mathematics, Design, and Applications for Engineers</t>
  </si>
  <si>
    <t>Ahmed Radwan</t>
  </si>
  <si>
    <t>Integral Waterproofing of Concrete Structures: Advanced Protection Technologies of Concrete by Pore Blocking</t>
  </si>
  <si>
    <t>Maher Al-Jabari</t>
  </si>
  <si>
    <t>Marine Rudders, Hydrofoils and Control Surfaces: Principles, Data, Design and Applications, 2ed</t>
  </si>
  <si>
    <t>Anthony Molland</t>
  </si>
  <si>
    <t>Cognitive Systems and  Signal Processing in Image Processing</t>
  </si>
  <si>
    <t>Yu-Dong Zhang</t>
  </si>
  <si>
    <t>Analysis and Design of Prestressed Concrete</t>
  </si>
  <si>
    <t>Di  Hu</t>
  </si>
  <si>
    <t>Nanomaterials for Biocatalysis</t>
  </si>
  <si>
    <t>Guillermo R Castro</t>
  </si>
  <si>
    <t>Tensors for Data Processing: Theory, Methods and Applications</t>
  </si>
  <si>
    <t>Yipeng Liu</t>
  </si>
  <si>
    <t>Micro- and Nano-Bionic Surfaces: Biomimetics, Interface Energy Field Effects, and Applications</t>
  </si>
  <si>
    <t>Deyuan Zhang</t>
  </si>
  <si>
    <t>Artificial Intelligence for Healthcare Applications and Management</t>
  </si>
  <si>
    <t>Boris Galitsky</t>
  </si>
  <si>
    <t>Plant Fibers, their Composites, and Applications</t>
  </si>
  <si>
    <t>Cyber-Physical Systems: AI and COVID-19</t>
  </si>
  <si>
    <t>Ramesh Poonia</t>
  </si>
  <si>
    <t>Delay-Doppler Communications: Principles and Applications</t>
  </si>
  <si>
    <t>Yi Hong</t>
  </si>
  <si>
    <t>Plastics in Medical Devices: Properties, Requirements, and Applications, 3ed</t>
  </si>
  <si>
    <t>Vinny R Sastri</t>
  </si>
  <si>
    <t>Advances in Engineered Cementitious Composites: Materials, Structures and Numerical Modelling</t>
  </si>
  <si>
    <t>Yixia Sarah Zhang</t>
  </si>
  <si>
    <t>Innovative Data Integration and Conceptual Space Modeling for COVID, Cancer, and Cardiac Care</t>
  </si>
  <si>
    <t>Amy Neustein</t>
  </si>
  <si>
    <t>Machine Learning for Future Fiber-optic Communication Systems</t>
  </si>
  <si>
    <t>Alan Pak Tao   Lau</t>
  </si>
  <si>
    <t>Cyberphysical Infrastructures in Power Systems: Architectures and Vulnerabilities</t>
  </si>
  <si>
    <t>Magdi Mahmoud</t>
  </si>
  <si>
    <t>Joining Processes for Dissimilar and Advanced Materials</t>
  </si>
  <si>
    <t>Pawan Rakesh</t>
  </si>
  <si>
    <t>Forsthoffer's Proven Guidelines for Rotating Machinery Excellence</t>
  </si>
  <si>
    <t>William Forsthoffer</t>
  </si>
  <si>
    <t>The Science and Technology of Flexible Packaging: Multilayer Films from Resin and Process to End Use, 2ed</t>
  </si>
  <si>
    <t>Barry A Morris</t>
  </si>
  <si>
    <t>Advanced Fiber Access Networks</t>
  </si>
  <si>
    <t>Cedric Lam</t>
  </si>
  <si>
    <t>Advanced Knitting Technology</t>
  </si>
  <si>
    <t>Subhankar Maity</t>
  </si>
  <si>
    <t>Single Skin and Double Skin Concrete Filled Tubular Members: Analysis and Design</t>
  </si>
  <si>
    <t>Mohamed Elchalakani</t>
  </si>
  <si>
    <t>Current Trends and Advances in Computer-Aided Intelligent Environmental Data Engineering</t>
  </si>
  <si>
    <t>Goncalo Marques</t>
  </si>
  <si>
    <t>Applications of Biotechnology for Sustainable Textile Production</t>
  </si>
  <si>
    <t>OL Shanmugasundaram</t>
  </si>
  <si>
    <t>Intelligent Sensing and Communications for Internet of Everything</t>
  </si>
  <si>
    <t>Zhengyu Zhu</t>
  </si>
  <si>
    <t>Cognitive and Soft Computing Techniques for the Analysis of Healthcare Data</t>
  </si>
  <si>
    <t>Akash Bhoi</t>
  </si>
  <si>
    <t>Deep Learning on Edge Computing Devices: Design Challenges of Algorithm and Architecture</t>
  </si>
  <si>
    <t>Xichuan  Zhou</t>
  </si>
  <si>
    <t>Deep Learning for Robotic Perception and Cognition</t>
  </si>
  <si>
    <t>Alexandros  Iosifidis</t>
  </si>
  <si>
    <t>Plastic Waste for Sustainable Asphalt Roads</t>
  </si>
  <si>
    <t>Filippo Giustozzi</t>
  </si>
  <si>
    <t>Internet of Multimedia Things (IoMT):  Techniques and Applications</t>
  </si>
  <si>
    <t>Shailendra Shukla</t>
  </si>
  <si>
    <t>Wearable Telemedicine Technology for the Healthcare Industry: Product Design and Development</t>
  </si>
  <si>
    <t>Optical fiber sensors for the next generation of rehabilitation robotics</t>
  </si>
  <si>
    <t>Arnaldo Leal-Junior</t>
  </si>
  <si>
    <t>Behaviour and Design of Trapezoidally Corrugated Web Girders for Bridge Construction: Recent Advances</t>
  </si>
  <si>
    <t>Mostafa Fahmi Hassanein</t>
  </si>
  <si>
    <t>AI and Data Driven Optimization Techniques for Internal Combustion Engines</t>
  </si>
  <si>
    <t>Jihad Badra</t>
  </si>
  <si>
    <t>Artificial Intelligence and Industry 4.0: The next frontier in Industries</t>
  </si>
  <si>
    <t>Aboul Ella Hassanien</t>
  </si>
  <si>
    <t>Advances in Nanofluid Heat Transfer</t>
  </si>
  <si>
    <t>Hafiz Ali</t>
  </si>
  <si>
    <t>Welding Deformation and Residual Stress Prevention, 2ed</t>
  </si>
  <si>
    <t>Yukio Ueda</t>
  </si>
  <si>
    <t>Up and Running with AutoCAD 2022: 2D and 3D Drawing, Design and Modeling</t>
  </si>
  <si>
    <t>Elliot Gindis</t>
  </si>
  <si>
    <t>Multi-Chaos, Fractal and Multi-Fractional Artificial Intelligence of Different Complex Systems</t>
  </si>
  <si>
    <t>Yeliz Karaca</t>
  </si>
  <si>
    <t>Fractional-Order Modeling of Dynamic Systems with Applications in Optimization, Signal Processing, and Control</t>
  </si>
  <si>
    <t>Fractional-Order Design: Devices, Circuits, and Systems</t>
  </si>
  <si>
    <t>Wireless Communication Networks Supported by Mobile Ground Robots and UAVs</t>
  </si>
  <si>
    <t>Hailong Huang</t>
  </si>
  <si>
    <t>System Assurances: Modelling and Management</t>
  </si>
  <si>
    <t>Prashant Johri</t>
  </si>
  <si>
    <t>Sensing and Biosensing with Optically Active Nanomaterials</t>
  </si>
  <si>
    <t>Suban K Sahoo</t>
  </si>
  <si>
    <t>Tactile Sensing, Skill Learning and Robotic Dexterous Manipulation</t>
  </si>
  <si>
    <t>Qiang  Li</t>
  </si>
  <si>
    <t>Nanotechnology in the Automotive Industry</t>
  </si>
  <si>
    <t>Huaihe Song</t>
  </si>
  <si>
    <t>Mechanics and Physics of Structured Media: Symptotic and Integral Methods of Leonid Filshtinsky</t>
  </si>
  <si>
    <t>Igor Andrianov</t>
  </si>
  <si>
    <t>5G IoT and Edge Computing for Smart Healthcare</t>
  </si>
  <si>
    <t>Edge-of-Things in Personalized Healthcare Support Systems</t>
  </si>
  <si>
    <t>Rajeswari Sridhar</t>
  </si>
  <si>
    <t>Autonomous and Connected Heavy Vehicle Technology</t>
  </si>
  <si>
    <t>Rajalakshmi Krishnamurthi</t>
  </si>
  <si>
    <t>Blockchain Applications for Healthcare Informatics: Beyond 5G</t>
  </si>
  <si>
    <t>Sudeep  Tanwar</t>
  </si>
  <si>
    <t>Data Science for COVID-19: Volume 2: Societal and Medical Perspectives</t>
  </si>
  <si>
    <t>Spatiotemporal Modeling of Stem Cell Differentiation: Partial Differentiation Equation Analysis in R</t>
  </si>
  <si>
    <t>William Schiesser</t>
  </si>
  <si>
    <t>Transportation Engineering: Theory, Practice and Modeling, 2ed</t>
  </si>
  <si>
    <t>Dusan Teodorovic</t>
  </si>
  <si>
    <t>5G NR and Enhancements: From R15 to R16</t>
  </si>
  <si>
    <t>Hai Tang</t>
  </si>
  <si>
    <t>Nano Technology for Battery Recycling, Remanufacturing, and Reusing</t>
  </si>
  <si>
    <t>Siamak Farhad</t>
  </si>
  <si>
    <t>Digital Twin Driven Service</t>
  </si>
  <si>
    <t>Fei Tao</t>
  </si>
  <si>
    <t>Design of Steel Structures: Materials, Connections, and Components</t>
  </si>
  <si>
    <t>Lingyu Zhou</t>
  </si>
  <si>
    <t>Computational Intelligence in Manufacturing</t>
  </si>
  <si>
    <t>Kaushik Kumar</t>
  </si>
  <si>
    <t>Open Radio Access Networks (O-RAN) Systems Architecture and Design</t>
  </si>
  <si>
    <t>Wim Rouwet</t>
  </si>
  <si>
    <t>Digital Manufacturing: The Industrialization of Art to Part 3D Additive Printing</t>
  </si>
  <si>
    <t>Chandrakant D Patel</t>
  </si>
  <si>
    <t>Mechanisms: Kinematic Analysis and Applications in Robotics</t>
  </si>
  <si>
    <t>Jaime Gallardo-Alvarado</t>
  </si>
  <si>
    <t>Smart Materials in Additive Manufacturing, volume 2: 4D Printing Mechanics, Modeling, and Advanced Engineering Applications</t>
  </si>
  <si>
    <t>Fast Satellite Attitude Maneuver and Control</t>
  </si>
  <si>
    <t>Dong Ye</t>
  </si>
  <si>
    <t>Sustainability and Health in Intelligent Buildings</t>
  </si>
  <si>
    <t>Riadh Habash</t>
  </si>
  <si>
    <t>Introduction to Engineering Plasticity: Fundamentals with Applications in Metal Forming, Limit Analysis and Energy Absorption</t>
  </si>
  <si>
    <t>Tongxi Yu</t>
  </si>
  <si>
    <t>Spacecraft Attitude Control: A Linear Matrix Inequality Approach</t>
  </si>
  <si>
    <t>Chuang Liu</t>
  </si>
  <si>
    <t>Dimensions of Uncertainty in Communication Engineering</t>
  </si>
  <si>
    <t>Ezio Biglieri</t>
  </si>
  <si>
    <t>Theories and Practices of Self-Driving Vehicles</t>
  </si>
  <si>
    <t>Qingguo Zhou</t>
  </si>
  <si>
    <t>3D Printing: A Revolutionary Process for Industry Applications</t>
  </si>
  <si>
    <t>Richard Sheng</t>
  </si>
  <si>
    <t>Scramjet Combustion: Fundamentals and Advances</t>
  </si>
  <si>
    <t>Gautam Choubey</t>
  </si>
  <si>
    <t>TSV 3D RF Integration: High Resistivity Si Interposer Technology</t>
  </si>
  <si>
    <t>Shenglin Ma</t>
  </si>
  <si>
    <t>Up and Running with AutoCAD 2023: 2D and 3D Drawing, Design and Modeling</t>
  </si>
  <si>
    <t>Corrosion in Amine Treating Units, 2ed</t>
  </si>
  <si>
    <t>Johan van Roij</t>
  </si>
  <si>
    <t>Principles of Economics and Management for Manufacturing Engineering</t>
  </si>
  <si>
    <t>DR Kiran</t>
  </si>
  <si>
    <t>Methods of Mathematical Modelling: Infectious Disease</t>
  </si>
  <si>
    <t>Harendra Singh</t>
  </si>
  <si>
    <t>Polymer Testing, 3ed</t>
  </si>
  <si>
    <t>Wolfgang Grellmann</t>
  </si>
  <si>
    <t>Injection Molds Design Guide</t>
  </si>
  <si>
    <t>Bruce Catoen</t>
  </si>
  <si>
    <t>Polymer Preparation and Plastics Compounding</t>
  </si>
  <si>
    <t>Klemens Kohlgrüber</t>
  </si>
  <si>
    <t>Industrial Coloration of Plastics</t>
  </si>
  <si>
    <t>Etzrodt Gunter</t>
  </si>
  <si>
    <t>Understanding Powder Technology in Plastics Processing</t>
  </si>
  <si>
    <t>Anthony Chi-Ying Wong</t>
  </si>
  <si>
    <t>PVC Additives: Performance, Chemistry, Developments, and Sustainability, 2ed</t>
  </si>
  <si>
    <t>Nazneen Aziz</t>
  </si>
  <si>
    <t>Fundamentals of Fiber Orientation: Description, Measurement, and Prediction</t>
  </si>
  <si>
    <t>Tucker Charles L</t>
  </si>
  <si>
    <t>Design of Injection Molded Plastic Parts</t>
  </si>
  <si>
    <t>Christoph Jaroschek</t>
  </si>
  <si>
    <t>Handbook of Foaming and Blowing Agents, 2ed</t>
  </si>
  <si>
    <t>Self-Healing Materials: Principles and Technology, 2ed</t>
  </si>
  <si>
    <t>Handbook of Impact Modifiers</t>
  </si>
  <si>
    <t>Atlas of Material Damage, 3ed</t>
  </si>
  <si>
    <t>Databook of Blowing and Auxiliary Agents, 2ed</t>
  </si>
  <si>
    <t>Databook of Impact Modifiers</t>
  </si>
  <si>
    <t>Databook of Rheological Additives</t>
  </si>
  <si>
    <t>Rheology: Concepts, Methods, and Applications, 4ed</t>
  </si>
  <si>
    <t>Alexander Malkin</t>
  </si>
  <si>
    <t>Handbook of Polymers, 3ed</t>
  </si>
  <si>
    <t>Handbook of Rheological Additives</t>
  </si>
  <si>
    <t>Advances in Cold Spray: A Coating Deposition and Additive Manufacturing Process, 2e</t>
  </si>
  <si>
    <t>Victor K Champagne</t>
  </si>
  <si>
    <t>Engineering 2023</t>
  </si>
  <si>
    <t>High-Order Models in Semantic Image Segmentation</t>
  </si>
  <si>
    <t>Ismail  Ben Ayed</t>
  </si>
  <si>
    <t>Aerial Robotic Workers: Design, Modeling, Control, Vision and Their Applications</t>
  </si>
  <si>
    <t>George Nikolakopoulos</t>
  </si>
  <si>
    <t>Design and Fabrication of Large Polymer Constructions in Space</t>
  </si>
  <si>
    <t>Alexey Kondyurin</t>
  </si>
  <si>
    <t>Nanotechnology for Civil Infrastructure: Innovation and Eco-efficiency of Nanostructured Cement-Based Materials</t>
  </si>
  <si>
    <t>Kamal Khayat</t>
  </si>
  <si>
    <t>Bioimpedance and Bioelectricity Basics, 4ed</t>
  </si>
  <si>
    <t>Orjan Martinsen</t>
  </si>
  <si>
    <t>Innovation and Sustainable Manufacturing: Research and Development</t>
  </si>
  <si>
    <t>Shock Compression and Chemical Reaction of Multifunctional Energetic Structural Materials</t>
  </si>
  <si>
    <t>Xianfeng Zhang</t>
  </si>
  <si>
    <t>Smart Clothes and Wearable Technology</t>
  </si>
  <si>
    <t>Jane McCann</t>
  </si>
  <si>
    <t>Corrosion of Reinforced Concrete Structures: Mechanism, Monitoring, Control and Beyond</t>
  </si>
  <si>
    <t>Guofu Qiao</t>
  </si>
  <si>
    <t>State of the Art in Neural Networks and Their Applications: Volume 2</t>
  </si>
  <si>
    <t>Jasjit Suri</t>
  </si>
  <si>
    <t>Circular Design for Zero Emission Architecture and Building Practice: It is the Green Way or the Highway</t>
  </si>
  <si>
    <t>Marwa Dabaieh</t>
  </si>
  <si>
    <t>Mind Mapping and Artificial Intelligence</t>
  </si>
  <si>
    <t>Jose Guerrero</t>
  </si>
  <si>
    <t>Thermomechanics of Solids and Structures: Physical Mechanisms, Continuum Mechanics, and Applications</t>
  </si>
  <si>
    <t>Marko Canadija</t>
  </si>
  <si>
    <t>Power Ultrasonics: Applications of High-Intensity Ultrasound</t>
  </si>
  <si>
    <t>Juan Gallego-Juarez</t>
  </si>
  <si>
    <t>Material Modeling with the Visco-Plastic Self-Consistent (VPSC) Approach: Theory and Practical Applications</t>
  </si>
  <si>
    <t>Carlos N Tome</t>
  </si>
  <si>
    <t>Corrosion of Steel in Concrete Structures, 2ed</t>
  </si>
  <si>
    <t>Amir Poursaee</t>
  </si>
  <si>
    <t>Electrostatic Dust Mitigation and Manipulation Techniques for Planetary Dust</t>
  </si>
  <si>
    <t>Nima Gharib</t>
  </si>
  <si>
    <t>Rolling Bearing Tribology: Tribology and Failure Modes of Rolling Element Bearings</t>
  </si>
  <si>
    <t>Gary Doll</t>
  </si>
  <si>
    <t>Reliability and Failure Analysis of High-Power LED Packaging</t>
  </si>
  <si>
    <t>Cher Ming Tan</t>
  </si>
  <si>
    <t>Visualization, Visual Analytics and Virtual Reality in Medicine: State-of-the-art Techniques and Applications</t>
  </si>
  <si>
    <t>Bernhard Preim</t>
  </si>
  <si>
    <t>Fundamentals of Multiscale Modeling of Structural Materials</t>
  </si>
  <si>
    <t>Wenjie Xia</t>
  </si>
  <si>
    <t>Mineral Processing: Beneficiation Operations and Process Optimization through Modeling</t>
  </si>
  <si>
    <t>Rajendran Sripriya</t>
  </si>
  <si>
    <t>Photovoltaics for Space: Key Issues, Missions and Alternative Technologies</t>
  </si>
  <si>
    <t>Sheila G Bailey</t>
  </si>
  <si>
    <t>Scalar Damage and Healing Mechanics</t>
  </si>
  <si>
    <t>George Z Voyiadjis</t>
  </si>
  <si>
    <t>Customized Production Through 3D Printing in Cloud Manufacturing</t>
  </si>
  <si>
    <t>Lin Zhang</t>
  </si>
  <si>
    <t>Bloom Filter: A Data Structure for Computer Networking, Big Data, Cloud Computing, Internet of Things, Bioinformatics and Beyond</t>
  </si>
  <si>
    <t>Ripon Patgiri</t>
  </si>
  <si>
    <t>Biotribology of Natural and Artificial Joints: Reducing Wear Through Material Selection and Geometric Design with Actual Lubrication Mode</t>
  </si>
  <si>
    <t>Teruo Murakami</t>
  </si>
  <si>
    <t>Laser Additive Manufacturing of Metallic Materials and Components</t>
  </si>
  <si>
    <t>Dongdong  Gu</t>
  </si>
  <si>
    <t>Dynamic Deformation, Damage and Fracture in Composite Materials and Structures</t>
  </si>
  <si>
    <t>Fretting Wear and Fretting Fatigue: Fundamental Principles and Applications</t>
  </si>
  <si>
    <t>Tomasz Liskiewicz</t>
  </si>
  <si>
    <t>Deep Network Design for Medical Image Computing: Principles and Applications</t>
  </si>
  <si>
    <t>Haofu  Liao</t>
  </si>
  <si>
    <t>Plastics and Sustainability: Practical Approaches</t>
  </si>
  <si>
    <t>Lee Tin Sin</t>
  </si>
  <si>
    <t>Next Generation CubeSats and SmallSats: Enabling Technologies, Missions, and Markets</t>
  </si>
  <si>
    <t>Francesco Branz</t>
  </si>
  <si>
    <t>Concrete composite columns: Behavior and design</t>
  </si>
  <si>
    <t>Chong Rong</t>
  </si>
  <si>
    <t>Recycled Concrete: Technologies and Performance</t>
  </si>
  <si>
    <t>Vivian Tam</t>
  </si>
  <si>
    <t>Multi-Criteria Decision-Making Sorting Methods: Applications to Real-World Problems</t>
  </si>
  <si>
    <t>Luis Martinez Lopez</t>
  </si>
  <si>
    <t>Natural Dyes for Sustainable Textiles</t>
  </si>
  <si>
    <t>Padma Vankar</t>
  </si>
  <si>
    <t>The Designer's Guide to the Cortex-M Processor Family, 3ed</t>
  </si>
  <si>
    <t>Bamboo Fibres: Processing, Properties and Applications</t>
  </si>
  <si>
    <t>K Murugesh Babu</t>
  </si>
  <si>
    <t>Time-Dependent Reliability Theory and Its Applications</t>
  </si>
  <si>
    <t>Chun-Qing Li</t>
  </si>
  <si>
    <t>Advanced Methods in Biomedical Signal Processing and Analysis</t>
  </si>
  <si>
    <t>Innovative Processes and Materials in Additive Manufacturing</t>
  </si>
  <si>
    <t>Seismic Evaluation, Damage, and Mitigation in Structures</t>
  </si>
  <si>
    <t>Iman Mansouri</t>
  </si>
  <si>
    <t>Acoustic Emission Signal Analysis and Damage Mode Identification of Composite Wind Turbine Blades</t>
  </si>
  <si>
    <t>Structural Mechanics and Design of Metal Pipes: A Systematic Approach for Onshore and Offshore Pipelines</t>
  </si>
  <si>
    <t>Spyros A Karamanos</t>
  </si>
  <si>
    <t>Quality Analysis of Additively Manufactured Metals: Simulation Approaches, Processes, and Microstructure Properties</t>
  </si>
  <si>
    <t>Javad Kadkhodapour</t>
  </si>
  <si>
    <t>Multi-functional Concrete with Recycled Aggregates</t>
  </si>
  <si>
    <t>Yidong Xu</t>
  </si>
  <si>
    <t>Biodegradability of Conventional Plastics: Opportunities, Challenges, and Misconceptions</t>
  </si>
  <si>
    <t>Anjana Sarkar</t>
  </si>
  <si>
    <t>Security and Privacy Issues in Internet of Medical Things</t>
  </si>
  <si>
    <t>Rajkumar Buyya</t>
  </si>
  <si>
    <t>Principles of Nuclear Rocket Propulsion, 2ed</t>
  </si>
  <si>
    <t>William Emrich, Jr</t>
  </si>
  <si>
    <t>Modeling Approaches and Computational Methods for Particle-laden Turbulent Flows</t>
  </si>
  <si>
    <t>Shankar Subramaniam</t>
  </si>
  <si>
    <t>Materials for Advanced Heat Transfer Systems</t>
  </si>
  <si>
    <t>S J Vijay</t>
  </si>
  <si>
    <t>Comprehensive Guide to Heterogeneous Networks</t>
  </si>
  <si>
    <t>Kiran Ahuja</t>
  </si>
  <si>
    <t>Computational Intelligence Applications for Text and Sentiment Data Analysis</t>
  </si>
  <si>
    <t>Dipankar Das</t>
  </si>
  <si>
    <t>Tribology of Polymers, Polymer Composites, and Polymer Nanocomposites</t>
  </si>
  <si>
    <t>Soney George</t>
  </si>
  <si>
    <t>Advance Upcycling of By-products in Binder and Binder-Based Materials</t>
  </si>
  <si>
    <t>Mehmet Serkan Kirgiz</t>
  </si>
  <si>
    <t>Modern Spacecraft Guidance, Navigation and Control: From System Modeling to AI and Innovative Applications</t>
  </si>
  <si>
    <t>Vincenzo Pesce</t>
  </si>
  <si>
    <t>Fractional Order Systems and Applications in Engineering</t>
  </si>
  <si>
    <t>Dumitru Baleanu</t>
  </si>
  <si>
    <t>Fiber-Optic Measurement Techniques, 2e</t>
  </si>
  <si>
    <t>Rongqing Hui</t>
  </si>
  <si>
    <t>Numerical Methods in Turbulence Simulation</t>
  </si>
  <si>
    <t>Robert Moser</t>
  </si>
  <si>
    <t>Non-Destructive Material Characterization Methods</t>
  </si>
  <si>
    <t>Akira Otsuki</t>
  </si>
  <si>
    <t>Advances in Healthcare and Protective Textiles</t>
  </si>
  <si>
    <t>Shahid ul-Islam</t>
  </si>
  <si>
    <t>Circularity of Plastics: Sustainability, Emerging Materials, and Valorization of Waste Plastic</t>
  </si>
  <si>
    <t>Zibiao Li</t>
  </si>
  <si>
    <t>Advances in Structural Adhesive Bonding, 2ed</t>
  </si>
  <si>
    <t>David A Dillard</t>
  </si>
  <si>
    <t>Advances in Metal Additive Manufacturing</t>
  </si>
  <si>
    <t>Sachin Salunkhe</t>
  </si>
  <si>
    <t>Functional and Technical Textiles</t>
  </si>
  <si>
    <t>Smart Polymer Nanocomposites: Design, Synthesis, Functionalization, Properties, and Applications</t>
  </si>
  <si>
    <t>Nisar Ali</t>
  </si>
  <si>
    <t>Pultrusion: State-of-the-Art Process Models with Applications, 2ed</t>
  </si>
  <si>
    <t>Ismet Baran</t>
  </si>
  <si>
    <t>Handbook of Thermoplastic Fluoropolymers</t>
  </si>
  <si>
    <t>Advanced Applications of Biobased Materials: Food, Biomedical, and Environmental Applications</t>
  </si>
  <si>
    <t>Shakeel Ahmed</t>
  </si>
  <si>
    <t>Biodegradable and Biocompatible Polymer Nanocomposites: Processing, Characterization, and Applications</t>
  </si>
  <si>
    <t>Kalim Deshmukh</t>
  </si>
  <si>
    <t>Immersive Video Technologies</t>
  </si>
  <si>
    <t>Giuseppe Valenzise</t>
  </si>
  <si>
    <t>Advances in Nanotechnology for Marine Antifouling</t>
  </si>
  <si>
    <t>Ram Gupta</t>
  </si>
  <si>
    <t>State Space Systems With Time-Delays Analysis, Identification, and Applications</t>
  </si>
  <si>
    <t>Ya Gu</t>
  </si>
  <si>
    <t>Aerodynamic Heating in Supersonic and Hypersonic Flows: Advanced Techniques for Drag and Aero-heating Reduction</t>
  </si>
  <si>
    <t>Signal Processing and Machine Learning Theory</t>
  </si>
  <si>
    <t>Paulo Diniz</t>
  </si>
  <si>
    <t>Nanomaterials for Bioreactors and Bioprocessing Applications</t>
  </si>
  <si>
    <t>Guillermo Castro</t>
  </si>
  <si>
    <t>Nanoelectronics: Physics, Materials and Devices</t>
  </si>
  <si>
    <t>Angsuman Sarkar</t>
  </si>
  <si>
    <t>Advances in Additive Manufacturing: Artificial Intelligence, Nature-Inspired, and Biomanufacturing</t>
  </si>
  <si>
    <t>Ajay Kumar</t>
  </si>
  <si>
    <t>Implementation of Smart Healthcare Systems using AI, IoT, and Blockchain</t>
  </si>
  <si>
    <t>Chinmay Chakraborty</t>
  </si>
  <si>
    <t>Engineering Reliability and Risk Assessment</t>
  </si>
  <si>
    <t>Harish Garg</t>
  </si>
  <si>
    <t>The Science and Technology of Cement and other Hydraulic Binders</t>
  </si>
  <si>
    <t>Vipin Kant Singh</t>
  </si>
  <si>
    <t>Spatial Cognitive Engine Technology</t>
  </si>
  <si>
    <t>Jianjun Zhang</t>
  </si>
  <si>
    <t>Human-in-the-loop Learning and Control for Robot Teleoperation</t>
  </si>
  <si>
    <t>Chenguang Yang</t>
  </si>
  <si>
    <t>Integer Optimization and Its Computation in Emergency Management</t>
  </si>
  <si>
    <t>Zhengtian Wu</t>
  </si>
  <si>
    <t>The Mechanics of Threaded Fasteners and Bolted Joints for Engineering and Design</t>
  </si>
  <si>
    <t>Toshimichi Fukuoka</t>
  </si>
  <si>
    <t>The Resource Utilization of Plastic Waste with Supercritical Water Treatment</t>
  </si>
  <si>
    <t>Hui Jin</t>
  </si>
  <si>
    <t>Design of Control laws and State Observers for Fixed-wing UAVs: Simulation and Experimental Approaches</t>
  </si>
  <si>
    <t>Arturo Tadeo Espinoza-Fraire</t>
  </si>
  <si>
    <t>Computational Methods and Deep Learning for Ophthalmology</t>
  </si>
  <si>
    <t>D Jude Hemanth</t>
  </si>
  <si>
    <t>Whirl Flutter of Turboprop Aircraft Structures</t>
  </si>
  <si>
    <t>Ji?í ?e?rdle</t>
  </si>
  <si>
    <t>Formal Verification: An Essential Toolkit for Modern VLSI Design, 2ed</t>
  </si>
  <si>
    <t>Erik Seligman</t>
  </si>
  <si>
    <t>Safety Design for Space Systems, 2ed</t>
  </si>
  <si>
    <t>Tommaso Sgobba</t>
  </si>
  <si>
    <t>Modeling and Nonlinear Robust Control of Delta-Like Parallel Kinematic Manipulators</t>
  </si>
  <si>
    <t>Jonatan Martin Escorcia Hernández</t>
  </si>
  <si>
    <t>Magnetic Nanoferrites and their Composites: Environmental and Biomedical Applications</t>
  </si>
  <si>
    <t>Susheel Kalia</t>
  </si>
  <si>
    <t>Fiber and Textile Engineering in Drug Delivery Systems</t>
  </si>
  <si>
    <t>Navneet Sharma</t>
  </si>
  <si>
    <t>Diagnostic Biomedical Signal and Image Processing Applications With Deep Learning Methods</t>
  </si>
  <si>
    <t>Kemal  Polat</t>
  </si>
  <si>
    <t>Decision-making Techniques for Autonomous Vehicles</t>
  </si>
  <si>
    <t>Jorge Villagra</t>
  </si>
  <si>
    <t>Materials and Sustainable Development</t>
  </si>
  <si>
    <t>Michael Ashby</t>
  </si>
  <si>
    <t>Extended Reality for Healthcare Systems: Recent Advances in Contemporary Research</t>
  </si>
  <si>
    <t>Samiya Khan</t>
  </si>
  <si>
    <t>Polymers in Electronics: Optoelectronic Properties, Design, Fabrication, and Applications</t>
  </si>
  <si>
    <t>Zulkifli Ahmad</t>
  </si>
  <si>
    <t>Liquid Metal Corrosion: Fundamental Theory and Applications</t>
  </si>
  <si>
    <t>Jinsuo Zhang</t>
  </si>
  <si>
    <t>Polymeric Nanocomposite Materials for Sensor Applications</t>
  </si>
  <si>
    <t>Jyotishkumar Parameswaranpillai</t>
  </si>
  <si>
    <t>Fabrication and Functionalization of Advanced Tubular Nanofibers and their Applications</t>
  </si>
  <si>
    <t>Baoliang Zhang</t>
  </si>
  <si>
    <t>Textile Calculation: Fibre to Finished Garment</t>
  </si>
  <si>
    <t>R Chattopadhyay</t>
  </si>
  <si>
    <t>Computational Methods for Nonlinear Dynamical Systems: Theory and Applications in Aerospace Engineering</t>
  </si>
  <si>
    <t>Xuechuan Wang</t>
  </si>
  <si>
    <t>Principles of Engineering Tribology: Fundamentals and Applications</t>
  </si>
  <si>
    <t>Ahmed  Abdelbary</t>
  </si>
  <si>
    <t>The Treatment of Pharmaceutical Wastewater: Innovative Technologies and the Adaptation of Treatment Systems</t>
  </si>
  <si>
    <t>Nadeem Khan</t>
  </si>
  <si>
    <t>Digital Twin for Healthcare: Design, Challenges, and Solutions</t>
  </si>
  <si>
    <t>Abdulmotaleb El Saddik</t>
  </si>
  <si>
    <t>Ductility and Formability of Metals: A Metallurgical Engineering Perspective</t>
  </si>
  <si>
    <t>Giovanni Straffelini</t>
  </si>
  <si>
    <t>Reliability Modeling in Industry 4.0</t>
  </si>
  <si>
    <t>Digital Twin for Smart Manufacturing</t>
  </si>
  <si>
    <t>Rajesh Dhanaraj</t>
  </si>
  <si>
    <t>Designing Smart Manufacturing Systems</t>
  </si>
  <si>
    <t>Chaudhery Mustansar  Hussain</t>
  </si>
  <si>
    <t>Attitude Dynamics and Control of Space Debris During Ion Beam Transportation</t>
  </si>
  <si>
    <t>Vladimir Aslanov</t>
  </si>
  <si>
    <t>Hydrodynamic Lubrication of Non-Newtonian Fluids</t>
  </si>
  <si>
    <t>Ping Huang</t>
  </si>
  <si>
    <t>The Effect of Temperature and other Factors on Plastics and Elastomers, 4ed</t>
  </si>
  <si>
    <t>Polymeric Nanocomposites with Carbonaceous Nanofillers for Aerospace Applications</t>
  </si>
  <si>
    <t>Ayesha Kausar</t>
  </si>
  <si>
    <t>Theory and Technology for Improving High-Speed Railway Transportation Capacity</t>
  </si>
  <si>
    <t>Junfeng Wang</t>
  </si>
  <si>
    <t>Ceramic Matrix Composites: Lifetime and Strength Prediction Under Static and Stochastic Loading</t>
  </si>
  <si>
    <t>Longbiao Li</t>
  </si>
  <si>
    <t>Stability and Controls Analysis for Delay Systems</t>
  </si>
  <si>
    <t>Jinrong Wang</t>
  </si>
  <si>
    <t>3D Printing Technology for Water Treatment Applications</t>
  </si>
  <si>
    <t>Jitendra Pandey</t>
  </si>
  <si>
    <t>The IGBT Device: Physics, Design and Applications of the Insulated Gate Bipolar Transistor, 2ed</t>
  </si>
  <si>
    <t>B Jayant Baliga</t>
  </si>
  <si>
    <t>Biomedical Defense Principles to Counter DNA Deep Hacking</t>
  </si>
  <si>
    <t>Rocky Termanini</t>
  </si>
  <si>
    <t>ADCS - Spacecraft Attitude Determination and Control</t>
  </si>
  <si>
    <t>Michael Paluszek</t>
  </si>
  <si>
    <t>The Metallurgy of Zinc Coated Steels</t>
  </si>
  <si>
    <t>Arnold Marder</t>
  </si>
  <si>
    <t>Sustainable Manufacturing Processes</t>
  </si>
  <si>
    <t>R Ganesh Narayanan</t>
  </si>
  <si>
    <t>Reachable Sets of Dynamic Systems: Uncertainty, Sensitivity, and Complex Dynamics</t>
  </si>
  <si>
    <t>Stanislaw Raczynski</t>
  </si>
  <si>
    <t>High-Speed Railways: Environmental Impact and Pollution Prevention and Control</t>
  </si>
  <si>
    <t>Yulong  He</t>
  </si>
  <si>
    <t>Up and Running with AutoCAD® 2024: 2D and 3D Drawing, Design and Modeling</t>
  </si>
  <si>
    <t>Elliot  Gindis</t>
  </si>
  <si>
    <t>Design of Experiments for Engineers and Scientists, 3e</t>
  </si>
  <si>
    <t>Jiju Antony</t>
  </si>
  <si>
    <t>Spectral Properties of Certain Operators on a Free Hilbert Space and the Semicircular Law</t>
  </si>
  <si>
    <t>Ilwoo Cho</t>
  </si>
  <si>
    <t>Concrete-Filled Double-Skin Steel Tubular Columns: Behavior and Design</t>
  </si>
  <si>
    <t>Artificial Intelligence-Based Design of Reinforced Concrete Structures: Artificial Neural Networks for Engineering Applications</t>
  </si>
  <si>
    <t>Won-Kee Hong</t>
  </si>
  <si>
    <t>Advanced Fiber-Reinforced Alkali-Activated Composites: Design, Mechanical Properties, and Durability</t>
  </si>
  <si>
    <t>Abdulkadir  Çevik</t>
  </si>
  <si>
    <t>Digital Textile Printing: Science, Technology and Markets</t>
  </si>
  <si>
    <t>Hua Wang</t>
  </si>
  <si>
    <t>Geopolymer Concrete Structures with Steel and FRP Reinforcements: Analysis and Design</t>
  </si>
  <si>
    <t>Metamaterial Design and Additive Manufacturing</t>
  </si>
  <si>
    <t>Song Bo</t>
  </si>
  <si>
    <t>Autonomous Mobile Robots: Planning, Navigation and Simulation</t>
  </si>
  <si>
    <t>Rahul Kala</t>
  </si>
  <si>
    <t>Applied Micromechanics of Complex Microstructures: Computational Modeling and Numerical Characterization</t>
  </si>
  <si>
    <t>Majid Baniassadi</t>
  </si>
  <si>
    <t>Finite Element Analysis and Design of Steel and Steel?Concrete Composite Bridges</t>
  </si>
  <si>
    <t>Ehab Ellobody</t>
  </si>
  <si>
    <t>Human-Machine Interaction for Automated Vehicles: Driver Status Monitoring and the Takeover Process</t>
  </si>
  <si>
    <t>Yifan Zhao</t>
  </si>
  <si>
    <t>Handbook of Metaheuristic Algorithms: From Fundamental Theories to Advanced Applications</t>
  </si>
  <si>
    <t>Chun-Wei Tsai</t>
  </si>
  <si>
    <t>Computational Modeling of Intelligent Soft Matter: Shape Memory Polymers and Hydrogels</t>
  </si>
  <si>
    <t>Mostafa Baghani</t>
  </si>
  <si>
    <t>Practical Rubber Rheology and Dynamic Properties</t>
  </si>
  <si>
    <t>John S Dick</t>
  </si>
  <si>
    <t>Specialty Thermoplastics</t>
  </si>
  <si>
    <t>Prakash Trivedi</t>
  </si>
  <si>
    <t>Measurement Uncertainty in Analysis of Plastics: Fundamentals and Applications for Engineers</t>
  </si>
  <si>
    <t>Bruno Wampfler</t>
  </si>
  <si>
    <t>Recycling of Plastics</t>
  </si>
  <si>
    <t>Norbert Niessner</t>
  </si>
  <si>
    <t>Extruder Processing: Comparison of Single- and Twin-Screw Extruders for Optimal Solids Conveying, Melting, and Mixing</t>
  </si>
  <si>
    <t>Paul G Andersen</t>
  </si>
  <si>
    <t>Molding Simulation: Theory and Practice, 2e</t>
  </si>
  <si>
    <t>Maw-Ling  Wang</t>
  </si>
  <si>
    <t>Injection Mold Design Engineering</t>
  </si>
  <si>
    <t>David  Kazmer</t>
  </si>
  <si>
    <t>Energy in Plastics Technology: Fundamentals and Applications for Engineers</t>
  </si>
  <si>
    <t>Wolfgang Kaiser</t>
  </si>
  <si>
    <t>Process-Induced Phase Separation in Polymer Blends: Materials, Characterization, Properties, and Applications</t>
  </si>
  <si>
    <t>Suprakas Sinha Ray</t>
  </si>
  <si>
    <t>Validation in Thermal Analysis</t>
  </si>
  <si>
    <t>Markus Schubnell</t>
  </si>
  <si>
    <t>Databook of Plasticizers</t>
  </si>
  <si>
    <t>Databook of Polymer Processing Additives</t>
  </si>
  <si>
    <t>Handbook of Polymer Processing Additives</t>
  </si>
  <si>
    <t>Databook of Adhesion Promoters</t>
  </si>
  <si>
    <t>Databook of Surface Modification Additives</t>
  </si>
  <si>
    <t>Functional Fillers: Chemical Composition, Morphology, Performance, Applications</t>
  </si>
  <si>
    <t>Handbook of Adhesion Promoters</t>
  </si>
  <si>
    <t>Handbook of Odors in Plastic Materials</t>
  </si>
  <si>
    <t>Handbook of Plasticizers</t>
  </si>
  <si>
    <t>Handbook of Surface Improvement and Modification</t>
  </si>
  <si>
    <t>Sulfur: History, Technology, Applications and Industry</t>
  </si>
  <si>
    <t>Gerald Kutney</t>
  </si>
  <si>
    <t>Railway Noise and Vibration: Mechanisms, Modeling, and Means of Control (Second Edition)</t>
  </si>
  <si>
    <t>Thompson, David</t>
  </si>
  <si>
    <t>Engineering 2024</t>
  </si>
  <si>
    <t>Hybrid Rocket Propulsion Design Handbook</t>
  </si>
  <si>
    <t>Ashley Chandler Karp</t>
  </si>
  <si>
    <t>Wind Tunnel Test Techniques: Design and Use at Low and High Speeds with Statistical Engineering Applications</t>
  </si>
  <si>
    <t>Britcher   Landman</t>
  </si>
  <si>
    <t>Introduction to Optimum Design, 5e</t>
  </si>
  <si>
    <t>Jasbir Arora</t>
  </si>
  <si>
    <t>Risk Assessment and Management for Ships and Offshore Structures</t>
  </si>
  <si>
    <t>Yong Bai</t>
  </si>
  <si>
    <t>Artificial Intelligence in Production Engineering and Management</t>
  </si>
  <si>
    <t>Multi-Dimensional Imaging with Synthetic Aperture Radar: Theory and Applications</t>
  </si>
  <si>
    <t>Gianfranco Fornaro</t>
  </si>
  <si>
    <t>Size Effects in Engineering Mechanics and Manufacturing</t>
  </si>
  <si>
    <t>Mingwang Fu</t>
  </si>
  <si>
    <t>Vegetable Oil-Based Polymers and Their Surface Applications</t>
  </si>
  <si>
    <t>Eram Sharmin</t>
  </si>
  <si>
    <t>Nanomaterials-Based Electrochemical Sensors: Properties, Applications and Recent Advances</t>
  </si>
  <si>
    <t>Ahmad, Verpoort, Khan, Rangappa   Ali</t>
  </si>
  <si>
    <t>Heat Pipes: Theory, Design and Applications, 7e</t>
  </si>
  <si>
    <t>Hussam Jouhara</t>
  </si>
  <si>
    <t>Interpretable Machine Learning for the Analysis, Design, Assessment, and Informed Decision Making for Civil Infrastructure</t>
  </si>
  <si>
    <t>M Z Naser</t>
  </si>
  <si>
    <t>Hydrogen Gas Embrittlement: Mechanisms, Mechanics, and Design</t>
  </si>
  <si>
    <t>Hisao Matsunaga</t>
  </si>
  <si>
    <t>Deep Learning for Medical Image Analysis (Second Edition)d</t>
  </si>
  <si>
    <t>S Kevin Zhou</t>
  </si>
  <si>
    <t>Treatise on Process Metallurgy: Volume 3: Industrial Processes (Second Edition)</t>
  </si>
  <si>
    <t>Roderick Guthrie</t>
  </si>
  <si>
    <t>Treatise on Process Metallurgy: Volume 4: Industrial Production (Second Edition)</t>
  </si>
  <si>
    <t>Additive Manufacturing of Glass: From Science to Applications</t>
  </si>
  <si>
    <t>Bastian E Rapp</t>
  </si>
  <si>
    <t>Fundamentals of Enriched Finite Element Methods</t>
  </si>
  <si>
    <t>C Armando Duarte</t>
  </si>
  <si>
    <t>Magnetic Nanoparticles and Polymer Nanocomposites: Fundamentals and Biological, Environmental and Energy Applications</t>
  </si>
  <si>
    <t>Treatise on Process Metallurgy: Volume 1: Process Fundamentals (Second Edition)</t>
  </si>
  <si>
    <t>Industrial Applications of Nanoceramics</t>
  </si>
  <si>
    <t>Shadpour Mallakpour</t>
  </si>
  <si>
    <t>Applied Plastics Engineering Handbook: Processing, Sustainability, Materials, and Applications, 3e</t>
  </si>
  <si>
    <t>Myer Kutz</t>
  </si>
  <si>
    <t>Porous Nanocomposites for Electromagnetic Interference (EMI) Shielding</t>
  </si>
  <si>
    <t>Industrial Applications of Nanoemulsion</t>
  </si>
  <si>
    <t>Kamalakannan Kailasam</t>
  </si>
  <si>
    <t>Nanoscale Memristor Device and Circuits Design</t>
  </si>
  <si>
    <t>Balwinder Raj</t>
  </si>
  <si>
    <t>Handbook of Stretchable and Elastomeric Textiles</t>
  </si>
  <si>
    <t>Adeel Zulifqar</t>
  </si>
  <si>
    <t>Fatigue in Additive Manufactured Metals</t>
  </si>
  <si>
    <t>Filippo Berto</t>
  </si>
  <si>
    <t>Advances in Thermoplastic Elastomers: Challenges and Opportunities</t>
  </si>
  <si>
    <t>Nikhil Singha</t>
  </si>
  <si>
    <t>Biocomposites for Industrial Applications: Construction, Biomedical, Transportation and Food Packaging</t>
  </si>
  <si>
    <t>Chandrasekar Muthukumar</t>
  </si>
  <si>
    <t>Additive Manufacturing of High-Performance Metallic Materials</t>
  </si>
  <si>
    <t>Robert Pederson</t>
  </si>
  <si>
    <t>Computational Fluid Dynamics: A Practical Approach, 4e</t>
  </si>
  <si>
    <t>Jiyuan  Tu</t>
  </si>
  <si>
    <t>Semiconducting Polymer Materials for Biosensing Applications</t>
  </si>
  <si>
    <t>Kuan Cheong</t>
  </si>
  <si>
    <t>Materials Selection for Sustainability in the Built Environment: Environmental, Social and Economic Aspects</t>
  </si>
  <si>
    <t>Assed Haddad</t>
  </si>
  <si>
    <t>Alternative Cementitious Materials for Self-Compacting Concrete</t>
  </si>
  <si>
    <t>Yogesh Aggarwal</t>
  </si>
  <si>
    <t>Fast and Effective Embedded Systems Design: Applying the ARM mbed, 3e</t>
  </si>
  <si>
    <t>Tim Wilmshurst</t>
  </si>
  <si>
    <t>Modeling, Identification, and Control for Cyber- Physical Systems Towards Industry 4.0</t>
  </si>
  <si>
    <t>Paolo Mercorelli</t>
  </si>
  <si>
    <t>Modern Manufacturing Processes for Aircraft Materials</t>
  </si>
  <si>
    <t>Selim Gurgen</t>
  </si>
  <si>
    <t>Medical Additive Manufacturing: Concepts and Fundamentals</t>
  </si>
  <si>
    <t>Engineering Analysis: A Global Perspective</t>
  </si>
  <si>
    <t>Zhihe Jin</t>
  </si>
  <si>
    <t>FinFET/GAA Modeling for IC Simulation and Design: Using the BSIM-CMG Standard (Second Edition)d</t>
  </si>
  <si>
    <t>Yogesh Chauhan</t>
  </si>
  <si>
    <t>Biocomposites - Bio-based Fibers and Polymers from Renewable Resources: Processing, Performance, Durability and Applications</t>
  </si>
  <si>
    <t>R Arun Ramnath</t>
  </si>
  <si>
    <t>Sustainability and Toxicity of Building Materials: Manufacture, Use and Disposal Stages</t>
  </si>
  <si>
    <t>Emina Petrovic</t>
  </si>
  <si>
    <t>Vibration of Periodic Structures</t>
  </si>
  <si>
    <t>Gautam SenGupta</t>
  </si>
  <si>
    <t>Machine Learning in Manufacturing: Quality 4.0 and the Zero Defects Vision.</t>
  </si>
  <si>
    <t>Carlos Escobar</t>
  </si>
  <si>
    <t>Artificial Intelligence in Manufacturing: Concepts and Methods</t>
  </si>
  <si>
    <t>Masoud Soroush</t>
  </si>
  <si>
    <t>Artificial Intelligence in Manufacturing: Applications and Case Studies</t>
  </si>
  <si>
    <t>Smart and Connected Wearable Electronics: Nanomanufacturing, Soft Packaging, and Healthcare Devices</t>
  </si>
  <si>
    <t>Woon-Hong Yeo</t>
  </si>
  <si>
    <t>Dynamic Behavior of Materials: Fundamentals, Material Models, and Microstructure Effects</t>
  </si>
  <si>
    <t>Mikko Hokka</t>
  </si>
  <si>
    <t>Management and Engineering of Critical Infrastructures</t>
  </si>
  <si>
    <t>Handbook of Thermosetting Foams, Aerogels, and Hydrogels: From Fundamentals to Advanced Applications</t>
  </si>
  <si>
    <t>Prasanth Raghavan</t>
  </si>
  <si>
    <t>Disposal and Recycling Strategies for Nano-engineered Materials</t>
  </si>
  <si>
    <t>Nanostructured Materials for Food Packaging Applications</t>
  </si>
  <si>
    <t>Innovative Lightweight and High Strength Alloys: Multiscale Integrated Processing, Experimental, and Modeling Techniques</t>
  </si>
  <si>
    <t>Mohammed Zikry</t>
  </si>
  <si>
    <t>The Wool Handbook: Morphology, Structure, Property and Application</t>
  </si>
  <si>
    <t>Seiko Jose</t>
  </si>
  <si>
    <t>Polymeric Materials for Biomedical Implants: Characterization, Properties, and Applications</t>
  </si>
  <si>
    <t>GaN Transistor Modeling for RF and Power Electronics: Using The ASM-HEMT Model</t>
  </si>
  <si>
    <t>Non-Reciprocal Materials and Systems: An engineering approach to the control of light, sound, and heat</t>
  </si>
  <si>
    <t>Prabhakar Bandaru</t>
  </si>
  <si>
    <t>Transfer Learning for Rotary Machine Fault Diagnosis and Prognosis</t>
  </si>
  <si>
    <t>Ruqiang Yan</t>
  </si>
  <si>
    <t>5G/5G-Advanced: The Next Generation Wireless Access Technology, 3e</t>
  </si>
  <si>
    <t>Application of Artificial Intelligence to Civil Engineering for Sustainable Construction</t>
  </si>
  <si>
    <t>Moncef Nehdi</t>
  </si>
  <si>
    <t>Data Fusion Techniques and Applications for Smart Healthcare</t>
  </si>
  <si>
    <t>Amit Kumar Singh</t>
  </si>
  <si>
    <t>Developments in Reliability Engineering</t>
  </si>
  <si>
    <t>Computational Intelligence and Blockchain in Complex Systems: System Security and Interdisciplinary Applications</t>
  </si>
  <si>
    <t>Morgan Kaufmann</t>
  </si>
  <si>
    <t>High-Reliability Autonomous Management Systems for Spacecraft</t>
  </si>
  <si>
    <t>Water Lubricated Journal Bearings: Marine Applications, Design, and Operational Problems and Solutions</t>
  </si>
  <si>
    <t>Wojciech Litwin</t>
  </si>
  <si>
    <t>Smart Spaces</t>
  </si>
  <si>
    <t>Zhihan Lv</t>
  </si>
  <si>
    <t>Eco-efficient Repair and Rehabilitation of Concrete Infrastructures, 2e</t>
  </si>
  <si>
    <t>Fernando Pacheco-Torgal</t>
  </si>
  <si>
    <t>Advanced Materials for Electrochemical Devices</t>
  </si>
  <si>
    <t>Hao Huang</t>
  </si>
  <si>
    <t>Carbon Dioxide Sequestration in Cementitious Construction Materials, 2e</t>
  </si>
  <si>
    <t>F Pacheco Torgal</t>
  </si>
  <si>
    <t>Construction of Earthquake-Resistant Concrete and Steel Structures: Detailing Techniques and Application of Codes</t>
  </si>
  <si>
    <t>Moosa Mazloom</t>
  </si>
  <si>
    <t>Smart Materials in Additive Manufacturing Volume 3: 4D-Printed Robotic Materials, Sensors, and Actuators</t>
  </si>
  <si>
    <t>Ali Zolfagharian</t>
  </si>
  <si>
    <t>Introduction to Plasmas and Plasma Dynamics: With Plasma Physics Applications to Space Propulsion, Magnetic Fusion and Space Physics (Second Edition)</t>
  </si>
  <si>
    <t>Haibin Tang</t>
  </si>
  <si>
    <t>Corrosion Modelling with Cellular Automata</t>
  </si>
  <si>
    <t>Damien Feron</t>
  </si>
  <si>
    <t>Digital Manufacturing: Key Elements of the Digital Factory</t>
  </si>
  <si>
    <t>Chandrakant Patel</t>
  </si>
  <si>
    <t>Developments in yarn spinning technologies</t>
  </si>
  <si>
    <t>Arindam Basu</t>
  </si>
  <si>
    <t>Federated Learning for Digital Healthcare Systems</t>
  </si>
  <si>
    <t>Agbotiname Lucky Imoize</t>
  </si>
  <si>
    <t>Manufacturing from Industry 4.0 to Industry 5.0: Advances and Applications</t>
  </si>
  <si>
    <t>Proactive Human-Robot Collaboration Toward Human-Centric Smart Manufacturing</t>
  </si>
  <si>
    <t>Shufei Li</t>
  </si>
  <si>
    <t>Circular Economy and Manufacturing</t>
  </si>
  <si>
    <t>Electric Vehicle Tribology: Challenges and Opportunities for a Sustainable Transportation Future</t>
  </si>
  <si>
    <t>Leonardo Israel  Farfan Cabrera</t>
  </si>
  <si>
    <t>Finite Element Analysis of Polymers and its Composites</t>
  </si>
  <si>
    <t>Sathish Kumar Palaniappan</t>
  </si>
  <si>
    <t>Geotechnical Interpretations in Field Practice: An Introduction</t>
  </si>
  <si>
    <t>Anjan Patel</t>
  </si>
  <si>
    <t>Optimal Operation of Integrated Energy Systems Under Uncertainties: Distributionally Robust and Stochastic Methods</t>
  </si>
  <si>
    <t>Bo Yang</t>
  </si>
  <si>
    <t>The Essential Criteria of Graph Databases</t>
  </si>
  <si>
    <t>Ricky Sun</t>
  </si>
  <si>
    <t>Corrosion Management of Seawater Cooling Systems</t>
  </si>
  <si>
    <t>Francois Ropital</t>
  </si>
  <si>
    <t>Motion and Path Planning for Additive Manufacturing</t>
  </si>
  <si>
    <t>Alex Roschli</t>
  </si>
  <si>
    <t>Practical Programming of Finite Element Procedures for Solids and Structures with MATLAB: From Elasticity to Plasticity</t>
  </si>
  <si>
    <t>Salar Farahmand-Tabar</t>
  </si>
  <si>
    <t>Enriched Numerical Techniques: Implementation and Applications</t>
  </si>
  <si>
    <t>Azher Jameel</t>
  </si>
  <si>
    <t>Machine Learning Applications in Civil Engineering</t>
  </si>
  <si>
    <t>Kundan Meshram</t>
  </si>
  <si>
    <t>Artificial Intelligence in Textile Engineering: Basic Concepts and Applications</t>
  </si>
  <si>
    <t>Anindya Ghosh</t>
  </si>
  <si>
    <t>Control-theoretic Methods for Cyber-Physical Security</t>
  </si>
  <si>
    <t>Aris  Kanellopoulos</t>
  </si>
  <si>
    <t>Droplet and Digital Microfluidics: Ideation to Implementation</t>
  </si>
  <si>
    <t>Sanket Goel</t>
  </si>
  <si>
    <t>Fractional Differential Equations: Theoretical Aspects and Applications</t>
  </si>
  <si>
    <t>Praveen Agarwal</t>
  </si>
  <si>
    <t>Smart Textiles from Natural Resources</t>
  </si>
  <si>
    <t>Ibrahim H Mondal</t>
  </si>
  <si>
    <t>Vat Photopolymerization 3D Printing: Processes, Materials, and Applications</t>
  </si>
  <si>
    <t>Xiaolong  Wang</t>
  </si>
  <si>
    <t>Machine Learning Applications in Industrial Solid Ash</t>
  </si>
  <si>
    <t>Chongchong Qi</t>
  </si>
  <si>
    <t>Parameter Estimation and Adaptive Control for Nonlinear Servo Systems</t>
  </si>
  <si>
    <t>Shubo Wang</t>
  </si>
  <si>
    <t>Understanding the Tensile Properties of Concrete: In Statics and Dynamics (Second Edition)</t>
  </si>
  <si>
    <t>Jaap Weerheijm,Jaap Weerheijm</t>
  </si>
  <si>
    <t>Reliability and Resilience in the Internet of Things</t>
  </si>
  <si>
    <t>Liudong Xing</t>
  </si>
  <si>
    <t>Terramechanics and Off-Road Vehicle Engineering: Terrain Behavior, Off-Road Vehicle Performance, and Modelling, 3e</t>
  </si>
  <si>
    <t>JY Wong</t>
  </si>
  <si>
    <t>Sustainable Concrete Materials and Structures</t>
  </si>
  <si>
    <t>Ashraf Ashour,Ashraf Ashour</t>
  </si>
  <si>
    <t>Innovative Bridge Structures Based on Ultra-High Performance Concrete (UHPC): Theory, Experiments and Applications</t>
  </si>
  <si>
    <t>Xudong Shao</t>
  </si>
  <si>
    <t>Internet of Drone Things: Architectures, Approaches, and Applications</t>
  </si>
  <si>
    <t>Amartya Mukherjee</t>
  </si>
  <si>
    <t>Laser Propulsion in Space: Fundamentals, Technology, and Future Missions</t>
  </si>
  <si>
    <t>Claude Phipps</t>
  </si>
  <si>
    <t>Polymer/Nanodiamond Nanocomposites: Fundamentals, Properties and Applications</t>
  </si>
  <si>
    <t>Data Analysis in Pavement Engineering: Theory and Methodology</t>
  </si>
  <si>
    <t>Qiao Dong</t>
  </si>
  <si>
    <t>Diagnosis of Heritage Buildings by Non-Destructive Techniques</t>
  </si>
  <si>
    <t>Blanca Tejedor</t>
  </si>
  <si>
    <t>Essentials of Cemented Paste Backfill Under Temperature: A Control-Theoretic Perspective</t>
  </si>
  <si>
    <t>Yong Wang</t>
  </si>
  <si>
    <t>Precision CNC Machining for High-Performance Gears: Theory and Technology</t>
  </si>
  <si>
    <t>Shilong Wang</t>
  </si>
  <si>
    <t>Designing Successful Products with Plastics: Fundamentals of Plastic Part Design (Second Edition)</t>
  </si>
  <si>
    <t>Mark MacLean-Blevins</t>
  </si>
  <si>
    <t>Mechanical Alloying of Ferrous and Non-Ferrous Alloys: Processing, Applications, and Properties</t>
  </si>
  <si>
    <t>Shashanka Rajendrachari</t>
  </si>
  <si>
    <t>Additive Manufacturing Materials and Technology</t>
  </si>
  <si>
    <t>Steels: Microstructure and Properties, 5e</t>
  </si>
  <si>
    <t>Harry Bhadeshia</t>
  </si>
  <si>
    <t>Recent Trends in Fractional Calculus and Its Applications</t>
  </si>
  <si>
    <t>Radiomics and Radiogenomics in Neuro-Oncology: An Artificial Intelligence Paradigm - Volume 1: Radiogenomics Flow Using Artificial Intelligence</t>
  </si>
  <si>
    <t>Sanjay Saxena</t>
  </si>
  <si>
    <t>Machine Intelligence in Mechanical Engineering</t>
  </si>
  <si>
    <t>K Palanikumar</t>
  </si>
  <si>
    <t>Biophotonics and Biosensing: From fundamental research to clinical trials through advances of signal and image processing</t>
  </si>
  <si>
    <t>David Sampson</t>
  </si>
  <si>
    <t>Ethics in Online AI-Based Systems: Risks and Opportunities in Current Technological Trends</t>
  </si>
  <si>
    <t>Joan Casas-Roma</t>
  </si>
  <si>
    <t>Advanced Technologies in Electric Vehicles: Challenges and Future Research Developments</t>
  </si>
  <si>
    <t>Vijayakumar Gali</t>
  </si>
  <si>
    <t>Fractography in Failure Analysis of Polymers (Second Edition)</t>
  </si>
  <si>
    <t>Hayes, Michael D</t>
  </si>
  <si>
    <t>Dynamic Mechanical and Creep-Recovery Behavior of Polymer-Based Composites: Mechanical and Mathematical Modeling</t>
  </si>
  <si>
    <t>Akarsh Verma</t>
  </si>
  <si>
    <t>Recent Trends in Cold-Formed Steel Construction, 2e</t>
  </si>
  <si>
    <t>Cheng Yu</t>
  </si>
  <si>
    <t>Advances in Plasma Treatment of Textile Surfaces</t>
  </si>
  <si>
    <t>Shahid Ul Islam</t>
  </si>
  <si>
    <t>Green Materials in Civil Engineering</t>
  </si>
  <si>
    <t>Anasua GuhaRay</t>
  </si>
  <si>
    <t>Hydro and Aeroacoustics of Low Mach Number Flows (Second Edition)</t>
  </si>
  <si>
    <t>Stewart Glegg</t>
  </si>
  <si>
    <t>Ship Hydrostatics and Stability, 3e</t>
  </si>
  <si>
    <t>Adrian Biran</t>
  </si>
  <si>
    <t>The Path to Green Concrete</t>
  </si>
  <si>
    <t>Fundamentals of Machine Component Design</t>
  </si>
  <si>
    <t>Wael Altabey</t>
  </si>
  <si>
    <t>Uncertainty in Computational Intelligence-Based Decision Making</t>
  </si>
  <si>
    <t>Ali Ahmadian</t>
  </si>
  <si>
    <t>Distributed Optimisation and Learning</t>
  </si>
  <si>
    <t>Zhongguo Li</t>
  </si>
  <si>
    <t>Empirical Seismic Vulnerability and Resilience Assessment of Building Clusters</t>
  </si>
  <si>
    <t>Si-Qi Li</t>
  </si>
  <si>
    <t>Progressive Collapse Analysis of Concrete-filled Steel Tubular Structures</t>
  </si>
  <si>
    <t>Shan Gao</t>
  </si>
  <si>
    <t>The Theory and Practice of Intelligent Algorithms</t>
  </si>
  <si>
    <t>Han Huang</t>
  </si>
  <si>
    <t>Beam to Square Steel Tube Endplate Connection Using Thread-fixed One-side Bolts: Analysis and Design</t>
  </si>
  <si>
    <t>Peijun Wang</t>
  </si>
  <si>
    <t>Cooperative Control of Multi-Agent Systems with Uncertainties</t>
  </si>
  <si>
    <t>Hao Zhang</t>
  </si>
  <si>
    <t>High Temperature Miniature Specimen Test Methods</t>
  </si>
  <si>
    <t>Wei Sun</t>
  </si>
  <si>
    <t>Materials and Structures in Cold Regions: The Impact of Low Temperatures on Construction Materials and the Structural Behaviour of Structural Members</t>
  </si>
  <si>
    <t>Jia-Bao Yan</t>
  </si>
  <si>
    <t>Steel-Concrete-Steel Sandwich Composite Walls</t>
  </si>
  <si>
    <t>Nanomechanics of Structures and Materials: Modeling and Analysis</t>
  </si>
  <si>
    <t>Krzysztof Kamil ?ur</t>
  </si>
  <si>
    <t>Picture Fuzzy Logic and Its Applications in Decision Making Problems</t>
  </si>
  <si>
    <t>Chiranjibe  Jana</t>
  </si>
  <si>
    <t>Cognitive Assistant Supported Human-Robot Collaboration: Bio-based Solutions for Aero- and Hydrodynamic Efficiency</t>
  </si>
  <si>
    <t>Alejandro  Chacón</t>
  </si>
  <si>
    <t>High-Entropy Alloys: Design, Manufacturing, and Emerging Applications</t>
  </si>
  <si>
    <t>Ghulam Yasin</t>
  </si>
  <si>
    <t>TinyML for Edge Intelligence in IoT and LPWAN Networks</t>
  </si>
  <si>
    <t>Bharat S Chaudhari</t>
  </si>
  <si>
    <t>Waste-based Zeolite: Synthesis and Environmental Applications</t>
  </si>
  <si>
    <t>Machining Principles for Shape Generation of Metals</t>
  </si>
  <si>
    <t>Yuji Furukawa</t>
  </si>
  <si>
    <t>Fractional Difference, Differential Equations, and Inclusions: Analysis and Stability</t>
  </si>
  <si>
    <t>Saïd  Abbas</t>
  </si>
  <si>
    <t>Human-Machine Interface for Intelligent Vehicles: Design Methodology and Cognitive Evaluation</t>
  </si>
  <si>
    <t>Fusheng Jia</t>
  </si>
  <si>
    <t>Optical Communications from a Fourier Perspective</t>
  </si>
  <si>
    <t>Jeppesen  Tromborg</t>
  </si>
  <si>
    <t>Recent Developments of Geopolymer Materials: Processing and Characterisations</t>
  </si>
  <si>
    <t>Mohd Mustafa Al Bakri Abdullah</t>
  </si>
  <si>
    <t>Interaction of Disturbances in Shear Flows: Theory and Practice</t>
  </si>
  <si>
    <t>Babenko</t>
  </si>
  <si>
    <t>Attitude Takeover Control of Failed  Spacecraft</t>
  </si>
  <si>
    <t>Panfeng Huang</t>
  </si>
  <si>
    <t>Construction Methods for an Autonomous Driving Map in an Intelligent Network Environment: Transport and Mechanical Properties</t>
  </si>
  <si>
    <t>Chen</t>
  </si>
  <si>
    <t>Statistical Analysis for Civil Engineers: Mathematical Theory and Applied Experiment Design</t>
  </si>
  <si>
    <t>Adel A AlAzzawi</t>
  </si>
  <si>
    <t>Vehicular Platoon System Design: Fundamentals and Robustness</t>
  </si>
  <si>
    <t>Hui Zhang</t>
  </si>
  <si>
    <t>Up and Running with AutoCAD 2025: 2D AND 3D DRAWING, DESIGN AND MODELING</t>
  </si>
  <si>
    <t>Robert C Kaebisch</t>
  </si>
  <si>
    <t>Sustainable Packaging Materials: Winning Solutions</t>
  </si>
  <si>
    <t>Rabnawaz, Muhammad</t>
  </si>
  <si>
    <t>A Practical Approach to Scientific Molding (Second Edition)</t>
  </si>
  <si>
    <t>Schiller, Gary F</t>
  </si>
  <si>
    <t>Processing of Biodegradable Polymers</t>
  </si>
  <si>
    <t>Samuel  Kenig</t>
  </si>
  <si>
    <t>Applications of Biomass-Derived Materials for Bioproducts and Bioenergy: Technology, Processes, and Materials</t>
  </si>
  <si>
    <t>Chejne Janna</t>
  </si>
  <si>
    <t>Robust Process Development and Scientific Molding: Advanced Mathematical Methods for Engineering Students</t>
  </si>
  <si>
    <t>Suhas Kulkarni</t>
  </si>
  <si>
    <t>Training in Plastics Technology: Functional Materials and Applications</t>
  </si>
  <si>
    <t>Injection Molds for Beginners</t>
  </si>
  <si>
    <t>Dangel</t>
  </si>
  <si>
    <t>Designing Plastic Parts for Assembly, 10e</t>
  </si>
  <si>
    <t>Paul A Tres</t>
  </si>
  <si>
    <t>Simulation in Injection Molding</t>
  </si>
  <si>
    <t>Schröder</t>
  </si>
  <si>
    <t>Disruptive 3D Printing: SerDes and Ethernet for Sensor and Display Applications</t>
  </si>
  <si>
    <t>Anderhofstadt   Disselkamp</t>
  </si>
  <si>
    <t>Laser Sintering with Plastics</t>
  </si>
  <si>
    <t>Schmid</t>
  </si>
  <si>
    <t>Injection Molding Simulation for Beginners</t>
  </si>
  <si>
    <t>Schlutter</t>
  </si>
  <si>
    <t>Encyclopedia of Polymer and Rubber Additives</t>
  </si>
  <si>
    <t>Databook of the Most Important Polymer and Rubber Additives</t>
  </si>
  <si>
    <t>Databook of Curatives and Crosslinkers, 2e</t>
  </si>
  <si>
    <t>Malgorzata Hanson</t>
  </si>
  <si>
    <t>Databook of Green Solvents, 3e</t>
  </si>
  <si>
    <t>Graphene: Important Results and Applications (Second Edition)</t>
  </si>
  <si>
    <t>Handbook of Curatives and Crosslinkers, 2e</t>
  </si>
  <si>
    <t>Handbook of Solvents, Volume 1: Volume 1: Properties, 4e</t>
  </si>
  <si>
    <t>Handbook of Solvents, Volume 2: Use, Health, and Environment, 4e</t>
  </si>
  <si>
    <t>Databook of Solvents, 3e</t>
  </si>
  <si>
    <t>Automotive High Speed Communication Technologies: Fourier Theory and Optical Fiber Devices and Systems</t>
  </si>
  <si>
    <t>Matheus   Kaindl</t>
  </si>
  <si>
    <t>Thermal Analysis of Textiles and Fibers</t>
  </si>
  <si>
    <t>Jaffe, Michael</t>
  </si>
  <si>
    <t>Materials Science 2020</t>
  </si>
  <si>
    <t>Spintronic 2D Materials</t>
  </si>
  <si>
    <t>Liu, Wenqing</t>
  </si>
  <si>
    <t>Dynamics of Molecular Excitons</t>
  </si>
  <si>
    <t>Jang, Seogjoo</t>
  </si>
  <si>
    <t>Wearable Bioelectronics</t>
  </si>
  <si>
    <t>Turner, Anthony</t>
  </si>
  <si>
    <t>Graphene for Flexible Lighting and Displays</t>
  </si>
  <si>
    <t xml:space="preserve">Lee, Tae Woo </t>
  </si>
  <si>
    <t>Cluster Beam Deposition of Functional Nanomaterials and Devices</t>
  </si>
  <si>
    <t>Milani, Paolo</t>
  </si>
  <si>
    <t>Engineering Drug Delivery Systems</t>
  </si>
  <si>
    <t>Seyfoddin, Ali</t>
  </si>
  <si>
    <t>Representative Volume Elements and Unit Cells</t>
  </si>
  <si>
    <t>Li, Shuguang</t>
  </si>
  <si>
    <t>Interfaces in Particle and Fibre Reinforced Composites</t>
  </si>
  <si>
    <t>Goh, Kheng</t>
  </si>
  <si>
    <t>Chalcogenide</t>
  </si>
  <si>
    <t>Liu, Xinyu</t>
  </si>
  <si>
    <t>Nonconventional and Vernacular Construction Materials: Characterisation, Properties and Applications, 2ed</t>
  </si>
  <si>
    <t>Harries, Kent</t>
  </si>
  <si>
    <t>Hybrid Composite Precast Systems</t>
  </si>
  <si>
    <t>Hong, Won-Kee</t>
  </si>
  <si>
    <t>InGaAs Avalanche Photodiodes for Ranging and Lidar</t>
  </si>
  <si>
    <t xml:space="preserve">Huntington, Andrew </t>
  </si>
  <si>
    <t>Memristive Devices for Brain-Inspired Computing</t>
  </si>
  <si>
    <t>Spiga, Sabina</t>
  </si>
  <si>
    <t>Barkhausen Noise for Non-destructive Testing and Materials Characterization in Low Carbon Steels</t>
  </si>
  <si>
    <t>Manh, Tu</t>
  </si>
  <si>
    <t>Ferroelectric Materials for Energy Harvesting and Storage</t>
  </si>
  <si>
    <t>Maurya, Deepam</t>
  </si>
  <si>
    <t>Colloids for Nanobiotechnology</t>
  </si>
  <si>
    <t>Parak, Wolfgang</t>
  </si>
  <si>
    <t>Magnetic Nano- and Microwires: Design, Synthesis, Properties and Applications, 2ed</t>
  </si>
  <si>
    <t>Vázquez, Manuel</t>
  </si>
  <si>
    <t>Handbook of Ionic Substituted Hydroxyapatites</t>
  </si>
  <si>
    <t>Khan, Abdul Samad</t>
  </si>
  <si>
    <t>Artificial Protein and Peptide Nanofibers</t>
  </si>
  <si>
    <t>Wei, Gang</t>
  </si>
  <si>
    <t>Metal-Reinforced Ceramics</t>
  </si>
  <si>
    <t>Ruys, Andrew</t>
  </si>
  <si>
    <t>Biomaterials for Organ and Tissue Regeneration</t>
  </si>
  <si>
    <t>Vrana, Nihal</t>
  </si>
  <si>
    <t>Spectroscopy of Lanthanide Doped Oxide Materials</t>
  </si>
  <si>
    <t>Dhoble, Sanjay</t>
  </si>
  <si>
    <t>Uncertainty Quantification in Multiscale Materials Modeling</t>
  </si>
  <si>
    <t>Wang, Yan</t>
  </si>
  <si>
    <t>Handbook of Biomaterials Biocompatibility</t>
  </si>
  <si>
    <t>Mozafari, Masoud</t>
  </si>
  <si>
    <t>Biomaterials for Cancer Therapeutics: Evolution and Innovation, 2ed</t>
  </si>
  <si>
    <t>Park, Kinam</t>
  </si>
  <si>
    <t>Nanoengineered Biomaterials for Advanced Drug Delivery</t>
  </si>
  <si>
    <t>Bioceramics</t>
  </si>
  <si>
    <t>Osaka, Akiyoshi</t>
  </si>
  <si>
    <t>Polymer Nanocomposite-based Smart Materials</t>
  </si>
  <si>
    <t>Bouhfid, Rachid</t>
  </si>
  <si>
    <t>Durability of Ceramic-Matrix Composites</t>
  </si>
  <si>
    <t>Longbiao, Li</t>
  </si>
  <si>
    <t>Low Temperature Chemical Nanofabrication</t>
  </si>
  <si>
    <t>Nur, Omer</t>
  </si>
  <si>
    <t>Bioactive Materials for Bone Regeneration</t>
  </si>
  <si>
    <t>Chang, Jiang</t>
  </si>
  <si>
    <t>Harnessing Nanoscale Surface Interactions</t>
  </si>
  <si>
    <t>Henry, David</t>
  </si>
  <si>
    <t>Handbook of Waterborne Coatings</t>
  </si>
  <si>
    <t>Tiwari, Atul</t>
  </si>
  <si>
    <t>Solution Processed Metal Oxide Thin Films for Electronic Applications</t>
  </si>
  <si>
    <t>Cui, Zheng</t>
  </si>
  <si>
    <t>Advanced Nanostructures for Environmental Health</t>
  </si>
  <si>
    <t>Baia, Lucian</t>
  </si>
  <si>
    <t>Biomaterials Science: An Introduction to Materials in Medicine, 4ed</t>
  </si>
  <si>
    <t>Wagner, William</t>
  </si>
  <si>
    <t>Nanomaterials for Clinical Applications:</t>
  </si>
  <si>
    <t>Demetzos, Costas</t>
  </si>
  <si>
    <t>Nanostructured Anodic Metal Oxides</t>
  </si>
  <si>
    <t>Sulka, Grzegorz</t>
  </si>
  <si>
    <t>Micro and Nanoscale Laser Processing of Hard Brittle Materials</t>
  </si>
  <si>
    <t>Yan, Jiwang</t>
  </si>
  <si>
    <t>Nanocomposite Membranes for Water and Gas Separation</t>
  </si>
  <si>
    <t>Sadrzadeh, Mohtada</t>
  </si>
  <si>
    <t>2D Nanomaterials for Energy Applications</t>
  </si>
  <si>
    <t>Zafeiratos, Spyridon</t>
  </si>
  <si>
    <t>Bionanocomposites</t>
  </si>
  <si>
    <t>Mahmood Zia, Khalid</t>
  </si>
  <si>
    <t>Smart Nanocontainers</t>
  </si>
  <si>
    <t>Nguyen Tri, Phuong</t>
  </si>
  <si>
    <t>Clay Nanoparticles</t>
  </si>
  <si>
    <t>Cavallaro, Giuseppe</t>
  </si>
  <si>
    <t>Polymer Nanocomposite Membranes for Pervaporation</t>
  </si>
  <si>
    <t>Thomas, Sabu</t>
  </si>
  <si>
    <t>Handbook of Functionalized Nanomaterials for Industrial Applications</t>
  </si>
  <si>
    <t>Sustainable Nanocellulose and Nanohydrogels from Natural Sources</t>
  </si>
  <si>
    <t>Mohammad, Faruq</t>
  </si>
  <si>
    <t>Advances in Nanostructured Materials and Nanopatterning Technologies</t>
  </si>
  <si>
    <t>Guarino, Vincenzo</t>
  </si>
  <si>
    <t>Biopolymer-Based Formulations</t>
  </si>
  <si>
    <t>Pal, Kunal</t>
  </si>
  <si>
    <t>Metal Nanoparticles for Drug Delivery and Diagnostic Applications</t>
  </si>
  <si>
    <t>Shah, Muhammad</t>
  </si>
  <si>
    <t>Metal-Organic Frameworks for Biomedical Applications</t>
  </si>
  <si>
    <t>Extractive Metallurgy of Titanium</t>
  </si>
  <si>
    <t>Fang, Zhigang Zak</t>
  </si>
  <si>
    <t>Scanning Nonlinear Dielectric Microscopy</t>
  </si>
  <si>
    <t>Cho, Yasuo</t>
  </si>
  <si>
    <t>Self-Compacting Concrete: Materials, Properties and Applications</t>
  </si>
  <si>
    <t>Siddique, Rafat</t>
  </si>
  <si>
    <t>Intermediate Temperature Solid Oxide Fuel Cells</t>
  </si>
  <si>
    <t>Kaur, Gurbinder</t>
  </si>
  <si>
    <t>Metal Oxide Glass Nanocomposites</t>
  </si>
  <si>
    <t>Bhattacharya, Sanjib</t>
  </si>
  <si>
    <t>Accident Tolerant Materials for Light Water Reactor Fuels</t>
  </si>
  <si>
    <t>Rebak, Raúl</t>
  </si>
  <si>
    <t>Metal Oxide Powder Technologies</t>
  </si>
  <si>
    <t>Al-Douri, Yarub</t>
  </si>
  <si>
    <t>2D Nanoscale Heterostructured Materials</t>
  </si>
  <si>
    <t>Jit, Satyabrata</t>
  </si>
  <si>
    <t>Magnetism and Spintronics in Carbon and Carbon Nanostructured Materials</t>
  </si>
  <si>
    <t>Ray, Sekhar Chandra</t>
  </si>
  <si>
    <t>Thermal Behaviour and Applications of Carbon-Based Nanomaterials</t>
  </si>
  <si>
    <t>Papavassiliou, Dimitrios</t>
  </si>
  <si>
    <t>Handbook of Silicon Based MEMS Materials and Technologies, 3ed</t>
  </si>
  <si>
    <t>Tilli, Markku</t>
  </si>
  <si>
    <t>Intelligent Nanomaterials for Drug Delivery Applications</t>
  </si>
  <si>
    <t>Ahmad, Nabeel</t>
  </si>
  <si>
    <t>Nanostructured Photocatalysts</t>
  </si>
  <si>
    <t>Boukherroub, Rabah</t>
  </si>
  <si>
    <t>Nanomaterials for Theranostics and Tissue Engineering</t>
  </si>
  <si>
    <t xml:space="preserve">Rossi, Filippo </t>
  </si>
  <si>
    <t>Photonanotechnology for Therapeutics and Imaging</t>
  </si>
  <si>
    <t xml:space="preserve">Choi, Seok </t>
  </si>
  <si>
    <t>Nanotechnology Applications for cancer Chemotherapy</t>
  </si>
  <si>
    <t xml:space="preserve">Jain, Sanyog </t>
  </si>
  <si>
    <t>Surface Metrology for Micro- and Nanofabrication</t>
  </si>
  <si>
    <t>Gao, Wei</t>
  </si>
  <si>
    <t>Nanomaterials for Agriculture and Forestry Applications</t>
  </si>
  <si>
    <t>Husen, Azamal</t>
  </si>
  <si>
    <t>Smart Nanoconcretes and Cement-Based Materials</t>
  </si>
  <si>
    <t>Liew, Mohd Shahir</t>
  </si>
  <si>
    <t>Biomaterials for 3D Tumor Modeling</t>
  </si>
  <si>
    <t>Kundu, Subhas</t>
  </si>
  <si>
    <t>Biopolymer Membranes and Films</t>
  </si>
  <si>
    <t>De Moraes, Mariana</t>
  </si>
  <si>
    <t>Durability of Composite Systems</t>
  </si>
  <si>
    <t>Reifsnider, Kenneth</t>
  </si>
  <si>
    <t>Sustainable Composites for Lightweight Applications</t>
  </si>
  <si>
    <t>Dhakal, Hom Nath</t>
  </si>
  <si>
    <t>Emerging 2D Materials and Devices for the Internet of Things</t>
  </si>
  <si>
    <t>Tao, Li</t>
  </si>
  <si>
    <t>Nano-Optics</t>
  </si>
  <si>
    <t>Nanocomposites for Photonic and Electronic Applications</t>
  </si>
  <si>
    <t>Pires Kassab, Luciana Reyes</t>
  </si>
  <si>
    <t>Thermoelectric Materials and Devices</t>
  </si>
  <si>
    <t>Chen, Lidong</t>
  </si>
  <si>
    <t>Self-Healing Polymer-Based Systems</t>
  </si>
  <si>
    <t>Advanced 3D-Printed Systems and Nanosystems for Drug Delivery and Tissue Engineering</t>
  </si>
  <si>
    <t>du Toit, Lisa C</t>
  </si>
  <si>
    <t>Synthesis, Modelling and Characterization of 2D Materials and their Heterostructures</t>
  </si>
  <si>
    <t>Yang, Eui-Hyeok</t>
  </si>
  <si>
    <t>Synthetic Polymeric Membranes for Advanced Water Treatment, Gas Separation, and Energy Sustainability</t>
  </si>
  <si>
    <t>Ismail, Ahmad Fauzi</t>
  </si>
  <si>
    <t>Nanoporous Materials for Molecule Separation and Conversion</t>
  </si>
  <si>
    <t>Liu, Jian</t>
  </si>
  <si>
    <t>Nanomaterials for the Detection and Removal of Wastewater Pollutants</t>
  </si>
  <si>
    <t>Bonelli, Barbara</t>
  </si>
  <si>
    <t>Terahertz Biomedical and Healthcare Technologies</t>
  </si>
  <si>
    <t>Banerjee, Amit</t>
  </si>
  <si>
    <t>2D Materials for Nanophotonics</t>
  </si>
  <si>
    <t>Jhon, Young Min</t>
  </si>
  <si>
    <t>Critical Materials</t>
  </si>
  <si>
    <t>King, Alexander</t>
  </si>
  <si>
    <t>2D and Quasi-2D Composite and Nanocomposite Materials</t>
  </si>
  <si>
    <t>McPhedran, Ross</t>
  </si>
  <si>
    <t>Nanomaterials for Air Remediation</t>
  </si>
  <si>
    <t>Amrane, Abdeltif</t>
  </si>
  <si>
    <t>Functional Dielectrics for Electronics</t>
  </si>
  <si>
    <t>Poplavko, Yuriy</t>
  </si>
  <si>
    <t>Organic Flexible Electronics</t>
  </si>
  <si>
    <t>Cosseddu, Piero</t>
  </si>
  <si>
    <t>Eco-efficient Pavement Construction Materials</t>
  </si>
  <si>
    <t>Tribology of Natural Fiber Polymer Composites, 2ed</t>
  </si>
  <si>
    <t>Chand, Navin</t>
  </si>
  <si>
    <t>Multi-Scale Continuum Mechanics Modelling of Fibre-Reinforced Polymer Composites</t>
  </si>
  <si>
    <t>Van Paepegem, Wim</t>
  </si>
  <si>
    <t>Composite Reinforcements for Optimum Performance, 2ed</t>
  </si>
  <si>
    <t>Boisse, Philippe</t>
  </si>
  <si>
    <t>Nonlinear Differential Equations in Micro/nano Mechanics</t>
  </si>
  <si>
    <t>Koochi, Ali</t>
  </si>
  <si>
    <t>Spinal Ferrite Nanostructures for Energy Storage Devices</t>
  </si>
  <si>
    <t>Mane, Rajaram S</t>
  </si>
  <si>
    <t>Biopolymers and their Industrial Applications</t>
  </si>
  <si>
    <t>Nanomaterials for Sustainable Energy and Environmental Remediation</t>
  </si>
  <si>
    <t>Naushad, Mu</t>
  </si>
  <si>
    <t>Corrosion Protection at the Nanoscale</t>
  </si>
  <si>
    <t>Rajendran, Susai</t>
  </si>
  <si>
    <t>Nanocomposite Membranes for Gas Separation</t>
  </si>
  <si>
    <t>Goh, Pei Sean</t>
  </si>
  <si>
    <t>Micro and Nanostructured Composite Materials for Neutron Shielding Applications</t>
  </si>
  <si>
    <t xml:space="preserve">Abdulrahman, Sajith </t>
  </si>
  <si>
    <t>Nanomaterials for Hydrogen Storage Applications</t>
  </si>
  <si>
    <t>?en, Fatih</t>
  </si>
  <si>
    <t>Generation of Polymers and Nanomaterials at Liquid-Liquid Interfaces: Application to Crystalline, Light Emitting and Energy Materials, 2ed</t>
  </si>
  <si>
    <t xml:space="preserve">Dallas, Panagiotis </t>
  </si>
  <si>
    <t>Computational Modelling of Biomechanics and Biotribology in the Musculoskeletal System: Biomaterials and Tissues, 2ed</t>
  </si>
  <si>
    <t>Jin, Z</t>
  </si>
  <si>
    <t>Nanostructured, Functional and Flexible Materials for Energy Conversion and Storage Systems</t>
  </si>
  <si>
    <t>Pandikumar, Alagarsamy</t>
  </si>
  <si>
    <t>Graphene</t>
  </si>
  <si>
    <t xml:space="preserve">Takai, Kazuyuki </t>
  </si>
  <si>
    <t>Multiscale Modeling of Additively Manufactured Metals</t>
  </si>
  <si>
    <t>Zhang, Yi</t>
  </si>
  <si>
    <t>The Fundamentals and Applications of Light-Emitting Diodes</t>
  </si>
  <si>
    <t>Nair, Govind</t>
  </si>
  <si>
    <t>Electrospun Polymers and Composites</t>
  </si>
  <si>
    <t xml:space="preserve">Dong , Yu </t>
  </si>
  <si>
    <t>Applications of Polymers in Drug Delivery, 2ed</t>
  </si>
  <si>
    <t>Misra, Ambikanandan</t>
  </si>
  <si>
    <t>Photo-electroactive non-volatile memories for data storage and neuromorphic computing</t>
  </si>
  <si>
    <t>Han, Su-Ting</t>
  </si>
  <si>
    <t>Carbon Nanomaterials for Agri-food and Environmental Applications</t>
  </si>
  <si>
    <t>Abd-Elsalam, Kamel</t>
  </si>
  <si>
    <t>Advances in Supercapacitor and Supercapattery</t>
  </si>
  <si>
    <t>Khalid, Mohammad</t>
  </si>
  <si>
    <t>Fiber-Reinforced Nanocomposites: Fundamentals and Applications</t>
  </si>
  <si>
    <t>Nanotechnology in the Beverage Industry</t>
  </si>
  <si>
    <t>Nanotoxicity</t>
  </si>
  <si>
    <t>Hybrid Perovskite Composite Materials</t>
  </si>
  <si>
    <t>Khan, Imran</t>
  </si>
  <si>
    <t>Heterostructured Photocatalysts for Solar Energy Conversion</t>
  </si>
  <si>
    <t>Ghosh, Srabanti</t>
  </si>
  <si>
    <t>Advances in Functional and Protective Textiles</t>
  </si>
  <si>
    <t>ul-Islam, Shahid</t>
  </si>
  <si>
    <t>Advances in Sustainable Polymer Composites</t>
  </si>
  <si>
    <t>Rahman, Md Rezaur</t>
  </si>
  <si>
    <t>Organometallic Luminescence</t>
  </si>
  <si>
    <t>Baldacchini, Giuseppe</t>
  </si>
  <si>
    <t>Nanofabrication for Smart Nanosensor Applications</t>
  </si>
  <si>
    <t>Gomes, Fernando</t>
  </si>
  <si>
    <t>Nanosensors and Nanodevices for Smart Multifunctional Textiles</t>
  </si>
  <si>
    <t xml:space="preserve">Ehrmann, Andrea </t>
  </si>
  <si>
    <t>Eco-efficient Materials for Reducing Cooling Needs in Buildings and Construction</t>
  </si>
  <si>
    <t>Structures Strengthened with Bonded Composites</t>
  </si>
  <si>
    <t>Wu, Zhishen</t>
  </si>
  <si>
    <t>Nanotechnology and Photocatalysis for Environmental Applications</t>
  </si>
  <si>
    <t>Tahir, Muhammad</t>
  </si>
  <si>
    <t>Computational Modelling of Nanomaterials</t>
  </si>
  <si>
    <t>Grammatikopoulos, Panagiotis</t>
  </si>
  <si>
    <t>Additive and Traditionally Manufactured Components</t>
  </si>
  <si>
    <t>Pelleg, Joshu</t>
  </si>
  <si>
    <t>Nanofluid in Heat Exchangers for Mechanical Systems</t>
  </si>
  <si>
    <t>Li, Zhixiong</t>
  </si>
  <si>
    <t>Carbon Nanomaterial-based Adsorbents for Water Purification</t>
  </si>
  <si>
    <t>Ray, Suprakas</t>
  </si>
  <si>
    <t>Energy Saving Coating Materials</t>
  </si>
  <si>
    <t>Dalapati, Goutam Kumar</t>
  </si>
  <si>
    <t>Nanocosmetics</t>
  </si>
  <si>
    <t xml:space="preserve">Nanda, Arun </t>
  </si>
  <si>
    <t>Nanomaterials-Based Charge Trapping Memory Devices</t>
  </si>
  <si>
    <t>Nayfeh, Ammar</t>
  </si>
  <si>
    <t>Phytonanotechnology</t>
  </si>
  <si>
    <t>Thajuddin, N</t>
  </si>
  <si>
    <t>Nanocellulose Based Composites for Electronics</t>
  </si>
  <si>
    <t>Nuclear Corrosion</t>
  </si>
  <si>
    <t>Ritter, Stefan</t>
  </si>
  <si>
    <t>Graphene: Properties, Preparation, Characterisation and Applications,2e</t>
  </si>
  <si>
    <t>Viera Skakalova</t>
  </si>
  <si>
    <t>Materials Science 2021</t>
  </si>
  <si>
    <t>Microsupercapacitors</t>
  </si>
  <si>
    <t>Kazufumi Kobashi</t>
  </si>
  <si>
    <t>Cell Instructive Materials to Control and Guide Cell Function: Programmable Bioactive Interfaces</t>
  </si>
  <si>
    <t>Paolo Netti</t>
  </si>
  <si>
    <t>Polymer Hybrid Materials and Nanocomposites: Fundamentals and Applications</t>
  </si>
  <si>
    <t>Tawfik Saleh</t>
  </si>
  <si>
    <t>Advances in Polymeric Nanomaterials for Biomedical Applications</t>
  </si>
  <si>
    <t>Bajpai, Anil Kumar,</t>
  </si>
  <si>
    <t>Sol-gel derived optical and photonic materials</t>
  </si>
  <si>
    <t>Almeida, Rui</t>
  </si>
  <si>
    <t>Ternary Quantum Dots: Synthesis, Properties, and Applications</t>
  </si>
  <si>
    <t>Oluwatobi Oluwafemi</t>
  </si>
  <si>
    <t>Metal oxide-based nanostructured electrocatalysts for fuel cells, electrolyzers, and metal-air batteries</t>
  </si>
  <si>
    <t>Napporn, Teko</t>
  </si>
  <si>
    <t>Advanced Lightweight Multifunctional Materials</t>
  </si>
  <si>
    <t>Costa, Pedro</t>
  </si>
  <si>
    <t>Flow-Induced Alignment in Composite Materials,2e</t>
  </si>
  <si>
    <t>TD Papathanasiou</t>
  </si>
  <si>
    <t>Persistent Phosphors: From Fundamentals to Applications</t>
  </si>
  <si>
    <t>Jianrong Qiu</t>
  </si>
  <si>
    <t>Optical Materials,2e</t>
  </si>
  <si>
    <t>Kelly Potter</t>
  </si>
  <si>
    <t>Residual Stresses in Composite Materials,2e</t>
  </si>
  <si>
    <t>Mahmood M Shokrieh</t>
  </si>
  <si>
    <t>Structural Biomaterials: Properties, Characteristics and Selection</t>
  </si>
  <si>
    <t>Cuie Wen</t>
  </si>
  <si>
    <t>Chemistry, Manufacture and Applications of Natural Rubber, 2ed</t>
  </si>
  <si>
    <t>Shinzo Kohjiya</t>
  </si>
  <si>
    <t>Vanadium: Extraction, Manufacturing and Applications</t>
  </si>
  <si>
    <t>Baoxiang Yang</t>
  </si>
  <si>
    <t>Nanostructured Zinc Oxide: Synthesis, Properties and Applications</t>
  </si>
  <si>
    <t>Kamlendra Awasthi</t>
  </si>
  <si>
    <t>Superplasticity and Grain Boundaries in Ultrafine-Grained Materials,2e</t>
  </si>
  <si>
    <t>Alexander P Zhilyaev</t>
  </si>
  <si>
    <t>Hybrid Atomic-level Interface Design for Materials Functionality</t>
  </si>
  <si>
    <t>Roy, Ajit</t>
  </si>
  <si>
    <t>Food, Medical, and Environmental Applications of Polysaccharides</t>
  </si>
  <si>
    <t>Materials Experience 2: Expanding Territories of Materials and Design</t>
  </si>
  <si>
    <t>Owain Pedgley</t>
  </si>
  <si>
    <t>Nickel Base Single Crystals Across Length Scales</t>
  </si>
  <si>
    <t>Loeïz Nazé</t>
  </si>
  <si>
    <t>Photonics</t>
  </si>
  <si>
    <t>Leonard Dobrzy?ski</t>
  </si>
  <si>
    <t>An Introduction to Metallic Glasses and Amorphous Metals</t>
  </si>
  <si>
    <t>Zbigniew Stachurski</t>
  </si>
  <si>
    <t>Design for Sustainability: Green Materials and Processes</t>
  </si>
  <si>
    <t>SM Sapuan</t>
  </si>
  <si>
    <t>Fully Depleted Silicon-On-Insulator: Nanodevices, Mechanisms and Characterization</t>
  </si>
  <si>
    <t>Sorin Cristoloveanu</t>
  </si>
  <si>
    <t>Mechanics of smart magneto-electro-elastic nanostructures</t>
  </si>
  <si>
    <t>Silicon anode systems for lithium-ion batteries</t>
  </si>
  <si>
    <t>Kumta, Prashant,</t>
  </si>
  <si>
    <t>Chemical Solution Synthesis for Materials Design and Thin Film Device Applications</t>
  </si>
  <si>
    <t>Das, Soumen,</t>
  </si>
  <si>
    <t>Molecular Characterization of Polymers: A Fundamental Guide</t>
  </si>
  <si>
    <t>Muhammad Imran Malik</t>
  </si>
  <si>
    <t>Hybrid Natural Fiber Composites: Material Formulations, Processing, Characterization, Properties and Engineering Applications</t>
  </si>
  <si>
    <t>Anish Khan</t>
  </si>
  <si>
    <t>Molecularly Imprinted Polymer Composites: Synthesis, Characterisation and Applications</t>
  </si>
  <si>
    <t>Sooraj MP</t>
  </si>
  <si>
    <t>Biopolymers and Biocomposites from Agro-Waste for Packaging Applications</t>
  </si>
  <si>
    <t>Saba, Naheed</t>
  </si>
  <si>
    <t>Titanium Dioxide (TiO2) and its applications</t>
  </si>
  <si>
    <t>Francesco Parrino</t>
  </si>
  <si>
    <t>Smart Polymer Nanocomposites: Biomedical and Environmental Applications</t>
  </si>
  <si>
    <t>Showkat Bhawani</t>
  </si>
  <si>
    <t>Microfluidic Devices for Biomedical Applications,2e</t>
  </si>
  <si>
    <t>Xiujun James Li</t>
  </si>
  <si>
    <t>Thermoelectricity and Advanced Thermoelectric Materials</t>
  </si>
  <si>
    <t>Kumar, Ranjan,</t>
  </si>
  <si>
    <t>Advanced Green Materials: Fabrication, Characterization and Applications of Biopolymers and Biocomposites</t>
  </si>
  <si>
    <t>Micro Electro-fabrication</t>
  </si>
  <si>
    <t>Tanveer Saleh</t>
  </si>
  <si>
    <t>Nanoscale Electrochemistry</t>
  </si>
  <si>
    <t>Wain, Andrew,</t>
  </si>
  <si>
    <t>Polymer-Based Separators for Lithium-Ion Batteries: Production, Processing, and Properties</t>
  </si>
  <si>
    <t>Mark DeMeuse</t>
  </si>
  <si>
    <t>Transport Properties of Concrete: Modelling the Durability of Structures,2e</t>
  </si>
  <si>
    <t>Peter Claisse</t>
  </si>
  <si>
    <t>Laser Annealing Processes in Semiconductor Technology: Theory, Modeling and Applications in Nanoelectronics</t>
  </si>
  <si>
    <t>Fuccio Cristiano</t>
  </si>
  <si>
    <t>Lignin-Based Materials for Biomedical Applications: Preparation, Characterization, and Implementation</t>
  </si>
  <si>
    <t>Patrícia Figueiredo</t>
  </si>
  <si>
    <t>Applications of Advanced Green Materials</t>
  </si>
  <si>
    <t>Ahmed, Shakeel</t>
  </si>
  <si>
    <t>Chalcogenide-based Nanomaterials as Photocatalysts</t>
  </si>
  <si>
    <t>Mansoob Khan, Mohammad,</t>
  </si>
  <si>
    <t>Health and Environmental Safety of Nanomaterials: Polymer Nancomposites and Other Materials Containing Nanoparticles,2e</t>
  </si>
  <si>
    <t>James Njuguna</t>
  </si>
  <si>
    <t>Tissue Engineering Using Ceramics and Polymers,3e</t>
  </si>
  <si>
    <t>Aldo Boccaccini</t>
  </si>
  <si>
    <t>Composite Materials: Manufacturing, Properties and Applications</t>
  </si>
  <si>
    <t>It Meng Low</t>
  </si>
  <si>
    <t>Biopolymer Science for Proteins and Peptides</t>
  </si>
  <si>
    <t>Keiji Numata</t>
  </si>
  <si>
    <t>Biocomposite and Synthetic Composites for Automotive Applications</t>
  </si>
  <si>
    <t>Sapuan, SM</t>
  </si>
  <si>
    <t>Nanoscale Processing</t>
  </si>
  <si>
    <t>Dielectric Metamaterials in Transformation Optics and Photonics</t>
  </si>
  <si>
    <t>Semouchkina, Elena</t>
  </si>
  <si>
    <t>Sustainable Materials for Next Generation Energy Devices: Challenges and  Opportunities</t>
  </si>
  <si>
    <t>Metal oxide-based nanofibers and their applications</t>
  </si>
  <si>
    <t>Esposito, Vincenzo,</t>
  </si>
  <si>
    <t>Functional Tactile Sensors: Materials, Devices and Integrations</t>
  </si>
  <si>
    <t>Ye Zhou</t>
  </si>
  <si>
    <t>Metal Oxides in Nanocomposite-Based Electrochemical Sensors for Toxic Chemicals</t>
  </si>
  <si>
    <t>Pandikumar, Alagarsamy,</t>
  </si>
  <si>
    <t>Nanomedicines Manufacturing and Applications</t>
  </si>
  <si>
    <t>Verpoort, Francis,</t>
  </si>
  <si>
    <t>Nanocarriers for the Delivery of Combination Drugs</t>
  </si>
  <si>
    <t>Sanjula Baboota</t>
  </si>
  <si>
    <t>Handbook of Nanomaterials for Sensing Applications</t>
  </si>
  <si>
    <t>Hussain, Chaudhery Mustansar,</t>
  </si>
  <si>
    <t>Magnetic Skyrmions and Their Applications</t>
  </si>
  <si>
    <t>Finocchio, Giovanni,</t>
  </si>
  <si>
    <t>Chemistry of Functional Materials Surfaces and Interfaces: Fundamentals and Applications</t>
  </si>
  <si>
    <t>Andrei Honciuc</t>
  </si>
  <si>
    <t>Fiber Reinforced Composites: Constituents, Compatibility, Perspectives, and Applications</t>
  </si>
  <si>
    <t>Joseph Kuruvilla</t>
  </si>
  <si>
    <t>Aquananotechnology: Applications of Nanomaterials for Water Purification</t>
  </si>
  <si>
    <t>Polysaccharide-based Nanocomposites for Gene Delivery and Tissue Engineering</t>
  </si>
  <si>
    <t>Bhawani, Showkat Ahmad ,</t>
  </si>
  <si>
    <t>Bionanocomposites in Tissue Engineering and Regenerative Medicine</t>
  </si>
  <si>
    <t>Ahmed, Shakeel,</t>
  </si>
  <si>
    <t>Advanced Spinel Ferrite Nanocomposites for Electromagnetic Interference Shielding Applications</t>
  </si>
  <si>
    <t>Raghvendra Singh Yadav</t>
  </si>
  <si>
    <t>Polyhedral Oligomeric Silsesquioxane (POSS) Polymer Nanocomposites: From Synthesis to Applications</t>
  </si>
  <si>
    <t>Semiconducting Silicon Nanowires for Biomedical Applications,2e</t>
  </si>
  <si>
    <t>Jeffery Coffer</t>
  </si>
  <si>
    <t>Bioinspired and Biomimetic Materials for Drug Delivery</t>
  </si>
  <si>
    <t>Nurunnabi, Md,</t>
  </si>
  <si>
    <t>Nanomaterials for Electrochemical Energy Storage: Challenges and Opportunities</t>
  </si>
  <si>
    <t>Rinaldo Raccichini</t>
  </si>
  <si>
    <t>Tailor-made and Functionalized Biopolymer Systems: For drug delivery and biomedical applications</t>
  </si>
  <si>
    <t>Hriday Bera</t>
  </si>
  <si>
    <t>Immunomodulatory Biomaterials: Regulating the Immune Response with Biomaterials to Affect Clinical Outcome</t>
  </si>
  <si>
    <t>Stephen F Badylak</t>
  </si>
  <si>
    <t>Biogenic Nanoparticles for Cancer Theranostics</t>
  </si>
  <si>
    <t>Chittaranjan Patra</t>
  </si>
  <si>
    <t>Fundamentals of Natural Fibres and Textiles</t>
  </si>
  <si>
    <t>Mondal, Ibrahim H,</t>
  </si>
  <si>
    <t>Antimicrobial Textiles from Natural Resources</t>
  </si>
  <si>
    <t>Handbook of Nanomaterials for Wastewater Treatment: Fundamentals and Scale up issues</t>
  </si>
  <si>
    <t>Handbook of Nanotechnology Applications: Environment, Energy, Agriculture and Medicine</t>
  </si>
  <si>
    <t>Kajornsak Faungnawakij</t>
  </si>
  <si>
    <t>Structured Light for Optical Communication</t>
  </si>
  <si>
    <t>Mohammad Al-Amri</t>
  </si>
  <si>
    <t>Materials and the Environment: Eco-informed Material Choice, 3ed</t>
  </si>
  <si>
    <t>Michael F Ashby</t>
  </si>
  <si>
    <t>Nanobatteries and Nanogenerators: Materials, Technologies and Applications</t>
  </si>
  <si>
    <t>Green Biocomposites for Biomedical Engineering: Design, Properties, and Applications</t>
  </si>
  <si>
    <t>Md Enamul Hoque</t>
  </si>
  <si>
    <t>Sustainable Material Solutions for Solar Energy Technologies: Processing Techniques and Applications</t>
  </si>
  <si>
    <t>Mariana Amorim Fraga</t>
  </si>
  <si>
    <t>Polymer Nanocomposites Containing Graphene: Preparation, Properties, and Applications</t>
  </si>
  <si>
    <t>Mostafizur Rahaman</t>
  </si>
  <si>
    <t>Plant and Algal Hydrogels for Drug Delivery and Regenerative Medicine</t>
  </si>
  <si>
    <t>Giri, Tapan,</t>
  </si>
  <si>
    <t>Explosion, Shock-wave and High-strain-rate Phenomena of Advanced Materials</t>
  </si>
  <si>
    <t>Kazuyuki Hokamoto</t>
  </si>
  <si>
    <t>Porous Silicon for Biomedical Applications,2e</t>
  </si>
  <si>
    <t>Hélder Santos</t>
  </si>
  <si>
    <t>Nano Tools and Devices for Enhanced Renewable Energy</t>
  </si>
  <si>
    <t>Sheila Devasahayam</t>
  </si>
  <si>
    <t>Nanomaterials for Direct Alcohol Fuel Cells: Characterization, Design, and Electrocatalysis</t>
  </si>
  <si>
    <t>Fatih ?en</t>
  </si>
  <si>
    <t>Biomaterials in Endodontics</t>
  </si>
  <si>
    <t>Khurshid, Zohaib,</t>
  </si>
  <si>
    <t>Long-Acting Drug Delivery Systems: Pharmaceutical, Clinical, and Regulatory Aspects</t>
  </si>
  <si>
    <t>Eneko Larrañeta</t>
  </si>
  <si>
    <t>Advances in Chemical Mechanical Planarization (CMP),2e</t>
  </si>
  <si>
    <t>Babu Suryadevara</t>
  </si>
  <si>
    <t>Composite Solutions for Ballistics</t>
  </si>
  <si>
    <t>Nawab, Yasir,</t>
  </si>
  <si>
    <t>Fundamentals and Supercapacitor Applications of 2D Materials</t>
  </si>
  <si>
    <t>Chandra Rout</t>
  </si>
  <si>
    <t>Handbook of Carbon-based Nanomaterials</t>
  </si>
  <si>
    <t>Macromolecular Engineering: Design, Synthesis and Application of Polymers</t>
  </si>
  <si>
    <t>Alex Lubnin</t>
  </si>
  <si>
    <t>Semiconductor Nanodevices: Physics, Technology and Applications</t>
  </si>
  <si>
    <t>David Ritchie</t>
  </si>
  <si>
    <t>Thin Film Nanophotonics: Conclusions from the Third International Workshop on Thin Films for Electronics, Electro-Optics, Energy and Sensors (TFE3S)</t>
  </si>
  <si>
    <t>Guru Subramanyam</t>
  </si>
  <si>
    <t>Natural Polyphenols from Wood: Tannin and Lignin - An Industrial Perspective</t>
  </si>
  <si>
    <t>Kun Cheng</t>
  </si>
  <si>
    <t>Surfactants in Precision Cleaning: Removal of Contaminants At the Micro and Nanoscale</t>
  </si>
  <si>
    <t>Rajiv Kohli</t>
  </si>
  <si>
    <t>Functionalized Nanomaterials based Devices for Environmental Applications</t>
  </si>
  <si>
    <t>Sustainable Biopolymer Composites: Biocompatibility, Self-Healing, Modeling, Repair and Recyclability</t>
  </si>
  <si>
    <t>Deepak Verma</t>
  </si>
  <si>
    <t>Nanomagnetic Materials: Fabrication, Characterization and Application</t>
  </si>
  <si>
    <t>Akinobu Yamaguchi</t>
  </si>
  <si>
    <t>Fundamentals and Properties of Multifunctional Nanomaterials</t>
  </si>
  <si>
    <t>Handbook of Functionalized Nanomaterials: Environmental Health and Safety</t>
  </si>
  <si>
    <t>Conducting Polymer-Based Nanocomposites: Fundamentals and Applications</t>
  </si>
  <si>
    <t>Biomedical Applications of Electrospinning and Electrospraying</t>
  </si>
  <si>
    <t>Kasoju, Naresh,</t>
  </si>
  <si>
    <t>Sustainable Materials and Green Processing for Energy Conversion</t>
  </si>
  <si>
    <t>Cheong, Kuan Yew,</t>
  </si>
  <si>
    <t>Civil Engineering Materials: From Theory to Practice</t>
  </si>
  <si>
    <t>Qiang  Yuan</t>
  </si>
  <si>
    <t>Nanomaterials for Soil Remediation</t>
  </si>
  <si>
    <t>Abdeltif Amrane</t>
  </si>
  <si>
    <t>Cellulose Nanocrystal/Nanoparticles Hybrid Nanocomposites: From Preparation to Applications</t>
  </si>
  <si>
    <t>Denis Rodrigue</t>
  </si>
  <si>
    <t>Optical Properties of Phosphate and Pyrophosphate Compounds</t>
  </si>
  <si>
    <t>Ritesh Kohale</t>
  </si>
  <si>
    <t>Nanosensors for Smart Manufacturing</t>
  </si>
  <si>
    <t>Biopolymer-Based Nano Films: Applications in Food Packaging and Wound Healing</t>
  </si>
  <si>
    <t>Mahendra Rai</t>
  </si>
  <si>
    <t>Dielectric Spectroscopy of Electronic Materials: Applied Physics of Dielectrics</t>
  </si>
  <si>
    <t>Yuriy Poplavko</t>
  </si>
  <si>
    <t>Magnetic Nanoparticle-Based Hybrid Materials: Fundamentals and Applications</t>
  </si>
  <si>
    <t>Andrea Ehrmann</t>
  </si>
  <si>
    <t>Energy Materials: Fundamentals to Applications</t>
  </si>
  <si>
    <t>Sanjay Dhoble</t>
  </si>
  <si>
    <t>Mechanical and Electro-chemical Interactions under Tribocorrosion: From Measurements to Modelling for Building a Relevant Monitoring Approach</t>
  </si>
  <si>
    <t>Pierre Ponthiaux</t>
  </si>
  <si>
    <t>Nanomaterials: Synthesis, Characterization, Hazards and Safety</t>
  </si>
  <si>
    <t>Advancements in Intelligent Gas Metal Arc Welding Systems: Fundamentals and Applications</t>
  </si>
  <si>
    <t>Paul Kah</t>
  </si>
  <si>
    <t>Materials Kinetics: Transport and Rate Phenomena</t>
  </si>
  <si>
    <t>John C Mauro</t>
  </si>
  <si>
    <t>Biodegradation and Biodeterioration at the Nanoscale</t>
  </si>
  <si>
    <t>Hafiz Iqbal</t>
  </si>
  <si>
    <t>Nanotechnology for Hematology, Blood Transfusion, and Artificial Blood</t>
  </si>
  <si>
    <t>Adil Denizli</t>
  </si>
  <si>
    <t>Characterization of Polymers and Fibres</t>
  </si>
  <si>
    <t>Mukesh  Singh</t>
  </si>
  <si>
    <t>Silicon-Based Hybrid Nanoparticles: Fundamentals, Properties, and Applications</t>
  </si>
  <si>
    <t>Fundamentals of Laser Powder Bed Fusion of Metals</t>
  </si>
  <si>
    <t>Igor  Yadroitsev</t>
  </si>
  <si>
    <t>Multiphase Polylactide Blends: Toward a Sustainable and Green Environment</t>
  </si>
  <si>
    <t>Mohammadreza Nofar</t>
  </si>
  <si>
    <t>Nanotechnology for Rural Development</t>
  </si>
  <si>
    <t>Kumar, Narendra</t>
  </si>
  <si>
    <t>Biopolymeric Nanomaterials: Fundamentals and Applications</t>
  </si>
  <si>
    <t>Shamsher Kanwar</t>
  </si>
  <si>
    <t>Engineered Polymeric Fibrous Materials</t>
  </si>
  <si>
    <t>Latifi, Masoud</t>
  </si>
  <si>
    <t>Transport Phenomena in Micro- and Nanoscale Functional Materials and Devices</t>
  </si>
  <si>
    <t>Sousa, Joao</t>
  </si>
  <si>
    <t>Green Chemistry for Sustainable Textiles: Modern Design and Approaches</t>
  </si>
  <si>
    <t>Nabil Ibrahim</t>
  </si>
  <si>
    <t>Nonlinear Behavior of Ceramic-Matrix Composites</t>
  </si>
  <si>
    <t>Processing Technology for Bio-Based Polymers: Advanced Strategies and Practical Aspects</t>
  </si>
  <si>
    <t>Khalid Mahmood Zia</t>
  </si>
  <si>
    <t>Carbon Nanotubes and Carbon Nanofibers in Concrete?Advantages and Potential Risks</t>
  </si>
  <si>
    <t>Andrzej Cwirzen</t>
  </si>
  <si>
    <t>Off-Shell Applications in Nanophotonics: Dressed Photon Science and Technology</t>
  </si>
  <si>
    <t>Motoichi Ohtsu</t>
  </si>
  <si>
    <t>Nanotechnology in Conservative Dentistry</t>
  </si>
  <si>
    <t>Riad, Mona</t>
  </si>
  <si>
    <t>Foamability of Thermoplastic Polymeric Materials</t>
  </si>
  <si>
    <t>Graphene to Polymer/Graphene Nanocomposites: Emerging Research and Opportunities</t>
  </si>
  <si>
    <t>Nano-Enhanced and Nanostructured Polymer-Based Membranes for Energy Applications</t>
  </si>
  <si>
    <t>Maria Giovanna Buonomenna</t>
  </si>
  <si>
    <t>Materials Science 2022</t>
  </si>
  <si>
    <t>Flammability Testing of Materials Used in Construction, Transport, and Mining, 2ed</t>
  </si>
  <si>
    <t>Vivek Apte</t>
  </si>
  <si>
    <t>Microbolometers: Fundamentals, Materials, and Recent Developments</t>
  </si>
  <si>
    <t>Nuggehalli Ravindra</t>
  </si>
  <si>
    <t>Epitaxial Growth of Complex Metal Oxides</t>
  </si>
  <si>
    <t>Gertjan Koster</t>
  </si>
  <si>
    <t>Metal Oxides for Non-volatile Memory: Materials, Technology and Applications</t>
  </si>
  <si>
    <t>Panagiotis Dimitrakis</t>
  </si>
  <si>
    <t>Principles of Electron Optics, Volume 3: Fundamental Wave Optics, 2ed</t>
  </si>
  <si>
    <t>Peter Hawkes</t>
  </si>
  <si>
    <t>Nanotechnology in Medicine and Biology</t>
  </si>
  <si>
    <t>Huinan Liu</t>
  </si>
  <si>
    <t>Lithium-Sulfur Batteries: Advances in High-Energy Density Batteries</t>
  </si>
  <si>
    <t>Prashant Kumta</t>
  </si>
  <si>
    <t>Thermally Activated Delayed Fluorescence Organic Light-Emitting Diodes (TADF-OLEDs)</t>
  </si>
  <si>
    <t>Lian Duan</t>
  </si>
  <si>
    <t>High Plasticity Magnesium Alloys</t>
  </si>
  <si>
    <t>Yaobu Hu</t>
  </si>
  <si>
    <t>Iron Ore: Mineralogy, Processing and Environmental Sustainability, 2ed</t>
  </si>
  <si>
    <t>Liming Lu</t>
  </si>
  <si>
    <t>Defects in Two-Dimensional Materials</t>
  </si>
  <si>
    <t>Rafik Addou</t>
  </si>
  <si>
    <t>Nanomaterials via Single-Source Precursors: Synthesis, Processing and Applications</t>
  </si>
  <si>
    <t>Allen Apblett</t>
  </si>
  <si>
    <t>Design, Fabrication, and Characterization of Multifunctional Nanomaterials</t>
  </si>
  <si>
    <t>Biomimicry for Materials, Design and Habitats: Innovations and Applications in Materials, Design, and the Built Environment</t>
  </si>
  <si>
    <t>Thermal Management of Gallium Nitride Electronics</t>
  </si>
  <si>
    <t>Marko Tadjer</t>
  </si>
  <si>
    <t>Nanocarriers for Organ-Specific and Localised Drug Delivery</t>
  </si>
  <si>
    <t>Muhammad Raza Shah</t>
  </si>
  <si>
    <t>Advanced PEDOT Thermoelectric Materials</t>
  </si>
  <si>
    <t>Fengxing Jiang</t>
  </si>
  <si>
    <t>Organic Ferroelectric Materials and Applications</t>
  </si>
  <si>
    <t>Kamal Asadi</t>
  </si>
  <si>
    <t>Handbook of Sustainable Concrete and Industrial Waste Management: Recycled and Artificial Aggregate, Innovative Eco-friendly Binders, and Life Cycle Assessment</t>
  </si>
  <si>
    <t>Francesco Colangelo</t>
  </si>
  <si>
    <t>Surface Treatment Methods of Natural Fibres and their Effects in Biocomposites</t>
  </si>
  <si>
    <t>Asim Shahzad</t>
  </si>
  <si>
    <t>Biomaterials for Vasculogenesis and Angiogenesis</t>
  </si>
  <si>
    <t>Saeid Kargozar</t>
  </si>
  <si>
    <t>Porous Carbons: Syntheses and Applications</t>
  </si>
  <si>
    <t>Feiyu  Kang</t>
  </si>
  <si>
    <t>Liquid Crystal Polymer Nanocomposites</t>
  </si>
  <si>
    <t>PM Visakh</t>
  </si>
  <si>
    <t>Polysaccharide Nanoparticles: Preparation and Biomedical Applications</t>
  </si>
  <si>
    <t>Jayachandran Venkatesan</t>
  </si>
  <si>
    <t>Magnetic Materials and Technologies for Medical Applications</t>
  </si>
  <si>
    <t>Alexander Tishin</t>
  </si>
  <si>
    <t>Metal Oxide-Carbon Hybrid Materials: Synthesis, Properties and Applications</t>
  </si>
  <si>
    <t>Muhammad Akram</t>
  </si>
  <si>
    <t>Fundamentals and Industrial Applications of Magnetic Nanoparticles</t>
  </si>
  <si>
    <t>Chaudhery Mustansar Hussain</t>
  </si>
  <si>
    <t>Cemented Carbides</t>
  </si>
  <si>
    <t>Igor Konyashin</t>
  </si>
  <si>
    <t>Upconversion Nanophosphors</t>
  </si>
  <si>
    <t>Nanotechnology for the Preparation of Cosmetics using Plant-Based Extracts</t>
  </si>
  <si>
    <t>Mohammad Jawaid</t>
  </si>
  <si>
    <t>Industrial Tomography: Systems and Applications, 2ed</t>
  </si>
  <si>
    <t>Mi Wang</t>
  </si>
  <si>
    <t>Metal Oxides for Biomedical and Biosensor Applications</t>
  </si>
  <si>
    <t>Kunal Mondal</t>
  </si>
  <si>
    <t>Micro and Nanofluid Convection with Magnetic Field Effects for Heat and Mass Transfer Applications using MATLAB</t>
  </si>
  <si>
    <t>Chakravarthula  Raju</t>
  </si>
  <si>
    <t>Sustainable Strategies in Organic Electronics</t>
  </si>
  <si>
    <t>Assunta Marrocchi</t>
  </si>
  <si>
    <t>Electrochemical Sensors: From Working Electrodes to Functionalization and Miniaturized Devices</t>
  </si>
  <si>
    <t>Giuseppe Maruccio</t>
  </si>
  <si>
    <t>MXenes and their Composites: Synthesis, Properties and Potential Applications</t>
  </si>
  <si>
    <t>Kishor Sadasivuni</t>
  </si>
  <si>
    <t>Surface Modified Nanomaterials for Applications in Catalysis: Fundamentals, Methods and Applications</t>
  </si>
  <si>
    <t>Manoj Gawande</t>
  </si>
  <si>
    <t>Nanotechnology-Based Sustainable Alternatives for the Management of Plant Diseases</t>
  </si>
  <si>
    <t>Giorgio Mariano Balestra</t>
  </si>
  <si>
    <t>Innovation in Nano-polysaccharides for Eco-sustainability: From Science to Industrial Applications</t>
  </si>
  <si>
    <t>Preeti Singh</t>
  </si>
  <si>
    <t>Conjugated Polymers for Next-Generation Applications, Vol. 1: Synthesis, Properties and Optoelectrochemical Devices</t>
  </si>
  <si>
    <t>Vijay Kumar</t>
  </si>
  <si>
    <t>Recent Advances in Smart Self-healing Polymers and Composites, 2ed</t>
  </si>
  <si>
    <t>Guoqiang Li</t>
  </si>
  <si>
    <t>Low-Grade Thermal Energy Harvesting : Advances in Materials, Devices, and Emerging Applications</t>
  </si>
  <si>
    <t>Shiren Wang</t>
  </si>
  <si>
    <t>Micro and Nanolignin in Aqueous Dispersions and Polymers: Interactions, Properties, and Applications</t>
  </si>
  <si>
    <t>Debora Puglia</t>
  </si>
  <si>
    <t>4D Printing: Fundamentals and Applications</t>
  </si>
  <si>
    <t>Rupinder Singh</t>
  </si>
  <si>
    <t>Functionalized Nanomaterial-Based Electrochemical Sensors: Principles, Fabrication Methods, and Applications</t>
  </si>
  <si>
    <t>Chaudhery  Mustansar Hussain</t>
  </si>
  <si>
    <t>Innovations in Graphene-Based Polymer Composites</t>
  </si>
  <si>
    <t>Sanjay Rangappa</t>
  </si>
  <si>
    <t>Biodegradable Polymers, Blends and Composites</t>
  </si>
  <si>
    <t>Xenes: 2D Synthetic Materials Beyond Graphene</t>
  </si>
  <si>
    <t>Alessandro Molle</t>
  </si>
  <si>
    <t>Copper Nanostructures: Next-Generation of Agrochemicals for Sustainable Agroecosystems</t>
  </si>
  <si>
    <t>Oil Palm Biomass for Composite Panels: Fundamentals, Processing, and Applications</t>
  </si>
  <si>
    <t>Polymeric Materials in Corrosion Inhibition: Fundamentals and Applications</t>
  </si>
  <si>
    <t>Saviour A Umoren</t>
  </si>
  <si>
    <t>Musculoskeletal Tissue Engineering</t>
  </si>
  <si>
    <t>Yupeng Chen</t>
  </si>
  <si>
    <t>Bionanotechnology: Emerging Applications of Bionanomaterials</t>
  </si>
  <si>
    <t>Titanium Alloys for Biomedical Development and Applications: Design, Microstructure, Properties, and Application</t>
  </si>
  <si>
    <t>Zhentao Yu</t>
  </si>
  <si>
    <t>Oxide Free Nanomaterials for Energy Storage and Conversion Applications</t>
  </si>
  <si>
    <t>Prabhakarn Arunachalam</t>
  </si>
  <si>
    <t>Nanostructured Carbon Nitrides for Sustainable Energy and Environmental Applications</t>
  </si>
  <si>
    <t>Shamik Chowdhury</t>
  </si>
  <si>
    <t>Nano-Bioremediation: Fundamentals and Applications</t>
  </si>
  <si>
    <t>Nanocellulose Materials: Fabrication and Industrial Applications</t>
  </si>
  <si>
    <t>Ramesh Oraon</t>
  </si>
  <si>
    <t>Biomedical Product and Materials Evaluation: Standards and Ethics</t>
  </si>
  <si>
    <t>PV Mohanan</t>
  </si>
  <si>
    <t>Digital Manufacturing Technology for Sustainable Anthropometric Apparel</t>
  </si>
  <si>
    <t>Norsaadah Zakaria</t>
  </si>
  <si>
    <t>Functional Materials Processing for Switchable Device Modulation</t>
  </si>
  <si>
    <t>Kaushik Pal</t>
  </si>
  <si>
    <t>Synthetic Engineering Materials and Nanotechnology</t>
  </si>
  <si>
    <t>Ibrahim Alarifi</t>
  </si>
  <si>
    <t>Nanomaterials for Sensing and Optoelectronic Applications</t>
  </si>
  <si>
    <t>M K Jayaraj</t>
  </si>
  <si>
    <t>Industrial Applications of Nanocrystals</t>
  </si>
  <si>
    <t>Wool Fibre Reinforced Polymer Composites</t>
  </si>
  <si>
    <t>Nanoscale Compound Semiconductors and their Optoelectronics Applications</t>
  </si>
  <si>
    <t>Vijay Pawade</t>
  </si>
  <si>
    <t>Conjugated Polymers for Next-Generation Applications, Vol 2: Energy Storage Devices</t>
  </si>
  <si>
    <t>Engineered Polymer Nanocomposites for Energy Harvesting Applications</t>
  </si>
  <si>
    <t>M T Rahul</t>
  </si>
  <si>
    <t>Nanoparticle-Based Polymer Composites</t>
  </si>
  <si>
    <t>Aggregation-Induced Emission (AIE): A Practical Guide</t>
  </si>
  <si>
    <t>Jianwei Xu</t>
  </si>
  <si>
    <t>Additive Friction Stir Deposition</t>
  </si>
  <si>
    <t>Hang Yu</t>
  </si>
  <si>
    <t>Energy Landscapes of Nanoscale Systems</t>
  </si>
  <si>
    <t>David Wales</t>
  </si>
  <si>
    <t>Advanced Polymer Nanocomposites: Science, Technology and Applications</t>
  </si>
  <si>
    <t>Graphene Oxide-Metal Oxide and other Graphene Oxide-Based Composites in Photocatalysis and Electrocatalysis</t>
  </si>
  <si>
    <t>Jiaguo Yu</t>
  </si>
  <si>
    <t>Heterogeneous Micro and Nanoscale Composites for the Catalysis of Organic Reactions</t>
  </si>
  <si>
    <t>Ali Maleki</t>
  </si>
  <si>
    <t>Advances in the Toxicity of Construction and Building Materials</t>
  </si>
  <si>
    <t>Advances in Bio-Based Fiber: Moving Towards a Green Society</t>
  </si>
  <si>
    <t>Sustainable Nanotechnology for Environmental Remediation</t>
  </si>
  <si>
    <t>Janardhan Reddy Koduru</t>
  </si>
  <si>
    <t>Nanosensors for Smart Agriculture</t>
  </si>
  <si>
    <t>Multifunctional Nanocarriers</t>
  </si>
  <si>
    <t>Neelesh  Mehra</t>
  </si>
  <si>
    <t>Nanobioanalytical Approaches to Medical Diagnostics</t>
  </si>
  <si>
    <t>Pawan Kumar Maurya</t>
  </si>
  <si>
    <t>Bio-Based Nanomaterials: Synthesis Protocols, Mechanisms and Applications</t>
  </si>
  <si>
    <t>Ajay Kumar Mishra</t>
  </si>
  <si>
    <t>Renewable Polymers and Polymer-Metal Oxide Composites: Synthesis, Properties, and Applications</t>
  </si>
  <si>
    <t>Sajjad Haider</t>
  </si>
  <si>
    <t>Virus, Bacteria and Fungi in the Built Environment: Designing Healthy Indoor Environments</t>
  </si>
  <si>
    <t>Recent Advances in Nano-tailored Multi-functional Cementitious Composites</t>
  </si>
  <si>
    <t>Mustafa Sahmaran</t>
  </si>
  <si>
    <t>Polymeric Biomaterials for Healthcare Applications</t>
  </si>
  <si>
    <t>Varaprasad Kokkarachedu</t>
  </si>
  <si>
    <t>Emerging Nanomedicines for Diabetes Mellitus Theranostics</t>
  </si>
  <si>
    <t>Michael Danquah</t>
  </si>
  <si>
    <t>Nano-Enabled Technologies for Water Remediation</t>
  </si>
  <si>
    <t>Noel Kaleekkal</t>
  </si>
  <si>
    <t>Graphene, Nanotubes and Quantum Dots-Based Nanotechnology: Fundamentals and Applications</t>
  </si>
  <si>
    <t>Yarub Al-Douri</t>
  </si>
  <si>
    <t>Advances on Alkali-activated Concrete</t>
  </si>
  <si>
    <t>Radiation Dosimetry Phosphors: Synthesis, Mechanisms, Properties and Analysis</t>
  </si>
  <si>
    <t>Recent Advances and Applications of Thermoset Resins, 2ed</t>
  </si>
  <si>
    <t>Debdatta Ratna</t>
  </si>
  <si>
    <t>Advances in Metal Oxides and Their Composites for Emerging Applications</t>
  </si>
  <si>
    <t>Sagar Delekar</t>
  </si>
  <si>
    <t>Nanomaterials for Electrocatalysis</t>
  </si>
  <si>
    <t>T Maiyalagan</t>
  </si>
  <si>
    <t>Nanotechnology in Fuel Cells</t>
  </si>
  <si>
    <t>Metal Oxides and Related Solids for Electrocatalytic Water Splitting</t>
  </si>
  <si>
    <t>Junlei Qi</t>
  </si>
  <si>
    <t>Hybrid Nanomaterials for Drug Delivery</t>
  </si>
  <si>
    <t>Prashant Kesharwani</t>
  </si>
  <si>
    <t>Fundamentals and Recent Advances in Nanocomposites Based on Polymers and Nanocellulose</t>
  </si>
  <si>
    <t>Md Rezaur Rahman</t>
  </si>
  <si>
    <t>Metal Oxides for Optoelectronics and Optics-based Medical Applications</t>
  </si>
  <si>
    <t>Suresh Sagadevan</t>
  </si>
  <si>
    <t>Elastomer Blends and Composites: Principles, Characterization, Advances, and Applications</t>
  </si>
  <si>
    <t>Nanotechnology in Paper and Wood Engineering: Fundamentals, Challenges and Applications</t>
  </si>
  <si>
    <t>Ashok Kumar</t>
  </si>
  <si>
    <t>Hybrid Nanofluids: Preparation, Characterization and Applications</t>
  </si>
  <si>
    <t>Zafar Said</t>
  </si>
  <si>
    <t>Sustainable Polylactide-Based Blends</t>
  </si>
  <si>
    <t>Suprakas Ray</t>
  </si>
  <si>
    <t>Alkali-Activated Materials in Environmental Technology Applications</t>
  </si>
  <si>
    <t>Tero Luukkonen</t>
  </si>
  <si>
    <t>Advances in Nanotechnology-based Drug Delivery Systems</t>
  </si>
  <si>
    <t>Anupam Das Talukdar</t>
  </si>
  <si>
    <t>Bionanocomposites for Food Packaging Applications</t>
  </si>
  <si>
    <t>Biogenic Sustainable Nanotechnology: Trends and Progress</t>
  </si>
  <si>
    <t>Ahmed Abdala</t>
  </si>
  <si>
    <t>Recycled Plastic Biocomposites: Potentail and Commericalization Toward Zero Waste</t>
  </si>
  <si>
    <t>Luminescent Metal Nanoclusters: Synthesis, Characterisation and Applications</t>
  </si>
  <si>
    <t>Modern Permanent Magnets</t>
  </si>
  <si>
    <t>John J Croat</t>
  </si>
  <si>
    <t>Polymeric Micelles for Drug Delivery</t>
  </si>
  <si>
    <t>Industrial Applications of Nanocellulose and Its Nanocomposites</t>
  </si>
  <si>
    <t>Plasma at the Nanoscale</t>
  </si>
  <si>
    <t>Advanced Ceramics for Versatile Interdisciplinary Applications</t>
  </si>
  <si>
    <t>Shiv Singh</t>
  </si>
  <si>
    <t>Ceramic Engineering: Fundamentals to Recent Advancements</t>
  </si>
  <si>
    <t>Kamakhya Misra</t>
  </si>
  <si>
    <t>Advanced Rare Earth-Based Ceramic Nanomaterials</t>
  </si>
  <si>
    <t>Protective Textiles from Natural Resources</t>
  </si>
  <si>
    <t>Md Ibrahim H Mondal</t>
  </si>
  <si>
    <t>Medical Textiles from Natural Resources</t>
  </si>
  <si>
    <t>Pyrochlore Ceramics: Properties, Processing, and Applications</t>
  </si>
  <si>
    <t>Anirban Chowdhury</t>
  </si>
  <si>
    <t>Natural Polymers in Wound Healing and Repair: From Basic Concepts to Emerging Trends</t>
  </si>
  <si>
    <t>Mahesh K Sah</t>
  </si>
  <si>
    <t>Silicon Carbide for Medical Devices</t>
  </si>
  <si>
    <t>Stephen Saddow</t>
  </si>
  <si>
    <t>Bio-Based Flame Retardants for Polymeric Materials</t>
  </si>
  <si>
    <t>Yuan Hu</t>
  </si>
  <si>
    <t>Nanocarriers for Drug-Targeting Brain Tumors</t>
  </si>
  <si>
    <t>Lalit Kumar</t>
  </si>
  <si>
    <t>Analysis of Composite Laminates: Theories and Their Applications</t>
  </si>
  <si>
    <t>Dinghe Li</t>
  </si>
  <si>
    <t>Humidity and Electronics: Corrosion Reliability Issues and Preventive Measures</t>
  </si>
  <si>
    <t>Rajan Ambat</t>
  </si>
  <si>
    <t>Nanomaterials Recycling</t>
  </si>
  <si>
    <t>Micro and Nano Engineered Gum-Based Biomaterials for Drug Delivery and Biomedical Applications</t>
  </si>
  <si>
    <t>Sougata  Jana</t>
  </si>
  <si>
    <t>Nanotechnology-Based Smart Remote Sensing Networks for Disaster Prevention</t>
  </si>
  <si>
    <t>Nickel-Titanium Smart Hybrid Materials: From Micro- to Nano-structured Alloys for Emerging Applications</t>
  </si>
  <si>
    <t>Metal-Organic Framework-Based Nanomaterials for Energy Conversion and Storage</t>
  </si>
  <si>
    <t>Rare Earth Metal-Organic Framework Hybrid Materials for Luminescence Responsive Chemical Sensors</t>
  </si>
  <si>
    <t>Bing Yan</t>
  </si>
  <si>
    <t>Principles of Electron Optics, Volume 4: Advanced Wave Optics, 2ed</t>
  </si>
  <si>
    <t>Lithium-Sulfur Batteries: Materials, Challenges and Applications</t>
  </si>
  <si>
    <t>Ram K Gupta</t>
  </si>
  <si>
    <t>Sulfide and Selenide Based Materials for Emerging Applications:  Sulfide and Selenide based Materials for Emerging Applications: Sustainable Energy harvesting and Storage Technology</t>
  </si>
  <si>
    <t>Goutam Dalapati</t>
  </si>
  <si>
    <t>Coir Fiber and its Composites: Processing, Properties and Applications</t>
  </si>
  <si>
    <t>Photodetectors: Materials, Devices and Applications, 2ed</t>
  </si>
  <si>
    <t>Bahram Nabet</t>
  </si>
  <si>
    <t>Materials Science 2023</t>
  </si>
  <si>
    <t>Handbook of Differential Scanning Calorimetry: Techniques, Instrumentation, Inorganic, Organic and Pharmaceutical Substances</t>
  </si>
  <si>
    <t>Joseph Menczel</t>
  </si>
  <si>
    <t>Stress, Strain, and Structural Dynamics: An Interactive Handbook of Formulas, Solutions, and MATLAB Toolboxes</t>
  </si>
  <si>
    <t>Bingen Yang</t>
  </si>
  <si>
    <t>Thermal Barrier Coatings</t>
  </si>
  <si>
    <t>Hongbo Guo</t>
  </si>
  <si>
    <t>Design and Manufacture of Structural Composites</t>
  </si>
  <si>
    <t>Lee Harper</t>
  </si>
  <si>
    <t>Advanced Technologies and Polymer Materials for Surgical Sutures</t>
  </si>
  <si>
    <t>Modeling, Characterization, and Production of Nanomaterials: Electronics, Photonics, and Energy Applications</t>
  </si>
  <si>
    <t>Vinod Tewary</t>
  </si>
  <si>
    <t>Nanostructures: Properties, Processing and Applications</t>
  </si>
  <si>
    <t>Gaurav  Verma</t>
  </si>
  <si>
    <t>Advanced Fibre-Reinforced Polymer (FRP) Composites for Structural Applications</t>
  </si>
  <si>
    <t>Jiping Bai</t>
  </si>
  <si>
    <t>Applications of Multifunctional Nanomaterials</t>
  </si>
  <si>
    <t>Quantum Materials, Devices, and Applications</t>
  </si>
  <si>
    <t>Mohamed Henini</t>
  </si>
  <si>
    <t>Carbon-Based Nanomaterials and Nanocomposites for Gas Sensing</t>
  </si>
  <si>
    <t>Navinchandra Shimpi</t>
  </si>
  <si>
    <t>2D Materials for Electronics, Sensors and Devices: Synthesis, Characterization, Fabrication and Application</t>
  </si>
  <si>
    <t>Saptarshi Das</t>
  </si>
  <si>
    <t>Graphene Based Biomolecular Electronic Devices</t>
  </si>
  <si>
    <t>Bansi Malhotra</t>
  </si>
  <si>
    <t>The Electrocaloric Effect: Materials and Applications</t>
  </si>
  <si>
    <t>Andrei Kholkin</t>
  </si>
  <si>
    <t>Microfluidics for Cellular Applications</t>
  </si>
  <si>
    <t>Gerardo Perozziello</t>
  </si>
  <si>
    <t>Carbon Nanomaterials and their Nanocomposite-Based Chemiresistive Gas Sensors: Applications, Fabrication and Commercialization</t>
  </si>
  <si>
    <t>Shivani Dhall</t>
  </si>
  <si>
    <t>Thermal Degradation of Polymeric Materials</t>
  </si>
  <si>
    <t>Krzysztof Pielichowski</t>
  </si>
  <si>
    <t>Sodium Alginate-Based Nanomaterials for Wastewater Treatment</t>
  </si>
  <si>
    <t>Awais Ahmad</t>
  </si>
  <si>
    <t>Ferrite Nanostructured Magnetic Materials: Technologies and Applications</t>
  </si>
  <si>
    <t>Jitendra Pal Singh</t>
  </si>
  <si>
    <t>Handbook of Polymers in Medicine</t>
  </si>
  <si>
    <t>Masoud Mozafari</t>
  </si>
  <si>
    <t>Microfluidics: Modeling, Mechanics and Mathematics</t>
  </si>
  <si>
    <t>Bastian Rapp</t>
  </si>
  <si>
    <t>Sustainable Fibres for Fashion and Textile Manufacturing</t>
  </si>
  <si>
    <t>Rajkishore Nayak</t>
  </si>
  <si>
    <t>Principles of Biomaterials Encapsulation: Volume Two</t>
  </si>
  <si>
    <t>Farshid Sefat</t>
  </si>
  <si>
    <t>Solution Methods for Metal Oxide Nanostructures</t>
  </si>
  <si>
    <t>Rajaram Mane</t>
  </si>
  <si>
    <t>Functionalized Carbon Nanomaterials for Theranostic Applications</t>
  </si>
  <si>
    <t>Emerging Phytosynthesized Nanomaterials for Biomedical Applications</t>
  </si>
  <si>
    <t>Michael K Danquah</t>
  </si>
  <si>
    <t>Nanomaterial-based metal organic frameworks for single atom catalysis</t>
  </si>
  <si>
    <t>Emerging Applications of Carbon Nanotubes in Drug and Gene Delivery</t>
  </si>
  <si>
    <t>Metal oxide-based heterostructures: Fabrication and Applications</t>
  </si>
  <si>
    <t>Naveen Kumar</t>
  </si>
  <si>
    <t>Quantum Dots: Emerging Materials for Versatile Applications</t>
  </si>
  <si>
    <t>Plasmonic Materials and Metastructures: Fundamentals, Current Status, and Perspectives</t>
  </si>
  <si>
    <t>Shangjr Gwo</t>
  </si>
  <si>
    <t>Metal Chalcogenide Biosensors: Fundamentals and Applications</t>
  </si>
  <si>
    <t>Ali Salehabadi</t>
  </si>
  <si>
    <t>Metal Oxide Defects: Fundamentals, Design, Development and Applications</t>
  </si>
  <si>
    <t>Nanomaterials for Photodynamic Therapy</t>
  </si>
  <si>
    <t>Advanced Materials from Recycled Waste</t>
  </si>
  <si>
    <t>Sarika Verma</t>
  </si>
  <si>
    <t>Silicon-Germanium Alloys for Photovoltaic Applications</t>
  </si>
  <si>
    <t>Ammar Nayfeh</t>
  </si>
  <si>
    <t>New Trends in Smart Nanostructured Biomaterials in Health Sciences</t>
  </si>
  <si>
    <t>Gil Goncalves</t>
  </si>
  <si>
    <t>BSIM-Bulk MOSFET Model for IC Design - Digital, Analog, RF and High-Voltage</t>
  </si>
  <si>
    <t>Chenming Hu</t>
  </si>
  <si>
    <t>Multifunctional Phase Change Materials</t>
  </si>
  <si>
    <t>Kinga Pielichowska</t>
  </si>
  <si>
    <t>Graphene Quantum Dots: Biomedical and Environmental Sustainability Applications</t>
  </si>
  <si>
    <t>Mohammad Oves</t>
  </si>
  <si>
    <t>Ceramic Catalysts: Materials, Synthesis, and Applications</t>
  </si>
  <si>
    <t>Manju Kurian</t>
  </si>
  <si>
    <t>Functional Materials from Carbon, Inorganic, and Organic Sources: Methods and Advances</t>
  </si>
  <si>
    <t>Sanjay J Dhoble</t>
  </si>
  <si>
    <t>Intelligent Nanotechnology: Merging nanoscience and artificial intelligence</t>
  </si>
  <si>
    <t>Yuebing Zheng</t>
  </si>
  <si>
    <t>Aptamers Engineered Nanocarriers for Cancer Therapy</t>
  </si>
  <si>
    <t>Surface Modification and Functionalization of Ceramic Composites</t>
  </si>
  <si>
    <t>Principles of Biomaterials Encapsulation: Volume One</t>
  </si>
  <si>
    <t>Fundamentals of Sensor Technology: Principles and Novel Designs</t>
  </si>
  <si>
    <t>Low-Dimensional Halide Perovskites: Structure, Synthesis, and Applications</t>
  </si>
  <si>
    <t>Yiqiang Zhan</t>
  </si>
  <si>
    <t>Advances in Biomedical Polymers and Composites: Materials and Applications</t>
  </si>
  <si>
    <t>3D Printing in Medicine</t>
  </si>
  <si>
    <t>Deepak M Kalaskar</t>
  </si>
  <si>
    <t>Nanomaterials for Carbon Dioxide Capture and Conversion Technologies</t>
  </si>
  <si>
    <t>Shaukat Mazari</t>
  </si>
  <si>
    <t>Silicon Carbide Ceramics: Structure, Properties and Manufacturing</t>
  </si>
  <si>
    <t>Andrew Ruys</t>
  </si>
  <si>
    <t>Design and Applications of Theranostic Nanomedicines</t>
  </si>
  <si>
    <t>Somasree Ray</t>
  </si>
  <si>
    <t>Modern Luminescence from Fundamental Concepts to Materials and Applications: Volume 1: Concepts of Luminescence</t>
  </si>
  <si>
    <t>Surender Sharma</t>
  </si>
  <si>
    <t>Cellulose Fibre Reinforced Composites: Interface Engineering, Processing and Performance</t>
  </si>
  <si>
    <t>Advanced Nanomaterials and Nanocomposites for Bioelectrochemical Systems</t>
  </si>
  <si>
    <t>Nabisab Mujawar Mubarak</t>
  </si>
  <si>
    <t>Numerical Modeling of Nanoparticle Transport in Porous Media</t>
  </si>
  <si>
    <t>Mohamed F El-Amin</t>
  </si>
  <si>
    <t>Smart Supercapacitors: Fundamentals, Structures, and Applications</t>
  </si>
  <si>
    <t>Oxides for Medical Applications</t>
  </si>
  <si>
    <t>Piyush Kumar</t>
  </si>
  <si>
    <t>Phosphor Handbook: Process, Properties and Applications</t>
  </si>
  <si>
    <t>Protein-based Biopolymers: from Source to Biomedical Applications</t>
  </si>
  <si>
    <t>Welding of Metallic Materials: Methods, Metallurgy, and Performance</t>
  </si>
  <si>
    <t>Fuad Khoshnaw</t>
  </si>
  <si>
    <t>Biomaterials for Neural Tissue Engineering</t>
  </si>
  <si>
    <t>Oguzhan Gunduz</t>
  </si>
  <si>
    <t>Perovskite Ceramics: Recent Advances and Emerging Applications</t>
  </si>
  <si>
    <t>Jose Huaman</t>
  </si>
  <si>
    <t>Lanthanide-Doped Aluminate Phosphors: Synthesis, Properties, and Applications</t>
  </si>
  <si>
    <t>Atul Yerpude</t>
  </si>
  <si>
    <t>Solar Energy Harvesting, Conversion, and Storage: Materials, Technologies, and Applications</t>
  </si>
  <si>
    <t>Mohammad Khalid</t>
  </si>
  <si>
    <t>Fundamentals and Applications of Nonlinear Nanophotonics</t>
  </si>
  <si>
    <t>Nicolae Panoiu</t>
  </si>
  <si>
    <t>Advanced Ceramics for Energy Storage, Thermoelectrics and Photonics</t>
  </si>
  <si>
    <t>Peng Cao</t>
  </si>
  <si>
    <t>Polymer-Based Nanoscale Materials for Surface Coatings</t>
  </si>
  <si>
    <t>Plant Polysaccharides as Pharmaceutical Excipients</t>
  </si>
  <si>
    <t>Amit Nayak</t>
  </si>
  <si>
    <t>Modern Ion Plating Technology: Fundamentals and Applications</t>
  </si>
  <si>
    <t>Fuzhen Wang</t>
  </si>
  <si>
    <t>Carbon Quantum Dots for Sustainable Energy and Optoelectronics</t>
  </si>
  <si>
    <t>Sudip Batabyal</t>
  </si>
  <si>
    <t>Defect-Induced Magnetism in Oxide Semiconductors</t>
  </si>
  <si>
    <t>Parmod Kumar</t>
  </si>
  <si>
    <t>Graphene Extraction from Waste: A Sustainable Synthesis Approach for Graphene and Its Derivatives</t>
  </si>
  <si>
    <t>Biopolymers: Synthesis, Properties, and Emerging Applications</t>
  </si>
  <si>
    <t>Valentina Sessini</t>
  </si>
  <si>
    <t>Metallic Glasses and Their Oxidation</t>
  </si>
  <si>
    <t>Xinyun Wang</t>
  </si>
  <si>
    <t>Smart Multifunctional Nano-inks: Fundamentals and Emerging Applications</t>
  </si>
  <si>
    <t>Antimicrobial Nanosystems: Fabrication and Development</t>
  </si>
  <si>
    <t>Nanotechnology-Based E-Noses: Fundamentals and Emerging Applications</t>
  </si>
  <si>
    <t>Damping in Fiber Reinforced Composite Materials</t>
  </si>
  <si>
    <t>Pramod Kumar</t>
  </si>
  <si>
    <t xml:space="preserve"> Synthesis of Bionanomaterials for Biomedical Applications</t>
  </si>
  <si>
    <t>Munir Ozturk</t>
  </si>
  <si>
    <t>Advances in Electronic Materials for Clean Energy Conversion and Storage Applications</t>
  </si>
  <si>
    <t>Aftab Khan</t>
  </si>
  <si>
    <t>Poly(lactic-co-glycolic acid) (PLGA) Nanoparticles for Drug Delivery</t>
  </si>
  <si>
    <t>Integrated Photonics for Data Communication Applications</t>
  </si>
  <si>
    <t>Madeleine Glick</t>
  </si>
  <si>
    <t>Metal Halide Perovskites for Generation, Manipulation and Detection of Light</t>
  </si>
  <si>
    <t>Juan P Martínez-Pastor</t>
  </si>
  <si>
    <t>Sustainable Hydrogels: Synthesis, properties, and applications</t>
  </si>
  <si>
    <t>Nanotechnology for Advanced Biofuels: Fundamentals and Applications</t>
  </si>
  <si>
    <t>Bionanocatalysis: From Design to Applications</t>
  </si>
  <si>
    <t>Roberto Fernandez-Lafuente</t>
  </si>
  <si>
    <t>Nanotechnology Principles in Drug Targeting and Diagnosis</t>
  </si>
  <si>
    <t>Advances in Bionanocomposites: Materials, Applications, and Life Cycle</t>
  </si>
  <si>
    <t>Bhasha Sharma</t>
  </si>
  <si>
    <t>Nanobiotechnology for Bioremediation: Fundamentals and Mechanisms</t>
  </si>
  <si>
    <t>Charles Adetunji</t>
  </si>
  <si>
    <t>Antiviral and antimicrobial coatings based on functionalized nanomaterials: Design, applications and devices</t>
  </si>
  <si>
    <t>Phase Change Materials for Heat Transfer</t>
  </si>
  <si>
    <t>Molecularly Imprinted Polymers (MIPs): Commercialization Prospects</t>
  </si>
  <si>
    <t>Meenakshi Singh</t>
  </si>
  <si>
    <t>Nanostructured Materials for Tissue Engineering</t>
  </si>
  <si>
    <t>Arijit Mondal</t>
  </si>
  <si>
    <t>Solution-Processed Organic Light-Emitting  Devices</t>
  </si>
  <si>
    <t>Guohua Xie</t>
  </si>
  <si>
    <t>Lightweight and Sustainable Composite Materials: Preparation, Properties and Applications</t>
  </si>
  <si>
    <t>Thermally Conductive Polymer Composites</t>
  </si>
  <si>
    <t>Junwei Gu</t>
  </si>
  <si>
    <t>Multiscale Textile Preforms and Structures for Natural Fiber Composites</t>
  </si>
  <si>
    <t>Mohamad Midani</t>
  </si>
  <si>
    <t>Advanced Fluoropolymer Nanocomposites: Fabrication, Processing, Characterization and Applications</t>
  </si>
  <si>
    <t>Adapting the Built Environment for Climate Change: Design Principles for Climate Emergencies</t>
  </si>
  <si>
    <t>Bioengineered Nanomaterials for Wound Healing and Infection Control</t>
  </si>
  <si>
    <t>Hamed Barabadi</t>
  </si>
  <si>
    <t>Rapid Cure Composites: Materials, Processing and Manufacturing</t>
  </si>
  <si>
    <t>Nishar  Hameed</t>
  </si>
  <si>
    <t>Carbon and Graphene Quantum Dots for Biomedical Applications</t>
  </si>
  <si>
    <t>Kyusik Yun</t>
  </si>
  <si>
    <t>Hybrid Nanomaterials for Sustainable Applications: Case Studies and Applications</t>
  </si>
  <si>
    <t>Advances in Nonlinear Photonics</t>
  </si>
  <si>
    <t>Giancarlo C Righini</t>
  </si>
  <si>
    <t>Fused Deposition Modeling of Composite Materials</t>
  </si>
  <si>
    <t>Antonella Sola</t>
  </si>
  <si>
    <t>Advanced Flexible Ceramics: Design, Properties, Manufacturing, and Emerging Applications</t>
  </si>
  <si>
    <t>Natural Biopolymers in Drug Delivery and Tissue Engineering</t>
  </si>
  <si>
    <t>Rangasamy V Jayakumar</t>
  </si>
  <si>
    <t>Advanced Hybrid Composite Materials and their Applications</t>
  </si>
  <si>
    <t>Antiviral and Antimicrobial Smart Coatings: Fundamentals and Applications</t>
  </si>
  <si>
    <t>Aditya Kumar</t>
  </si>
  <si>
    <t>Introduction to Heterostructured Materials</t>
  </si>
  <si>
    <t>Yuntian Zhu</t>
  </si>
  <si>
    <t>Nanotechnology in Agriculture and Agroecosystems</t>
  </si>
  <si>
    <t>Avinash Ingle</t>
  </si>
  <si>
    <t>Polyurea: Synthesis, Properties, Composites, Production, and Applications</t>
  </si>
  <si>
    <t>Pooria Pasbakhsh</t>
  </si>
  <si>
    <t>Gold and Silver Nanoparticles: Synthesis and Applications</t>
  </si>
  <si>
    <t>Suban Sahoo</t>
  </si>
  <si>
    <t>Functionalized Nanofibers: Synthesis and Industrial Applications</t>
  </si>
  <si>
    <t>Applications of Unsaturated Polyester Resins: Synthesis, Modifications, and Preparation Methods</t>
  </si>
  <si>
    <t>Natural Gums: Extraction, Properties, and Applications</t>
  </si>
  <si>
    <t>Polymer/Fullerene Nanocomposites: Design and Applications</t>
  </si>
  <si>
    <t>Nanotechnology in Herbal Medicine: Applications and Innovations</t>
  </si>
  <si>
    <t>Perovskite Metal Oxides: Synthesis, Properties and Applications</t>
  </si>
  <si>
    <t>Srikanta Moharana</t>
  </si>
  <si>
    <t>Advances in Smart Nanomaterials and their Applications</t>
  </si>
  <si>
    <t>Azamal Husen</t>
  </si>
  <si>
    <t>Polymer Blend Nanocomposites for Energy Storage Applications</t>
  </si>
  <si>
    <t>Advanced Ceramic Coatings for Emerging Applications</t>
  </si>
  <si>
    <t>Advanced Ceramic Coatings for Biomedical Applications</t>
  </si>
  <si>
    <t>Functional Nanocomposite Hydrogels: Synthesis, Characterization, and Biomedical Applications</t>
  </si>
  <si>
    <t>Vijay Kumar Thakur</t>
  </si>
  <si>
    <t>Sustainable Polylactide-Based Composites</t>
  </si>
  <si>
    <t>Handbook of Advanced Ceramic Coatings: Fundamentals, Manufacturing, and Classification</t>
  </si>
  <si>
    <t>Nanocomposites-Advanced Materials for Energy and Environmental Aspects</t>
  </si>
  <si>
    <t>Mohammad Ehtisham Khan</t>
  </si>
  <si>
    <t>Polymeric Adsorbents: Characterization, Properties, Applications, and Modelling</t>
  </si>
  <si>
    <t>Ahad Ghaemi</t>
  </si>
  <si>
    <t>Handbook of Natural Polymers, Volume 1: Sources, Synthesis, and Characterization</t>
  </si>
  <si>
    <t>MS Sreekala</t>
  </si>
  <si>
    <t>Light, Plasmonics and Particles</t>
  </si>
  <si>
    <t>M Pinar Mengüç</t>
  </si>
  <si>
    <t>Fundamental Physicochemical Properties of Germanene-related Materials</t>
  </si>
  <si>
    <t>Chi-Hsuan Lee</t>
  </si>
  <si>
    <t>Adsorption through Advanced Nanoscale Materials: Applications in Environmental Remediation</t>
  </si>
  <si>
    <t>Chandrabhan Verma</t>
  </si>
  <si>
    <t>Integrated Silicon-Metal Systems at the Nanoscale: Applications in Photonics, Quantum Computing, Networking, and Internet</t>
  </si>
  <si>
    <t>Munir H Nayfeh</t>
  </si>
  <si>
    <t>Applications of Nanostructured Ferrites</t>
  </si>
  <si>
    <t>Synthetic and Natural Nanofillers in Polymer Composites: Properties and Applications</t>
  </si>
  <si>
    <t>N M Nurazzi</t>
  </si>
  <si>
    <t>Resonance: Long-Lived Waves</t>
  </si>
  <si>
    <t>Micro and Nanophased Polymeric Composites: Durability Assessment in Different Engineering Applications</t>
  </si>
  <si>
    <t>Bankim Ray</t>
  </si>
  <si>
    <t>Materials Science 2024</t>
  </si>
  <si>
    <t>3D Printing in Biotechnology: Current Technologies and Applications</t>
  </si>
  <si>
    <t>Nandita Dasgupta</t>
  </si>
  <si>
    <t>Hot Embossing (Second Edition)</t>
  </si>
  <si>
    <t>Matthias Worgull</t>
  </si>
  <si>
    <t>New Materials and Devices Enabling 5G Applications and Beyond</t>
  </si>
  <si>
    <t>Nadine Collaert</t>
  </si>
  <si>
    <t>Engineering of Natural Polymeric Gels and Aerogels for Multifunctional Applications</t>
  </si>
  <si>
    <t>Fundamentals of Vacuum Science and System Design for High and Ultra-High Vacuum: Design, Operation and Safety</t>
  </si>
  <si>
    <t>J.R. Gaines</t>
  </si>
  <si>
    <t>Phase Change Materials-Based Photonic Computing</t>
  </si>
  <si>
    <t>Harish Bhaskaran</t>
  </si>
  <si>
    <t>Functionalized Nanomaterials for Biosensing and Bioelectronics Applications: Trends and Challenges</t>
  </si>
  <si>
    <t>Sudheesh K Shukla</t>
  </si>
  <si>
    <t>Materials Processing: A Unified Approach to Processing of Metals, Ceramics and Polymers (Second Edition)</t>
  </si>
  <si>
    <t>Lorraine Francis</t>
  </si>
  <si>
    <t>Nanotechnology Tools for Infections Control: Scanning New Horizons on Next-Generation Therapies to Eradicate Pathogens and Fight Drug Resistance</t>
  </si>
  <si>
    <t>Alessandro  Poma</t>
  </si>
  <si>
    <t>Handbook of Recycling: State-of-the-art for Practitioners, Analysts, and Scientists (Second Edition)d</t>
  </si>
  <si>
    <t>Christina Meskers</t>
  </si>
  <si>
    <t>Biomaterials for Precision Cancer Medicine</t>
  </si>
  <si>
    <t>Nanofillers for Binary Polymer Blends</t>
  </si>
  <si>
    <t>Functionalization of 2D Materials and Their Applications</t>
  </si>
  <si>
    <t>Waleed A El-Said</t>
  </si>
  <si>
    <t>Photovoltaics Beyond Silicon</t>
  </si>
  <si>
    <t>Senthilarasu Sundaram</t>
  </si>
  <si>
    <t>Polyimides: Advances in Blends and Nanocomposites</t>
  </si>
  <si>
    <t>Sustainable Innovations in the Textile Industry</t>
  </si>
  <si>
    <t>Roshan Paul</t>
  </si>
  <si>
    <t>Nanostructured Materials for Biomedical Applications</t>
  </si>
  <si>
    <t>Raji Vijayamma</t>
  </si>
  <si>
    <t>Luminescent Ceramics: Fundamentals, Properties, Processing and Applications</t>
  </si>
  <si>
    <t>Morteza Ghamsari</t>
  </si>
  <si>
    <t>On-Chip Photonics: Principles, Technology and Applications</t>
  </si>
  <si>
    <t>Alina Karabchevsky</t>
  </si>
  <si>
    <t>All-Dielectric Nanophotonics</t>
  </si>
  <si>
    <t>Alexander Shalin</t>
  </si>
  <si>
    <t>Bioplastics for Sustainability: Applications in Drug Delivery</t>
  </si>
  <si>
    <t>Ajay Mishra</t>
  </si>
  <si>
    <t>Synthetic Polymers in Drug and Biotherapeutics Delivery</t>
  </si>
  <si>
    <t>Rangasamy Jayakumar</t>
  </si>
  <si>
    <t>Single Atom Catalysts: Design, Synthesis, Characterization, and Applications in Energy</t>
  </si>
  <si>
    <t>Prashanth Menezes</t>
  </si>
  <si>
    <t>Flexoelectricity in Ceramics and their Application</t>
  </si>
  <si>
    <t>Satyanarayan Patel</t>
  </si>
  <si>
    <t>Complex and Composite Metal Oxides for Gas, VOC and Humidity Sensors, Volume 1: Fundamentals and approaches</t>
  </si>
  <si>
    <t>Bal Chandra Yadav</t>
  </si>
  <si>
    <t>Advanced Radiation Shielding Materials: Radiation and Radiological Protection</t>
  </si>
  <si>
    <t>Advanced Ceramics for Photocatalytic Membranes: Synthesis Methods, Characterization and Performance Analysis, and Applications in Water and Wastewater Treatment</t>
  </si>
  <si>
    <t>Mohd Hafiz Dzarfan Othman</t>
  </si>
  <si>
    <t>Antimicrobial Materials and Coatings</t>
  </si>
  <si>
    <t>Complex and composite metal oxides for gas, VOC and humidity sensors, Volume 2: Technology and new trends</t>
  </si>
  <si>
    <t>Polymers for Pharmaceutical and Biomedical Applications: Fundamentals, Selection, and Preparation</t>
  </si>
  <si>
    <t>Vandana Patravale</t>
  </si>
  <si>
    <t>Handbook of Nanomaterials, Volume 1: Electronics, Information Technology, Energy, Transportation, and Consumer Products</t>
  </si>
  <si>
    <t>Handbook of Nanomaterials, Volume 2: Biomedicine, Environment, Food, and Agriculture</t>
  </si>
  <si>
    <t>MXene-based Hybrid Nano-Architectures for Environmental Remediation and Sensor Applications: From Design to Applications</t>
  </si>
  <si>
    <t>Nanotechnology for Oil-Water Separation: Current Technologies and Applications</t>
  </si>
  <si>
    <t>Ali, Bilal, Nguyen, Iqbal  Gupta</t>
  </si>
  <si>
    <t>Porous Coordination Polymers: From Fundamentals to Advanced Applications</t>
  </si>
  <si>
    <t>Nidhi Goel</t>
  </si>
  <si>
    <t>Nanofluids: Advanced Applications and Numerical Simulations</t>
  </si>
  <si>
    <t>Mohammad Hatami</t>
  </si>
  <si>
    <t>Next-generation Antimicrobial Nanocoatings for Medical Devices and Implants</t>
  </si>
  <si>
    <t>Pratima Solanki</t>
  </si>
  <si>
    <t>Organic Nanomaterials for Cancer Phototheranostics</t>
  </si>
  <si>
    <t>Manzar Abbas</t>
  </si>
  <si>
    <t>Design, Characterization and Fabrication of Polymer Scaffolds for Tissue Engineering</t>
  </si>
  <si>
    <t>Dipankar Chattopadhyay</t>
  </si>
  <si>
    <t>Ionotropic Cross-Linking of Biopolymers: Applications in Drug Delivery</t>
  </si>
  <si>
    <t>Amit Kumar Nayak</t>
  </si>
  <si>
    <t>Handbook of Emerging Materials for Sustainable Energy</t>
  </si>
  <si>
    <t>Naveen Kulkarni</t>
  </si>
  <si>
    <t>Quantum Photonics</t>
  </si>
  <si>
    <t>Yasuhiko Arakawa</t>
  </si>
  <si>
    <t>Neuromorphic Photonic Devices and Applications</t>
  </si>
  <si>
    <t>Min Gu</t>
  </si>
  <si>
    <t>Hybrid Nanofillers for Polymer Reinforcement: Synthesis, Assembly, Characterization, and Applications</t>
  </si>
  <si>
    <t>Metal Oxides for Next Generation Optoelectronic, Photonic and Photovoltaic Applications</t>
  </si>
  <si>
    <t>Polysaccharides based Hydrogels: Synthesis, Characterization and Applications</t>
  </si>
  <si>
    <t>Ahmed   Ali</t>
  </si>
  <si>
    <t>Materials Nanoarchitectonics: From Integrated Molecular Systems to Advanced Devices</t>
  </si>
  <si>
    <t>Katsuhiko Ariga</t>
  </si>
  <si>
    <t>Poly(vinyl chloride)-based Blends, IPNs, and Gels</t>
  </si>
  <si>
    <t>Zero-Dimensional Carbon Nanomaterials: Material Design Methods, Properties and Applications</t>
  </si>
  <si>
    <t>Kuruvilla Joseph</t>
  </si>
  <si>
    <t>Nucleation and growth in applied materials</t>
  </si>
  <si>
    <t>Manuel Eduardo Palomar Pardave</t>
  </si>
  <si>
    <t>Advanced Ceramic Coatings for Energy Applications</t>
  </si>
  <si>
    <t>Nanotechnology and Nanomaterials in the Agri-Food Industries: Smart Nanoarchitectures, Technologies, Challenges, and Applications</t>
  </si>
  <si>
    <t>Pardeep Singh</t>
  </si>
  <si>
    <t>Handbook of Natural Polymers, Volume 2: Functionalization, Surface Modification, and Properties</t>
  </si>
  <si>
    <t>Metamaterials-by-Design: Theory, Technologies, and Vision</t>
  </si>
  <si>
    <t>Andrea Alu</t>
  </si>
  <si>
    <t>Bioactive materials for soft tissue regeneration</t>
  </si>
  <si>
    <t>Jiang Chang</t>
  </si>
  <si>
    <t>Nanoclay-based Sustainable Materials: Functional Properties, Characterization, and Multifaceted Applications</t>
  </si>
  <si>
    <t>Vinod V T Padil</t>
  </si>
  <si>
    <t>Sensory Polymers: From their Design to Practical Applications</t>
  </si>
  <si>
    <t>José Miguel García Pérez</t>
  </si>
  <si>
    <t>Metal Sulfide Nanomaterials for Environmental Applications</t>
  </si>
  <si>
    <t>Peter R. Makgwane</t>
  </si>
  <si>
    <t>Nano-refrigerants and Nano-lubricants: Fundamentals and Applications</t>
  </si>
  <si>
    <t>High-Volume Mineral Admixtures in Cementitious Binders: Towards Carbon-Neutral Construction</t>
  </si>
  <si>
    <t>Dan Tsang</t>
  </si>
  <si>
    <t>Handbook of Thin Film Deposition, 5e</t>
  </si>
  <si>
    <t>Krishna Seshan</t>
  </si>
  <si>
    <t>Sustainable Materials for Food Packaging and Preservation: Food Security and Sustainability</t>
  </si>
  <si>
    <t>Tabli Ghosh</t>
  </si>
  <si>
    <t>MXenes as Surface-Active Advanced Materials: From Fundamentals to Industrial and Biomedical Applications</t>
  </si>
  <si>
    <t>Mumtaz A Quraishi</t>
  </si>
  <si>
    <t>Fluorescent Carbon Nanoparticles: Fundamentals and Applications</t>
  </si>
  <si>
    <t>Synthetic and Mineral Fibers, Their Composites and Applications</t>
  </si>
  <si>
    <t>Nanofluids: Preparation, Applications and Simulation Methods</t>
  </si>
  <si>
    <t>Mohammad Mehdi Rashidi</t>
  </si>
  <si>
    <t>Full-Spectrum Responsive Photocatalytic Materials: From Fundamentals to Applications</t>
  </si>
  <si>
    <t>Chuanyi Wang</t>
  </si>
  <si>
    <t>Polymers for Oral Drug Delivery Technologies</t>
  </si>
  <si>
    <t>Anilkumar Parambath</t>
  </si>
  <si>
    <t>Nanozymes: Approachable Bio-applications</t>
  </si>
  <si>
    <t>Ravi Mani Tripathi</t>
  </si>
  <si>
    <t>Reuse of Plastic Waste in Eco-efficient Concrete</t>
  </si>
  <si>
    <t>Advances in Nanostructures: Nanomedicine for Repair, Regeneration, Remodelling, and Recovery</t>
  </si>
  <si>
    <t>Sanjeev Gautam</t>
  </si>
  <si>
    <t>Advances in Sustainable Materials: Fundamentals, Modelling and Characterization</t>
  </si>
  <si>
    <t>K Ajay</t>
  </si>
  <si>
    <t>Design and Applications of Microneedles in Drug Delivery and Therapeutics</t>
  </si>
  <si>
    <t>Nanophototherapy: Processing and Methodology to Grow Nanostructures</t>
  </si>
  <si>
    <t>Panchanathan Manivasagan</t>
  </si>
  <si>
    <t>Advanced Nanocarbon Polymer Biocomposites</t>
  </si>
  <si>
    <t>Applications of Composite Materials in Engineering: Design, Manufacturing and Applications</t>
  </si>
  <si>
    <t>Ing habil Suchart Siengchin</t>
  </si>
  <si>
    <t>Chitosan-Based Nanoparticles for Biomedical Applications</t>
  </si>
  <si>
    <t>Charles Oluwaseun Adetunji</t>
  </si>
  <si>
    <t>Fundamentals and Biomedical Applications of Chitosan Nanoparticles</t>
  </si>
  <si>
    <t>Non-destructive Testing of Impact Damage in Fiber-reinforced Polymer Composites: Fundamentals and Applications</t>
  </si>
  <si>
    <t>Mohamed Nasr Saleh</t>
  </si>
  <si>
    <t>Plant Tuber and Root-based Biocomposites: Development, Characterization and Applications</t>
  </si>
  <si>
    <t>S M Sapuan</t>
  </si>
  <si>
    <t>Polymeric Nanofibers and their Composites: Recent Advances and Applications</t>
  </si>
  <si>
    <t>Yong X Gan</t>
  </si>
  <si>
    <t>Char-based Composites: Production, Characterization, Limitations and Emerging Applications</t>
  </si>
  <si>
    <t>W A K G Wan Azlina</t>
  </si>
  <si>
    <t>Flame Retardant Nanocomposites: Emergent Nanoparticles and their Applications</t>
  </si>
  <si>
    <t>Machine Learning Aided Analysis, Design, and Additive Manufacturing of Functionally Graded Porous Composite Structures: Applied Methods in Mechanical Performance Evaluation, Machine Learning Aided Analysis, and Additive Manufacturing</t>
  </si>
  <si>
    <t>Jie Yang</t>
  </si>
  <si>
    <t>Technical Organic and Inorganic Fibres from Natural Resources</t>
  </si>
  <si>
    <t>Md. Ibrahim H. Mondal,Md. Ibrahim H. Mondal</t>
  </si>
  <si>
    <t>Structural Health Monitoring/Management (SHM) in Aerospace Structures</t>
  </si>
  <si>
    <t>Fuh-Gwo Yuan</t>
  </si>
  <si>
    <t>Aging and Durability of FRP Composites and Nanocomposites</t>
  </si>
  <si>
    <t>Arya Uthaman</t>
  </si>
  <si>
    <t>Marine Biopolymers: Processing, Functionality and Applications</t>
  </si>
  <si>
    <t>Sustainable Fillers/Plasticizers for Polymer Composites: Promising Resources</t>
  </si>
  <si>
    <t>Indran Suyambulingam</t>
  </si>
  <si>
    <t>Nanotechnology to Monitor, Remedy, and Prevent Pollution</t>
  </si>
  <si>
    <t>Muhammad  Bilal</t>
  </si>
  <si>
    <t>Upconversion Nanocrystals for Sustainable Technology</t>
  </si>
  <si>
    <t>Vijay B Pawade</t>
  </si>
  <si>
    <t>Gold Nanoparticles, Nanomaterials and Nanocomposites: Science, Technology and Applications</t>
  </si>
  <si>
    <t>S K Khadheer Pasha,S K Khadheer Pasha</t>
  </si>
  <si>
    <t>Additive Manufacturing of Polymer-based Composite Materials: Materials, Processes, and Properties</t>
  </si>
  <si>
    <t>Fabienne Touchard</t>
  </si>
  <si>
    <t>Non-halogenated Flame-retardant Technology for Epoxy Resin Thermosets and Composites</t>
  </si>
  <si>
    <t>Stimuli-responsive Actuating Materials for Micro-robotics</t>
  </si>
  <si>
    <t>Kenneth K W  Kwan</t>
  </si>
  <si>
    <t>Sustainable Materials in Civil Infrastructure</t>
  </si>
  <si>
    <t>Thainswemong Choudhury</t>
  </si>
  <si>
    <t>Modeling Damage, Fatigue and Failure of Composite Materials, 2e</t>
  </si>
  <si>
    <t>Ramesh Talreja</t>
  </si>
  <si>
    <t>Specialty Optical Fibers: Materials, Fabrication Technology and Applications</t>
  </si>
  <si>
    <t>Mário Fernando Santos Ferreira</t>
  </si>
  <si>
    <t>Shape Memory Polymer-Derived Nanocomposites: Materials, Properties, and Applications</t>
  </si>
  <si>
    <t>Water Treatment Using Engineered Carbon Nanotubes</t>
  </si>
  <si>
    <t>Mohammad  Hadi Dehghani</t>
  </si>
  <si>
    <t>Nanostructured Hexagonal Ferrites: Novel Characteristics and Multifunctional Applications</t>
  </si>
  <si>
    <t>Materials for Electronics Security and Assurance</t>
  </si>
  <si>
    <t>Navid Asadizanjani</t>
  </si>
  <si>
    <t>Electrochemistry and Photo-Electrochemistry of Nanomaterials: Fundamentals and Applications</t>
  </si>
  <si>
    <t>Handbook of Advances in Braided Composite Materials: Theory, Production, Testing and Applications (Second Edition)</t>
  </si>
  <si>
    <t>Jason Carey</t>
  </si>
  <si>
    <t>Nanocellulose Elastomer Composites</t>
  </si>
  <si>
    <t>Nanomedicine in Cancer Immunotherapy</t>
  </si>
  <si>
    <t>Metal-Chalcogenide Nanocomposites: Fundamentals, Properties and Industrial Applications</t>
  </si>
  <si>
    <t>Hexagonal Boron Nitride: Synthesis, Properties, and Applications</t>
  </si>
  <si>
    <t>Transfer Printing Technologies and Applications</t>
  </si>
  <si>
    <t>Changhong Cao</t>
  </si>
  <si>
    <t>Metal Organic Frameworks and Their Derivatives for Energy Conversion and Storage</t>
  </si>
  <si>
    <t>Cao Guan</t>
  </si>
  <si>
    <t>Advances in Functionalized Polymer Nanocomposites: From Synthesis to Applications</t>
  </si>
  <si>
    <t>Gautam Patel</t>
  </si>
  <si>
    <t>Advances in Biopolymers for Food Science and Technology</t>
  </si>
  <si>
    <t>Functionalized Magnetic Nanosystems for Diagnostic Tools and Devices: Current and Emerging Research Trends</t>
  </si>
  <si>
    <t>High Performance Plant Phenol-Based Polymers</t>
  </si>
  <si>
    <t>Samy Madbouly</t>
  </si>
  <si>
    <t>Advances in Biocomposites and their Applications</t>
  </si>
  <si>
    <t>Niranjan Karak</t>
  </si>
  <si>
    <t>Polymer Nanocomposite Films and Coatings: Processes, Fundamental Properties and Applications</t>
  </si>
  <si>
    <t>Mayank Pandey</t>
  </si>
  <si>
    <t>Smart and Intelligent Nanostructured Materials for Next-Generation Biosensors</t>
  </si>
  <si>
    <t>New Polymeric Products: Fundamentals, Forming Methods and Applications</t>
  </si>
  <si>
    <t>Hong Liu</t>
  </si>
  <si>
    <t>Advancements in Nanotechnology for Food and Packaging: Production, Properties, and Applications</t>
  </si>
  <si>
    <t>Polymer Gears: Sustainability Towards Zero Biowaste</t>
  </si>
  <si>
    <t>4D Printing of Composites: Methods and Applications</t>
  </si>
  <si>
    <t>Gurminder Singh</t>
  </si>
  <si>
    <t>Advanced textile structural composites forming: Characterisation, modelling, and simulation</t>
  </si>
  <si>
    <t>Peng Wang</t>
  </si>
  <si>
    <t>Construction Materials and Their Properties for Fire Resistance and Insulation</t>
  </si>
  <si>
    <t>Paul O Awoyera</t>
  </si>
  <si>
    <t>Flexible devices based on metal oxides: Achievements and prospects</t>
  </si>
  <si>
    <t>Daniela Nunes</t>
  </si>
  <si>
    <t>Magnetic Nanoparticles in Nanomedicine</t>
  </si>
  <si>
    <t>Kai Wu</t>
  </si>
  <si>
    <t>Nano-Engineering at Functional Interfaces for Multidisciplinary Applications:  Electrochemistry, Photoplasmonics, Antimicrobials, and Anticancer Applications</t>
  </si>
  <si>
    <t>Sai Sathish Ramamurthy</t>
  </si>
  <si>
    <t>Smart Biomimetic Coatings: Design, Properties and Biomedical Applications: Fundamentals, Progress, and Applications</t>
  </si>
  <si>
    <t>Jeenat Aslam</t>
  </si>
  <si>
    <t>Smart Nanomaterials for Environmental Applications: Advances, Challenges and Applications</t>
  </si>
  <si>
    <t>Olusola Olaitan Ayeleru</t>
  </si>
  <si>
    <t>Characterization Techniques in Bionanocomposites: Bridging the Fundamental Principles to Practical Applications</t>
  </si>
  <si>
    <t>Shakeel Ahmed,Shakeel Ahmed</t>
  </si>
  <si>
    <t>Rehabilitation of Metallic Structural Systems Using Fiber Reinforced Polymer (FRP) Composites, 2e</t>
  </si>
  <si>
    <t>Vistasp M Karbhari,Vistasp M Karbhari</t>
  </si>
  <si>
    <t>Nanoferrites for Emerging Environmental Applications: Advanced Applications and Numerical Simulations</t>
  </si>
  <si>
    <t>Atul Thakur</t>
  </si>
  <si>
    <t>Stimuli-Responsive Nanocarriers for Targeted Drug Delivery</t>
  </si>
  <si>
    <t>Polymer Composites Derived from Animal Sources</t>
  </si>
  <si>
    <t>Rubber Composites: A Multiphysics Approach</t>
  </si>
  <si>
    <t>Hanafi Ismail</t>
  </si>
  <si>
    <t>Combustion Synthesis:  Processing and Materials</t>
  </si>
  <si>
    <t>Guanghua Liu</t>
  </si>
  <si>
    <t>Low-Dimensional Materials</t>
  </si>
  <si>
    <t>Hui-Ming Cheng</t>
  </si>
  <si>
    <t>Seismic Analysis and Design of Building Structures</t>
  </si>
  <si>
    <t>Yail Jimmy Kim</t>
  </si>
  <si>
    <t>ISBN</t>
  </si>
  <si>
    <t>Subject1</t>
  </si>
  <si>
    <t>Year1</t>
  </si>
  <si>
    <t>Imprint</t>
  </si>
  <si>
    <t>Aerodynamics for Engineering Students (Eighth Edition)</t>
  </si>
  <si>
    <t>Engineering and Computing</t>
  </si>
  <si>
    <t>Collicott, Steven H.</t>
  </si>
  <si>
    <t>Aircraft Structures for Engineering Students</t>
  </si>
  <si>
    <t>Engineering</t>
  </si>
  <si>
    <t>T.H.G. Megson</t>
  </si>
  <si>
    <t>An Introduction to Parallel Programming, 2e</t>
  </si>
  <si>
    <t>Peter Pacheco</t>
  </si>
  <si>
    <t>Biomedical Engineering Design</t>
  </si>
  <si>
    <t>Joseph Tranquillo</t>
  </si>
  <si>
    <t>Bioprocess Engineering Principles (Third Edition)</t>
  </si>
  <si>
    <t>Ross Carlson</t>
  </si>
  <si>
    <t>Circuits, Signals, and Systems for Bioengineers (Fourth Edition)</t>
  </si>
  <si>
    <t/>
  </si>
  <si>
    <t>Civil Engineering Materials</t>
  </si>
  <si>
    <t>BUTTERWORTH HEINEMANN</t>
  </si>
  <si>
    <t>Computer Networks: A Systems Approach (Sixth Edition)</t>
  </si>
  <si>
    <t>Larry L. Peterson</t>
  </si>
  <si>
    <t>Computers as Components: Principles of Embedded Computing System Design, 5ed</t>
  </si>
  <si>
    <t>Marilyn Wolf</t>
  </si>
  <si>
    <t>Continuum Mechanics Modeling of Material Behavior</t>
  </si>
  <si>
    <t>Martin Sadd</t>
  </si>
  <si>
    <t>ACADEMIC PRESS</t>
  </si>
  <si>
    <t>Creating Precision Robots</t>
  </si>
  <si>
    <t>Francis  Nickols</t>
  </si>
  <si>
    <t>Difference Equations and Applications</t>
  </si>
  <si>
    <t>Youssef N. Raffoul</t>
  </si>
  <si>
    <t>Digital Signal Processing</t>
  </si>
  <si>
    <t>Lizhe Tan</t>
  </si>
  <si>
    <t>Engineering a Compiler, 3e</t>
  </si>
  <si>
    <t>Keith D. Cooper</t>
  </si>
  <si>
    <t>Engineering Materials 1</t>
  </si>
  <si>
    <t>David RH Jones</t>
  </si>
  <si>
    <t>Essential MATLAB for Engineers and Scientists</t>
  </si>
  <si>
    <t>Daniel T. Valentine</t>
  </si>
  <si>
    <t>Exploring Engineering: An Introduction to Engineering and Design</t>
  </si>
  <si>
    <t>Philip Kosky</t>
  </si>
  <si>
    <t>Fluid Mechanics (Seventh Edition)</t>
  </si>
  <si>
    <t>Pijush K. Kundu</t>
  </si>
  <si>
    <t>Fluid Mechanics and Thermodynamics of Turbomachinery</t>
  </si>
  <si>
    <t>Dixon, S.L.</t>
  </si>
  <si>
    <t>Fluid Mechanics, 6th edition</t>
  </si>
  <si>
    <t>Pijush Kundu</t>
  </si>
  <si>
    <t>Instrumentation and Control Systems</t>
  </si>
  <si>
    <t>NEWNES</t>
  </si>
  <si>
    <t>Intermolecular and Surface Forces, 3rd edition</t>
  </si>
  <si>
    <t>Physics and Astronomy</t>
  </si>
  <si>
    <t>Jacob N Israelachvili</t>
  </si>
  <si>
    <t>Introduction to Aircraft Structural Analysis</t>
  </si>
  <si>
    <t>Introduction to Biomedical Engineering, 2nd edition</t>
  </si>
  <si>
    <t>John Enderle</t>
  </si>
  <si>
    <t>Introduction to Python and Spice for Electrical and Computer Engineers</t>
  </si>
  <si>
    <t>James C. Squire</t>
  </si>
  <si>
    <t>Materials : Engineering, Science, Processing and Design 4th Edition</t>
  </si>
  <si>
    <t>Michael F. Ashby</t>
  </si>
  <si>
    <t>Materials Selection in Mechanical Design, 4th edition</t>
  </si>
  <si>
    <t>Mathematical Physics with Partial Differential Equations</t>
  </si>
  <si>
    <t>Physics</t>
  </si>
  <si>
    <t>0</t>
  </si>
  <si>
    <t>Modern Engineering Thermodynamics</t>
  </si>
  <si>
    <t>Robert Balmer</t>
  </si>
  <si>
    <t>Modern Physics, 2nd edition</t>
  </si>
  <si>
    <t>John Morrison</t>
  </si>
  <si>
    <t>Nuclear Energy</t>
  </si>
  <si>
    <t>Murray, Raymond</t>
  </si>
  <si>
    <t>Nuclear Engineering</t>
  </si>
  <si>
    <t>Malcolm Joyce</t>
  </si>
  <si>
    <t>Numerical Methods</t>
  </si>
  <si>
    <t>George Lindfield</t>
  </si>
  <si>
    <t>Numerical Methods for Partial Differential Equations</t>
  </si>
  <si>
    <t>Sandip Mazumder</t>
  </si>
  <si>
    <t>Orbital Mechanics for Engineering Students (Revised Fourth Edition)</t>
  </si>
  <si>
    <t>Howard Curtis</t>
  </si>
  <si>
    <t>Physics in Biology and Medicine, 4th edition</t>
  </si>
  <si>
    <t>Paul Davidovits</t>
  </si>
  <si>
    <t>Physics of Condensed Matter</t>
  </si>
  <si>
    <t>Prasanta Misra</t>
  </si>
  <si>
    <t>PIC in Practice, 2nd edition</t>
  </si>
  <si>
    <t>David W Smith</t>
  </si>
  <si>
    <t>Python Programming and Numerical Methods</t>
  </si>
  <si>
    <t>Qingkai Kong</t>
  </si>
  <si>
    <t>Quantitative Human Physiology</t>
  </si>
  <si>
    <t>Joseph Feher</t>
  </si>
  <si>
    <t>Signals and Systems for Bioengineers, 2nd edition</t>
  </si>
  <si>
    <t>John Semmlow</t>
  </si>
  <si>
    <t>Signals and Systems using MATLAB</t>
  </si>
  <si>
    <t>Luis Chaparro</t>
  </si>
  <si>
    <t>System Dynamics for Engineering Students</t>
  </si>
  <si>
    <t>Nicolae Lobontiu</t>
  </si>
  <si>
    <t>The Finite Element Method in Engineering</t>
  </si>
  <si>
    <t>Singiresu  Rao</t>
  </si>
  <si>
    <t>Thermodynamic Tables to Accompany Modern Engineering Thermodynamics</t>
  </si>
  <si>
    <t>Balmer, Robert</t>
  </si>
  <si>
    <t>URL</t>
  </si>
  <si>
    <t>Author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</si>
</sst>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Aptos Narrow"/>
      <family val="2"/>
      <scheme val="minor"/>
    </font>
    <font>
      <b/>
      <sz val="9"/>
      <color theme="0"/>
      <name val="Arial"/>
      <family val="2"/>
    </font>
    <font>
      <sz val="9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3" tint="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left" vertical="top"/>
    </xf>
    <xf numFmtId="1" fontId="1" fillId="2" borderId="1" xfId="0" applyNumberFormat="1" applyFont="1" applyFill="1" applyBorder="1" applyAlignment="1">
      <alignment horizontal="center"/>
    </xf>
    <xf numFmtId="1" fontId="2" fillId="0" borderId="1" xfId="0" applyNumberFormat="1" applyFont="1" applyBorder="1" applyAlignment="1">
      <alignment horizontal="left" vertical="top"/>
    </xf>
    <xf numFmtId="1" fontId="0" fillId="0" borderId="0" xfId="0" applyNumberFormat="1"/>
    <xf numFmtId="0" fontId="0" fillId="0" borderId="1" xfId="0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/Users/siddiqui1/Downloads/allbooks%20(3).xlsx" TargetMode="External"/><Relationship Id="rId1" Type="http://schemas.openxmlformats.org/officeDocument/2006/relationships/externalLinkPath" Target="file:///C:/Users/siddiqui1/Downloads/allbooks%20(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ll_Books"/>
    </sheetNames>
    <sheetDataSet>
      <sheetData sheetId="0">
        <row r="1">
          <cell r="A1" t="str">
            <v>Unformatted ISBN</v>
          </cell>
          <cell r="B1" t="str">
            <v>Shortcut URL</v>
          </cell>
        </row>
        <row r="2">
          <cell r="A2">
            <v>9780443121081</v>
          </cell>
          <cell r="B2" t="str">
            <v>https://www.sciencedirect.com/science/book/9780443121081</v>
          </cell>
        </row>
        <row r="3">
          <cell r="A3">
            <v>9780443239366</v>
          </cell>
          <cell r="B3" t="str">
            <v>https://www.sciencedirect.com/science/book/9780443239366</v>
          </cell>
        </row>
        <row r="4">
          <cell r="A4">
            <v>9780443236884</v>
          </cell>
          <cell r="B4" t="str">
            <v>https://www.sciencedirect.com/science/book/9780443236884</v>
          </cell>
        </row>
        <row r="5">
          <cell r="A5">
            <v>9780443235184</v>
          </cell>
          <cell r="B5" t="str">
            <v>https://www.sciencedirect.com/science/book/9780443235184</v>
          </cell>
        </row>
        <row r="6">
          <cell r="A6">
            <v>9780443161063</v>
          </cell>
          <cell r="B6" t="str">
            <v>https://www.sciencedirect.com/science/book/9780443161063</v>
          </cell>
        </row>
        <row r="7">
          <cell r="A7">
            <v>9780443121050</v>
          </cell>
          <cell r="B7" t="str">
            <v>https://www.sciencedirect.com/science/book/9780443121050</v>
          </cell>
        </row>
        <row r="8">
          <cell r="A8">
            <v>9780443402944</v>
          </cell>
          <cell r="B8" t="str">
            <v>https://www.sciencedirect.com/science/book/9780443402944</v>
          </cell>
        </row>
        <row r="9">
          <cell r="A9">
            <v>9780443339042</v>
          </cell>
          <cell r="B9" t="str">
            <v>https://www.sciencedirect.com/science/book/9780443339042</v>
          </cell>
        </row>
        <row r="10">
          <cell r="A10">
            <v>9780443291456</v>
          </cell>
          <cell r="B10" t="str">
            <v>https://www.sciencedirect.com/science/book/9780443291456</v>
          </cell>
        </row>
        <row r="11">
          <cell r="A11">
            <v>9780443292606</v>
          </cell>
          <cell r="B11" t="str">
            <v>https://www.sciencedirect.com/science/book/9780443292606</v>
          </cell>
        </row>
        <row r="12">
          <cell r="A12">
            <v>9780443267499</v>
          </cell>
          <cell r="B12" t="str">
            <v>https://www.sciencedirect.com/science/book/9780443267499</v>
          </cell>
        </row>
        <row r="13">
          <cell r="A13">
            <v>9780443267208</v>
          </cell>
          <cell r="B13" t="str">
            <v>https://www.sciencedirect.com/science/book/9780443267208</v>
          </cell>
        </row>
        <row r="14">
          <cell r="A14">
            <v>9780443267437</v>
          </cell>
          <cell r="B14" t="str">
            <v>https://www.sciencedirect.com/science/book/9780443267437</v>
          </cell>
        </row>
        <row r="15">
          <cell r="A15">
            <v>9780443364860</v>
          </cell>
          <cell r="B15" t="str">
            <v>https://www.sciencedirect.com/science/book/9780443364860</v>
          </cell>
        </row>
        <row r="16">
          <cell r="A16">
            <v>9783437550638</v>
          </cell>
          <cell r="B16" t="str">
            <v>https://www.sciencedirect.com/science/book/9783437550638</v>
          </cell>
        </row>
        <row r="17">
          <cell r="A17">
            <v>9782294786501</v>
          </cell>
          <cell r="B17" t="str">
            <v>https://www.sciencedirect.com/science/book/9782294786501</v>
          </cell>
        </row>
        <row r="18">
          <cell r="A18">
            <v>9782294780981</v>
          </cell>
          <cell r="B18" t="str">
            <v>https://www.sciencedirect.com/science/book/9782294780981</v>
          </cell>
        </row>
        <row r="19">
          <cell r="A19">
            <v>9782294787737</v>
          </cell>
          <cell r="B19" t="str">
            <v>https://www.sciencedirect.com/science/book/9782294787737</v>
          </cell>
        </row>
        <row r="20">
          <cell r="A20">
            <v>9783437212116</v>
          </cell>
          <cell r="B20" t="str">
            <v>https://www.sciencedirect.com/science/book/9783437212116</v>
          </cell>
        </row>
        <row r="21">
          <cell r="A21">
            <v>9782294787904</v>
          </cell>
          <cell r="B21" t="str">
            <v>https://www.sciencedirect.com/science/book/9782294787904</v>
          </cell>
        </row>
        <row r="22">
          <cell r="A22">
            <v>9782294787935</v>
          </cell>
          <cell r="B22" t="str">
            <v>https://www.sciencedirect.com/science/book/9782294787935</v>
          </cell>
        </row>
        <row r="23">
          <cell r="A23">
            <v>9782294776144</v>
          </cell>
          <cell r="B23" t="str">
            <v>https://www.sciencedirect.com/science/book/9782294776144</v>
          </cell>
        </row>
        <row r="24">
          <cell r="A24">
            <v>9782294788048</v>
          </cell>
          <cell r="B24" t="str">
            <v>https://www.sciencedirect.com/science/book/9782294788048</v>
          </cell>
        </row>
        <row r="25">
          <cell r="A25">
            <v>9782294786839</v>
          </cell>
          <cell r="B25" t="str">
            <v>https://www.sciencedirect.com/science/book/9782294786839</v>
          </cell>
        </row>
        <row r="26">
          <cell r="A26">
            <v>9782294786730</v>
          </cell>
          <cell r="B26" t="str">
            <v>https://www.sciencedirect.com/science/book/9782294786730</v>
          </cell>
        </row>
        <row r="27">
          <cell r="A27">
            <v>9782294779329</v>
          </cell>
          <cell r="B27" t="str">
            <v>https://www.sciencedirect.com/science/book/9782294779329</v>
          </cell>
        </row>
        <row r="28">
          <cell r="A28">
            <v>9782294787126</v>
          </cell>
          <cell r="B28" t="str">
            <v>https://www.sciencedirect.com/science/book/9782294787126</v>
          </cell>
        </row>
        <row r="29">
          <cell r="A29">
            <v>9782294778643</v>
          </cell>
          <cell r="B29" t="str">
            <v>https://www.sciencedirect.com/science/book/9782294778643</v>
          </cell>
        </row>
        <row r="30">
          <cell r="A30">
            <v>9782294778551</v>
          </cell>
          <cell r="B30" t="str">
            <v>https://www.sciencedirect.com/science/book/9782294778551</v>
          </cell>
        </row>
        <row r="31">
          <cell r="A31">
            <v>9782294785917</v>
          </cell>
          <cell r="B31" t="str">
            <v>https://www.sciencedirect.com/science/book/9782294785917</v>
          </cell>
        </row>
        <row r="32">
          <cell r="A32">
            <v>9782294783487</v>
          </cell>
          <cell r="B32" t="str">
            <v>https://www.sciencedirect.com/science/book/9782294783487</v>
          </cell>
        </row>
        <row r="33">
          <cell r="A33">
            <v>9782294785665</v>
          </cell>
          <cell r="B33" t="str">
            <v>https://www.sciencedirect.com/science/book/9782294785665</v>
          </cell>
        </row>
        <row r="34">
          <cell r="A34">
            <v>9782294773174</v>
          </cell>
          <cell r="B34" t="str">
            <v>https://www.sciencedirect.com/science/book/9782294773174</v>
          </cell>
        </row>
        <row r="35">
          <cell r="A35">
            <v>9782294785528</v>
          </cell>
          <cell r="B35" t="str">
            <v>https://www.sciencedirect.com/science/book/9782294785528</v>
          </cell>
        </row>
        <row r="36">
          <cell r="A36">
            <v>9782294783500</v>
          </cell>
          <cell r="B36" t="str">
            <v>https://www.sciencedirect.com/science/book/9782294783500</v>
          </cell>
        </row>
        <row r="37">
          <cell r="A37">
            <v>9782294786082</v>
          </cell>
          <cell r="B37" t="str">
            <v>https://www.sciencedirect.com/science/book/9782294786082</v>
          </cell>
        </row>
        <row r="38">
          <cell r="A38">
            <v>9782294784217</v>
          </cell>
          <cell r="B38" t="str">
            <v>https://www.sciencedirect.com/science/book/9782294784217</v>
          </cell>
        </row>
        <row r="39">
          <cell r="A39">
            <v>9782294782732</v>
          </cell>
          <cell r="B39" t="str">
            <v>https://www.sciencedirect.com/science/book/9782294782732</v>
          </cell>
        </row>
        <row r="40">
          <cell r="A40">
            <v>9780443139338</v>
          </cell>
          <cell r="B40" t="str">
            <v>https://www.sciencedirect.com/science/book/9780443139338</v>
          </cell>
        </row>
        <row r="41">
          <cell r="A41">
            <v>9780443184840</v>
          </cell>
          <cell r="B41" t="str">
            <v>https://www.sciencedirect.com/science/book/9780443184840</v>
          </cell>
        </row>
        <row r="42">
          <cell r="A42">
            <v>9780443248542</v>
          </cell>
          <cell r="B42" t="str">
            <v>https://www.sciencedirect.com/science/book/9780443248542</v>
          </cell>
        </row>
        <row r="43">
          <cell r="A43">
            <v>9780443136337</v>
          </cell>
          <cell r="B43" t="str">
            <v>https://www.sciencedirect.com/science/book/9780443136337</v>
          </cell>
        </row>
        <row r="44">
          <cell r="A44">
            <v>9780443134760</v>
          </cell>
          <cell r="B44" t="str">
            <v>https://www.sciencedirect.com/science/book/9780443134760</v>
          </cell>
        </row>
        <row r="45">
          <cell r="A45">
            <v>9780443218163</v>
          </cell>
          <cell r="B45" t="str">
            <v>https://www.sciencedirect.com/science/book/9780443218163</v>
          </cell>
        </row>
        <row r="46">
          <cell r="A46">
            <v>9780443188299</v>
          </cell>
          <cell r="B46" t="str">
            <v>https://www.sciencedirect.com/science/book/9780443188299</v>
          </cell>
        </row>
        <row r="47">
          <cell r="A47">
            <v>9780443219382</v>
          </cell>
          <cell r="B47" t="str">
            <v>https://www.sciencedirect.com/science/book/9780443219382</v>
          </cell>
        </row>
        <row r="48">
          <cell r="A48">
            <v>9780443216497</v>
          </cell>
          <cell r="B48" t="str">
            <v>https://www.sciencedirect.com/science/book/9780443216497</v>
          </cell>
        </row>
        <row r="49">
          <cell r="A49">
            <v>9780443186868</v>
          </cell>
          <cell r="B49" t="str">
            <v>https://www.sciencedirect.com/science/book/9780443186868</v>
          </cell>
        </row>
        <row r="50">
          <cell r="A50">
            <v>9780443220807</v>
          </cell>
          <cell r="B50" t="str">
            <v>https://www.sciencedirect.com/science/book/9780443220807</v>
          </cell>
        </row>
        <row r="51">
          <cell r="A51">
            <v>9780443157431</v>
          </cell>
          <cell r="B51" t="str">
            <v>https://www.sciencedirect.com/science/book/9780443157431</v>
          </cell>
        </row>
        <row r="52">
          <cell r="A52">
            <v>9780443220920</v>
          </cell>
          <cell r="B52" t="str">
            <v>https://www.sciencedirect.com/science/book/9780443220920</v>
          </cell>
        </row>
        <row r="53">
          <cell r="A53">
            <v>9780443238574</v>
          </cell>
          <cell r="B53" t="str">
            <v>https://www.sciencedirect.com/science/book/9780443238574</v>
          </cell>
        </row>
        <row r="54">
          <cell r="A54">
            <v>9780443264764</v>
          </cell>
          <cell r="B54" t="str">
            <v>https://www.sciencedirect.com/science/book/9780443264764</v>
          </cell>
        </row>
        <row r="55">
          <cell r="A55">
            <v>9780443273247</v>
          </cell>
          <cell r="B55" t="str">
            <v>https://www.sciencedirect.com/science/book/9780443273247</v>
          </cell>
        </row>
        <row r="56">
          <cell r="A56">
            <v>9780443298530</v>
          </cell>
          <cell r="B56" t="str">
            <v>https://www.sciencedirect.com/science/book/9780443298530</v>
          </cell>
        </row>
        <row r="57">
          <cell r="A57">
            <v>9780443298431</v>
          </cell>
          <cell r="B57" t="str">
            <v>https://www.sciencedirect.com/science/book/9780443298431</v>
          </cell>
        </row>
        <row r="58">
          <cell r="A58">
            <v>9780443298929</v>
          </cell>
          <cell r="B58" t="str">
            <v>https://www.sciencedirect.com/science/book/9780443298929</v>
          </cell>
        </row>
        <row r="59">
          <cell r="A59">
            <v>9780443299919</v>
          </cell>
          <cell r="B59" t="str">
            <v>https://www.sciencedirect.com/science/book/9780443299919</v>
          </cell>
        </row>
        <row r="60">
          <cell r="A60">
            <v>9780443299933</v>
          </cell>
          <cell r="B60" t="str">
            <v>https://www.sciencedirect.com/science/book/9780443299933</v>
          </cell>
        </row>
        <row r="61">
          <cell r="A61">
            <v>9780443289897</v>
          </cell>
          <cell r="B61" t="str">
            <v>https://www.sciencedirect.com/science/book/9780443289897</v>
          </cell>
        </row>
        <row r="62">
          <cell r="A62">
            <v>9780443300042</v>
          </cell>
          <cell r="B62" t="str">
            <v>https://www.sciencedirect.com/science/book/9780443300042</v>
          </cell>
        </row>
        <row r="63">
          <cell r="A63">
            <v>9780443267697</v>
          </cell>
          <cell r="B63" t="str">
            <v>https://www.sciencedirect.com/science/book/9780443267697</v>
          </cell>
        </row>
        <row r="64">
          <cell r="A64">
            <v>9780443290602</v>
          </cell>
          <cell r="B64" t="str">
            <v>https://www.sciencedirect.com/science/book/9780443290602</v>
          </cell>
        </row>
        <row r="65">
          <cell r="A65">
            <v>9780443414671</v>
          </cell>
          <cell r="B65" t="str">
            <v>https://www.sciencedirect.com/science/book/9780443414671</v>
          </cell>
        </row>
        <row r="66">
          <cell r="A66">
            <v>9780443315626</v>
          </cell>
          <cell r="B66" t="str">
            <v>https://www.sciencedirect.com/science/book/9780443315626</v>
          </cell>
        </row>
        <row r="67">
          <cell r="A67">
            <v>9780443288494</v>
          </cell>
          <cell r="B67" t="str">
            <v>https://www.sciencedirect.com/science/book/9780443288494</v>
          </cell>
        </row>
        <row r="68">
          <cell r="A68">
            <v>9780443364921</v>
          </cell>
          <cell r="B68" t="str">
            <v>https://www.sciencedirect.com/science/book/9780443364921</v>
          </cell>
        </row>
        <row r="69">
          <cell r="A69">
            <v>9780443265181</v>
          </cell>
          <cell r="B69" t="str">
            <v>https://www.sciencedirect.com/science/book/9780443265181</v>
          </cell>
        </row>
        <row r="70">
          <cell r="A70">
            <v>9780443236167</v>
          </cell>
          <cell r="B70" t="str">
            <v>https://www.sciencedirect.com/science/book/9780443236167</v>
          </cell>
        </row>
        <row r="71">
          <cell r="A71">
            <v>9780443236631</v>
          </cell>
          <cell r="B71" t="str">
            <v>https://www.sciencedirect.com/science/book/9780443236631</v>
          </cell>
        </row>
        <row r="72">
          <cell r="A72">
            <v>9780443292446</v>
          </cell>
          <cell r="B72" t="str">
            <v>https://www.sciencedirect.com/science/book/9780443292446</v>
          </cell>
        </row>
        <row r="73">
          <cell r="A73">
            <v>9780443315206</v>
          </cell>
          <cell r="B73" t="str">
            <v>https://www.sciencedirect.com/science/book/9780443315206</v>
          </cell>
        </row>
        <row r="74">
          <cell r="A74">
            <v>9780443342684</v>
          </cell>
          <cell r="B74" t="str">
            <v>https://www.sciencedirect.com/science/book/9780443342684</v>
          </cell>
        </row>
        <row r="75">
          <cell r="A75">
            <v>9780443315404</v>
          </cell>
          <cell r="B75" t="str">
            <v>https://www.sciencedirect.com/science/book/9780443315404</v>
          </cell>
        </row>
        <row r="76">
          <cell r="A76">
            <v>9780443313226</v>
          </cell>
          <cell r="B76" t="str">
            <v>https://www.sciencedirect.com/science/book/9780443313226</v>
          </cell>
        </row>
        <row r="77">
          <cell r="A77">
            <v>9780443342370</v>
          </cell>
          <cell r="B77" t="str">
            <v>https://www.sciencedirect.com/science/book/9780443342370</v>
          </cell>
        </row>
        <row r="78">
          <cell r="A78">
            <v>9780443136573</v>
          </cell>
          <cell r="B78" t="str">
            <v>https://www.sciencedirect.com/science/book/9780443136573</v>
          </cell>
        </row>
        <row r="79">
          <cell r="A79">
            <v>9780443185229</v>
          </cell>
          <cell r="B79" t="str">
            <v>https://www.sciencedirect.com/science/book/9780443185229</v>
          </cell>
        </row>
        <row r="80">
          <cell r="A80">
            <v>9780443136177</v>
          </cell>
          <cell r="B80" t="str">
            <v>https://www.sciencedirect.com/science/book/9780443136177</v>
          </cell>
        </row>
        <row r="81">
          <cell r="A81">
            <v>9780443289071</v>
          </cell>
          <cell r="B81" t="str">
            <v>https://www.sciencedirect.com/science/book/9780443289071</v>
          </cell>
        </row>
        <row r="82">
          <cell r="A82">
            <v>9780443291005</v>
          </cell>
          <cell r="B82" t="str">
            <v>https://www.sciencedirect.com/science/book/9780443291005</v>
          </cell>
        </row>
        <row r="83">
          <cell r="A83">
            <v>9780443289491</v>
          </cell>
          <cell r="B83" t="str">
            <v>https://www.sciencedirect.com/science/book/9780443289491</v>
          </cell>
        </row>
        <row r="84">
          <cell r="A84">
            <v>9780443335808</v>
          </cell>
          <cell r="B84" t="str">
            <v>https://www.sciencedirect.com/science/book/9780443335808</v>
          </cell>
        </row>
        <row r="85">
          <cell r="A85">
            <v>9780443316944</v>
          </cell>
          <cell r="B85" t="str">
            <v>https://www.sciencedirect.com/science/book/9780443316944</v>
          </cell>
        </row>
        <row r="86">
          <cell r="A86">
            <v>9780323916493</v>
          </cell>
          <cell r="B86" t="str">
            <v>https://www.sciencedirect.com/science/book/9780323916493</v>
          </cell>
        </row>
        <row r="87">
          <cell r="A87">
            <v>9780323957052</v>
          </cell>
          <cell r="B87" t="str">
            <v>https://www.sciencedirect.com/science/referenceworks/9780323957052</v>
          </cell>
        </row>
        <row r="88">
          <cell r="A88">
            <v>9780443219139</v>
          </cell>
          <cell r="B88" t="str">
            <v>https://www.sciencedirect.com/science/book/9780443219139</v>
          </cell>
        </row>
        <row r="89">
          <cell r="A89">
            <v>9780443135378</v>
          </cell>
          <cell r="B89" t="str">
            <v>https://www.sciencedirect.com/science/book/9780443135378</v>
          </cell>
        </row>
        <row r="90">
          <cell r="A90">
            <v>9780443186066</v>
          </cell>
          <cell r="B90" t="str">
            <v>https://www.sciencedirect.com/science/book/9780443186066</v>
          </cell>
        </row>
        <row r="91">
          <cell r="A91">
            <v>9780443117602</v>
          </cell>
          <cell r="B91" t="str">
            <v>https://www.sciencedirect.com/science/book/9780443117602</v>
          </cell>
        </row>
        <row r="92">
          <cell r="A92">
            <v>9780443134029</v>
          </cell>
          <cell r="B92" t="str">
            <v>https://www.sciencedirect.com/science/book/9780443134029</v>
          </cell>
        </row>
        <row r="93">
          <cell r="A93">
            <v>9780443134821</v>
          </cell>
          <cell r="B93" t="str">
            <v>https://www.sciencedirect.com/science/book/9780443134821</v>
          </cell>
        </row>
        <row r="94">
          <cell r="A94">
            <v>9780443105593</v>
          </cell>
          <cell r="B94" t="str">
            <v>https://www.sciencedirect.com/science/book/9780443105593</v>
          </cell>
        </row>
        <row r="95">
          <cell r="A95">
            <v>9780443265747</v>
          </cell>
          <cell r="B95" t="str">
            <v>https://www.sciencedirect.com/science/book/9780443265747</v>
          </cell>
        </row>
        <row r="96">
          <cell r="A96">
            <v>9780443336751</v>
          </cell>
          <cell r="B96" t="str">
            <v>https://www.sciencedirect.com/science/book/9780443336751</v>
          </cell>
        </row>
        <row r="97">
          <cell r="A97">
            <v>9780443302527</v>
          </cell>
          <cell r="B97" t="str">
            <v>https://www.sciencedirect.com/science/book/9780443302527</v>
          </cell>
        </row>
        <row r="98">
          <cell r="A98">
            <v>9780443328565</v>
          </cell>
          <cell r="B98" t="str">
            <v>https://www.sciencedirect.com/science/book/9780443328565</v>
          </cell>
        </row>
        <row r="99">
          <cell r="A99">
            <v>9780443290961</v>
          </cell>
          <cell r="B99" t="str">
            <v>https://www.sciencedirect.com/science/book/9780443290961</v>
          </cell>
        </row>
        <row r="100">
          <cell r="A100">
            <v>9780443273421</v>
          </cell>
          <cell r="B100" t="str">
            <v>https://www.sciencedirect.com/science/book/9780443273421</v>
          </cell>
        </row>
        <row r="101">
          <cell r="A101">
            <v>9780443330247</v>
          </cell>
          <cell r="B101" t="str">
            <v>https://www.sciencedirect.com/science/book/9780443330247</v>
          </cell>
        </row>
        <row r="102">
          <cell r="A102">
            <v>9780443298905</v>
          </cell>
          <cell r="B102" t="str">
            <v>https://www.sciencedirect.com/science/book/9780443298905</v>
          </cell>
        </row>
        <row r="103">
          <cell r="A103">
            <v>9780443291586</v>
          </cell>
          <cell r="B103" t="str">
            <v>https://www.sciencedirect.com/science/book/9780443291586</v>
          </cell>
        </row>
        <row r="104">
          <cell r="A104">
            <v>9780443336317</v>
          </cell>
          <cell r="B104" t="str">
            <v>https://www.sciencedirect.com/science/book/9780443336317</v>
          </cell>
        </row>
        <row r="105">
          <cell r="A105">
            <v>9780443340017</v>
          </cell>
          <cell r="B105" t="str">
            <v>https://www.sciencedirect.com/science/book/9780443340017</v>
          </cell>
        </row>
        <row r="106">
          <cell r="A106">
            <v>9780443292040</v>
          </cell>
          <cell r="B106" t="str">
            <v>https://www.sciencedirect.com/science/book/9780443292040</v>
          </cell>
        </row>
        <row r="107">
          <cell r="A107">
            <v>9780443275708</v>
          </cell>
          <cell r="B107" t="str">
            <v>https://www.sciencedirect.com/science/book/9780443275708</v>
          </cell>
        </row>
        <row r="108">
          <cell r="A108">
            <v>9780443340178</v>
          </cell>
          <cell r="B108" t="str">
            <v>https://www.sciencedirect.com/science/book/9780443340178</v>
          </cell>
        </row>
        <row r="109">
          <cell r="A109">
            <v>9780443341601</v>
          </cell>
          <cell r="B109" t="str">
            <v>https://www.sciencedirect.com/science/book/9780443341601</v>
          </cell>
        </row>
        <row r="110">
          <cell r="A110">
            <v>9780443157554</v>
          </cell>
          <cell r="B110" t="str">
            <v>https://www.sciencedirect.com/science/referenceworks/9780443157554</v>
          </cell>
        </row>
        <row r="111">
          <cell r="A111">
            <v>9780443137778</v>
          </cell>
          <cell r="B111" t="str">
            <v>https://www.sciencedirect.com/science/referenceworks/9780443137778</v>
          </cell>
        </row>
        <row r="112">
          <cell r="A112">
            <v>9780443188053</v>
          </cell>
          <cell r="B112" t="str">
            <v>https://www.sciencedirect.com/science/book/9780443188053</v>
          </cell>
        </row>
        <row r="113">
          <cell r="A113">
            <v>9780443240645</v>
          </cell>
          <cell r="B113" t="str">
            <v>https://www.sciencedirect.com/science/book/9780443240645</v>
          </cell>
        </row>
        <row r="114">
          <cell r="A114">
            <v>9780443223907</v>
          </cell>
          <cell r="B114" t="str">
            <v>https://www.sciencedirect.com/science/book/9780443223907</v>
          </cell>
        </row>
        <row r="115">
          <cell r="A115">
            <v>9780443159565</v>
          </cell>
          <cell r="B115" t="str">
            <v>https://www.sciencedirect.com/science/book/9780443159565</v>
          </cell>
        </row>
        <row r="116">
          <cell r="A116">
            <v>9780443217142</v>
          </cell>
          <cell r="B116" t="str">
            <v>https://www.sciencedirect.com/science/book/9780443217142</v>
          </cell>
        </row>
        <row r="117">
          <cell r="A117">
            <v>9780443236075</v>
          </cell>
          <cell r="B117" t="str">
            <v>https://www.sciencedirect.com/science/book/9780443236075</v>
          </cell>
        </row>
        <row r="118">
          <cell r="A118">
            <v>9780443125669</v>
          </cell>
          <cell r="B118" t="str">
            <v>https://www.sciencedirect.com/science/book/9780443125669</v>
          </cell>
        </row>
        <row r="119">
          <cell r="A119">
            <v>9780443159169</v>
          </cell>
          <cell r="B119" t="str">
            <v>https://www.sciencedirect.com/science/book/9780443159169</v>
          </cell>
        </row>
        <row r="120">
          <cell r="A120">
            <v>9780443235368</v>
          </cell>
          <cell r="B120" t="str">
            <v>https://www.sciencedirect.com/science/book/9780443235368</v>
          </cell>
        </row>
        <row r="121">
          <cell r="A121">
            <v>9780443158988</v>
          </cell>
          <cell r="B121" t="str">
            <v>https://www.sciencedirect.com/science/book/9780443158988</v>
          </cell>
        </row>
        <row r="122">
          <cell r="A122">
            <v>9780443222245</v>
          </cell>
          <cell r="B122" t="str">
            <v>https://www.sciencedirect.com/science/book/9780443222245</v>
          </cell>
        </row>
        <row r="123">
          <cell r="A123">
            <v>9780443238796</v>
          </cell>
          <cell r="B123" t="str">
            <v>https://www.sciencedirect.com/science/book/9780443238796</v>
          </cell>
        </row>
        <row r="124">
          <cell r="A124">
            <v>9780443237034</v>
          </cell>
          <cell r="B124" t="str">
            <v>https://www.sciencedirect.com/science/book/9780443237034</v>
          </cell>
        </row>
        <row r="125">
          <cell r="A125">
            <v>9780443215681</v>
          </cell>
          <cell r="B125" t="str">
            <v>https://www.sciencedirect.com/science/book/9780443215681</v>
          </cell>
        </row>
        <row r="126">
          <cell r="A126">
            <v>9780443347177</v>
          </cell>
          <cell r="B126" t="str">
            <v>https://www.sciencedirect.com/science/book/9780443347177</v>
          </cell>
        </row>
        <row r="127">
          <cell r="A127">
            <v>9780443347191</v>
          </cell>
          <cell r="B127" t="str">
            <v>https://www.sciencedirect.com/science/book/9780443347191</v>
          </cell>
        </row>
        <row r="128">
          <cell r="A128">
            <v>9780443363382</v>
          </cell>
          <cell r="B128" t="str">
            <v>https://www.sciencedirect.com/science/book/9780443363382</v>
          </cell>
        </row>
        <row r="129">
          <cell r="A129">
            <v>9780443331404</v>
          </cell>
          <cell r="B129" t="str">
            <v>https://www.sciencedirect.com/science/book/9780443331404</v>
          </cell>
        </row>
        <row r="130">
          <cell r="A130">
            <v>9780443330308</v>
          </cell>
          <cell r="B130" t="str">
            <v>https://www.sciencedirect.com/science/book/9780443330308</v>
          </cell>
        </row>
        <row r="131">
          <cell r="A131">
            <v>9780443300561</v>
          </cell>
          <cell r="B131" t="str">
            <v>https://www.sciencedirect.com/science/book/9780443300561</v>
          </cell>
        </row>
        <row r="132">
          <cell r="A132">
            <v>9780443333330</v>
          </cell>
          <cell r="B132" t="str">
            <v>https://www.sciencedirect.com/science/book/9780443333330</v>
          </cell>
        </row>
        <row r="133">
          <cell r="A133">
            <v>9780443301162</v>
          </cell>
          <cell r="B133" t="str">
            <v>https://www.sciencedirect.com/science/book/9780443301162</v>
          </cell>
        </row>
        <row r="134">
          <cell r="A134">
            <v>9780443267994</v>
          </cell>
          <cell r="B134" t="str">
            <v>https://www.sciencedirect.com/science/book/9780443267994</v>
          </cell>
        </row>
        <row r="135">
          <cell r="A135">
            <v>9780443276545</v>
          </cell>
          <cell r="B135" t="str">
            <v>https://www.sciencedirect.com/science/book/9780443276545</v>
          </cell>
        </row>
        <row r="136">
          <cell r="A136">
            <v>9780443302350</v>
          </cell>
          <cell r="B136" t="str">
            <v>https://www.sciencedirect.com/science/book/9780443302350</v>
          </cell>
        </row>
        <row r="137">
          <cell r="A137">
            <v>9780443288968</v>
          </cell>
          <cell r="B137" t="str">
            <v>https://www.sciencedirect.com/science/book/9780443288968</v>
          </cell>
        </row>
        <row r="138">
          <cell r="A138">
            <v>9780443405532</v>
          </cell>
          <cell r="B138" t="str">
            <v>https://www.sciencedirect.com/science/book/9780443405532</v>
          </cell>
        </row>
        <row r="139">
          <cell r="A139">
            <v>9780443316241</v>
          </cell>
          <cell r="B139" t="str">
            <v>https://www.sciencedirect.com/science/book/9780443316241</v>
          </cell>
        </row>
        <row r="140">
          <cell r="A140">
            <v>9780443450082</v>
          </cell>
          <cell r="B140" t="str">
            <v>https://www.sciencedirect.com/science/book/9780443450082</v>
          </cell>
        </row>
        <row r="141">
          <cell r="A141">
            <v>9780443288081</v>
          </cell>
          <cell r="B141" t="str">
            <v>https://www.sciencedirect.com/science/book/9780443288081</v>
          </cell>
        </row>
        <row r="142">
          <cell r="A142">
            <v>9780443267062</v>
          </cell>
          <cell r="B142" t="str">
            <v>https://www.sciencedirect.com/science/book/9780443267062</v>
          </cell>
        </row>
        <row r="143">
          <cell r="A143">
            <v>9780443290640</v>
          </cell>
          <cell r="B143" t="str">
            <v>https://www.sciencedirect.com/science/book/9780443290640</v>
          </cell>
        </row>
        <row r="144">
          <cell r="A144">
            <v>9780443338236</v>
          </cell>
          <cell r="B144" t="str">
            <v>https://www.sciencedirect.com/science/book/9780443338236</v>
          </cell>
        </row>
        <row r="145">
          <cell r="A145">
            <v>9780443338717</v>
          </cell>
          <cell r="B145" t="str">
            <v>https://www.sciencedirect.com/science/book/9780443338717</v>
          </cell>
        </row>
        <row r="146">
          <cell r="A146">
            <v>9780443338137</v>
          </cell>
          <cell r="B146" t="str">
            <v>https://www.sciencedirect.com/science/book/9780443338137</v>
          </cell>
        </row>
        <row r="147">
          <cell r="A147">
            <v>9780443337321</v>
          </cell>
          <cell r="B147" t="str">
            <v>https://www.sciencedirect.com/science/book/9780443337321</v>
          </cell>
        </row>
        <row r="148">
          <cell r="A148">
            <v>9780443275463</v>
          </cell>
          <cell r="B148" t="str">
            <v>https://www.sciencedirect.com/science/book/9780443275463</v>
          </cell>
        </row>
        <row r="149">
          <cell r="A149">
            <v>9780128212882</v>
          </cell>
          <cell r="B149" t="str">
            <v>https://www.sciencedirect.com/science/book/9780128212882</v>
          </cell>
        </row>
        <row r="150">
          <cell r="A150">
            <v>9780443138393</v>
          </cell>
          <cell r="B150" t="str">
            <v>https://www.sciencedirect.com/science/referenceworks/9780443138393</v>
          </cell>
        </row>
        <row r="151">
          <cell r="A151">
            <v>9780323904216</v>
          </cell>
          <cell r="B151" t="str">
            <v>https://www.sciencedirect.com/science/book/9780323904216</v>
          </cell>
        </row>
        <row r="152">
          <cell r="A152">
            <v>9780443223006</v>
          </cell>
          <cell r="B152" t="str">
            <v>https://www.sciencedirect.com/science/book/9780443223006</v>
          </cell>
        </row>
        <row r="153">
          <cell r="A153">
            <v>9780443248207</v>
          </cell>
          <cell r="B153" t="str">
            <v>https://www.sciencedirect.com/science/book/9780443248207</v>
          </cell>
        </row>
        <row r="154">
          <cell r="A154">
            <v>9780443217937</v>
          </cell>
          <cell r="B154" t="str">
            <v>https://www.sciencedirect.com/science/book/9780443217937</v>
          </cell>
        </row>
        <row r="155">
          <cell r="A155">
            <v>9780443237966</v>
          </cell>
          <cell r="B155" t="str">
            <v>https://www.sciencedirect.com/science/book/9780443237966</v>
          </cell>
        </row>
        <row r="156">
          <cell r="A156">
            <v>9780443314469</v>
          </cell>
          <cell r="B156" t="str">
            <v>https://www.sciencedirect.com/science/book/9780443314469</v>
          </cell>
        </row>
        <row r="157">
          <cell r="A157">
            <v>9780443300868</v>
          </cell>
          <cell r="B157" t="str">
            <v>https://www.sciencedirect.com/science/book/9780443300868</v>
          </cell>
        </row>
        <row r="158">
          <cell r="A158">
            <v>9780128243657</v>
          </cell>
          <cell r="B158" t="str">
            <v>https://www.sciencedirect.com/science/book/9780128243657</v>
          </cell>
        </row>
        <row r="159">
          <cell r="A159">
            <v>9780323857864</v>
          </cell>
          <cell r="B159" t="str">
            <v>https://www.sciencedirect.com/science/book/9780323857864</v>
          </cell>
        </row>
        <row r="160">
          <cell r="A160">
            <v>9780323903912</v>
          </cell>
          <cell r="B160" t="str">
            <v>https://www.sciencedirect.com/science/book/9780323903912</v>
          </cell>
        </row>
        <row r="161">
          <cell r="A161">
            <v>9780443160417</v>
          </cell>
          <cell r="B161" t="str">
            <v>https://www.sciencedirect.com/science/book/9780443160417</v>
          </cell>
        </row>
        <row r="162">
          <cell r="A162">
            <v>9780443222474</v>
          </cell>
          <cell r="B162" t="str">
            <v>https://www.sciencedirect.com/science/book/9780443222474</v>
          </cell>
        </row>
        <row r="163">
          <cell r="A163">
            <v>9780443266379</v>
          </cell>
          <cell r="B163" t="str">
            <v>https://www.sciencedirect.com/science/book/9780443266379</v>
          </cell>
        </row>
        <row r="164">
          <cell r="A164">
            <v>9780443248269</v>
          </cell>
          <cell r="B164" t="str">
            <v>https://www.sciencedirect.com/science/book/9780443248269</v>
          </cell>
        </row>
        <row r="165">
          <cell r="A165">
            <v>9780443289736</v>
          </cell>
          <cell r="B165" t="str">
            <v>https://www.sciencedirect.com/science/book/9780443289736</v>
          </cell>
        </row>
        <row r="166">
          <cell r="A166">
            <v>9780443301247</v>
          </cell>
          <cell r="B166" t="str">
            <v>https://www.sciencedirect.com/science/book/9780443301247</v>
          </cell>
        </row>
        <row r="167">
          <cell r="A167">
            <v>9780443300165</v>
          </cell>
          <cell r="B167" t="str">
            <v>https://www.sciencedirect.com/science/book/9780443300165</v>
          </cell>
        </row>
        <row r="168">
          <cell r="A168">
            <v>9780443341526</v>
          </cell>
          <cell r="B168" t="str">
            <v>https://www.sciencedirect.com/science/book/9780443341526</v>
          </cell>
        </row>
        <row r="169">
          <cell r="A169">
            <v>9780443298295</v>
          </cell>
          <cell r="B169" t="str">
            <v>https://www.sciencedirect.com/science/book/9780443298295</v>
          </cell>
        </row>
        <row r="170">
          <cell r="A170">
            <v>9780443159794</v>
          </cell>
          <cell r="B170" t="str">
            <v>https://www.sciencedirect.com/science/referenceworks/9780443159794</v>
          </cell>
        </row>
        <row r="171">
          <cell r="A171">
            <v>9780323934343</v>
          </cell>
          <cell r="B171" t="str">
            <v>https://www.sciencedirect.com/science/book/9780323934343</v>
          </cell>
        </row>
        <row r="172">
          <cell r="A172">
            <v>9780323884402</v>
          </cell>
          <cell r="B172" t="str">
            <v>https://www.sciencedirect.com/science/book/9780323884402</v>
          </cell>
        </row>
        <row r="173">
          <cell r="A173">
            <v>9780323996518</v>
          </cell>
          <cell r="B173" t="str">
            <v>https://www.sciencedirect.com/science/book/9780323996518</v>
          </cell>
        </row>
        <row r="174">
          <cell r="A174">
            <v>9780323953115</v>
          </cell>
          <cell r="B174" t="str">
            <v>https://www.sciencedirect.com/science/book/9780323953115</v>
          </cell>
        </row>
        <row r="175">
          <cell r="A175">
            <v>9780443134036</v>
          </cell>
          <cell r="B175" t="str">
            <v>https://www.sciencedirect.com/science/book/9780443134036</v>
          </cell>
        </row>
        <row r="176">
          <cell r="A176">
            <v>9780443240591</v>
          </cell>
          <cell r="B176" t="str">
            <v>https://www.sciencedirect.com/science/book/9780443240591</v>
          </cell>
        </row>
        <row r="177">
          <cell r="A177">
            <v>9780443265723</v>
          </cell>
          <cell r="B177" t="str">
            <v>https://www.sciencedirect.com/science/book/9780443265723</v>
          </cell>
        </row>
        <row r="178">
          <cell r="A178">
            <v>9780443235856</v>
          </cell>
          <cell r="B178" t="str">
            <v>https://www.sciencedirect.com/science/book/9780443235856</v>
          </cell>
        </row>
        <row r="179">
          <cell r="A179">
            <v>9780443237508</v>
          </cell>
          <cell r="B179" t="str">
            <v>https://www.sciencedirect.com/science/book/9780443237508</v>
          </cell>
        </row>
        <row r="180">
          <cell r="A180">
            <v>9780443265549</v>
          </cell>
          <cell r="B180" t="str">
            <v>https://www.sciencedirect.com/science/book/9780443265549</v>
          </cell>
        </row>
        <row r="181">
          <cell r="A181">
            <v>9780443235603</v>
          </cell>
          <cell r="B181" t="str">
            <v>https://www.sciencedirect.com/science/book/9780443235603</v>
          </cell>
        </row>
        <row r="182">
          <cell r="A182">
            <v>9780443134432</v>
          </cell>
          <cell r="B182" t="str">
            <v>https://www.sciencedirect.com/science/book/9780443134432</v>
          </cell>
        </row>
        <row r="183">
          <cell r="A183">
            <v>9780443265129</v>
          </cell>
          <cell r="B183" t="str">
            <v>https://www.sciencedirect.com/science/book/9780443265129</v>
          </cell>
        </row>
        <row r="184">
          <cell r="A184">
            <v>9780443135255</v>
          </cell>
          <cell r="B184" t="str">
            <v>https://www.sciencedirect.com/science/book/9780443135255</v>
          </cell>
        </row>
        <row r="185">
          <cell r="A185">
            <v>9780443223846</v>
          </cell>
          <cell r="B185" t="str">
            <v>https://www.sciencedirect.com/science/book/9780443223846</v>
          </cell>
        </row>
        <row r="186">
          <cell r="A186">
            <v>9780443109447</v>
          </cell>
          <cell r="B186" t="str">
            <v>https://www.sciencedirect.com/science/book/9780443109447</v>
          </cell>
        </row>
        <row r="187">
          <cell r="A187">
            <v>9780443248481</v>
          </cell>
          <cell r="B187" t="str">
            <v>https://www.sciencedirect.com/science/book/9780443248481</v>
          </cell>
        </row>
        <row r="188">
          <cell r="A188">
            <v>9780443157004</v>
          </cell>
          <cell r="B188" t="str">
            <v>https://www.sciencedirect.com/science/book/9780443157004</v>
          </cell>
        </row>
        <row r="189">
          <cell r="A189">
            <v>9780081028711</v>
          </cell>
          <cell r="B189" t="str">
            <v>https://www.sciencedirect.com/science/book/9780081028711</v>
          </cell>
        </row>
        <row r="190">
          <cell r="A190">
            <v>9780443290589</v>
          </cell>
          <cell r="B190" t="str">
            <v>https://www.sciencedirect.com/science/book/9780443290589</v>
          </cell>
        </row>
        <row r="191">
          <cell r="A191">
            <v>9780443291296</v>
          </cell>
          <cell r="B191" t="str">
            <v>https://www.sciencedirect.com/science/book/9780443291296</v>
          </cell>
        </row>
        <row r="192">
          <cell r="A192">
            <v>9780443301209</v>
          </cell>
          <cell r="B192" t="str">
            <v>https://www.sciencedirect.com/science/book/9780443301209</v>
          </cell>
        </row>
        <row r="193">
          <cell r="A193">
            <v>9780443363122</v>
          </cell>
          <cell r="B193" t="str">
            <v>https://www.sciencedirect.com/science/book/9780443363122</v>
          </cell>
        </row>
        <row r="194">
          <cell r="A194">
            <v>9780443335440</v>
          </cell>
          <cell r="B194" t="str">
            <v>https://www.sciencedirect.com/science/book/9780443335440</v>
          </cell>
        </row>
        <row r="195">
          <cell r="A195">
            <v>9780443329425</v>
          </cell>
          <cell r="B195" t="str">
            <v>https://www.sciencedirect.com/science/book/9780443329425</v>
          </cell>
        </row>
        <row r="196">
          <cell r="A196">
            <v>9780443300653</v>
          </cell>
          <cell r="B196" t="str">
            <v>https://www.sciencedirect.com/science/book/9780443300653</v>
          </cell>
        </row>
        <row r="197">
          <cell r="A197">
            <v>9780443339028</v>
          </cell>
          <cell r="B197" t="str">
            <v>https://www.sciencedirect.com/science/book/9780443339028</v>
          </cell>
        </row>
        <row r="198">
          <cell r="A198">
            <v>9780443290329</v>
          </cell>
          <cell r="B198" t="str">
            <v>https://www.sciencedirect.com/science/book/9780443290329</v>
          </cell>
        </row>
        <row r="199">
          <cell r="A199">
            <v>9780443335747</v>
          </cell>
          <cell r="B199" t="str">
            <v>https://www.sciencedirect.com/science/book/9780443335747</v>
          </cell>
        </row>
        <row r="200">
          <cell r="A200">
            <v>9780443315305</v>
          </cell>
          <cell r="B200" t="str">
            <v>https://www.sciencedirect.com/science/book/9780443315305</v>
          </cell>
        </row>
        <row r="201">
          <cell r="A201">
            <v>9780443333668</v>
          </cell>
          <cell r="B201" t="str">
            <v>https://www.sciencedirect.com/science/book/9780443333668</v>
          </cell>
        </row>
        <row r="202">
          <cell r="A202">
            <v>9780443335464</v>
          </cell>
          <cell r="B202" t="str">
            <v>https://www.sciencedirect.com/science/book/9780443335464</v>
          </cell>
        </row>
        <row r="203">
          <cell r="A203">
            <v>9780443314049</v>
          </cell>
          <cell r="B203" t="str">
            <v>https://www.sciencedirect.com/science/book/9780443314049</v>
          </cell>
        </row>
        <row r="204">
          <cell r="A204">
            <v>9780128214817</v>
          </cell>
          <cell r="B204" t="str">
            <v>https://www.sciencedirect.com/science/book/9780128214817</v>
          </cell>
        </row>
        <row r="205">
          <cell r="A205">
            <v>9783437210273</v>
          </cell>
          <cell r="B205" t="str">
            <v>https://www.sciencedirect.com/science/book/9783437210273</v>
          </cell>
        </row>
        <row r="206">
          <cell r="A206">
            <v>9783437210792</v>
          </cell>
          <cell r="B206" t="str">
            <v>https://www.sciencedirect.com/science/book/9783437210792</v>
          </cell>
        </row>
        <row r="207">
          <cell r="A207">
            <v>9780323859363</v>
          </cell>
          <cell r="B207" t="str">
            <v>https://www.sciencedirect.com/science/book/9780323859363</v>
          </cell>
        </row>
        <row r="208">
          <cell r="A208">
            <v>9780323917520</v>
          </cell>
          <cell r="B208" t="str">
            <v>https://www.sciencedirect.com/science/book/9780323917520</v>
          </cell>
        </row>
        <row r="209">
          <cell r="A209">
            <v>9780443160042</v>
          </cell>
          <cell r="B209" t="str">
            <v>https://www.sciencedirect.com/science/book/9780443160042</v>
          </cell>
        </row>
        <row r="210">
          <cell r="A210">
            <v>9780443265495</v>
          </cell>
          <cell r="B210" t="str">
            <v>https://www.sciencedirect.com/science/book/9780443265495</v>
          </cell>
        </row>
        <row r="211">
          <cell r="A211">
            <v>9780443132452</v>
          </cell>
          <cell r="B211" t="str">
            <v>https://www.sciencedirect.com/science/book/9780443132452</v>
          </cell>
        </row>
        <row r="212">
          <cell r="A212">
            <v>9780443289637</v>
          </cell>
          <cell r="B212" t="str">
            <v>https://www.sciencedirect.com/science/book/9780443289637</v>
          </cell>
        </row>
        <row r="213">
          <cell r="A213">
            <v>9780443290664</v>
          </cell>
          <cell r="B213" t="str">
            <v>https://www.sciencedirect.com/science/book/9780443290664</v>
          </cell>
        </row>
        <row r="214">
          <cell r="A214">
            <v>9780443300547</v>
          </cell>
          <cell r="B214" t="str">
            <v>https://www.sciencedirect.com/science/book/9780443300547</v>
          </cell>
        </row>
        <row r="215">
          <cell r="A215">
            <v>9780128214268</v>
          </cell>
          <cell r="B215" t="str">
            <v>https://www.sciencedirect.com/science/book/9780128214268</v>
          </cell>
        </row>
        <row r="216">
          <cell r="A216">
            <v>9780443334436</v>
          </cell>
          <cell r="B216" t="str">
            <v>https://www.sciencedirect.com/science/book/9780443334436</v>
          </cell>
        </row>
        <row r="217">
          <cell r="A217">
            <v>9780443345111</v>
          </cell>
          <cell r="B217" t="str">
            <v>https://www.sciencedirect.com/science/book/9780443345111</v>
          </cell>
        </row>
        <row r="218">
          <cell r="A218">
            <v>9783437450440</v>
          </cell>
          <cell r="B218" t="str">
            <v>https://www.sciencedirect.com/science/book/9783437450440</v>
          </cell>
        </row>
        <row r="219">
          <cell r="A219">
            <v>9783437211942</v>
          </cell>
          <cell r="B219" t="str">
            <v>https://www.sciencedirect.com/science/book/9783437211942</v>
          </cell>
        </row>
        <row r="220">
          <cell r="A220">
            <v>9783437237676</v>
          </cell>
          <cell r="B220" t="str">
            <v>https://www.sciencedirect.com/science/book/9783437237676</v>
          </cell>
        </row>
        <row r="221">
          <cell r="A221">
            <v>9783437150463</v>
          </cell>
          <cell r="B221" t="str">
            <v>https://www.sciencedirect.com/science/book/9783437150463</v>
          </cell>
        </row>
        <row r="222">
          <cell r="A222">
            <v>9783437211348</v>
          </cell>
          <cell r="B222" t="str">
            <v>https://www.sciencedirect.com/science/book/9783437211348</v>
          </cell>
        </row>
        <row r="223">
          <cell r="A223">
            <v>9780443219986</v>
          </cell>
          <cell r="B223" t="str">
            <v>https://www.sciencedirect.com/science/book/9780443219986</v>
          </cell>
        </row>
        <row r="224">
          <cell r="A224">
            <v>9780443238390</v>
          </cell>
          <cell r="B224" t="str">
            <v>https://www.sciencedirect.com/science/book/9780443238390</v>
          </cell>
        </row>
        <row r="225">
          <cell r="A225">
            <v>9780443223280</v>
          </cell>
          <cell r="B225" t="str">
            <v>https://www.sciencedirect.com/science/book/9780443223280</v>
          </cell>
        </row>
        <row r="226">
          <cell r="A226">
            <v>9780443265006</v>
          </cell>
          <cell r="B226" t="str">
            <v>https://www.sciencedirect.com/science/book/9780443265006</v>
          </cell>
        </row>
        <row r="227">
          <cell r="A227">
            <v>9780443337062</v>
          </cell>
          <cell r="B227" t="str">
            <v>https://www.sciencedirect.com/science/book/9780443337062</v>
          </cell>
        </row>
        <row r="228">
          <cell r="A228">
            <v>9780443292910</v>
          </cell>
          <cell r="B228" t="str">
            <v>https://www.sciencedirect.com/science/book/9780443292910</v>
          </cell>
        </row>
        <row r="229">
          <cell r="A229">
            <v>9780443302152</v>
          </cell>
          <cell r="B229" t="str">
            <v>https://www.sciencedirect.com/science/book/9780443302152</v>
          </cell>
        </row>
        <row r="230">
          <cell r="A230">
            <v>9780443290848</v>
          </cell>
          <cell r="B230" t="str">
            <v>https://www.sciencedirect.com/science/book/9780443290848</v>
          </cell>
        </row>
        <row r="231">
          <cell r="A231">
            <v>9780443314063</v>
          </cell>
          <cell r="B231" t="str">
            <v>https://www.sciencedirect.com/science/book/9780443314063</v>
          </cell>
        </row>
        <row r="232">
          <cell r="A232">
            <v>9780443292286</v>
          </cell>
          <cell r="B232" t="str">
            <v>https://www.sciencedirect.com/science/book/9780443292286</v>
          </cell>
        </row>
        <row r="233">
          <cell r="A233">
            <v>9780443290077</v>
          </cell>
          <cell r="B233" t="str">
            <v>https://www.sciencedirect.com/science/book/9780443290077</v>
          </cell>
        </row>
        <row r="234">
          <cell r="A234">
            <v>9780443328404</v>
          </cell>
          <cell r="B234" t="str">
            <v>https://www.sciencedirect.com/science/book/9780443328404</v>
          </cell>
        </row>
        <row r="235">
          <cell r="A235">
            <v>9780443429835</v>
          </cell>
          <cell r="B235" t="str">
            <v>https://www.sciencedirect.com/science/book/9780443429835</v>
          </cell>
        </row>
        <row r="236">
          <cell r="A236">
            <v>9783437550584</v>
          </cell>
          <cell r="B236" t="str">
            <v>https://www.sciencedirect.com/science/book/9783437550584</v>
          </cell>
        </row>
        <row r="237">
          <cell r="A237">
            <v>9783437451072</v>
          </cell>
          <cell r="B237" t="str">
            <v>https://www.sciencedirect.com/science/book/9783437451072</v>
          </cell>
        </row>
        <row r="238">
          <cell r="A238">
            <v>9783437450594</v>
          </cell>
          <cell r="B238" t="str">
            <v>https://www.sciencedirect.com/science/book/9783437450594</v>
          </cell>
        </row>
        <row r="239">
          <cell r="A239">
            <v>9783437211836</v>
          </cell>
          <cell r="B239" t="str">
            <v>https://www.sciencedirect.com/science/book/9783437211836</v>
          </cell>
        </row>
        <row r="240">
          <cell r="A240">
            <v>9783437211621</v>
          </cell>
          <cell r="B240" t="str">
            <v>https://www.sciencedirect.com/science/book/9783437211621</v>
          </cell>
        </row>
        <row r="241">
          <cell r="A241">
            <v>9780323930543</v>
          </cell>
          <cell r="B241" t="str">
            <v>https://www.sciencedirect.com/science/book/9780323930543</v>
          </cell>
        </row>
        <row r="242">
          <cell r="A242">
            <v>9780443160158</v>
          </cell>
          <cell r="B242" t="str">
            <v>https://www.sciencedirect.com/science/book/9780443160158</v>
          </cell>
        </row>
        <row r="243">
          <cell r="A243">
            <v>9780443188725</v>
          </cell>
          <cell r="B243" t="str">
            <v>https://www.sciencedirect.com/science/book/9780443188725</v>
          </cell>
        </row>
        <row r="244">
          <cell r="A244">
            <v>9780443138409</v>
          </cell>
          <cell r="B244" t="str">
            <v>https://www.sciencedirect.com/science/book/9780443138409</v>
          </cell>
        </row>
        <row r="245">
          <cell r="A245">
            <v>9780443136610</v>
          </cell>
          <cell r="B245" t="str">
            <v>https://www.sciencedirect.com/science/book/9780443136610</v>
          </cell>
        </row>
        <row r="246">
          <cell r="A246">
            <v>9780443302572</v>
          </cell>
          <cell r="B246" t="str">
            <v>https://www.sciencedirect.com/science/book/9780443302572</v>
          </cell>
        </row>
        <row r="247">
          <cell r="A247">
            <v>9780443298318</v>
          </cell>
          <cell r="B247" t="str">
            <v>https://www.sciencedirect.com/science/book/9780443298318</v>
          </cell>
        </row>
        <row r="248">
          <cell r="A248">
            <v>9780443336355</v>
          </cell>
          <cell r="B248" t="str">
            <v>https://www.sciencedirect.com/science/book/9780443336355</v>
          </cell>
        </row>
        <row r="249">
          <cell r="A249">
            <v>9780443239793</v>
          </cell>
          <cell r="B249" t="str">
            <v>https://www.sciencedirect.com/science/book/9780443239793</v>
          </cell>
        </row>
        <row r="250">
          <cell r="A250">
            <v>9780443267673</v>
          </cell>
          <cell r="B250" t="str">
            <v>https://www.sciencedirect.com/science/book/9780443267673</v>
          </cell>
        </row>
        <row r="251">
          <cell r="A251">
            <v>9780443291760</v>
          </cell>
          <cell r="B251" t="str">
            <v>https://www.sciencedirect.com/science/book/9780443291760</v>
          </cell>
        </row>
        <row r="252">
          <cell r="A252">
            <v>9780443338496</v>
          </cell>
          <cell r="B252" t="str">
            <v>https://www.sciencedirect.com/science/book/9780443338496</v>
          </cell>
        </row>
        <row r="253">
          <cell r="A253">
            <v>9780443190889</v>
          </cell>
          <cell r="B253" t="str">
            <v>https://www.sciencedirect.com/science/book/9780443190889</v>
          </cell>
        </row>
        <row r="254">
          <cell r="A254">
            <v>9780443428210</v>
          </cell>
          <cell r="B254" t="str">
            <v>https://www.sciencedirect.com/science/book/9780443428210</v>
          </cell>
        </row>
        <row r="255">
          <cell r="A255">
            <v>9780443344473</v>
          </cell>
          <cell r="B255" t="str">
            <v>https://www.sciencedirect.com/science/book/9780443344473</v>
          </cell>
        </row>
        <row r="256">
          <cell r="A256">
            <v>9780443296802</v>
          </cell>
          <cell r="B256" t="str">
            <v>https://www.sciencedirect.com/science/book/9780443296802</v>
          </cell>
        </row>
        <row r="257">
          <cell r="A257">
            <v>9780443156090</v>
          </cell>
          <cell r="B257" t="str">
            <v>https://www.sciencedirect.com/science/book/9780443156090</v>
          </cell>
        </row>
        <row r="258">
          <cell r="A258">
            <v>9780443239625</v>
          </cell>
          <cell r="B258" t="str">
            <v>https://www.sciencedirect.com/science/book/9780443239625</v>
          </cell>
        </row>
        <row r="259">
          <cell r="A259">
            <v>9780443157196</v>
          </cell>
          <cell r="B259" t="str">
            <v>https://www.sciencedirect.com/science/book/9780443157196</v>
          </cell>
        </row>
        <row r="260">
          <cell r="A260">
            <v>9780443266393</v>
          </cell>
          <cell r="B260" t="str">
            <v>https://www.sciencedirect.com/science/book/9780443266393</v>
          </cell>
        </row>
        <row r="261">
          <cell r="A261">
            <v>9780128045541</v>
          </cell>
          <cell r="B261" t="str">
            <v>https://www.sciencedirect.com/science/book/9780128045541</v>
          </cell>
        </row>
        <row r="262">
          <cell r="A262">
            <v>9780443331619</v>
          </cell>
          <cell r="B262" t="str">
            <v>https://www.sciencedirect.com/science/book/9780443331619</v>
          </cell>
        </row>
        <row r="263">
          <cell r="A263">
            <v>9780443292798</v>
          </cell>
          <cell r="B263" t="str">
            <v>https://www.sciencedirect.com/science/book/9780443292798</v>
          </cell>
        </row>
        <row r="264">
          <cell r="A264">
            <v>9780443340413</v>
          </cell>
          <cell r="B264" t="str">
            <v>https://www.sciencedirect.com/science/book/9780443340413</v>
          </cell>
        </row>
        <row r="265">
          <cell r="A265">
            <v>9780443274343</v>
          </cell>
          <cell r="B265" t="str">
            <v>https://www.sciencedirect.com/science/book/9780443274343</v>
          </cell>
        </row>
        <row r="266">
          <cell r="A266">
            <v>9780443339127</v>
          </cell>
          <cell r="B266" t="str">
            <v>https://www.sciencedirect.com/science/book/9780443339127</v>
          </cell>
        </row>
        <row r="267">
          <cell r="A267">
            <v>9780443267659</v>
          </cell>
          <cell r="B267" t="str">
            <v>https://www.sciencedirect.com/science/book/9780443267659</v>
          </cell>
        </row>
        <row r="268">
          <cell r="A268">
            <v>9780443237546</v>
          </cell>
          <cell r="B268" t="str">
            <v>https://www.sciencedirect.com/science/book/9780443237546</v>
          </cell>
        </row>
        <row r="269">
          <cell r="A269">
            <v>9783437150968</v>
          </cell>
          <cell r="B269" t="str">
            <v>https://www.sciencedirect.com/science/book/9783437150968</v>
          </cell>
        </row>
        <row r="270">
          <cell r="A270">
            <v>9783437218354</v>
          </cell>
          <cell r="B270" t="str">
            <v>https://www.sciencedirect.com/science/book/9783437218354</v>
          </cell>
        </row>
        <row r="271">
          <cell r="A271">
            <v>9780323991551</v>
          </cell>
          <cell r="B271" t="str">
            <v>https://www.sciencedirect.com/science/book/9780323991551</v>
          </cell>
        </row>
        <row r="272">
          <cell r="A272">
            <v>9780443248610</v>
          </cell>
          <cell r="B272" t="str">
            <v>https://www.sciencedirect.com/science/book/9780443248610</v>
          </cell>
        </row>
        <row r="273">
          <cell r="A273">
            <v>9780443191107</v>
          </cell>
          <cell r="B273" t="str">
            <v>https://www.sciencedirect.com/science/book/9780443191107</v>
          </cell>
        </row>
        <row r="274">
          <cell r="A274">
            <v>9780443265167</v>
          </cell>
          <cell r="B274" t="str">
            <v>https://www.sciencedirect.com/science/book/9780443265167</v>
          </cell>
        </row>
        <row r="275">
          <cell r="A275">
            <v>9780443135293</v>
          </cell>
          <cell r="B275" t="str">
            <v>https://www.sciencedirect.com/science/book/9780443135293</v>
          </cell>
        </row>
        <row r="276">
          <cell r="A276">
            <v>9780443301346</v>
          </cell>
          <cell r="B276" t="str">
            <v>https://www.sciencedirect.com/science/book/9780443301346</v>
          </cell>
        </row>
        <row r="277">
          <cell r="A277">
            <v>9780443329401</v>
          </cell>
          <cell r="B277" t="str">
            <v>https://www.sciencedirect.com/science/book/9780443329401</v>
          </cell>
        </row>
        <row r="278">
          <cell r="A278">
            <v>9780443298615</v>
          </cell>
          <cell r="B278" t="str">
            <v>https://www.sciencedirect.com/science/book/9780443298615</v>
          </cell>
        </row>
        <row r="279">
          <cell r="A279">
            <v>9780443291258</v>
          </cell>
          <cell r="B279" t="str">
            <v>https://www.sciencedirect.com/science/book/9780443291258</v>
          </cell>
        </row>
        <row r="280">
          <cell r="A280">
            <v>9780443338199</v>
          </cell>
          <cell r="B280" t="str">
            <v>https://www.sciencedirect.com/science/book/9780443338199</v>
          </cell>
        </row>
        <row r="281">
          <cell r="A281">
            <v>9780443288678</v>
          </cell>
          <cell r="B281" t="str">
            <v>https://www.sciencedirect.com/science/book/9780443288678</v>
          </cell>
        </row>
        <row r="282">
          <cell r="A282">
            <v>9780443290947</v>
          </cell>
          <cell r="B282" t="str">
            <v>https://www.sciencedirect.com/science/book/9780443290947</v>
          </cell>
        </row>
        <row r="283">
          <cell r="A283">
            <v>9780443344794</v>
          </cell>
          <cell r="B283" t="str">
            <v>https://www.sciencedirect.com/science/book/9780443344794</v>
          </cell>
        </row>
        <row r="284">
          <cell r="A284">
            <v>9780323871037</v>
          </cell>
          <cell r="B284" t="str">
            <v>https://www.sciencedirect.com/science/book/9780323871037</v>
          </cell>
        </row>
        <row r="285">
          <cell r="A285">
            <v>9780443240355</v>
          </cell>
          <cell r="B285" t="str">
            <v>https://www.sciencedirect.com/science/book/9780443240355</v>
          </cell>
        </row>
        <row r="286">
          <cell r="A286">
            <v>9780443137174</v>
          </cell>
          <cell r="B286" t="str">
            <v>https://www.sciencedirect.com/science/book/9780443137174</v>
          </cell>
        </row>
        <row r="287">
          <cell r="A287">
            <v>9780443247187</v>
          </cell>
          <cell r="B287" t="str">
            <v>https://www.sciencedirect.com/science/book/9780443247187</v>
          </cell>
        </row>
        <row r="288">
          <cell r="A288">
            <v>9780443138942</v>
          </cell>
          <cell r="B288" t="str">
            <v>https://www.sciencedirect.com/science/book/9780443138942</v>
          </cell>
        </row>
        <row r="289">
          <cell r="A289">
            <v>9780128195239</v>
          </cell>
          <cell r="B289" t="str">
            <v>https://www.sciencedirect.com/science/book/9780128195239</v>
          </cell>
        </row>
        <row r="290">
          <cell r="A290">
            <v>9780443345913</v>
          </cell>
          <cell r="B290" t="str">
            <v>https://www.sciencedirect.com/science/book/9780443345913</v>
          </cell>
        </row>
        <row r="291">
          <cell r="A291">
            <v>9780443429958</v>
          </cell>
          <cell r="B291" t="str">
            <v>https://www.sciencedirect.com/science/book/9780443429958</v>
          </cell>
        </row>
        <row r="292">
          <cell r="A292">
            <v>9780443346033</v>
          </cell>
          <cell r="B292" t="str">
            <v>https://www.sciencedirect.com/science/book/9780443346033</v>
          </cell>
        </row>
        <row r="293">
          <cell r="A293">
            <v>9780443121869</v>
          </cell>
          <cell r="B293" t="str">
            <v>https://www.sciencedirect.com/science/book/9780443121869</v>
          </cell>
        </row>
        <row r="294">
          <cell r="A294">
            <v>9780443122606</v>
          </cell>
          <cell r="B294" t="str">
            <v>https://www.sciencedirect.com/science/book/9780443122606</v>
          </cell>
        </row>
        <row r="295">
          <cell r="A295">
            <v>9780443239984</v>
          </cell>
          <cell r="B295" t="str">
            <v>https://www.sciencedirect.com/science/book/9780443239984</v>
          </cell>
        </row>
        <row r="296">
          <cell r="A296">
            <v>9780443240027</v>
          </cell>
          <cell r="B296" t="str">
            <v>https://www.sciencedirect.com/science/book/9780443240027</v>
          </cell>
        </row>
        <row r="297">
          <cell r="A297">
            <v>9780443138669</v>
          </cell>
          <cell r="B297" t="str">
            <v>https://www.sciencedirect.com/science/book/9780443138669</v>
          </cell>
        </row>
        <row r="298">
          <cell r="A298">
            <v>9780443301704</v>
          </cell>
          <cell r="B298" t="str">
            <v>https://www.sciencedirect.com/science/book/9780443301704</v>
          </cell>
        </row>
        <row r="299">
          <cell r="A299">
            <v>9780443298127</v>
          </cell>
          <cell r="B299" t="str">
            <v>https://www.sciencedirect.com/science/book/9780443298127</v>
          </cell>
        </row>
        <row r="300">
          <cell r="A300">
            <v>9780443346354</v>
          </cell>
          <cell r="B300" t="str">
            <v>https://www.sciencedirect.com/science/book/9780443346354</v>
          </cell>
        </row>
        <row r="301">
          <cell r="A301">
            <v>9780443294525</v>
          </cell>
          <cell r="B301" t="str">
            <v>https://www.sciencedirect.com/science/book/9780443294525</v>
          </cell>
        </row>
        <row r="302">
          <cell r="A302">
            <v>9780323932356</v>
          </cell>
          <cell r="B302" t="str">
            <v>https://www.sciencedirect.com/science/book/9780323932356</v>
          </cell>
        </row>
        <row r="303">
          <cell r="A303">
            <v>9780323898218</v>
          </cell>
          <cell r="B303" t="str">
            <v>https://www.sciencedirect.com/science/book/9780323898218</v>
          </cell>
        </row>
        <row r="304">
          <cell r="A304">
            <v>9780443158889</v>
          </cell>
          <cell r="B304" t="str">
            <v>https://www.sciencedirect.com/science/book/9780443158889</v>
          </cell>
        </row>
        <row r="305">
          <cell r="A305">
            <v>9780443239427</v>
          </cell>
          <cell r="B305" t="str">
            <v>https://www.sciencedirect.com/science/book/9780443239427</v>
          </cell>
        </row>
        <row r="306">
          <cell r="A306">
            <v>9780443135996</v>
          </cell>
          <cell r="B306" t="str">
            <v>https://www.sciencedirect.com/science/book/9780443135996</v>
          </cell>
        </row>
        <row r="307">
          <cell r="A307">
            <v>9780443237409</v>
          </cell>
          <cell r="B307" t="str">
            <v>https://www.sciencedirect.com/science/book/9780443237409</v>
          </cell>
        </row>
        <row r="308">
          <cell r="A308">
            <v>9780443365690</v>
          </cell>
          <cell r="B308" t="str">
            <v>https://www.sciencedirect.com/science/book/9780443365690</v>
          </cell>
        </row>
        <row r="309">
          <cell r="A309">
            <v>9780443334450</v>
          </cell>
          <cell r="B309" t="str">
            <v>https://www.sciencedirect.com/science/book/9780443334450</v>
          </cell>
        </row>
        <row r="310">
          <cell r="A310">
            <v>9780443274367</v>
          </cell>
          <cell r="B310" t="str">
            <v>https://www.sciencedirect.com/science/book/9780443274367</v>
          </cell>
        </row>
        <row r="311">
          <cell r="A311">
            <v>9780443301186</v>
          </cell>
          <cell r="B311" t="str">
            <v>https://www.sciencedirect.com/science/book/9780443301186</v>
          </cell>
        </row>
        <row r="312">
          <cell r="A312">
            <v>9780443339974</v>
          </cell>
          <cell r="B312" t="str">
            <v>https://www.sciencedirect.com/science/book/9780443339974</v>
          </cell>
        </row>
        <row r="313">
          <cell r="A313">
            <v>9780443291357</v>
          </cell>
          <cell r="B313" t="str">
            <v>https://www.sciencedirect.com/science/book/9780443291357</v>
          </cell>
        </row>
        <row r="314">
          <cell r="A314">
            <v>9780443273728</v>
          </cell>
          <cell r="B314" t="str">
            <v>https://www.sciencedirect.com/science/book/9780443273728</v>
          </cell>
        </row>
        <row r="315">
          <cell r="A315">
            <v>9780443404900</v>
          </cell>
          <cell r="B315" t="str">
            <v>https://www.sciencedirect.com/science/book/9780443404900</v>
          </cell>
        </row>
        <row r="316">
          <cell r="A316">
            <v>9780443300400</v>
          </cell>
          <cell r="B316" t="str">
            <v>https://www.sciencedirect.com/science/book/9780443300400</v>
          </cell>
        </row>
        <row r="317">
          <cell r="A317">
            <v>9780443267048</v>
          </cell>
          <cell r="B317" t="str">
            <v>https://www.sciencedirect.com/science/book/9780443267048</v>
          </cell>
        </row>
        <row r="318">
          <cell r="A318">
            <v>9781569909164</v>
          </cell>
          <cell r="B318" t="str">
            <v>https://www.sciencedirect.com/science/book/9781569909164</v>
          </cell>
        </row>
        <row r="319">
          <cell r="A319">
            <v>9780443314407</v>
          </cell>
          <cell r="B319" t="str">
            <v>https://www.sciencedirect.com/science/book/9780443314407</v>
          </cell>
        </row>
        <row r="320">
          <cell r="A320">
            <v>9780323908733</v>
          </cell>
          <cell r="B320" t="str">
            <v>https://www.sciencedirect.com/science/book/9780323908733</v>
          </cell>
        </row>
        <row r="321">
          <cell r="A321">
            <v>9780443237188</v>
          </cell>
          <cell r="B321" t="str">
            <v>https://www.sciencedirect.com/science/book/9780443237188</v>
          </cell>
        </row>
        <row r="322">
          <cell r="A322">
            <v>9780443154478</v>
          </cell>
          <cell r="B322" t="str">
            <v>https://www.sciencedirect.com/science/book/9780443154478</v>
          </cell>
        </row>
        <row r="323">
          <cell r="A323">
            <v>9780443219900</v>
          </cell>
          <cell r="B323" t="str">
            <v>https://www.sciencedirect.com/science/book/9780443219900</v>
          </cell>
        </row>
        <row r="324">
          <cell r="A324">
            <v>9780443138560</v>
          </cell>
          <cell r="B324" t="str">
            <v>https://www.sciencedirect.com/science/book/9780443138560</v>
          </cell>
        </row>
        <row r="325">
          <cell r="A325">
            <v>9780443236839</v>
          </cell>
          <cell r="B325" t="str">
            <v>https://www.sciencedirect.com/science/book/9780443236839</v>
          </cell>
        </row>
        <row r="326">
          <cell r="A326">
            <v>9780443222283</v>
          </cell>
          <cell r="B326" t="str">
            <v>https://www.sciencedirect.com/science/book/9780443222283</v>
          </cell>
        </row>
        <row r="327">
          <cell r="A327">
            <v>9780443222856</v>
          </cell>
          <cell r="B327" t="str">
            <v>https://www.sciencedirect.com/science/book/9780443222856</v>
          </cell>
        </row>
        <row r="328">
          <cell r="A328">
            <v>9780443222481</v>
          </cell>
          <cell r="B328" t="str">
            <v>https://www.sciencedirect.com/science/book/9780443222481</v>
          </cell>
        </row>
        <row r="329">
          <cell r="A329">
            <v>9780443154454</v>
          </cell>
          <cell r="B329" t="str">
            <v>https://www.sciencedirect.com/science/book/9780443154454</v>
          </cell>
        </row>
        <row r="330">
          <cell r="A330">
            <v>9780443236297</v>
          </cell>
          <cell r="B330" t="str">
            <v>https://www.sciencedirect.com/science/book/9780443236297</v>
          </cell>
        </row>
        <row r="331">
          <cell r="A331">
            <v>9780443264801</v>
          </cell>
          <cell r="B331" t="str">
            <v>https://www.sciencedirect.com/science/book/9780443264801</v>
          </cell>
        </row>
        <row r="332">
          <cell r="A332">
            <v>9780443292347</v>
          </cell>
          <cell r="B332" t="str">
            <v>https://www.sciencedirect.com/science/book/9780443292347</v>
          </cell>
        </row>
        <row r="333">
          <cell r="A333">
            <v>9780443273742</v>
          </cell>
          <cell r="B333" t="str">
            <v>https://www.sciencedirect.com/science/book/9780443273742</v>
          </cell>
        </row>
        <row r="334">
          <cell r="A334">
            <v>9780443290404</v>
          </cell>
          <cell r="B334" t="str">
            <v>https://www.sciencedirect.com/science/book/9780443290404</v>
          </cell>
        </row>
        <row r="335">
          <cell r="A335">
            <v>9780443338052</v>
          </cell>
          <cell r="B335" t="str">
            <v>https://www.sciencedirect.com/science/book/9780443338052</v>
          </cell>
        </row>
        <row r="336">
          <cell r="A336">
            <v>9780443339868</v>
          </cell>
          <cell r="B336" t="str">
            <v>https://www.sciencedirect.com/science/book/9780443339868</v>
          </cell>
        </row>
        <row r="337">
          <cell r="A337">
            <v>9780443291685</v>
          </cell>
          <cell r="B337" t="str">
            <v>https://www.sciencedirect.com/science/book/9780443291685</v>
          </cell>
        </row>
        <row r="338">
          <cell r="A338">
            <v>9780443316968</v>
          </cell>
          <cell r="B338" t="str">
            <v>https://www.sciencedirect.com/science/book/9780443316968</v>
          </cell>
        </row>
        <row r="339">
          <cell r="A339">
            <v>9780443330148</v>
          </cell>
          <cell r="B339" t="str">
            <v>https://www.sciencedirect.com/science/book/9780443330148</v>
          </cell>
        </row>
        <row r="340">
          <cell r="A340">
            <v>9780443314285</v>
          </cell>
          <cell r="B340" t="str">
            <v>https://www.sciencedirect.com/science/book/9780443314285</v>
          </cell>
        </row>
        <row r="341">
          <cell r="A341">
            <v>9780443343575</v>
          </cell>
          <cell r="B341" t="str">
            <v>https://www.sciencedirect.com/science/book/9780443343575</v>
          </cell>
        </row>
        <row r="342">
          <cell r="A342">
            <v>9780443342981</v>
          </cell>
          <cell r="B342" t="str">
            <v>https://www.sciencedirect.com/science/book/9780443342981</v>
          </cell>
        </row>
        <row r="343">
          <cell r="A343">
            <v>9780443344916</v>
          </cell>
          <cell r="B343" t="str">
            <v>https://www.sciencedirect.com/science/book/9780443344916</v>
          </cell>
        </row>
        <row r="344">
          <cell r="A344">
            <v>9780443238376</v>
          </cell>
          <cell r="B344" t="str">
            <v>https://www.sciencedirect.com/science/book/9780443238376</v>
          </cell>
        </row>
        <row r="345">
          <cell r="A345">
            <v>9780323834391</v>
          </cell>
          <cell r="B345" t="str">
            <v>https://www.sciencedirect.com/science/book/9780323834391</v>
          </cell>
        </row>
        <row r="346">
          <cell r="A346">
            <v>9780323952019</v>
          </cell>
          <cell r="B346" t="str">
            <v>https://www.sciencedirect.com/science/book/9780323952019</v>
          </cell>
        </row>
        <row r="347">
          <cell r="A347">
            <v>9780323902526</v>
          </cell>
          <cell r="B347" t="str">
            <v>https://www.sciencedirect.com/science/book/9780323902526</v>
          </cell>
        </row>
        <row r="348">
          <cell r="A348">
            <v>9780323993579</v>
          </cell>
          <cell r="B348" t="str">
            <v>https://www.sciencedirect.com/science/book/9780323993579</v>
          </cell>
        </row>
        <row r="349">
          <cell r="A349">
            <v>9780323953672</v>
          </cell>
          <cell r="B349" t="str">
            <v>https://www.sciencedirect.com/science/book/9780323953672</v>
          </cell>
        </row>
        <row r="350">
          <cell r="A350">
            <v>9780323902540</v>
          </cell>
          <cell r="B350" t="str">
            <v>https://www.sciencedirect.com/science/book/9780323902540</v>
          </cell>
        </row>
        <row r="351">
          <cell r="A351">
            <v>9780443141539</v>
          </cell>
          <cell r="B351" t="str">
            <v>https://www.sciencedirect.com/science/book/9780443141539</v>
          </cell>
        </row>
        <row r="352">
          <cell r="A352">
            <v>9780443217760</v>
          </cell>
          <cell r="B352" t="str">
            <v>https://www.sciencedirect.com/science/book/9780443217760</v>
          </cell>
        </row>
        <row r="353">
          <cell r="A353">
            <v>9780443237805</v>
          </cell>
          <cell r="B353" t="str">
            <v>https://www.sciencedirect.com/science/book/9780443237805</v>
          </cell>
        </row>
        <row r="354">
          <cell r="A354">
            <v>9780443216329</v>
          </cell>
          <cell r="B354" t="str">
            <v>https://www.sciencedirect.com/science/book/9780443216329</v>
          </cell>
        </row>
        <row r="355">
          <cell r="A355">
            <v>9780443139857</v>
          </cell>
          <cell r="B355" t="str">
            <v>https://www.sciencedirect.com/science/book/9780443139857</v>
          </cell>
        </row>
        <row r="356">
          <cell r="A356">
            <v>9780443217074</v>
          </cell>
          <cell r="B356" t="str">
            <v>https://www.sciencedirect.com/science/book/9780443217074</v>
          </cell>
        </row>
        <row r="357">
          <cell r="A357">
            <v>9780443154959</v>
          </cell>
          <cell r="B357" t="str">
            <v>https://www.sciencedirect.com/science/book/9780443154959</v>
          </cell>
        </row>
        <row r="358">
          <cell r="A358">
            <v>9780443237201</v>
          </cell>
          <cell r="B358" t="str">
            <v>https://www.sciencedirect.com/science/book/9780443237201</v>
          </cell>
        </row>
        <row r="359">
          <cell r="A359">
            <v>9780443223990</v>
          </cell>
          <cell r="B359" t="str">
            <v>https://www.sciencedirect.com/science/book/9780443223990</v>
          </cell>
        </row>
        <row r="360">
          <cell r="A360">
            <v>9780443160110</v>
          </cell>
          <cell r="B360" t="str">
            <v>https://www.sciencedirect.com/science/book/9780443160110</v>
          </cell>
        </row>
        <row r="361">
          <cell r="A361">
            <v>9780443241352</v>
          </cell>
          <cell r="B361" t="str">
            <v>https://www.sciencedirect.com/science/book/9780443241352</v>
          </cell>
        </row>
        <row r="362">
          <cell r="A362">
            <v>9780443160394</v>
          </cell>
          <cell r="B362" t="str">
            <v>https://www.sciencedirect.com/science/book/9780443160394</v>
          </cell>
        </row>
        <row r="363">
          <cell r="A363">
            <v>9780443248061</v>
          </cell>
          <cell r="B363" t="str">
            <v>https://www.sciencedirect.com/science/book/9780443248061</v>
          </cell>
        </row>
        <row r="364">
          <cell r="A364">
            <v>9780443160967</v>
          </cell>
          <cell r="B364" t="str">
            <v>https://www.sciencedirect.com/science/book/9780443160967</v>
          </cell>
        </row>
        <row r="365">
          <cell r="A365">
            <v>9780443248603</v>
          </cell>
          <cell r="B365" t="str">
            <v>https://www.sciencedirect.com/science/book/9780443248603</v>
          </cell>
        </row>
        <row r="366">
          <cell r="A366">
            <v>9780443157264</v>
          </cell>
          <cell r="B366" t="str">
            <v>https://www.sciencedirect.com/science/book/9780443157264</v>
          </cell>
        </row>
        <row r="367">
          <cell r="A367">
            <v>9780443240201</v>
          </cell>
          <cell r="B367" t="str">
            <v>https://www.sciencedirect.com/science/book/9780443240201</v>
          </cell>
        </row>
        <row r="368">
          <cell r="A368">
            <v>9780443118814</v>
          </cell>
          <cell r="B368" t="str">
            <v>https://www.sciencedirect.com/science/book/9780443118814</v>
          </cell>
        </row>
        <row r="369">
          <cell r="A369">
            <v>9780443239618</v>
          </cell>
          <cell r="B369" t="str">
            <v>https://www.sciencedirect.com/science/book/9780443239618</v>
          </cell>
        </row>
        <row r="370">
          <cell r="A370">
            <v>9780443239670</v>
          </cell>
          <cell r="B370" t="str">
            <v>https://www.sciencedirect.com/science/book/9780443239670</v>
          </cell>
        </row>
        <row r="371">
          <cell r="A371">
            <v>9780443339455</v>
          </cell>
          <cell r="B371" t="str">
            <v>https://www.sciencedirect.com/science/book/9780443339455</v>
          </cell>
        </row>
        <row r="372">
          <cell r="A372">
            <v>9780443302190</v>
          </cell>
          <cell r="B372" t="str">
            <v>https://www.sciencedirect.com/science/book/9780443302190</v>
          </cell>
        </row>
        <row r="373">
          <cell r="A373">
            <v>9780443328046</v>
          </cell>
          <cell r="B373" t="str">
            <v>https://www.sciencedirect.com/science/book/9780443328046</v>
          </cell>
        </row>
        <row r="374">
          <cell r="A374">
            <v>9780443300769</v>
          </cell>
          <cell r="B374" t="str">
            <v>https://www.sciencedirect.com/science/book/9780443300769</v>
          </cell>
        </row>
        <row r="375">
          <cell r="A375">
            <v>9780443275135</v>
          </cell>
          <cell r="B375" t="str">
            <v>https://www.sciencedirect.com/science/book/9780443275135</v>
          </cell>
        </row>
        <row r="376">
          <cell r="A376">
            <v>9780443330964</v>
          </cell>
          <cell r="B376" t="str">
            <v>https://www.sciencedirect.com/science/book/9780443330964</v>
          </cell>
        </row>
        <row r="377">
          <cell r="A377">
            <v>9780443341274</v>
          </cell>
          <cell r="B377" t="str">
            <v>https://www.sciencedirect.com/science/book/9780443341274</v>
          </cell>
        </row>
        <row r="378">
          <cell r="A378">
            <v>9780443341496</v>
          </cell>
          <cell r="B378" t="str">
            <v>https://www.sciencedirect.com/science/book/9780443341496</v>
          </cell>
        </row>
        <row r="379">
          <cell r="A379">
            <v>9780443275623</v>
          </cell>
          <cell r="B379" t="str">
            <v>https://www.sciencedirect.com/science/book/9780443275623</v>
          </cell>
        </row>
        <row r="380">
          <cell r="A380">
            <v>9780443335167</v>
          </cell>
          <cell r="B380" t="str">
            <v>https://www.sciencedirect.com/science/book/9780443335167</v>
          </cell>
        </row>
        <row r="381">
          <cell r="A381">
            <v>9780443334986</v>
          </cell>
          <cell r="B381" t="str">
            <v>https://www.sciencedirect.com/science/book/9780443334986</v>
          </cell>
        </row>
        <row r="382">
          <cell r="A382">
            <v>9780443288760</v>
          </cell>
          <cell r="B382" t="str">
            <v>https://www.sciencedirect.com/science/book/9780443288760</v>
          </cell>
        </row>
        <row r="383">
          <cell r="A383">
            <v>9780443333828</v>
          </cell>
          <cell r="B383" t="str">
            <v>https://www.sciencedirect.com/science/book/9780443333828</v>
          </cell>
        </row>
        <row r="384">
          <cell r="A384">
            <v>9780443335723</v>
          </cell>
          <cell r="B384" t="str">
            <v>https://www.sciencedirect.com/science/book/9780443335723</v>
          </cell>
        </row>
        <row r="385">
          <cell r="A385">
            <v>9780443316562</v>
          </cell>
          <cell r="B385" t="str">
            <v>https://www.sciencedirect.com/science/book/9780443316562</v>
          </cell>
        </row>
        <row r="386">
          <cell r="A386">
            <v>9780444632524</v>
          </cell>
          <cell r="B386" t="str">
            <v>https://www.sciencedirect.com/science/book/9780444632524</v>
          </cell>
        </row>
        <row r="387">
          <cell r="A387">
            <v>9780128222409</v>
          </cell>
          <cell r="B387" t="str">
            <v>https://www.sciencedirect.com/science/book/9780128222409</v>
          </cell>
        </row>
        <row r="388">
          <cell r="A388">
            <v>9780128218303</v>
          </cell>
          <cell r="B388" t="str">
            <v>https://www.sciencedirect.com/science/book/9780128218303</v>
          </cell>
        </row>
        <row r="389">
          <cell r="A389">
            <v>9780443316487</v>
          </cell>
          <cell r="B389" t="str">
            <v>https://www.sciencedirect.com/science/book/9780443316487</v>
          </cell>
        </row>
        <row r="390">
          <cell r="A390">
            <v>9780443191022</v>
          </cell>
          <cell r="B390" t="str">
            <v>https://www.sciencedirect.com/science/book/9780443191022</v>
          </cell>
        </row>
        <row r="391">
          <cell r="A391">
            <v>9780323954792</v>
          </cell>
          <cell r="B391" t="str">
            <v>https://www.sciencedirect.com/science/referenceworks/9780323954792</v>
          </cell>
        </row>
        <row r="392">
          <cell r="A392">
            <v>9780443317200</v>
          </cell>
          <cell r="B392" t="str">
            <v>https://www.sciencedirect.com/science/book/9780443317200</v>
          </cell>
        </row>
        <row r="393">
          <cell r="A393">
            <v>9780443191046</v>
          </cell>
          <cell r="B393" t="str">
            <v>https://www.sciencedirect.com/science/book/9780443191046</v>
          </cell>
        </row>
        <row r="394">
          <cell r="A394">
            <v>9780323930598</v>
          </cell>
          <cell r="B394" t="str">
            <v>https://www.sciencedirect.com/science/book/9780323930598</v>
          </cell>
        </row>
        <row r="395">
          <cell r="A395">
            <v>9780323994781</v>
          </cell>
          <cell r="B395" t="str">
            <v>https://www.sciencedirect.com/science/book/9780323994781</v>
          </cell>
        </row>
        <row r="396">
          <cell r="A396">
            <v>9780323955034</v>
          </cell>
          <cell r="B396" t="str">
            <v>https://www.sciencedirect.com/science/referenceworks/9780323955034</v>
          </cell>
        </row>
        <row r="397">
          <cell r="A397">
            <v>9780443157417</v>
          </cell>
          <cell r="B397" t="str">
            <v>https://www.sciencedirect.com/science/referenceworks/9780443157417</v>
          </cell>
        </row>
        <row r="398">
          <cell r="A398">
            <v>9780443140501</v>
          </cell>
          <cell r="B398" t="str">
            <v>https://www.sciencedirect.com/science/book/9780443140501</v>
          </cell>
        </row>
        <row r="399">
          <cell r="A399">
            <v>9780443157325</v>
          </cell>
          <cell r="B399" t="str">
            <v>https://www.sciencedirect.com/science/book/9780443157325</v>
          </cell>
        </row>
        <row r="400">
          <cell r="A400">
            <v>9780443220555</v>
          </cell>
          <cell r="B400" t="str">
            <v>https://www.sciencedirect.com/science/book/9780443220555</v>
          </cell>
        </row>
        <row r="401">
          <cell r="A401">
            <v>9780443153662</v>
          </cell>
          <cell r="B401" t="str">
            <v>https://www.sciencedirect.com/science/book/9780443153662</v>
          </cell>
        </row>
        <row r="402">
          <cell r="A402">
            <v>9780443240980</v>
          </cell>
          <cell r="B402" t="str">
            <v>https://www.sciencedirect.com/science/book/9780443240980</v>
          </cell>
        </row>
        <row r="403">
          <cell r="A403">
            <v>9780443218347</v>
          </cell>
          <cell r="B403" t="str">
            <v>https://www.sciencedirect.com/science/book/9780443218347</v>
          </cell>
        </row>
        <row r="404">
          <cell r="A404">
            <v>9780443247125</v>
          </cell>
          <cell r="B404" t="str">
            <v>https://www.sciencedirect.com/science/book/9780443247125</v>
          </cell>
        </row>
        <row r="405">
          <cell r="A405">
            <v>9780443138034</v>
          </cell>
          <cell r="B405" t="str">
            <v>https://www.sciencedirect.com/science/book/9780443138034</v>
          </cell>
        </row>
        <row r="406">
          <cell r="A406">
            <v>9780443220906</v>
          </cell>
          <cell r="B406" t="str">
            <v>https://www.sciencedirect.com/science/book/9780443220906</v>
          </cell>
        </row>
        <row r="407">
          <cell r="A407">
            <v>9780443265938</v>
          </cell>
          <cell r="B407" t="str">
            <v>https://www.sciencedirect.com/science/book/9780443265938</v>
          </cell>
        </row>
        <row r="408">
          <cell r="A408">
            <v>9780443290763</v>
          </cell>
          <cell r="B408" t="str">
            <v>https://www.sciencedirect.com/science/book/9780443290763</v>
          </cell>
        </row>
        <row r="409">
          <cell r="A409">
            <v>9780443274046</v>
          </cell>
          <cell r="B409" t="str">
            <v>https://www.sciencedirect.com/science/book/9780443274046</v>
          </cell>
        </row>
        <row r="410">
          <cell r="A410">
            <v>9780443288548</v>
          </cell>
          <cell r="B410" t="str">
            <v>https://www.sciencedirect.com/science/book/9780443288548</v>
          </cell>
        </row>
        <row r="411">
          <cell r="A411">
            <v>9780443300783</v>
          </cell>
          <cell r="B411" t="str">
            <v>https://www.sciencedirect.com/science/book/9780443300783</v>
          </cell>
        </row>
        <row r="412">
          <cell r="A412">
            <v>9780443298790</v>
          </cell>
          <cell r="B412" t="str">
            <v>https://www.sciencedirect.com/science/book/9780443298790</v>
          </cell>
        </row>
        <row r="413">
          <cell r="A413">
            <v>9780443336270</v>
          </cell>
          <cell r="B413" t="str">
            <v>https://www.sciencedirect.com/science/book/9780443336270</v>
          </cell>
        </row>
        <row r="414">
          <cell r="A414">
            <v>9780443404092</v>
          </cell>
          <cell r="B414" t="str">
            <v>https://www.sciencedirect.com/science/book/9780443404092</v>
          </cell>
        </row>
        <row r="415">
          <cell r="A415">
            <v>9780128217337</v>
          </cell>
          <cell r="B415" t="str">
            <v>https://www.sciencedirect.com/science/book/9780128217337</v>
          </cell>
        </row>
        <row r="416">
          <cell r="A416">
            <v>9780128198773</v>
          </cell>
          <cell r="B416" t="str">
            <v>https://www.sciencedirect.com/science/book/9780128198773</v>
          </cell>
        </row>
        <row r="417">
          <cell r="A417">
            <v>9780443189234</v>
          </cell>
          <cell r="B417" t="str">
            <v>https://www.sciencedirect.com/science/book/9780443189234</v>
          </cell>
        </row>
        <row r="418">
          <cell r="A418">
            <v>9780443347412</v>
          </cell>
          <cell r="B418" t="str">
            <v>https://www.sciencedirect.com/science/book/9780443347412</v>
          </cell>
        </row>
        <row r="419">
          <cell r="A419">
            <v>9780443317163</v>
          </cell>
          <cell r="B419" t="str">
            <v>https://www.sciencedirect.com/science/book/9780443317163</v>
          </cell>
        </row>
        <row r="420">
          <cell r="A420">
            <v>9780443160844</v>
          </cell>
          <cell r="B420" t="str">
            <v>https://www.sciencedirect.com/science/book/9780443160844</v>
          </cell>
        </row>
        <row r="421">
          <cell r="A421">
            <v>9780443247361</v>
          </cell>
          <cell r="B421" t="str">
            <v>https://www.sciencedirect.com/science/book/9780443247361</v>
          </cell>
        </row>
        <row r="422">
          <cell r="A422">
            <v>9780443340116</v>
          </cell>
          <cell r="B422" t="str">
            <v>https://www.sciencedirect.com/science/book/9780443340116</v>
          </cell>
        </row>
        <row r="423">
          <cell r="A423">
            <v>9780443274145</v>
          </cell>
          <cell r="B423" t="str">
            <v>https://www.sciencedirect.com/science/book/9780443274145</v>
          </cell>
        </row>
        <row r="424">
          <cell r="A424">
            <v>9780443274169</v>
          </cell>
          <cell r="B424" t="str">
            <v>https://www.sciencedirect.com/science/book/9780443274169</v>
          </cell>
        </row>
        <row r="425">
          <cell r="A425">
            <v>9780123814623</v>
          </cell>
          <cell r="B425" t="str">
            <v>https://www.sciencedirect.com/science/book/9780123814623</v>
          </cell>
        </row>
        <row r="426">
          <cell r="A426">
            <v>9780443156465</v>
          </cell>
          <cell r="B426" t="str">
            <v>https://www.sciencedirect.com/science/book/9780443156465</v>
          </cell>
        </row>
        <row r="427">
          <cell r="A427">
            <v>9780443347474</v>
          </cell>
          <cell r="B427" t="str">
            <v>https://www.sciencedirect.com/science/book/9780443347474</v>
          </cell>
        </row>
        <row r="428">
          <cell r="A428">
            <v>9780323854436</v>
          </cell>
          <cell r="B428" t="str">
            <v>https://www.sciencedirect.com/science/book/9780323854436</v>
          </cell>
        </row>
        <row r="429">
          <cell r="A429">
            <v>9780323950435</v>
          </cell>
          <cell r="B429" t="str">
            <v>https://www.sciencedirect.com/science/book/9780323950435</v>
          </cell>
        </row>
        <row r="430">
          <cell r="A430">
            <v>9780323908405</v>
          </cell>
          <cell r="B430" t="str">
            <v>https://www.sciencedirect.com/science/book/9780323908405</v>
          </cell>
        </row>
        <row r="431">
          <cell r="A431">
            <v>9780443236419</v>
          </cell>
          <cell r="B431" t="str">
            <v>https://www.sciencedirect.com/science/book/9780443236419</v>
          </cell>
        </row>
        <row r="432">
          <cell r="A432">
            <v>9780443135958</v>
          </cell>
          <cell r="B432" t="str">
            <v>https://www.sciencedirect.com/science/book/9780443135958</v>
          </cell>
        </row>
        <row r="433">
          <cell r="A433">
            <v>9780443185212</v>
          </cell>
          <cell r="B433" t="str">
            <v>https://www.sciencedirect.com/science/book/9780443185212</v>
          </cell>
        </row>
        <row r="434">
          <cell r="A434">
            <v>9780443248320</v>
          </cell>
          <cell r="B434" t="str">
            <v>https://www.sciencedirect.com/science/book/9780443248320</v>
          </cell>
        </row>
        <row r="435">
          <cell r="A435">
            <v>9780443187162</v>
          </cell>
          <cell r="B435" t="str">
            <v>https://www.sciencedirect.com/science/book/9780443187162</v>
          </cell>
        </row>
        <row r="436">
          <cell r="A436">
            <v>9780081029619</v>
          </cell>
          <cell r="B436" t="str">
            <v>https://www.sciencedirect.com/science/book/9780081029619</v>
          </cell>
        </row>
        <row r="437">
          <cell r="A437">
            <v>9780443301469</v>
          </cell>
          <cell r="B437" t="str">
            <v>https://www.sciencedirect.com/science/book/9780443301469</v>
          </cell>
        </row>
        <row r="438">
          <cell r="A438">
            <v>9780323914789</v>
          </cell>
          <cell r="B438" t="str">
            <v>https://www.sciencedirect.com/science/book/9780323914789</v>
          </cell>
        </row>
        <row r="439">
          <cell r="A439">
            <v>9783437460036</v>
          </cell>
          <cell r="B439" t="str">
            <v>https://www.sciencedirect.com/science/book/9783437460036</v>
          </cell>
        </row>
        <row r="440">
          <cell r="A440">
            <v>9783437450631</v>
          </cell>
          <cell r="B440" t="str">
            <v>https://www.sciencedirect.com/science/book/9783437450631</v>
          </cell>
        </row>
        <row r="441">
          <cell r="A441">
            <v>9783437450648</v>
          </cell>
          <cell r="B441" t="str">
            <v>https://www.sciencedirect.com/science/book/9783437450648</v>
          </cell>
        </row>
        <row r="442">
          <cell r="A442">
            <v>9783437150562</v>
          </cell>
          <cell r="B442" t="str">
            <v>https://www.sciencedirect.com/science/book/9783437150562</v>
          </cell>
        </row>
        <row r="443">
          <cell r="A443">
            <v>9781569909133</v>
          </cell>
          <cell r="B443" t="str">
            <v>https://www.sciencedirect.com/science/book/9781569909133</v>
          </cell>
        </row>
        <row r="444">
          <cell r="A444">
            <v>9780323904940</v>
          </cell>
          <cell r="B444" t="str">
            <v>https://www.sciencedirect.com/science/book/9780323904940</v>
          </cell>
        </row>
        <row r="445">
          <cell r="A445">
            <v>9780323906494</v>
          </cell>
          <cell r="B445" t="str">
            <v>https://www.sciencedirect.com/science/book/9780323906494</v>
          </cell>
        </row>
        <row r="446">
          <cell r="A446">
            <v>9780323907477</v>
          </cell>
          <cell r="B446" t="str">
            <v>https://www.sciencedirect.com/science/book/9780323907477</v>
          </cell>
        </row>
        <row r="447">
          <cell r="A447">
            <v>9780443219276</v>
          </cell>
          <cell r="B447" t="str">
            <v>https://www.sciencedirect.com/science/book/9780443219276</v>
          </cell>
        </row>
        <row r="448">
          <cell r="A448">
            <v>9780443192432</v>
          </cell>
          <cell r="B448" t="str">
            <v>https://www.sciencedirect.com/science/book/9780443192432</v>
          </cell>
        </row>
        <row r="449">
          <cell r="A449">
            <v>9780443185441</v>
          </cell>
          <cell r="B449" t="str">
            <v>https://www.sciencedirect.com/science/book/9780443185441</v>
          </cell>
        </row>
        <row r="450">
          <cell r="A450">
            <v>9780443187896</v>
          </cell>
          <cell r="B450" t="str">
            <v>https://www.sciencedirect.com/science/book/9780443187896</v>
          </cell>
        </row>
        <row r="451">
          <cell r="A451">
            <v>9780443141027</v>
          </cell>
          <cell r="B451" t="str">
            <v>https://www.sciencedirect.com/science/book/9780443141027</v>
          </cell>
        </row>
        <row r="452">
          <cell r="A452">
            <v>9780443223747</v>
          </cell>
          <cell r="B452" t="str">
            <v>https://www.sciencedirect.com/science/book/9780443223747</v>
          </cell>
        </row>
        <row r="453">
          <cell r="A453">
            <v>9780443191671</v>
          </cell>
          <cell r="B453" t="str">
            <v>https://www.sciencedirect.com/science/book/9780443191671</v>
          </cell>
        </row>
        <row r="454">
          <cell r="A454">
            <v>9780443216763</v>
          </cell>
          <cell r="B454" t="str">
            <v>https://www.sciencedirect.com/science/book/9780443216763</v>
          </cell>
        </row>
        <row r="455">
          <cell r="A455">
            <v>9780443222108</v>
          </cell>
          <cell r="B455" t="str">
            <v>https://www.sciencedirect.com/science/book/9780443222108</v>
          </cell>
        </row>
        <row r="456">
          <cell r="A456">
            <v>9780443235993</v>
          </cell>
          <cell r="B456" t="str">
            <v>https://www.sciencedirect.com/science/book/9780443235993</v>
          </cell>
        </row>
        <row r="457">
          <cell r="A457">
            <v>9780443238482</v>
          </cell>
          <cell r="B457" t="str">
            <v>https://www.sciencedirect.com/science/book/9780443238482</v>
          </cell>
        </row>
        <row r="458">
          <cell r="A458">
            <v>9780443220173</v>
          </cell>
          <cell r="B458" t="str">
            <v>https://www.sciencedirect.com/science/book/9780443220173</v>
          </cell>
        </row>
        <row r="459">
          <cell r="A459">
            <v>9780443107047</v>
          </cell>
          <cell r="B459" t="str">
            <v>https://www.sciencedirect.com/science/book/9780443107047</v>
          </cell>
        </row>
        <row r="460">
          <cell r="A460">
            <v>9780443289231</v>
          </cell>
          <cell r="B460" t="str">
            <v>https://www.sciencedirect.com/science/referenceworks/9780443289231</v>
          </cell>
        </row>
        <row r="461">
          <cell r="A461">
            <v>9780443289132</v>
          </cell>
          <cell r="B461" t="str">
            <v>https://www.sciencedirect.com/science/book/9780443289132</v>
          </cell>
        </row>
        <row r="462">
          <cell r="A462">
            <v>9780443328183</v>
          </cell>
          <cell r="B462" t="str">
            <v>https://www.sciencedirect.com/science/book/9780443328183</v>
          </cell>
        </row>
        <row r="463">
          <cell r="A463">
            <v>9780443290442</v>
          </cell>
          <cell r="B463" t="str">
            <v>https://www.sciencedirect.com/science/book/9780443290442</v>
          </cell>
        </row>
        <row r="464">
          <cell r="A464">
            <v>9780443315565</v>
          </cell>
          <cell r="B464" t="str">
            <v>https://www.sciencedirect.com/science/book/9780443315565</v>
          </cell>
        </row>
        <row r="465">
          <cell r="A465">
            <v>9780443328008</v>
          </cell>
          <cell r="B465" t="str">
            <v>https://www.sciencedirect.com/science/book/9780443328008</v>
          </cell>
        </row>
        <row r="466">
          <cell r="A466">
            <v>9780443315503</v>
          </cell>
          <cell r="B466" t="str">
            <v>https://www.sciencedirect.com/science/book/9780443315503</v>
          </cell>
        </row>
        <row r="467">
          <cell r="A467">
            <v>9780443290480</v>
          </cell>
          <cell r="B467" t="str">
            <v>https://www.sciencedirect.com/science/book/9780443290480</v>
          </cell>
        </row>
        <row r="468">
          <cell r="A468">
            <v>9780443315541</v>
          </cell>
          <cell r="B468" t="str">
            <v>https://www.sciencedirect.com/science/book/9780443315541</v>
          </cell>
        </row>
        <row r="469">
          <cell r="A469">
            <v>9780443301551</v>
          </cell>
          <cell r="B469" t="str">
            <v>https://www.sciencedirect.com/science/book/9780443301551</v>
          </cell>
        </row>
        <row r="470">
          <cell r="A470">
            <v>9780443341748</v>
          </cell>
          <cell r="B470" t="str">
            <v>https://www.sciencedirect.com/science/book/9780443341748</v>
          </cell>
        </row>
        <row r="471">
          <cell r="A471">
            <v>9780443291623</v>
          </cell>
          <cell r="B471" t="str">
            <v>https://www.sciencedirect.com/science/book/9780443291623</v>
          </cell>
        </row>
        <row r="472">
          <cell r="A472">
            <v>9780443328909</v>
          </cell>
          <cell r="B472" t="str">
            <v>https://www.sciencedirect.com/science/book/9780443328909</v>
          </cell>
        </row>
        <row r="473">
          <cell r="A473">
            <v>9780443298479</v>
          </cell>
          <cell r="B473" t="str">
            <v>https://www.sciencedirect.com/science/book/9780443298479</v>
          </cell>
        </row>
        <row r="474">
          <cell r="A474">
            <v>9780443328947</v>
          </cell>
          <cell r="B474" t="str">
            <v>https://www.sciencedirect.com/science/book/9780443328947</v>
          </cell>
        </row>
        <row r="475">
          <cell r="A475">
            <v>9780443333217</v>
          </cell>
          <cell r="B475" t="str">
            <v>https://www.sciencedirect.com/science/book/9780443333217</v>
          </cell>
        </row>
        <row r="476">
          <cell r="A476">
            <v>9780443291418</v>
          </cell>
          <cell r="B476" t="str">
            <v>https://www.sciencedirect.com/science/book/9780443291418</v>
          </cell>
        </row>
        <row r="477">
          <cell r="A477">
            <v>9780128210451</v>
          </cell>
          <cell r="B477" t="str">
            <v>https://www.sciencedirect.com/science/book/9780128210451</v>
          </cell>
        </row>
        <row r="478">
          <cell r="A478">
            <v>9780443317507</v>
          </cell>
          <cell r="B478" t="str">
            <v>https://www.sciencedirect.com/science/book/9780443317507</v>
          </cell>
        </row>
        <row r="479">
          <cell r="A479">
            <v>9780443343858</v>
          </cell>
          <cell r="B479" t="str">
            <v>https://www.sciencedirect.com/science/book/9780443343858</v>
          </cell>
        </row>
        <row r="480">
          <cell r="A480">
            <v>9780443415319</v>
          </cell>
          <cell r="B480" t="str">
            <v>https://www.sciencedirect.com/science/book/9780443415319</v>
          </cell>
        </row>
        <row r="481">
          <cell r="A481">
            <v>9780443157394</v>
          </cell>
          <cell r="B481" t="str">
            <v>https://www.sciencedirect.com/science/referenceworks/9780443157394</v>
          </cell>
        </row>
        <row r="482">
          <cell r="A482">
            <v>9780443346002</v>
          </cell>
          <cell r="B482" t="str">
            <v>https://www.sciencedirect.com/science/book/9780443346002</v>
          </cell>
        </row>
        <row r="483">
          <cell r="A483">
            <v>9780443343285</v>
          </cell>
          <cell r="B483" t="str">
            <v>https://www.sciencedirect.com/science/book/9780443343285</v>
          </cell>
        </row>
        <row r="484">
          <cell r="A484">
            <v>9780443237522</v>
          </cell>
          <cell r="B484" t="str">
            <v>https://www.sciencedirect.com/science/book/9780443237522</v>
          </cell>
        </row>
        <row r="485">
          <cell r="A485">
            <v>9780443314384</v>
          </cell>
          <cell r="B485" t="str">
            <v>https://www.sciencedirect.com/science/book/9780443314384</v>
          </cell>
        </row>
        <row r="486">
          <cell r="A486">
            <v>9780443248634</v>
          </cell>
          <cell r="B486" t="str">
            <v>https://www.sciencedirect.com/science/book/9780443248634</v>
          </cell>
        </row>
        <row r="487">
          <cell r="A487">
            <v>9780443265501</v>
          </cell>
          <cell r="B487" t="str">
            <v>https://www.sciencedirect.com/science/book/9780443265501</v>
          </cell>
        </row>
        <row r="488">
          <cell r="A488">
            <v>9780443132988</v>
          </cell>
          <cell r="B488" t="str">
            <v>https://www.sciencedirect.com/science/book/9780443132988</v>
          </cell>
        </row>
        <row r="489">
          <cell r="A489">
            <v>9780443221491</v>
          </cell>
          <cell r="B489" t="str">
            <v>https://www.sciencedirect.com/science/book/9780443221491</v>
          </cell>
        </row>
        <row r="490">
          <cell r="A490">
            <v>9780443218422</v>
          </cell>
          <cell r="B490" t="str">
            <v>https://www.sciencedirect.com/science/book/9780443218422</v>
          </cell>
        </row>
        <row r="491">
          <cell r="A491">
            <v>9780443216022</v>
          </cell>
          <cell r="B491" t="str">
            <v>https://www.sciencedirect.com/science/book/9780443216022</v>
          </cell>
        </row>
        <row r="492">
          <cell r="A492">
            <v>9780443221392</v>
          </cell>
          <cell r="B492" t="str">
            <v>https://www.sciencedirect.com/science/book/9780443221392</v>
          </cell>
        </row>
        <row r="493">
          <cell r="A493">
            <v>9780443139574</v>
          </cell>
          <cell r="B493" t="str">
            <v>https://www.sciencedirect.com/science/book/9780443139574</v>
          </cell>
        </row>
        <row r="494">
          <cell r="A494">
            <v>9780443138218</v>
          </cell>
          <cell r="B494" t="str">
            <v>https://www.sciencedirect.com/science/book/9780443138218</v>
          </cell>
        </row>
        <row r="495">
          <cell r="A495">
            <v>9780443238345</v>
          </cell>
          <cell r="B495" t="str">
            <v>https://www.sciencedirect.com/science/book/9780443238345</v>
          </cell>
        </row>
        <row r="496">
          <cell r="A496">
            <v>9780443247484</v>
          </cell>
          <cell r="B496" t="str">
            <v>https://www.sciencedirect.com/science/book/9780443247484</v>
          </cell>
        </row>
        <row r="497">
          <cell r="A497">
            <v>9780443219726</v>
          </cell>
          <cell r="B497" t="str">
            <v>https://www.sciencedirect.com/science/book/9780443219726</v>
          </cell>
        </row>
        <row r="498">
          <cell r="A498">
            <v>9780443220272</v>
          </cell>
          <cell r="B498" t="str">
            <v>https://www.sciencedirect.com/science/book/9780443220272</v>
          </cell>
        </row>
        <row r="499">
          <cell r="A499">
            <v>9780443265105</v>
          </cell>
          <cell r="B499" t="str">
            <v>https://www.sciencedirect.com/science/book/9780443265105</v>
          </cell>
        </row>
        <row r="500">
          <cell r="A500">
            <v>9780443265228</v>
          </cell>
          <cell r="B500" t="str">
            <v>https://www.sciencedirect.com/science/book/9780443265228</v>
          </cell>
        </row>
        <row r="501">
          <cell r="A501">
            <v>9780443314841</v>
          </cell>
          <cell r="B501" t="str">
            <v>https://www.sciencedirect.com/science/book/9780443314841</v>
          </cell>
        </row>
        <row r="502">
          <cell r="A502">
            <v>9780443330063</v>
          </cell>
          <cell r="B502" t="str">
            <v>https://www.sciencedirect.com/science/book/9780443330063</v>
          </cell>
        </row>
        <row r="503">
          <cell r="A503">
            <v>9780443134081</v>
          </cell>
          <cell r="B503" t="str">
            <v>https://www.sciencedirect.com/science/book/9780443134081</v>
          </cell>
        </row>
        <row r="504">
          <cell r="A504">
            <v>9780443295768</v>
          </cell>
          <cell r="B504" t="str">
            <v>https://www.sciencedirect.com/science/book/9780443295768</v>
          </cell>
        </row>
        <row r="505">
          <cell r="A505">
            <v>9780443428296</v>
          </cell>
          <cell r="B505" t="str">
            <v>https://www.sciencedirect.com/science/book/9780443428296</v>
          </cell>
        </row>
        <row r="506">
          <cell r="A506">
            <v>9781774670644</v>
          </cell>
          <cell r="B506" t="str">
            <v>https://www.sciencedirect.com/science/book/9781774670644</v>
          </cell>
        </row>
        <row r="507">
          <cell r="A507">
            <v>9780443238109</v>
          </cell>
          <cell r="B507" t="str">
            <v>https://www.sciencedirect.com/science/book/9780443238109</v>
          </cell>
        </row>
        <row r="508">
          <cell r="A508">
            <v>9780443237690</v>
          </cell>
          <cell r="B508" t="str">
            <v>https://www.sciencedirect.com/science/book/9780443237690</v>
          </cell>
        </row>
        <row r="509">
          <cell r="A509">
            <v>9780443216626</v>
          </cell>
          <cell r="B509" t="str">
            <v>https://www.sciencedirect.com/science/book/9780443216626</v>
          </cell>
        </row>
        <row r="510">
          <cell r="A510">
            <v>9780443133671</v>
          </cell>
          <cell r="B510" t="str">
            <v>https://www.sciencedirect.com/science/book/9780443133671</v>
          </cell>
        </row>
        <row r="511">
          <cell r="A511">
            <v>9780443239458</v>
          </cell>
          <cell r="B511" t="str">
            <v>https://www.sciencedirect.com/science/book/9780443239458</v>
          </cell>
        </row>
        <row r="512">
          <cell r="A512">
            <v>9780443303005</v>
          </cell>
          <cell r="B512" t="str">
            <v>https://www.sciencedirect.com/science/book/9780443303005</v>
          </cell>
        </row>
        <row r="513">
          <cell r="A513">
            <v>9780443298554</v>
          </cell>
          <cell r="B513" t="str">
            <v>https://www.sciencedirect.com/science/book/9780443298554</v>
          </cell>
        </row>
        <row r="514">
          <cell r="A514">
            <v>9780443288364</v>
          </cell>
          <cell r="B514" t="str">
            <v>https://www.sciencedirect.com/science/book/9780443288364</v>
          </cell>
        </row>
        <row r="515">
          <cell r="A515">
            <v>9780443429934</v>
          </cell>
          <cell r="B515" t="str">
            <v>https://www.sciencedirect.com/science/book/9780443429934</v>
          </cell>
        </row>
        <row r="516">
          <cell r="A516">
            <v>9780443345272</v>
          </cell>
          <cell r="B516" t="str">
            <v>https://www.sciencedirect.com/science/book/9780443345272</v>
          </cell>
        </row>
        <row r="517">
          <cell r="A517">
            <v>9780443343049</v>
          </cell>
          <cell r="B517" t="str">
            <v>https://www.sciencedirect.com/science/book/9780443343049</v>
          </cell>
        </row>
        <row r="518">
          <cell r="A518">
            <v>9781774670484</v>
          </cell>
          <cell r="B518" t="str">
            <v>https://www.sciencedirect.com/science/book/9781774670484</v>
          </cell>
        </row>
        <row r="519">
          <cell r="A519">
            <v>9780323996679</v>
          </cell>
          <cell r="B519" t="str">
            <v>https://www.sciencedirect.com/science/book/9780323996679</v>
          </cell>
        </row>
        <row r="520">
          <cell r="A520">
            <v>9780323952477</v>
          </cell>
          <cell r="B520" t="str">
            <v>https://www.sciencedirect.com/science/book/9780323952477</v>
          </cell>
        </row>
        <row r="521">
          <cell r="A521">
            <v>9780323991612</v>
          </cell>
          <cell r="B521" t="str">
            <v>https://www.sciencedirect.com/science/book/9780323991612</v>
          </cell>
        </row>
        <row r="522">
          <cell r="A522">
            <v>9780323955096</v>
          </cell>
          <cell r="B522" t="str">
            <v>https://www.sciencedirect.com/science/book/9780323955096</v>
          </cell>
        </row>
        <row r="523">
          <cell r="A523">
            <v>9780443247163</v>
          </cell>
          <cell r="B523" t="str">
            <v>https://www.sciencedirect.com/science/book/9780443247163</v>
          </cell>
        </row>
        <row r="524">
          <cell r="A524">
            <v>9780443265082</v>
          </cell>
          <cell r="B524" t="str">
            <v>https://www.sciencedirect.com/science/book/9780443265082</v>
          </cell>
        </row>
        <row r="525">
          <cell r="A525">
            <v>9780443247767</v>
          </cell>
          <cell r="B525" t="str">
            <v>https://www.sciencedirect.com/science/book/9780443247767</v>
          </cell>
        </row>
        <row r="526">
          <cell r="A526">
            <v>9780443264849</v>
          </cell>
          <cell r="B526" t="str">
            <v>https://www.sciencedirect.com/science/book/9780443264849</v>
          </cell>
        </row>
        <row r="527">
          <cell r="A527">
            <v>9780443219849</v>
          </cell>
          <cell r="B527" t="str">
            <v>https://www.sciencedirect.com/science/book/9780443219849</v>
          </cell>
        </row>
        <row r="528">
          <cell r="A528">
            <v>9780443238772</v>
          </cell>
          <cell r="B528" t="str">
            <v>https://www.sciencedirect.com/science/book/9780443238772</v>
          </cell>
        </row>
        <row r="529">
          <cell r="A529">
            <v>9780443217043</v>
          </cell>
          <cell r="B529" t="str">
            <v>https://www.sciencedirect.com/science/book/9780443217043</v>
          </cell>
        </row>
        <row r="530">
          <cell r="A530">
            <v>9780443190476</v>
          </cell>
          <cell r="B530" t="str">
            <v>https://www.sciencedirect.com/science/book/9780443190476</v>
          </cell>
        </row>
        <row r="531">
          <cell r="A531">
            <v>9780443218200</v>
          </cell>
          <cell r="B531" t="str">
            <v>https://www.sciencedirect.com/science/book/9780443218200</v>
          </cell>
        </row>
        <row r="532">
          <cell r="A532">
            <v>9780443241109</v>
          </cell>
          <cell r="B532" t="str">
            <v>https://www.sciencedirect.com/science/book/9780443241109</v>
          </cell>
        </row>
        <row r="533">
          <cell r="A533">
            <v>9780443157219</v>
          </cell>
          <cell r="B533" t="str">
            <v>https://www.sciencedirect.com/science/book/9780443157219</v>
          </cell>
        </row>
        <row r="534">
          <cell r="A534">
            <v>9780443138508</v>
          </cell>
          <cell r="B534" t="str">
            <v>https://www.sciencedirect.com/science/book/9780443138508</v>
          </cell>
        </row>
        <row r="535">
          <cell r="A535">
            <v>9780443217012</v>
          </cell>
          <cell r="B535" t="str">
            <v>https://www.sciencedirect.com/science/book/9780443217012</v>
          </cell>
        </row>
        <row r="536">
          <cell r="A536">
            <v>9780443217548</v>
          </cell>
          <cell r="B536" t="str">
            <v>https://www.sciencedirect.com/science/book/9780443217548</v>
          </cell>
        </row>
        <row r="537">
          <cell r="A537">
            <v>9780443217883</v>
          </cell>
          <cell r="B537" t="str">
            <v>https://www.sciencedirect.com/science/book/9780443217883</v>
          </cell>
        </row>
        <row r="538">
          <cell r="A538">
            <v>9780443238918</v>
          </cell>
          <cell r="B538" t="str">
            <v>https://www.sciencedirect.com/science/book/9780443238918</v>
          </cell>
        </row>
        <row r="539">
          <cell r="A539">
            <v>9780443240423</v>
          </cell>
          <cell r="B539" t="str">
            <v>https://www.sciencedirect.com/science/book/9780443240423</v>
          </cell>
        </row>
        <row r="540">
          <cell r="A540">
            <v>9780443140723</v>
          </cell>
          <cell r="B540" t="str">
            <v>https://www.sciencedirect.com/science/book/9780443140723</v>
          </cell>
        </row>
        <row r="541">
          <cell r="A541">
            <v>9780443237157</v>
          </cell>
          <cell r="B541" t="str">
            <v>https://www.sciencedirect.com/science/book/9780443237157</v>
          </cell>
        </row>
        <row r="542">
          <cell r="A542">
            <v>9780443342264</v>
          </cell>
          <cell r="B542" t="str">
            <v>https://www.sciencedirect.com/science/book/9780443342264</v>
          </cell>
        </row>
        <row r="543">
          <cell r="A543">
            <v>9780443300127</v>
          </cell>
          <cell r="B543" t="str">
            <v>https://www.sciencedirect.com/science/book/9780443300127</v>
          </cell>
        </row>
        <row r="544">
          <cell r="A544">
            <v>9780443334863</v>
          </cell>
          <cell r="B544" t="str">
            <v>https://www.sciencedirect.com/science/book/9780443334863</v>
          </cell>
        </row>
        <row r="545">
          <cell r="A545">
            <v>9780443291883</v>
          </cell>
          <cell r="B545" t="str">
            <v>https://www.sciencedirect.com/science/book/9780443291883</v>
          </cell>
        </row>
        <row r="546">
          <cell r="A546">
            <v>9780443333231</v>
          </cell>
          <cell r="B546" t="str">
            <v>https://www.sciencedirect.com/science/book/9780443333231</v>
          </cell>
        </row>
        <row r="547">
          <cell r="A547">
            <v>9780443274022</v>
          </cell>
          <cell r="B547" t="str">
            <v>https://www.sciencedirect.com/science/book/9780443274022</v>
          </cell>
        </row>
        <row r="548">
          <cell r="A548">
            <v>9780443273865</v>
          </cell>
          <cell r="B548" t="str">
            <v>https://www.sciencedirect.com/science/book/9780443273865</v>
          </cell>
        </row>
        <row r="549">
          <cell r="A549">
            <v>9780443291562</v>
          </cell>
          <cell r="B549" t="str">
            <v>https://www.sciencedirect.com/science/book/9780443291562</v>
          </cell>
        </row>
        <row r="550">
          <cell r="A550">
            <v>9780443346491</v>
          </cell>
          <cell r="B550" t="str">
            <v>https://www.sciencedirect.com/science/book/9780443346491</v>
          </cell>
        </row>
        <row r="551">
          <cell r="A551">
            <v>9780443317842</v>
          </cell>
          <cell r="B551" t="str">
            <v>https://www.sciencedirect.com/science/book/9780443317842</v>
          </cell>
        </row>
        <row r="552">
          <cell r="A552">
            <v>9780443316623</v>
          </cell>
          <cell r="B552" t="str">
            <v>https://www.sciencedirect.com/science/book/9780443316623</v>
          </cell>
        </row>
        <row r="553">
          <cell r="A553">
            <v>9780443344251</v>
          </cell>
          <cell r="B553" t="str">
            <v>https://www.sciencedirect.com/science/book/9780443344251</v>
          </cell>
        </row>
        <row r="554">
          <cell r="A554">
            <v>9780443317521</v>
          </cell>
          <cell r="B554" t="str">
            <v>https://www.sciencedirect.com/science/book/9780443317521</v>
          </cell>
        </row>
        <row r="555">
          <cell r="A555">
            <v>9781774670460</v>
          </cell>
          <cell r="B555" t="str">
            <v>https://www.sciencedirect.com/science/book/9781774670460</v>
          </cell>
        </row>
        <row r="556">
          <cell r="A556">
            <v>9781774670545</v>
          </cell>
          <cell r="B556" t="str">
            <v>https://www.sciencedirect.com/science/book/9781774670545</v>
          </cell>
        </row>
        <row r="557">
          <cell r="A557">
            <v>9781774670569</v>
          </cell>
          <cell r="B557" t="str">
            <v>https://www.sciencedirect.com/science/book/9781774670569</v>
          </cell>
        </row>
        <row r="558">
          <cell r="A558">
            <v>9781774670583</v>
          </cell>
          <cell r="B558" t="str">
            <v>https://www.sciencedirect.com/science/book/9781774670583</v>
          </cell>
        </row>
        <row r="559">
          <cell r="A559">
            <v>9781774670606</v>
          </cell>
          <cell r="B559" t="str">
            <v>https://www.sciencedirect.com/science/book/9781774670606</v>
          </cell>
        </row>
        <row r="560">
          <cell r="A560">
            <v>9781774670620</v>
          </cell>
          <cell r="B560" t="str">
            <v>https://www.sciencedirect.com/science/book/9781774670620</v>
          </cell>
        </row>
        <row r="561">
          <cell r="A561">
            <v>9781569909287</v>
          </cell>
          <cell r="B561" t="str">
            <v>https://www.sciencedirect.com/science/book/9781569909287</v>
          </cell>
        </row>
        <row r="562">
          <cell r="A562">
            <v>9781569909171</v>
          </cell>
          <cell r="B562" t="str">
            <v>https://www.sciencedirect.com/science/book/9781569909171</v>
          </cell>
        </row>
        <row r="563">
          <cell r="A563">
            <v>9781569909225</v>
          </cell>
          <cell r="B563" t="str">
            <v>https://www.sciencedirect.com/science/book/9781569909225</v>
          </cell>
        </row>
        <row r="564">
          <cell r="A564">
            <v>9781569901618</v>
          </cell>
          <cell r="B564" t="str">
            <v>https://www.sciencedirect.com/science/book/9781569901618</v>
          </cell>
        </row>
        <row r="565">
          <cell r="A565">
            <v>9781569901786</v>
          </cell>
          <cell r="B565" t="str">
            <v>https://www.sciencedirect.com/science/book/9781569901786</v>
          </cell>
        </row>
        <row r="566">
          <cell r="A566">
            <v>9781569909416</v>
          </cell>
          <cell r="B566" t="str">
            <v>https://www.sciencedirect.com/science/book/9781569909416</v>
          </cell>
        </row>
        <row r="567">
          <cell r="A567">
            <v>9781569902660</v>
          </cell>
          <cell r="B567" t="str">
            <v>https://www.sciencedirect.com/science/book/9781569902660</v>
          </cell>
        </row>
        <row r="568">
          <cell r="A568">
            <v>9781569901960</v>
          </cell>
          <cell r="B568" t="str">
            <v>https://www.sciencedirect.com/science/book/9781569901960</v>
          </cell>
        </row>
        <row r="569">
          <cell r="A569">
            <v>9780128243299</v>
          </cell>
          <cell r="B569" t="str">
            <v>https://www.sciencedirect.com/science/book/9780128243299</v>
          </cell>
        </row>
        <row r="570">
          <cell r="A570">
            <v>9780323998895</v>
          </cell>
          <cell r="B570" t="str">
            <v>https://www.sciencedirect.com/science/book/9780323998895</v>
          </cell>
        </row>
        <row r="571">
          <cell r="A571">
            <v>9780323959575</v>
          </cell>
          <cell r="B571" t="str">
            <v>https://www.sciencedirect.com/science/book/9780323959575</v>
          </cell>
        </row>
        <row r="572">
          <cell r="A572">
            <v>9780323953900</v>
          </cell>
          <cell r="B572" t="str">
            <v>https://www.sciencedirect.com/science/book/9780323953900</v>
          </cell>
        </row>
        <row r="573">
          <cell r="A573">
            <v>9780323917902</v>
          </cell>
          <cell r="B573" t="str">
            <v>https://www.sciencedirect.com/science/book/9780323917902</v>
          </cell>
        </row>
        <row r="574">
          <cell r="A574">
            <v>9780323955515</v>
          </cell>
          <cell r="B574" t="str">
            <v>https://www.sciencedirect.com/science/book/9780323955515</v>
          </cell>
        </row>
        <row r="575">
          <cell r="A575">
            <v>9780323996068</v>
          </cell>
          <cell r="B575" t="str">
            <v>https://www.sciencedirect.com/science/book/9780323996068</v>
          </cell>
        </row>
        <row r="576">
          <cell r="A576">
            <v>9780443220494</v>
          </cell>
          <cell r="B576" t="str">
            <v>https://www.sciencedirect.com/science/book/9780443220494</v>
          </cell>
        </row>
        <row r="577">
          <cell r="A577">
            <v>9780443222047</v>
          </cell>
          <cell r="B577" t="str">
            <v>https://www.sciencedirect.com/science/book/9780443222047</v>
          </cell>
        </row>
        <row r="578">
          <cell r="A578">
            <v>9780443138164</v>
          </cell>
          <cell r="B578" t="str">
            <v>https://www.sciencedirect.com/science/book/9780443138164</v>
          </cell>
        </row>
        <row r="579">
          <cell r="A579">
            <v>9780443264788</v>
          </cell>
          <cell r="B579" t="str">
            <v>https://www.sciencedirect.com/science/book/9780443264788</v>
          </cell>
        </row>
        <row r="580">
          <cell r="A580">
            <v>9780443222177</v>
          </cell>
          <cell r="B580" t="str">
            <v>https://www.sciencedirect.com/science/book/9780443222177</v>
          </cell>
        </row>
        <row r="581">
          <cell r="A581">
            <v>9780443247903</v>
          </cell>
          <cell r="B581" t="str">
            <v>https://www.sciencedirect.com/science/book/9780443247903</v>
          </cell>
        </row>
        <row r="582">
          <cell r="A582">
            <v>9780443247989</v>
          </cell>
          <cell r="B582" t="str">
            <v>https://www.sciencedirect.com/science/book/9780443247989</v>
          </cell>
        </row>
        <row r="583">
          <cell r="A583">
            <v>9780443220029</v>
          </cell>
          <cell r="B583" t="str">
            <v>https://www.sciencedirect.com/science/book/9780443220029</v>
          </cell>
        </row>
        <row r="584">
          <cell r="A584">
            <v>9780443265846</v>
          </cell>
          <cell r="B584" t="str">
            <v>https://www.sciencedirect.com/science/book/9780443265846</v>
          </cell>
        </row>
        <row r="585">
          <cell r="A585">
            <v>9780443248344</v>
          </cell>
          <cell r="B585" t="str">
            <v>https://www.sciencedirect.com/science/book/9780443248344</v>
          </cell>
        </row>
        <row r="586">
          <cell r="A586">
            <v>9780443220548</v>
          </cell>
          <cell r="B586" t="str">
            <v>https://www.sciencedirect.com/science/book/9780443220548</v>
          </cell>
        </row>
        <row r="587">
          <cell r="A587">
            <v>9780443156755</v>
          </cell>
          <cell r="B587" t="str">
            <v>https://www.sciencedirect.com/science/book/9780443156755</v>
          </cell>
        </row>
        <row r="588">
          <cell r="A588">
            <v>9780443155802</v>
          </cell>
          <cell r="B588" t="str">
            <v>https://www.sciencedirect.com/science/book/9780443155802</v>
          </cell>
        </row>
        <row r="589">
          <cell r="A589">
            <v>9780443160660</v>
          </cell>
          <cell r="B589" t="str">
            <v>https://www.sciencedirect.com/science/book/9780443160660</v>
          </cell>
        </row>
        <row r="590">
          <cell r="A590">
            <v>9780443239748</v>
          </cell>
          <cell r="B590" t="str">
            <v>https://www.sciencedirect.com/science/book/9780443239748</v>
          </cell>
        </row>
        <row r="591">
          <cell r="A591">
            <v>9780443235177</v>
          </cell>
          <cell r="B591" t="str">
            <v>https://www.sciencedirect.com/science/book/9780443235177</v>
          </cell>
        </row>
        <row r="592">
          <cell r="A592">
            <v>9780443132070</v>
          </cell>
          <cell r="B592" t="str">
            <v>https://www.sciencedirect.com/science/book/9780443132070</v>
          </cell>
        </row>
        <row r="593">
          <cell r="A593">
            <v>9780443132971</v>
          </cell>
          <cell r="B593" t="str">
            <v>https://www.sciencedirect.com/science/book/9780443132971</v>
          </cell>
        </row>
        <row r="594">
          <cell r="A594">
            <v>9780443215926</v>
          </cell>
          <cell r="B594" t="str">
            <v>https://www.sciencedirect.com/science/book/9780443215926</v>
          </cell>
        </row>
        <row r="595">
          <cell r="A595">
            <v>9780443240065</v>
          </cell>
          <cell r="B595" t="str">
            <v>https://www.sciencedirect.com/science/book/9780443240065</v>
          </cell>
        </row>
        <row r="596">
          <cell r="A596">
            <v>9780443240041</v>
          </cell>
          <cell r="B596" t="str">
            <v>https://www.sciencedirect.com/science/book/9780443240041</v>
          </cell>
        </row>
        <row r="597">
          <cell r="A597">
            <v>9780443266416</v>
          </cell>
          <cell r="B597" t="str">
            <v>https://www.sciencedirect.com/science/book/9780443266416</v>
          </cell>
        </row>
        <row r="598">
          <cell r="A598">
            <v>9780443134906</v>
          </cell>
          <cell r="B598" t="str">
            <v>https://www.sciencedirect.com/science/book/9780443134906</v>
          </cell>
        </row>
        <row r="599">
          <cell r="A599">
            <v>9780443219030</v>
          </cell>
          <cell r="B599" t="str">
            <v>https://www.sciencedirect.com/science/book/9780443219030</v>
          </cell>
        </row>
        <row r="600">
          <cell r="A600">
            <v>9780443216800</v>
          </cell>
          <cell r="B600" t="str">
            <v>https://www.sciencedirect.com/science/book/9780443216800</v>
          </cell>
        </row>
        <row r="601">
          <cell r="A601">
            <v>9780443157288</v>
          </cell>
          <cell r="B601" t="str">
            <v>https://www.sciencedirect.com/science/book/9780443157288</v>
          </cell>
        </row>
        <row r="602">
          <cell r="A602">
            <v>9780128179727</v>
          </cell>
          <cell r="B602" t="str">
            <v>https://www.sciencedirect.com/science/book/9780128179727</v>
          </cell>
        </row>
        <row r="603">
          <cell r="A603">
            <v>9780443331268</v>
          </cell>
          <cell r="B603" t="str">
            <v>https://www.sciencedirect.com/science/book/9780443331268</v>
          </cell>
        </row>
        <row r="604">
          <cell r="A604">
            <v>9780443298691</v>
          </cell>
          <cell r="B604" t="str">
            <v>https://www.sciencedirect.com/science/book/9780443298691</v>
          </cell>
        </row>
        <row r="605">
          <cell r="A605">
            <v>9780443298714</v>
          </cell>
          <cell r="B605" t="str">
            <v>https://www.sciencedirect.com/science/book/9780443298714</v>
          </cell>
        </row>
        <row r="606">
          <cell r="A606">
            <v>9780443298776</v>
          </cell>
          <cell r="B606" t="str">
            <v>https://www.sciencedirect.com/science/book/9780443298776</v>
          </cell>
        </row>
        <row r="607">
          <cell r="A607">
            <v>9780443289118</v>
          </cell>
          <cell r="B607" t="str">
            <v>https://www.sciencedirect.com/science/book/9780443289118</v>
          </cell>
        </row>
        <row r="608">
          <cell r="A608">
            <v>9780443288623</v>
          </cell>
          <cell r="B608" t="str">
            <v>https://www.sciencedirect.com/science/book/9780443288623</v>
          </cell>
        </row>
        <row r="609">
          <cell r="A609">
            <v>9780443334146</v>
          </cell>
          <cell r="B609" t="str">
            <v>https://www.sciencedirect.com/science/book/9780443334146</v>
          </cell>
        </row>
        <row r="610">
          <cell r="A610">
            <v>9780443266652</v>
          </cell>
          <cell r="B610" t="str">
            <v>https://www.sciencedirect.com/science/book/9780443266652</v>
          </cell>
        </row>
        <row r="611">
          <cell r="A611">
            <v>9780443363702</v>
          </cell>
          <cell r="B611" t="str">
            <v>https://www.sciencedirect.com/science/book/9780443363702</v>
          </cell>
        </row>
        <row r="612">
          <cell r="A612">
            <v>9780443296543</v>
          </cell>
          <cell r="B612" t="str">
            <v>https://www.sciencedirect.com/science/book/9780443296543</v>
          </cell>
        </row>
        <row r="613">
          <cell r="A613">
            <v>9780443292972</v>
          </cell>
          <cell r="B613" t="str">
            <v>https://www.sciencedirect.com/science/book/9780443292972</v>
          </cell>
        </row>
        <row r="614">
          <cell r="A614">
            <v>9780443301681</v>
          </cell>
          <cell r="B614" t="str">
            <v>https://www.sciencedirect.com/science/book/9780443301681</v>
          </cell>
        </row>
        <row r="615">
          <cell r="A615">
            <v>9780443335631</v>
          </cell>
          <cell r="B615" t="str">
            <v>https://www.sciencedirect.com/science/book/9780443335631</v>
          </cell>
        </row>
        <row r="616">
          <cell r="A616">
            <v>9780443299278</v>
          </cell>
          <cell r="B616" t="str">
            <v>https://www.sciencedirect.com/science/book/9780443299278</v>
          </cell>
        </row>
        <row r="617">
          <cell r="A617">
            <v>9780443292026</v>
          </cell>
          <cell r="B617" t="str">
            <v>https://www.sciencedirect.com/science/book/9780443292026</v>
          </cell>
        </row>
        <row r="618">
          <cell r="A618">
            <v>9780443300806</v>
          </cell>
          <cell r="B618" t="str">
            <v>https://www.sciencedirect.com/science/book/9780443300806</v>
          </cell>
        </row>
        <row r="619">
          <cell r="A619">
            <v>9780443336591</v>
          </cell>
          <cell r="B619" t="str">
            <v>https://www.sciencedirect.com/science/book/9780443336591</v>
          </cell>
        </row>
        <row r="620">
          <cell r="A620">
            <v>9780443329883</v>
          </cell>
          <cell r="B620" t="str">
            <v>https://www.sciencedirect.com/science/book/9780443329883</v>
          </cell>
        </row>
        <row r="621">
          <cell r="A621">
            <v>9780443300929</v>
          </cell>
          <cell r="B621" t="str">
            <v>https://www.sciencedirect.com/science/book/9780443300929</v>
          </cell>
        </row>
        <row r="622">
          <cell r="A622">
            <v>9780443328626</v>
          </cell>
          <cell r="B622" t="str">
            <v>https://www.sciencedirect.com/science/book/9780443328626</v>
          </cell>
        </row>
        <row r="623">
          <cell r="A623">
            <v>9780443338656</v>
          </cell>
          <cell r="B623" t="str">
            <v>https://www.sciencedirect.com/science/book/9780443338656</v>
          </cell>
        </row>
        <row r="624">
          <cell r="A624">
            <v>9780443335846</v>
          </cell>
          <cell r="B624" t="str">
            <v>https://www.sciencedirect.com/science/book/9780443335846</v>
          </cell>
        </row>
        <row r="625">
          <cell r="A625">
            <v>9780443335402</v>
          </cell>
          <cell r="B625" t="str">
            <v>https://www.sciencedirect.com/science/book/9780443335402</v>
          </cell>
        </row>
        <row r="626">
          <cell r="A626">
            <v>9780443273353</v>
          </cell>
          <cell r="B626" t="str">
            <v>https://www.sciencedirect.com/science/book/9780443273353</v>
          </cell>
        </row>
        <row r="627">
          <cell r="A627">
            <v>9780128193402</v>
          </cell>
          <cell r="B627" t="str">
            <v>https://www.sciencedirect.com/science/book/9780128193402</v>
          </cell>
        </row>
        <row r="628">
          <cell r="A628">
            <v>9780443248382</v>
          </cell>
          <cell r="B628" t="str">
            <v>https://www.sciencedirect.com/science/book/9780443248382</v>
          </cell>
        </row>
        <row r="629">
          <cell r="A629">
            <v>9780443140303</v>
          </cell>
          <cell r="B629" t="str">
            <v>https://www.sciencedirect.com/science/book/9780443140303</v>
          </cell>
        </row>
        <row r="630">
          <cell r="A630">
            <v>9780443116421</v>
          </cell>
          <cell r="B630" t="str">
            <v>https://www.sciencedirect.com/science/book/9780443116421</v>
          </cell>
        </row>
        <row r="631">
          <cell r="A631">
            <v>9780128158098</v>
          </cell>
          <cell r="B631" t="str">
            <v>https://www.sciencedirect.com/science/book/9780128158098</v>
          </cell>
        </row>
        <row r="632">
          <cell r="A632">
            <v>9780443288289</v>
          </cell>
          <cell r="B632" t="str">
            <v>https://www.sciencedirect.com/science/book/9780443288289</v>
          </cell>
        </row>
        <row r="633">
          <cell r="A633">
            <v>9780323999267</v>
          </cell>
          <cell r="B633" t="str">
            <v>https://www.sciencedirect.com/science/book/9780323999267</v>
          </cell>
        </row>
        <row r="634">
          <cell r="A634">
            <v>9780323909181</v>
          </cell>
          <cell r="B634" t="str">
            <v>https://www.sciencedirect.com/science/book/9780323909181</v>
          </cell>
        </row>
        <row r="635">
          <cell r="A635">
            <v>9780443343261</v>
          </cell>
          <cell r="B635" t="str">
            <v>https://www.sciencedirect.com/science/book/9780443343261</v>
          </cell>
        </row>
        <row r="636">
          <cell r="A636">
            <v>9780443297267</v>
          </cell>
          <cell r="B636" t="str">
            <v>https://www.sciencedirect.com/science/book/9780443297267</v>
          </cell>
        </row>
        <row r="637">
          <cell r="A637">
            <v>9780443345319</v>
          </cell>
          <cell r="B637" t="str">
            <v>https://www.sciencedirect.com/science/book/9780443345319</v>
          </cell>
        </row>
        <row r="638">
          <cell r="A638">
            <v>9780443317880</v>
          </cell>
          <cell r="B638" t="str">
            <v>https://www.sciencedirect.com/science/book/9780443317880</v>
          </cell>
        </row>
        <row r="639">
          <cell r="A639">
            <v>9781774670521</v>
          </cell>
          <cell r="B639" t="str">
            <v>https://www.sciencedirect.com/science/book/9781774670521</v>
          </cell>
        </row>
        <row r="640">
          <cell r="A640">
            <v>9781774670507</v>
          </cell>
          <cell r="B640" t="str">
            <v>https://www.sciencedirect.com/science/book/9781774670507</v>
          </cell>
        </row>
        <row r="641">
          <cell r="A641">
            <v>9780323886628</v>
          </cell>
          <cell r="B641" t="str">
            <v>https://www.sciencedirect.com/science/book/9780323886628</v>
          </cell>
        </row>
        <row r="642">
          <cell r="A642">
            <v>9780323950664</v>
          </cell>
          <cell r="B642" t="str">
            <v>https://www.sciencedirect.com/science/book/9780323950664</v>
          </cell>
        </row>
        <row r="643">
          <cell r="A643">
            <v>9780323951449</v>
          </cell>
          <cell r="B643" t="str">
            <v>https://www.sciencedirect.com/science/book/9780323951449</v>
          </cell>
        </row>
        <row r="644">
          <cell r="A644">
            <v>9780323952927</v>
          </cell>
          <cell r="B644" t="str">
            <v>https://www.sciencedirect.com/science/book/9780323952927</v>
          </cell>
        </row>
        <row r="645">
          <cell r="A645">
            <v>9780323953924</v>
          </cell>
          <cell r="B645" t="str">
            <v>https://www.sciencedirect.com/science/book/9780323953924</v>
          </cell>
        </row>
        <row r="646">
          <cell r="A646">
            <v>9780323917421</v>
          </cell>
          <cell r="B646" t="str">
            <v>https://www.sciencedirect.com/science/book/9780323917421</v>
          </cell>
        </row>
        <row r="647">
          <cell r="A647">
            <v>9780323954723</v>
          </cell>
          <cell r="B647" t="str">
            <v>https://www.sciencedirect.com/science/book/9780323954723</v>
          </cell>
        </row>
        <row r="648">
          <cell r="A648">
            <v>9780323916059</v>
          </cell>
          <cell r="B648" t="str">
            <v>https://www.sciencedirect.com/science/book/9780323916059</v>
          </cell>
        </row>
        <row r="649">
          <cell r="A649">
            <v>9780323956147</v>
          </cell>
          <cell r="B649" t="str">
            <v>https://www.sciencedirect.com/science/book/9780323956147</v>
          </cell>
        </row>
        <row r="650">
          <cell r="A650">
            <v>9780323958868</v>
          </cell>
          <cell r="B650" t="str">
            <v>https://www.sciencedirect.com/science/book/9780323958868</v>
          </cell>
        </row>
        <row r="651">
          <cell r="A651">
            <v>9780323956802</v>
          </cell>
          <cell r="B651" t="str">
            <v>https://www.sciencedirect.com/science/book/9780323956802</v>
          </cell>
        </row>
        <row r="652">
          <cell r="A652">
            <v>9780323990363</v>
          </cell>
          <cell r="B652" t="str">
            <v>https://www.sciencedirect.com/science/book/9780323990363</v>
          </cell>
        </row>
        <row r="653">
          <cell r="A653">
            <v>9780443158940</v>
          </cell>
          <cell r="B653" t="str">
            <v>https://www.sciencedirect.com/science/book/9780443158940</v>
          </cell>
        </row>
        <row r="654">
          <cell r="A654">
            <v>9780443220296</v>
          </cell>
          <cell r="B654" t="str">
            <v>https://www.sciencedirect.com/science/book/9780443220296</v>
          </cell>
        </row>
        <row r="655">
          <cell r="A655">
            <v>9780443214806</v>
          </cell>
          <cell r="B655" t="str">
            <v>https://www.sciencedirect.com/science/book/9780443214806</v>
          </cell>
        </row>
        <row r="656">
          <cell r="A656">
            <v>9780443214844</v>
          </cell>
          <cell r="B656" t="str">
            <v>https://www.sciencedirect.com/science/book/9780443214844</v>
          </cell>
        </row>
        <row r="657">
          <cell r="A657">
            <v>9780443216404</v>
          </cell>
          <cell r="B657" t="str">
            <v>https://www.sciencedirect.com/science/book/9780443216404</v>
          </cell>
        </row>
        <row r="658">
          <cell r="A658">
            <v>9780443153938</v>
          </cell>
          <cell r="B658" t="str">
            <v>https://www.sciencedirect.com/science/book/9780443153938</v>
          </cell>
        </row>
        <row r="659">
          <cell r="A659">
            <v>9780443155642</v>
          </cell>
          <cell r="B659" t="str">
            <v>https://www.sciencedirect.com/science/book/9780443155642</v>
          </cell>
        </row>
        <row r="660">
          <cell r="A660">
            <v>9780443220470</v>
          </cell>
          <cell r="B660" t="str">
            <v>https://www.sciencedirect.com/science/book/9780443220470</v>
          </cell>
        </row>
        <row r="661">
          <cell r="A661">
            <v>9780443215568</v>
          </cell>
          <cell r="B661" t="str">
            <v>https://www.sciencedirect.com/science/book/9780443215568</v>
          </cell>
        </row>
        <row r="662">
          <cell r="A662">
            <v>9780443220739</v>
          </cell>
          <cell r="B662" t="str">
            <v>https://www.sciencedirect.com/science/book/9780443220739</v>
          </cell>
        </row>
        <row r="663">
          <cell r="A663">
            <v>9780443158452</v>
          </cell>
          <cell r="B663" t="str">
            <v>https://www.sciencedirect.com/science/book/9780443158452</v>
          </cell>
        </row>
        <row r="664">
          <cell r="A664">
            <v>9780443216305</v>
          </cell>
          <cell r="B664" t="str">
            <v>https://www.sciencedirect.com/science/book/9780443216305</v>
          </cell>
        </row>
        <row r="665">
          <cell r="A665">
            <v>9780443215056</v>
          </cell>
          <cell r="B665" t="str">
            <v>https://www.sciencedirect.com/science/book/9780443215056</v>
          </cell>
        </row>
        <row r="666">
          <cell r="A666">
            <v>9780443157127</v>
          </cell>
          <cell r="B666" t="str">
            <v>https://www.sciencedirect.com/science/book/9780443157127</v>
          </cell>
        </row>
        <row r="667">
          <cell r="A667">
            <v>9780443220777</v>
          </cell>
          <cell r="B667" t="str">
            <v>https://www.sciencedirect.com/science/book/9780443220777</v>
          </cell>
        </row>
        <row r="668">
          <cell r="A668">
            <v>9780443192098</v>
          </cell>
          <cell r="B668" t="str">
            <v>https://www.sciencedirect.com/science/book/9780443192098</v>
          </cell>
        </row>
        <row r="669">
          <cell r="A669">
            <v>9780443139291</v>
          </cell>
          <cell r="B669" t="str">
            <v>https://www.sciencedirect.com/science/book/9780443139291</v>
          </cell>
        </row>
        <row r="670">
          <cell r="A670">
            <v>9780443139598</v>
          </cell>
          <cell r="B670" t="str">
            <v>https://www.sciencedirect.com/science/book/9780443139598</v>
          </cell>
        </row>
        <row r="671">
          <cell r="A671">
            <v>9780443218743</v>
          </cell>
          <cell r="B671" t="str">
            <v>https://www.sciencedirect.com/science/book/9780443218743</v>
          </cell>
        </row>
        <row r="672">
          <cell r="A672">
            <v>9780443219627</v>
          </cell>
          <cell r="B672" t="str">
            <v>https://www.sciencedirect.com/science/book/9780443219627</v>
          </cell>
        </row>
        <row r="673">
          <cell r="A673">
            <v>9780443161681</v>
          </cell>
          <cell r="B673" t="str">
            <v>https://www.sciencedirect.com/science/book/9780443161681</v>
          </cell>
        </row>
        <row r="674">
          <cell r="A674">
            <v>9780443215070</v>
          </cell>
          <cell r="B674" t="str">
            <v>https://www.sciencedirect.com/science/book/9780443215070</v>
          </cell>
        </row>
        <row r="675">
          <cell r="A675">
            <v>9780443186349</v>
          </cell>
          <cell r="B675" t="str">
            <v>https://www.sciencedirect.com/science/book/9780443186349</v>
          </cell>
        </row>
        <row r="676">
          <cell r="A676">
            <v>9780443214691</v>
          </cell>
          <cell r="B676" t="str">
            <v>https://www.sciencedirect.com/science/book/9780443214691</v>
          </cell>
        </row>
        <row r="677">
          <cell r="A677">
            <v>9780443216824</v>
          </cell>
          <cell r="B677" t="str">
            <v>https://www.sciencedirect.com/science/book/9780443216824</v>
          </cell>
        </row>
        <row r="678">
          <cell r="A678">
            <v>9780443160448</v>
          </cell>
          <cell r="B678" t="str">
            <v>https://www.sciencedirect.com/science/book/9780443160448</v>
          </cell>
        </row>
        <row r="679">
          <cell r="A679">
            <v>9780443138447</v>
          </cell>
          <cell r="B679" t="str">
            <v>https://www.sciencedirect.com/science/book/9780443138447</v>
          </cell>
        </row>
        <row r="680">
          <cell r="A680">
            <v>9780443217845</v>
          </cell>
          <cell r="B680" t="str">
            <v>https://www.sciencedirect.com/science/book/9780443217845</v>
          </cell>
        </row>
        <row r="681">
          <cell r="A681">
            <v>9780443217425</v>
          </cell>
          <cell r="B681" t="str">
            <v>https://www.sciencedirect.com/science/book/9780443217425</v>
          </cell>
        </row>
        <row r="682">
          <cell r="A682">
            <v>9780443187766</v>
          </cell>
          <cell r="B682" t="str">
            <v>https://www.sciencedirect.com/science/book/9780443187766</v>
          </cell>
        </row>
        <row r="683">
          <cell r="A683">
            <v>9780443141317</v>
          </cell>
          <cell r="B683" t="str">
            <v>https://www.sciencedirect.com/science/book/9780443141317</v>
          </cell>
        </row>
        <row r="684">
          <cell r="A684">
            <v>9780443159046</v>
          </cell>
          <cell r="B684" t="str">
            <v>https://www.sciencedirect.com/science/book/9780443159046</v>
          </cell>
        </row>
        <row r="685">
          <cell r="A685">
            <v>9780443219054</v>
          </cell>
          <cell r="B685" t="str">
            <v>https://www.sciencedirect.com/science/book/9780443219054</v>
          </cell>
        </row>
        <row r="686">
          <cell r="A686">
            <v>9780443220111</v>
          </cell>
          <cell r="B686" t="str">
            <v>https://www.sciencedirect.com/science/book/9780443220111</v>
          </cell>
        </row>
        <row r="687">
          <cell r="A687">
            <v>9780443152832</v>
          </cell>
          <cell r="B687" t="str">
            <v>https://www.sciencedirect.com/science/book/9780443152832</v>
          </cell>
        </row>
        <row r="688">
          <cell r="A688">
            <v>9780443219962</v>
          </cell>
          <cell r="B688" t="str">
            <v>https://www.sciencedirect.com/science/book/9780443219962</v>
          </cell>
        </row>
        <row r="689">
          <cell r="A689">
            <v>9780443136153</v>
          </cell>
          <cell r="B689" t="str">
            <v>https://www.sciencedirect.com/science/book/9780443136153</v>
          </cell>
        </row>
        <row r="690">
          <cell r="A690">
            <v>9780443222825</v>
          </cell>
          <cell r="B690" t="str">
            <v>https://www.sciencedirect.com/science/book/9780443222825</v>
          </cell>
        </row>
        <row r="691">
          <cell r="A691">
            <v>9780443221880</v>
          </cell>
          <cell r="B691" t="str">
            <v>https://www.sciencedirect.com/science/book/9780443221880</v>
          </cell>
        </row>
        <row r="692">
          <cell r="A692">
            <v>9780443134722</v>
          </cell>
          <cell r="B692" t="str">
            <v>https://www.sciencedirect.com/science/book/9780443134722</v>
          </cell>
        </row>
        <row r="693">
          <cell r="A693">
            <v>9780443237614</v>
          </cell>
          <cell r="B693" t="str">
            <v>https://www.sciencedirect.com/science/book/9780443237614</v>
          </cell>
        </row>
        <row r="694">
          <cell r="A694">
            <v>9780443222061</v>
          </cell>
          <cell r="B694" t="str">
            <v>https://www.sciencedirect.com/science/book/9780443222061</v>
          </cell>
        </row>
        <row r="695">
          <cell r="A695">
            <v>9780443241345</v>
          </cell>
          <cell r="B695" t="str">
            <v>https://www.sciencedirect.com/science/book/9780443241345</v>
          </cell>
        </row>
        <row r="696">
          <cell r="A696">
            <v>9780443247422</v>
          </cell>
          <cell r="B696" t="str">
            <v>https://www.sciencedirect.com/science/book/9780443247422</v>
          </cell>
        </row>
        <row r="697">
          <cell r="A697">
            <v>9780443133565</v>
          </cell>
          <cell r="B697" t="str">
            <v>https://www.sciencedirect.com/science/book/9780443133565</v>
          </cell>
        </row>
        <row r="698">
          <cell r="A698">
            <v>9780443221842</v>
          </cell>
          <cell r="B698" t="str">
            <v>https://www.sciencedirect.com/science/book/9780443221842</v>
          </cell>
        </row>
        <row r="699">
          <cell r="A699">
            <v>9780443238956</v>
          </cell>
          <cell r="B699" t="str">
            <v>https://www.sciencedirect.com/science/book/9780443238956</v>
          </cell>
        </row>
        <row r="700">
          <cell r="A700">
            <v>9780443135385</v>
          </cell>
          <cell r="B700" t="str">
            <v>https://www.sciencedirect.com/science/book/9780443135385</v>
          </cell>
        </row>
        <row r="701">
          <cell r="A701">
            <v>9780443133343</v>
          </cell>
          <cell r="B701" t="str">
            <v>https://www.sciencedirect.com/science/book/9780443133343</v>
          </cell>
        </row>
        <row r="702">
          <cell r="A702">
            <v>9780443132636</v>
          </cell>
          <cell r="B702" t="str">
            <v>https://www.sciencedirect.com/science/book/9780443132636</v>
          </cell>
        </row>
        <row r="703">
          <cell r="A703">
            <v>9780443236518</v>
          </cell>
          <cell r="B703" t="str">
            <v>https://www.sciencedirect.com/science/book/9780443236518</v>
          </cell>
        </row>
        <row r="704">
          <cell r="A704">
            <v>9780443239342</v>
          </cell>
          <cell r="B704" t="str">
            <v>https://www.sciencedirect.com/science/book/9780443239342</v>
          </cell>
        </row>
        <row r="705">
          <cell r="A705">
            <v>9780443236457</v>
          </cell>
          <cell r="B705" t="str">
            <v>https://www.sciencedirect.com/science/book/9780443236457</v>
          </cell>
        </row>
        <row r="706">
          <cell r="A706">
            <v>9780443241321</v>
          </cell>
          <cell r="B706" t="str">
            <v>https://www.sciencedirect.com/science/book/9780443241321</v>
          </cell>
        </row>
        <row r="707">
          <cell r="A707">
            <v>9780443237324</v>
          </cell>
          <cell r="B707" t="str">
            <v>https://www.sciencedirect.com/science/book/9780443237324</v>
          </cell>
        </row>
        <row r="708">
          <cell r="A708">
            <v>9780443266164</v>
          </cell>
          <cell r="B708" t="str">
            <v>https://www.sciencedirect.com/science/book/9780443266164</v>
          </cell>
        </row>
        <row r="709">
          <cell r="A709">
            <v>9780443264825</v>
          </cell>
          <cell r="B709" t="str">
            <v>https://www.sciencedirect.com/science/book/9780443264825</v>
          </cell>
        </row>
        <row r="710">
          <cell r="A710">
            <v>9780443221187</v>
          </cell>
          <cell r="B710" t="str">
            <v>https://www.sciencedirect.com/science/book/9780443221187</v>
          </cell>
        </row>
        <row r="711">
          <cell r="A711">
            <v>9780443221231</v>
          </cell>
          <cell r="B711" t="str">
            <v>https://www.sciencedirect.com/science/book/9780443221231</v>
          </cell>
        </row>
        <row r="712">
          <cell r="A712">
            <v>9780443264740</v>
          </cell>
          <cell r="B712" t="str">
            <v>https://www.sciencedirect.com/science/book/9780443264740</v>
          </cell>
        </row>
        <row r="713">
          <cell r="A713">
            <v>9780443237249</v>
          </cell>
          <cell r="B713" t="str">
            <v>https://www.sciencedirect.com/science/book/9780443237249</v>
          </cell>
        </row>
        <row r="714">
          <cell r="A714">
            <v>9780443137464</v>
          </cell>
          <cell r="B714" t="str">
            <v>https://www.sciencedirect.com/science/book/9780443137464</v>
          </cell>
        </row>
        <row r="715">
          <cell r="A715">
            <v>9780443221439</v>
          </cell>
          <cell r="B715" t="str">
            <v>https://www.sciencedirect.com/science/book/9780443221439</v>
          </cell>
        </row>
        <row r="716">
          <cell r="A716">
            <v>9780443221453</v>
          </cell>
          <cell r="B716" t="str">
            <v>https://www.sciencedirect.com/science/book/9780443221453</v>
          </cell>
        </row>
        <row r="717">
          <cell r="A717">
            <v>9780443248566</v>
          </cell>
          <cell r="B717" t="str">
            <v>https://www.sciencedirect.com/science/book/9780443248566</v>
          </cell>
        </row>
        <row r="718">
          <cell r="A718">
            <v>9780443237362</v>
          </cell>
          <cell r="B718" t="str">
            <v>https://www.sciencedirect.com/science/book/9780443237362</v>
          </cell>
        </row>
        <row r="719">
          <cell r="A719">
            <v>9780443236877</v>
          </cell>
          <cell r="B719" t="str">
            <v>https://www.sciencedirect.com/science/book/9780443236877</v>
          </cell>
        </row>
        <row r="720">
          <cell r="A720">
            <v>9780128113202</v>
          </cell>
          <cell r="B720" t="str">
            <v>https://www.sciencedirect.com/science/book/9780128113202</v>
          </cell>
        </row>
        <row r="721">
          <cell r="A721">
            <v>9780443288142</v>
          </cell>
          <cell r="B721" t="str">
            <v>https://www.sciencedirect.com/science/book/9780443288142</v>
          </cell>
        </row>
        <row r="722">
          <cell r="A722">
            <v>9780443338434</v>
          </cell>
          <cell r="B722" t="str">
            <v>https://www.sciencedirect.com/science/book/9780443338434</v>
          </cell>
        </row>
        <row r="723">
          <cell r="A723">
            <v>9780443330681</v>
          </cell>
          <cell r="B723" t="str">
            <v>https://www.sciencedirect.com/science/book/9780443330681</v>
          </cell>
        </row>
        <row r="724">
          <cell r="A724">
            <v>9780443335860</v>
          </cell>
          <cell r="B724" t="str">
            <v>https://www.sciencedirect.com/science/book/9780443335860</v>
          </cell>
        </row>
        <row r="725">
          <cell r="A725">
            <v>9780443301575</v>
          </cell>
          <cell r="B725" t="str">
            <v>https://www.sciencedirect.com/science/book/9780443301575</v>
          </cell>
        </row>
        <row r="726">
          <cell r="A726">
            <v>9780443292385</v>
          </cell>
          <cell r="B726" t="str">
            <v>https://www.sciencedirect.com/science/book/9780443292385</v>
          </cell>
        </row>
        <row r="727">
          <cell r="A727">
            <v>9780443338915</v>
          </cell>
          <cell r="B727" t="str">
            <v>https://www.sciencedirect.com/science/book/9780443338915</v>
          </cell>
        </row>
        <row r="728">
          <cell r="A728">
            <v>9780443291128</v>
          </cell>
          <cell r="B728" t="str">
            <v>https://www.sciencedirect.com/science/book/9780443291128</v>
          </cell>
        </row>
        <row r="729">
          <cell r="A729">
            <v>9780443301599</v>
          </cell>
          <cell r="B729" t="str">
            <v>https://www.sciencedirect.com/science/book/9780443301599</v>
          </cell>
        </row>
        <row r="730">
          <cell r="A730">
            <v>9780443291166</v>
          </cell>
          <cell r="B730" t="str">
            <v>https://www.sciencedirect.com/science/book/9780443291166</v>
          </cell>
        </row>
        <row r="731">
          <cell r="A731">
            <v>9780443298493</v>
          </cell>
          <cell r="B731" t="str">
            <v>https://www.sciencedirect.com/science/book/9780443298493</v>
          </cell>
        </row>
        <row r="732">
          <cell r="A732">
            <v>9780443273261</v>
          </cell>
          <cell r="B732" t="str">
            <v>https://www.sciencedirect.com/science/book/9780443273261</v>
          </cell>
        </row>
        <row r="733">
          <cell r="A733">
            <v>9780443295942</v>
          </cell>
          <cell r="B733" t="str">
            <v>https://www.sciencedirect.com/science/book/9780443295942</v>
          </cell>
        </row>
        <row r="734">
          <cell r="A734">
            <v>9780443292460</v>
          </cell>
          <cell r="B734" t="str">
            <v>https://www.sciencedirect.com/science/book/9780443292460</v>
          </cell>
        </row>
        <row r="735">
          <cell r="A735">
            <v>9780443334160</v>
          </cell>
          <cell r="B735" t="str">
            <v>https://www.sciencedirect.com/science/book/9780443334160</v>
          </cell>
        </row>
        <row r="736">
          <cell r="A736">
            <v>9780443267246</v>
          </cell>
          <cell r="B736" t="str">
            <v>https://www.sciencedirect.com/science/book/9780443267246</v>
          </cell>
        </row>
        <row r="737">
          <cell r="A737">
            <v>9780443267871</v>
          </cell>
          <cell r="B737" t="str">
            <v>https://www.sciencedirect.com/science/book/9780443267871</v>
          </cell>
        </row>
        <row r="738">
          <cell r="A738">
            <v>9780443316005</v>
          </cell>
          <cell r="B738" t="str">
            <v>https://www.sciencedirect.com/science/book/9780443316005</v>
          </cell>
        </row>
        <row r="739">
          <cell r="A739">
            <v>9780443329524</v>
          </cell>
          <cell r="B739" t="str">
            <v>https://www.sciencedirect.com/science/book/9780443329524</v>
          </cell>
        </row>
        <row r="740">
          <cell r="A740">
            <v>9780128230350</v>
          </cell>
          <cell r="B740" t="str">
            <v>https://www.sciencedirect.com/science/book/9780128230350</v>
          </cell>
        </row>
        <row r="741">
          <cell r="A741">
            <v>9780443317088</v>
          </cell>
          <cell r="B741" t="str">
            <v>https://www.sciencedirect.com/science/book/9780443317088</v>
          </cell>
        </row>
        <row r="742">
          <cell r="A742">
            <v>9780443317064</v>
          </cell>
          <cell r="B742" t="str">
            <v>https://www.sciencedirect.com/science/book/9780443317064</v>
          </cell>
        </row>
        <row r="743">
          <cell r="A743">
            <v>9780323884822</v>
          </cell>
          <cell r="B743" t="str">
            <v>https://www.sciencedirect.com/science/book/9780323884822</v>
          </cell>
        </row>
        <row r="744">
          <cell r="A744">
            <v>9780443141003</v>
          </cell>
          <cell r="B744" t="str">
            <v>https://www.sciencedirect.com/science/book/9780443141003</v>
          </cell>
        </row>
        <row r="745">
          <cell r="A745">
            <v>9780443191701</v>
          </cell>
          <cell r="B745" t="str">
            <v>https://www.sciencedirect.com/science/book/9780443191701</v>
          </cell>
        </row>
        <row r="746">
          <cell r="A746">
            <v>9780443236624</v>
          </cell>
          <cell r="B746" t="str">
            <v>https://www.sciencedirect.com/science/book/9780443236624</v>
          </cell>
        </row>
        <row r="747">
          <cell r="A747">
            <v>9780443156809</v>
          </cell>
          <cell r="B747" t="str">
            <v>https://www.sciencedirect.com/science/book/9780443156809</v>
          </cell>
        </row>
        <row r="748">
          <cell r="A748">
            <v>9780443155628</v>
          </cell>
          <cell r="B748" t="str">
            <v>https://www.sciencedirect.com/science/book/9780443155628</v>
          </cell>
        </row>
        <row r="749">
          <cell r="A749">
            <v>9780443185267</v>
          </cell>
          <cell r="B749" t="str">
            <v>https://www.sciencedirect.com/science/book/9780443185267</v>
          </cell>
        </row>
        <row r="750">
          <cell r="A750">
            <v>9780128188941</v>
          </cell>
          <cell r="B750" t="str">
            <v>https://www.sciencedirect.com/science/book/9780128188941</v>
          </cell>
        </row>
        <row r="751">
          <cell r="A751">
            <v>9780443345036</v>
          </cell>
          <cell r="B751" t="str">
            <v>https://www.sciencedirect.com/science/book/9780443345036</v>
          </cell>
        </row>
        <row r="752">
          <cell r="A752">
            <v>9780443235894</v>
          </cell>
          <cell r="B752" t="str">
            <v>https://www.sciencedirect.com/science/book/9780443235894</v>
          </cell>
        </row>
        <row r="753">
          <cell r="A753">
            <v>9780443314360</v>
          </cell>
          <cell r="B753" t="str">
            <v>https://www.sciencedirect.com/science/book/9780443314360</v>
          </cell>
        </row>
        <row r="754">
          <cell r="A754">
            <v>9780443159466</v>
          </cell>
          <cell r="B754" t="str">
            <v>https://www.sciencedirect.com/science/book/9780443159466</v>
          </cell>
        </row>
        <row r="755">
          <cell r="A755">
            <v>9780443414879</v>
          </cell>
          <cell r="B755" t="str">
            <v>https://www.sciencedirect.com/science/book/9780443414879</v>
          </cell>
        </row>
        <row r="756">
          <cell r="A756">
            <v>9780443313240</v>
          </cell>
          <cell r="B756" t="str">
            <v>https://www.sciencedirect.com/science/book/9780443313240</v>
          </cell>
        </row>
        <row r="757">
          <cell r="A757">
            <v>9780323988919</v>
          </cell>
          <cell r="B757" t="str">
            <v>https://www.sciencedirect.com/science/book/9780323988919</v>
          </cell>
        </row>
        <row r="758">
          <cell r="A758">
            <v>9780443237447</v>
          </cell>
          <cell r="B758" t="str">
            <v>https://www.sciencedirect.com/science/book/9780443237447</v>
          </cell>
        </row>
        <row r="759">
          <cell r="A759">
            <v>9780443296185</v>
          </cell>
          <cell r="B759" t="str">
            <v>https://www.sciencedirect.com/science/book/9780443296185</v>
          </cell>
        </row>
        <row r="760">
          <cell r="A760">
            <v>9780443314667</v>
          </cell>
          <cell r="B760" t="str">
            <v>https://www.sciencedirect.com/science/book/9780443314667</v>
          </cell>
        </row>
        <row r="761">
          <cell r="A761">
            <v>9780323990035</v>
          </cell>
          <cell r="B761" t="str">
            <v>https://www.sciencedirect.com/science/book/9780323990035</v>
          </cell>
        </row>
        <row r="762">
          <cell r="A762">
            <v>9780443415333</v>
          </cell>
          <cell r="B762" t="str">
            <v>https://www.sciencedirect.com/science/book/9780443415333</v>
          </cell>
        </row>
        <row r="763">
          <cell r="A763">
            <v>9780443317866</v>
          </cell>
          <cell r="B763" t="str">
            <v>https://www.sciencedirect.com/science/book/9780443317866</v>
          </cell>
        </row>
        <row r="764">
          <cell r="A764">
            <v>9780443155680</v>
          </cell>
          <cell r="B764" t="str">
            <v>https://www.sciencedirect.com/science/book/9780443155680</v>
          </cell>
        </row>
        <row r="765">
          <cell r="A765">
            <v>9780443223037</v>
          </cell>
          <cell r="B765" t="str">
            <v>https://www.sciencedirect.com/science/book/9780443223037</v>
          </cell>
        </row>
        <row r="766">
          <cell r="A766">
            <v>9780443155987</v>
          </cell>
          <cell r="B766" t="str">
            <v>https://www.sciencedirect.com/science/book/9780443155987</v>
          </cell>
        </row>
        <row r="767">
          <cell r="A767">
            <v>9783437212246</v>
          </cell>
          <cell r="B767" t="str">
            <v>https://www.sciencedirect.com/science/book/9783437212246</v>
          </cell>
        </row>
        <row r="768">
          <cell r="A768">
            <v>9783437210747</v>
          </cell>
          <cell r="B768" t="str">
            <v>https://www.sciencedirect.com/science/book/9783437210747</v>
          </cell>
        </row>
        <row r="769">
          <cell r="A769">
            <v>9783437211997</v>
          </cell>
          <cell r="B769" t="str">
            <v>https://www.sciencedirect.com/science/book/9783437211997</v>
          </cell>
        </row>
        <row r="770">
          <cell r="A770">
            <v>9780443343810</v>
          </cell>
          <cell r="B770" t="str">
            <v>https://www.sciencedirect.com/science/book/9780443343810</v>
          </cell>
        </row>
        <row r="771">
          <cell r="A771">
            <v>9780443297649</v>
          </cell>
          <cell r="B771" t="str">
            <v>https://www.sciencedirect.com/science/book/9780443297649</v>
          </cell>
        </row>
        <row r="772">
          <cell r="A772">
            <v>9780323952583</v>
          </cell>
          <cell r="B772" t="str">
            <v>https://www.sciencedirect.com/science/book/9780323952583</v>
          </cell>
        </row>
        <row r="773">
          <cell r="A773">
            <v>9780323957397</v>
          </cell>
          <cell r="B773" t="str">
            <v>https://www.sciencedirect.com/science/book/9780323957397</v>
          </cell>
        </row>
        <row r="774">
          <cell r="A774">
            <v>9780323998680</v>
          </cell>
          <cell r="B774" t="str">
            <v>https://www.sciencedirect.com/science/book/9780323998680</v>
          </cell>
        </row>
        <row r="775">
          <cell r="A775">
            <v>9780323917544</v>
          </cell>
          <cell r="B775" t="str">
            <v>https://www.sciencedirect.com/science/book/9780323917544</v>
          </cell>
        </row>
        <row r="776">
          <cell r="A776">
            <v>9780323911375</v>
          </cell>
          <cell r="B776" t="str">
            <v>https://www.sciencedirect.com/science/book/9780323911375</v>
          </cell>
        </row>
        <row r="777">
          <cell r="A777">
            <v>9780323952996</v>
          </cell>
          <cell r="B777" t="str">
            <v>https://www.sciencedirect.com/science/book/9780323952996</v>
          </cell>
        </row>
        <row r="778">
          <cell r="A778">
            <v>9780323953597</v>
          </cell>
          <cell r="B778" t="str">
            <v>https://www.sciencedirect.com/science/book/9780323953597</v>
          </cell>
        </row>
        <row r="779">
          <cell r="A779">
            <v>9780323901109</v>
          </cell>
          <cell r="B779" t="str">
            <v>https://www.sciencedirect.com/science/book/9780323901109</v>
          </cell>
        </row>
        <row r="780">
          <cell r="A780">
            <v>9780443237393</v>
          </cell>
          <cell r="B780" t="str">
            <v>https://www.sciencedirect.com/science/book/9780443237393</v>
          </cell>
        </row>
        <row r="781">
          <cell r="A781">
            <v>9780443218828</v>
          </cell>
          <cell r="B781" t="str">
            <v>https://www.sciencedirect.com/science/book/9780443218828</v>
          </cell>
        </row>
        <row r="782">
          <cell r="A782">
            <v>9780443247743</v>
          </cell>
          <cell r="B782" t="str">
            <v>https://www.sciencedirect.com/science/book/9780443247743</v>
          </cell>
        </row>
        <row r="783">
          <cell r="A783">
            <v>9780443191305</v>
          </cell>
          <cell r="B783" t="str">
            <v>https://www.sciencedirect.com/science/book/9780443191305</v>
          </cell>
        </row>
        <row r="784">
          <cell r="A784">
            <v>9780443235573</v>
          </cell>
          <cell r="B784" t="str">
            <v>https://www.sciencedirect.com/science/book/9780443235573</v>
          </cell>
        </row>
        <row r="785">
          <cell r="A785">
            <v>9780443138379</v>
          </cell>
          <cell r="B785" t="str">
            <v>https://www.sciencedirect.com/science/book/9780443138379</v>
          </cell>
        </row>
        <row r="786">
          <cell r="A786">
            <v>9780443222665</v>
          </cell>
          <cell r="B786" t="str">
            <v>https://www.sciencedirect.com/science/book/9780443222665</v>
          </cell>
        </row>
        <row r="787">
          <cell r="A787">
            <v>9780443140785</v>
          </cell>
          <cell r="B787" t="str">
            <v>https://www.sciencedirect.com/science/book/9780443140785</v>
          </cell>
        </row>
        <row r="788">
          <cell r="A788">
            <v>9780443134289</v>
          </cell>
          <cell r="B788" t="str">
            <v>https://www.sciencedirect.com/science/book/9780443134289</v>
          </cell>
        </row>
        <row r="789">
          <cell r="A789">
            <v>9780443222597</v>
          </cell>
          <cell r="B789" t="str">
            <v>https://www.sciencedirect.com/science/book/9780443222597</v>
          </cell>
        </row>
        <row r="790">
          <cell r="A790">
            <v>9780443159626</v>
          </cell>
          <cell r="B790" t="str">
            <v>https://www.sciencedirect.com/science/book/9780443159626</v>
          </cell>
        </row>
        <row r="791">
          <cell r="A791">
            <v>9780443158971</v>
          </cell>
          <cell r="B791" t="str">
            <v>https://www.sciencedirect.com/science/book/9780443158971</v>
          </cell>
        </row>
        <row r="792">
          <cell r="A792">
            <v>9780443219689</v>
          </cell>
          <cell r="B792" t="str">
            <v>https://www.sciencedirect.com/science/book/9780443219689</v>
          </cell>
        </row>
        <row r="793">
          <cell r="A793">
            <v>9780443236792</v>
          </cell>
          <cell r="B793" t="str">
            <v>https://www.sciencedirect.com/science/book/9780443236792</v>
          </cell>
        </row>
        <row r="794">
          <cell r="A794">
            <v>9780128150245</v>
          </cell>
          <cell r="B794" t="str">
            <v>https://www.sciencedirect.com/science/book/9780128150245</v>
          </cell>
        </row>
        <row r="795">
          <cell r="A795">
            <v>9780443313189</v>
          </cell>
          <cell r="B795" t="str">
            <v>https://www.sciencedirect.com/science/book/9780443313189</v>
          </cell>
        </row>
        <row r="796">
          <cell r="A796">
            <v>9780443344954</v>
          </cell>
          <cell r="B796" t="str">
            <v>https://www.sciencedirect.com/science/book/9780443344954</v>
          </cell>
        </row>
        <row r="797">
          <cell r="A797">
            <v>9780443317149</v>
          </cell>
          <cell r="B797" t="str">
            <v>https://www.sciencedirect.com/science/book/9780443317149</v>
          </cell>
        </row>
        <row r="798">
          <cell r="A798">
            <v>9783437219412</v>
          </cell>
          <cell r="B798" t="str">
            <v>https://www.sciencedirect.com/science/book/9783437219412</v>
          </cell>
        </row>
        <row r="799">
          <cell r="A799">
            <v>9783437210129</v>
          </cell>
          <cell r="B799" t="str">
            <v>https://www.sciencedirect.com/science/book/9783437210129</v>
          </cell>
        </row>
        <row r="800">
          <cell r="A800">
            <v>9783437150913</v>
          </cell>
          <cell r="B800" t="str">
            <v>https://www.sciencedirect.com/science/book/9783437150913</v>
          </cell>
        </row>
        <row r="801">
          <cell r="A801">
            <v>9783437221620</v>
          </cell>
          <cell r="B801" t="str">
            <v>https://www.sciencedirect.com/science/book/9783437221620</v>
          </cell>
        </row>
        <row r="802">
          <cell r="A802">
            <v>9783437210297</v>
          </cell>
          <cell r="B802" t="str">
            <v>https://www.sciencedirect.com/science/book/9783437210297</v>
          </cell>
        </row>
        <row r="803">
          <cell r="A803">
            <v>9783437153952</v>
          </cell>
          <cell r="B803" t="str">
            <v>https://www.sciencedirect.com/science/book/9783437153952</v>
          </cell>
        </row>
        <row r="804">
          <cell r="A804">
            <v>9783437210693</v>
          </cell>
          <cell r="B804" t="str">
            <v>https://www.sciencedirect.com/science/book/9783437210693</v>
          </cell>
        </row>
        <row r="805">
          <cell r="A805">
            <v>9780323858403</v>
          </cell>
          <cell r="B805" t="str">
            <v>https://www.sciencedirect.com/science/book/9780323858403</v>
          </cell>
        </row>
        <row r="806">
          <cell r="A806">
            <v>9780128244074</v>
          </cell>
          <cell r="B806" t="str">
            <v>https://www.sciencedirect.com/science/book/9780128244074</v>
          </cell>
        </row>
        <row r="807">
          <cell r="A807">
            <v>9780128240601</v>
          </cell>
          <cell r="B807" t="str">
            <v>https://www.sciencedirect.com/science/book/9780128240601</v>
          </cell>
        </row>
        <row r="808">
          <cell r="A808">
            <v>9780323827638</v>
          </cell>
          <cell r="B808" t="str">
            <v>https://www.sciencedirect.com/science/book/9780323827638</v>
          </cell>
        </row>
        <row r="809">
          <cell r="A809">
            <v>9780323932011</v>
          </cell>
          <cell r="B809" t="str">
            <v>https://www.sciencedirect.com/science/book/9780323932011</v>
          </cell>
        </row>
        <row r="810">
          <cell r="A810">
            <v>9780323988087</v>
          </cell>
          <cell r="B810" t="str">
            <v>https://www.sciencedirect.com/science/book/9780323988087</v>
          </cell>
        </row>
        <row r="811">
          <cell r="A811">
            <v>9780323951937</v>
          </cell>
          <cell r="B811" t="str">
            <v>https://www.sciencedirect.com/science/book/9780323951937</v>
          </cell>
        </row>
        <row r="812">
          <cell r="A812">
            <v>9780323954600</v>
          </cell>
          <cell r="B812" t="str">
            <v>https://www.sciencedirect.com/science/book/9780323954600</v>
          </cell>
        </row>
        <row r="813">
          <cell r="A813">
            <v>9780323959414</v>
          </cell>
          <cell r="B813" t="str">
            <v>https://www.sciencedirect.com/science/book/9780323959414</v>
          </cell>
        </row>
        <row r="814">
          <cell r="A814">
            <v>9780323995443</v>
          </cell>
          <cell r="B814" t="str">
            <v>https://www.sciencedirect.com/science/book/9780323995443</v>
          </cell>
        </row>
        <row r="815">
          <cell r="A815">
            <v>9780323954358</v>
          </cell>
          <cell r="B815" t="str">
            <v>https://www.sciencedirect.com/science/book/9780323954358</v>
          </cell>
        </row>
        <row r="816">
          <cell r="A816">
            <v>9780323904964</v>
          </cell>
          <cell r="B816" t="str">
            <v>https://www.sciencedirect.com/science/book/9780323904964</v>
          </cell>
        </row>
        <row r="817">
          <cell r="A817">
            <v>9780323955331</v>
          </cell>
          <cell r="B817" t="str">
            <v>https://www.sciencedirect.com/science/book/9780323955331</v>
          </cell>
        </row>
        <row r="818">
          <cell r="A818">
            <v>9780443152603</v>
          </cell>
          <cell r="B818" t="str">
            <v>https://www.sciencedirect.com/science/book/9780443152603</v>
          </cell>
        </row>
        <row r="819">
          <cell r="A819">
            <v>9780443217036</v>
          </cell>
          <cell r="B819" t="str">
            <v>https://www.sciencedirect.com/science/book/9780443217036</v>
          </cell>
        </row>
        <row r="820">
          <cell r="A820">
            <v>9780443236556</v>
          </cell>
          <cell r="B820" t="str">
            <v>https://www.sciencedirect.com/science/book/9780443236556</v>
          </cell>
        </row>
        <row r="821">
          <cell r="A821">
            <v>9780443134531</v>
          </cell>
          <cell r="B821" t="str">
            <v>https://www.sciencedirect.com/science/book/9780443134531</v>
          </cell>
        </row>
        <row r="822">
          <cell r="A822">
            <v>9780443216589</v>
          </cell>
          <cell r="B822" t="str">
            <v>https://www.sciencedirect.com/science/book/9780443216589</v>
          </cell>
        </row>
        <row r="823">
          <cell r="A823">
            <v>9780443236204</v>
          </cell>
          <cell r="B823" t="str">
            <v>https://www.sciencedirect.com/science/book/9780443236204</v>
          </cell>
        </row>
        <row r="824">
          <cell r="A824">
            <v>9780443216565</v>
          </cell>
          <cell r="B824" t="str">
            <v>https://www.sciencedirect.com/science/book/9780443216565</v>
          </cell>
        </row>
        <row r="825">
          <cell r="A825">
            <v>9780443218019</v>
          </cell>
          <cell r="B825" t="str">
            <v>https://www.sciencedirect.com/science/book/9780443218019</v>
          </cell>
        </row>
        <row r="826">
          <cell r="A826">
            <v>9780443140884</v>
          </cell>
          <cell r="B826" t="str">
            <v>https://www.sciencedirect.com/science/book/9780443140884</v>
          </cell>
        </row>
        <row r="827">
          <cell r="A827">
            <v>9780443158773</v>
          </cell>
          <cell r="B827" t="str">
            <v>https://www.sciencedirect.com/science/book/9780443158773</v>
          </cell>
        </row>
        <row r="828">
          <cell r="A828">
            <v>9780443189791</v>
          </cell>
          <cell r="B828" t="str">
            <v>https://www.sciencedirect.com/science/book/9780443189791</v>
          </cell>
        </row>
        <row r="829">
          <cell r="A829">
            <v>9780443187575</v>
          </cell>
          <cell r="B829" t="str">
            <v>https://www.sciencedirect.com/science/book/9780443187575</v>
          </cell>
        </row>
        <row r="830">
          <cell r="A830">
            <v>9780443248160</v>
          </cell>
          <cell r="B830" t="str">
            <v>https://www.sciencedirect.com/science/book/9780443248160</v>
          </cell>
        </row>
        <row r="831">
          <cell r="A831">
            <v>9780443191466</v>
          </cell>
          <cell r="B831" t="str">
            <v>https://www.sciencedirect.com/science/book/9780443191466</v>
          </cell>
        </row>
        <row r="832">
          <cell r="A832">
            <v>9780443161285</v>
          </cell>
          <cell r="B832" t="str">
            <v>https://www.sciencedirect.com/science/book/9780443161285</v>
          </cell>
        </row>
        <row r="833">
          <cell r="A833">
            <v>9780443157028</v>
          </cell>
          <cell r="B833" t="str">
            <v>https://www.sciencedirect.com/science/book/9780443157028</v>
          </cell>
        </row>
        <row r="834">
          <cell r="A834">
            <v>9780443240492</v>
          </cell>
          <cell r="B834" t="str">
            <v>https://www.sciencedirect.com/science/book/9780443240492</v>
          </cell>
        </row>
        <row r="835">
          <cell r="A835">
            <v>9780443153310</v>
          </cell>
          <cell r="B835" t="str">
            <v>https://www.sciencedirect.com/science/book/9780443153310</v>
          </cell>
        </row>
        <row r="836">
          <cell r="A836">
            <v>9780443214288</v>
          </cell>
          <cell r="B836" t="str">
            <v>https://www.sciencedirect.com/science/book/9780443214288</v>
          </cell>
        </row>
        <row r="837">
          <cell r="A837">
            <v>9780443238161</v>
          </cell>
          <cell r="B837" t="str">
            <v>https://www.sciencedirect.com/science/book/9780443238161</v>
          </cell>
        </row>
        <row r="838">
          <cell r="A838">
            <v>9780443133077</v>
          </cell>
          <cell r="B838" t="str">
            <v>https://www.sciencedirect.com/science/book/9780443133077</v>
          </cell>
        </row>
        <row r="839">
          <cell r="A839">
            <v>9780443133442</v>
          </cell>
          <cell r="B839" t="str">
            <v>https://www.sciencedirect.com/science/book/9780443133442</v>
          </cell>
        </row>
        <row r="840">
          <cell r="A840">
            <v>9780443155147</v>
          </cell>
          <cell r="B840" t="str">
            <v>https://www.sciencedirect.com/science/book/9780443155147</v>
          </cell>
        </row>
        <row r="841">
          <cell r="A841">
            <v>9780443155048</v>
          </cell>
          <cell r="B841" t="str">
            <v>https://www.sciencedirect.com/science/book/9780443155048</v>
          </cell>
        </row>
        <row r="842">
          <cell r="A842">
            <v>9780443119729</v>
          </cell>
          <cell r="B842" t="str">
            <v>https://www.sciencedirect.com/science/book/9780443119729</v>
          </cell>
        </row>
        <row r="843">
          <cell r="A843">
            <v>9780443223723</v>
          </cell>
          <cell r="B843" t="str">
            <v>https://www.sciencedirect.com/science/book/9780443223723</v>
          </cell>
        </row>
        <row r="844">
          <cell r="A844">
            <v>9780443218538</v>
          </cell>
          <cell r="B844" t="str">
            <v>https://www.sciencedirect.com/science/book/9780443218538</v>
          </cell>
        </row>
        <row r="845">
          <cell r="A845">
            <v>9780443218774</v>
          </cell>
          <cell r="B845" t="str">
            <v>https://www.sciencedirect.com/science/book/9780443218774</v>
          </cell>
        </row>
        <row r="846">
          <cell r="A846">
            <v>9780443138096</v>
          </cell>
          <cell r="B846" t="str">
            <v>https://www.sciencedirect.com/science/book/9780443138096</v>
          </cell>
        </row>
        <row r="847">
          <cell r="A847">
            <v>9780443138270</v>
          </cell>
          <cell r="B847" t="str">
            <v>https://www.sciencedirect.com/science/book/9780443138270</v>
          </cell>
        </row>
        <row r="848">
          <cell r="A848">
            <v>9780443222221</v>
          </cell>
          <cell r="B848" t="str">
            <v>https://www.sciencedirect.com/science/book/9780443222221</v>
          </cell>
        </row>
        <row r="849">
          <cell r="A849">
            <v>9780443221484</v>
          </cell>
          <cell r="B849" t="str">
            <v>https://www.sciencedirect.com/science/book/9780443221484</v>
          </cell>
        </row>
        <row r="850">
          <cell r="A850">
            <v>9780443138492</v>
          </cell>
          <cell r="B850" t="str">
            <v>https://www.sciencedirect.com/science/book/9780443138492</v>
          </cell>
        </row>
        <row r="851">
          <cell r="A851">
            <v>9780443223440</v>
          </cell>
          <cell r="B851" t="str">
            <v>https://www.sciencedirect.com/science/book/9780443223440</v>
          </cell>
        </row>
        <row r="852">
          <cell r="A852">
            <v>9780443220821</v>
          </cell>
          <cell r="B852" t="str">
            <v>https://www.sciencedirect.com/science/book/9780443220821</v>
          </cell>
        </row>
        <row r="853">
          <cell r="A853">
            <v>9780443221828</v>
          </cell>
          <cell r="B853" t="str">
            <v>https://www.sciencedirect.com/science/book/9780443221828</v>
          </cell>
        </row>
        <row r="854">
          <cell r="A854">
            <v>9780443330506</v>
          </cell>
          <cell r="B854" t="str">
            <v>https://www.sciencedirect.com/science/book/9780443330506</v>
          </cell>
        </row>
        <row r="855">
          <cell r="A855">
            <v>9780443329302</v>
          </cell>
          <cell r="B855" t="str">
            <v>https://www.sciencedirect.com/science/book/9780443329302</v>
          </cell>
        </row>
        <row r="856">
          <cell r="A856">
            <v>9780443275746</v>
          </cell>
          <cell r="B856" t="str">
            <v>https://www.sciencedirect.com/science/book/9780443275746</v>
          </cell>
        </row>
        <row r="857">
          <cell r="A857">
            <v>9780443275234</v>
          </cell>
          <cell r="B857" t="str">
            <v>https://www.sciencedirect.com/science/book/9780443275234</v>
          </cell>
        </row>
        <row r="858">
          <cell r="A858">
            <v>9780443315961</v>
          </cell>
          <cell r="B858" t="str">
            <v>https://www.sciencedirect.com/science/book/9780443315961</v>
          </cell>
        </row>
        <row r="859">
          <cell r="A859">
            <v>9780443290527</v>
          </cell>
          <cell r="B859" t="str">
            <v>https://www.sciencedirect.com/science/book/9780443290527</v>
          </cell>
        </row>
        <row r="860">
          <cell r="A860">
            <v>9780443298028</v>
          </cell>
          <cell r="B860" t="str">
            <v>https://www.sciencedirect.com/science/book/9780443298028</v>
          </cell>
        </row>
        <row r="861">
          <cell r="A861">
            <v>9780443292545</v>
          </cell>
          <cell r="B861" t="str">
            <v>https://www.sciencedirect.com/science/book/9780443292545</v>
          </cell>
        </row>
        <row r="862">
          <cell r="A862">
            <v>9780443288227</v>
          </cell>
          <cell r="B862" t="str">
            <v>https://www.sciencedirect.com/science/book/9780443288227</v>
          </cell>
        </row>
        <row r="863">
          <cell r="A863">
            <v>9780128225912</v>
          </cell>
          <cell r="B863" t="str">
            <v>https://www.sciencedirect.com/science/book/9780128225912</v>
          </cell>
        </row>
        <row r="864">
          <cell r="A864">
            <v>9780128188514</v>
          </cell>
          <cell r="B864" t="str">
            <v>https://www.sciencedirect.com/science/book/9780128188514</v>
          </cell>
        </row>
        <row r="865">
          <cell r="A865">
            <v>9780323958196</v>
          </cell>
          <cell r="B865" t="str">
            <v>https://www.sciencedirect.com/science/referenceworks/9780323958196</v>
          </cell>
        </row>
        <row r="866">
          <cell r="A866">
            <v>9780443315848</v>
          </cell>
          <cell r="B866" t="str">
            <v>https://www.sciencedirect.com/science/book/9780443315848</v>
          </cell>
        </row>
        <row r="867">
          <cell r="A867">
            <v>9780443316364</v>
          </cell>
          <cell r="B867" t="str">
            <v>https://www.sciencedirect.com/science/book/9780443316364</v>
          </cell>
        </row>
        <row r="868">
          <cell r="A868">
            <v>9780323996457</v>
          </cell>
          <cell r="B868" t="str">
            <v>https://www.sciencedirect.com/science/book/9780323996457</v>
          </cell>
        </row>
        <row r="869">
          <cell r="A869">
            <v>9780323960144</v>
          </cell>
          <cell r="B869" t="str">
            <v>https://www.sciencedirect.com/science/book/9780323960144</v>
          </cell>
        </row>
        <row r="870">
          <cell r="A870">
            <v>9780323950848</v>
          </cell>
          <cell r="B870" t="str">
            <v>https://www.sciencedirect.com/science/book/9780323950848</v>
          </cell>
        </row>
        <row r="871">
          <cell r="A871">
            <v>9780323998932</v>
          </cell>
          <cell r="B871" t="str">
            <v>https://www.sciencedirect.com/science/book/9780323998932</v>
          </cell>
        </row>
        <row r="872">
          <cell r="A872">
            <v>9780323918244</v>
          </cell>
          <cell r="B872" t="str">
            <v>https://www.sciencedirect.com/science/book/9780323918244</v>
          </cell>
        </row>
        <row r="873">
          <cell r="A873">
            <v>9780443220135</v>
          </cell>
          <cell r="B873" t="str">
            <v>https://www.sciencedirect.com/science/book/9780443220135</v>
          </cell>
        </row>
        <row r="874">
          <cell r="A874">
            <v>9780443221057</v>
          </cell>
          <cell r="B874" t="str">
            <v>https://www.sciencedirect.com/science/book/9780443221057</v>
          </cell>
        </row>
        <row r="875">
          <cell r="A875">
            <v>9780443247705</v>
          </cell>
          <cell r="B875" t="str">
            <v>https://www.sciencedirect.com/science/book/9780443247705</v>
          </cell>
        </row>
        <row r="876">
          <cell r="A876">
            <v>9780443216923</v>
          </cell>
          <cell r="B876" t="str">
            <v>https://www.sciencedirect.com/science/book/9780443216923</v>
          </cell>
        </row>
        <row r="877">
          <cell r="A877">
            <v>9780443216541</v>
          </cell>
          <cell r="B877" t="str">
            <v>https://www.sciencedirect.com/science/book/9780443216541</v>
          </cell>
        </row>
        <row r="878">
          <cell r="A878">
            <v>9780443221590</v>
          </cell>
          <cell r="B878" t="str">
            <v>https://www.sciencedirect.com/science/book/9780443221590</v>
          </cell>
        </row>
        <row r="879">
          <cell r="A879">
            <v>9780443218736</v>
          </cell>
          <cell r="B879" t="str">
            <v>https://www.sciencedirect.com/science/book/9780443218736</v>
          </cell>
        </row>
        <row r="880">
          <cell r="A880">
            <v>9780443241390</v>
          </cell>
          <cell r="B880" t="str">
            <v>https://www.sciencedirect.com/science/book/9780443241390</v>
          </cell>
        </row>
        <row r="881">
          <cell r="A881">
            <v>9780443160622</v>
          </cell>
          <cell r="B881" t="str">
            <v>https://www.sciencedirect.com/science/book/9780443160622</v>
          </cell>
        </row>
        <row r="882">
          <cell r="A882">
            <v>9780443160523</v>
          </cell>
          <cell r="B882" t="str">
            <v>https://www.sciencedirect.com/science/book/9780443160523</v>
          </cell>
        </row>
        <row r="883">
          <cell r="A883">
            <v>9780443154522</v>
          </cell>
          <cell r="B883" t="str">
            <v>https://www.sciencedirect.com/science/book/9780443154522</v>
          </cell>
        </row>
        <row r="884">
          <cell r="A884">
            <v>9780443139666</v>
          </cell>
          <cell r="B884" t="str">
            <v>https://www.sciencedirect.com/science/book/9780443139666</v>
          </cell>
        </row>
        <row r="885">
          <cell r="A885">
            <v>9780443222641</v>
          </cell>
          <cell r="B885" t="str">
            <v>https://www.sciencedirect.com/science/book/9780443222641</v>
          </cell>
        </row>
        <row r="886">
          <cell r="A886">
            <v>9780443218996</v>
          </cell>
          <cell r="B886" t="str">
            <v>https://www.sciencedirect.com/science/book/9780443218996</v>
          </cell>
        </row>
        <row r="887">
          <cell r="A887">
            <v>9780443219092</v>
          </cell>
          <cell r="B887" t="str">
            <v>https://www.sciencedirect.com/science/book/9780443219092</v>
          </cell>
        </row>
        <row r="888">
          <cell r="A888">
            <v>9780443215186</v>
          </cell>
          <cell r="B888" t="str">
            <v>https://www.sciencedirect.com/science/book/9780443215186</v>
          </cell>
        </row>
        <row r="889">
          <cell r="A889">
            <v>9780443214578</v>
          </cell>
          <cell r="B889" t="str">
            <v>https://www.sciencedirect.com/science/book/9780443214578</v>
          </cell>
        </row>
        <row r="890">
          <cell r="A890">
            <v>9780443218095</v>
          </cell>
          <cell r="B890" t="str">
            <v>https://www.sciencedirect.com/science/book/9780443218095</v>
          </cell>
        </row>
        <row r="891">
          <cell r="A891">
            <v>9780443136290</v>
          </cell>
          <cell r="B891" t="str">
            <v>https://www.sciencedirect.com/science/book/9780443136290</v>
          </cell>
        </row>
        <row r="892">
          <cell r="A892">
            <v>9780443140396</v>
          </cell>
          <cell r="B892" t="str">
            <v>https://www.sciencedirect.com/science/book/9780443140396</v>
          </cell>
        </row>
        <row r="893">
          <cell r="A893">
            <v>9780443134647</v>
          </cell>
          <cell r="B893" t="str">
            <v>https://www.sciencedirect.com/science/book/9780443134647</v>
          </cell>
        </row>
        <row r="894">
          <cell r="A894">
            <v>9780443140594</v>
          </cell>
          <cell r="B894" t="str">
            <v>https://www.sciencedirect.com/science/book/9780443140594</v>
          </cell>
        </row>
        <row r="895">
          <cell r="A895">
            <v>9780443235931</v>
          </cell>
          <cell r="B895" t="str">
            <v>https://www.sciencedirect.com/science/book/9780443235931</v>
          </cell>
        </row>
        <row r="896">
          <cell r="A896">
            <v>9780443140587</v>
          </cell>
          <cell r="B896" t="str">
            <v>https://www.sciencedirect.com/science/book/9780443140587</v>
          </cell>
        </row>
        <row r="897">
          <cell r="A897">
            <v>9780443236068</v>
          </cell>
          <cell r="B897" t="str">
            <v>https://www.sciencedirect.com/science/book/9780443236068</v>
          </cell>
        </row>
        <row r="898">
          <cell r="A898">
            <v>9780128169964</v>
          </cell>
          <cell r="B898" t="str">
            <v>https://www.sciencedirect.com/science/book/9780128169964</v>
          </cell>
        </row>
        <row r="899">
          <cell r="A899">
            <v>9780443273766</v>
          </cell>
          <cell r="B899" t="str">
            <v>https://www.sciencedirect.com/science/book/9780443273766</v>
          </cell>
        </row>
        <row r="900">
          <cell r="A900">
            <v>9780443290749</v>
          </cell>
          <cell r="B900" t="str">
            <v>https://www.sciencedirect.com/science/book/9780443290749</v>
          </cell>
        </row>
        <row r="901">
          <cell r="A901">
            <v>9780443314926</v>
          </cell>
          <cell r="B901" t="str">
            <v>https://www.sciencedirect.com/science/book/9780443314926</v>
          </cell>
        </row>
        <row r="902">
          <cell r="A902">
            <v>9780443292408</v>
          </cell>
          <cell r="B902" t="str">
            <v>https://www.sciencedirect.com/science/book/9780443292408</v>
          </cell>
        </row>
        <row r="903">
          <cell r="A903">
            <v>9780443300523</v>
          </cell>
          <cell r="B903" t="str">
            <v>https://www.sciencedirect.com/science/book/9780443300523</v>
          </cell>
        </row>
        <row r="904">
          <cell r="A904">
            <v>9780443267376</v>
          </cell>
          <cell r="B904" t="str">
            <v>https://www.sciencedirect.com/science/book/9780443267376</v>
          </cell>
        </row>
        <row r="905">
          <cell r="A905">
            <v>9780443338755</v>
          </cell>
          <cell r="B905" t="str">
            <v>https://www.sciencedirect.com/science/book/9780443338755</v>
          </cell>
        </row>
        <row r="906">
          <cell r="A906">
            <v>9780443328923</v>
          </cell>
          <cell r="B906" t="str">
            <v>https://www.sciencedirect.com/science/book/9780443328923</v>
          </cell>
        </row>
        <row r="907">
          <cell r="A907">
            <v>9780128233924</v>
          </cell>
          <cell r="B907" t="str">
            <v>https://www.sciencedirect.com/science/book/9780128233924</v>
          </cell>
        </row>
        <row r="908">
          <cell r="A908">
            <v>9780128195369</v>
          </cell>
          <cell r="B908" t="str">
            <v>https://www.sciencedirect.com/science/book/9780128195369</v>
          </cell>
        </row>
        <row r="909">
          <cell r="A909">
            <v>9780128221914</v>
          </cell>
          <cell r="B909" t="str">
            <v>https://www.sciencedirect.com/science/book/9780128221914</v>
          </cell>
        </row>
        <row r="910">
          <cell r="A910">
            <v>9780443415098</v>
          </cell>
          <cell r="B910" t="str">
            <v>https://www.sciencedirect.com/science/book/9780443415098</v>
          </cell>
        </row>
        <row r="911">
          <cell r="A911">
            <v>9780443297861</v>
          </cell>
          <cell r="B911" t="str">
            <v>https://www.sciencedirect.com/science/book/9780443297861</v>
          </cell>
        </row>
        <row r="912">
          <cell r="A912">
            <v>9780443136757</v>
          </cell>
          <cell r="B912" t="str">
            <v>https://www.sciencedirect.com/science/book/9780443136757</v>
          </cell>
        </row>
        <row r="913">
          <cell r="A913">
            <v>9782294786266</v>
          </cell>
          <cell r="B913" t="str">
            <v>https://www.sciencedirect.com/science/book/9782294786266</v>
          </cell>
        </row>
        <row r="914">
          <cell r="A914">
            <v>9780323496872</v>
          </cell>
          <cell r="B914" t="str">
            <v>https://www.sciencedirect.com/science/book/9780323496872</v>
          </cell>
        </row>
        <row r="915">
          <cell r="A915">
            <v>9780323999809</v>
          </cell>
          <cell r="B915" t="str">
            <v>https://www.sciencedirect.com/science/book/9780323999809</v>
          </cell>
        </row>
        <row r="916">
          <cell r="A916">
            <v>9780323917995</v>
          </cell>
          <cell r="B916" t="str">
            <v>https://www.sciencedirect.com/science/book/9780323917995</v>
          </cell>
        </row>
        <row r="917">
          <cell r="A917">
            <v>9780323956062</v>
          </cell>
          <cell r="B917" t="str">
            <v>https://www.sciencedirect.com/science/book/9780323956062</v>
          </cell>
        </row>
        <row r="918">
          <cell r="A918">
            <v>9780323953160</v>
          </cell>
          <cell r="B918" t="str">
            <v>https://www.sciencedirect.com/science/book/9780323953160</v>
          </cell>
        </row>
        <row r="919">
          <cell r="A919">
            <v>9780323959810</v>
          </cell>
          <cell r="B919" t="str">
            <v>https://www.sciencedirect.com/science/book/9780323959810</v>
          </cell>
        </row>
        <row r="920">
          <cell r="A920">
            <v>9780443240386</v>
          </cell>
          <cell r="B920" t="str">
            <v>https://www.sciencedirect.com/science/book/9780443240386</v>
          </cell>
        </row>
        <row r="921">
          <cell r="A921">
            <v>9780443140709</v>
          </cell>
          <cell r="B921" t="str">
            <v>https://www.sciencedirect.com/science/book/9780443140709</v>
          </cell>
        </row>
        <row r="922">
          <cell r="A922">
            <v>9780443217821</v>
          </cell>
          <cell r="B922" t="str">
            <v>https://www.sciencedirect.com/science/book/9780443217821</v>
          </cell>
        </row>
        <row r="923">
          <cell r="A923">
            <v>9780443235955</v>
          </cell>
          <cell r="B923" t="str">
            <v>https://www.sciencedirect.com/science/book/9780443235955</v>
          </cell>
        </row>
        <row r="924">
          <cell r="A924">
            <v>9780443223549</v>
          </cell>
          <cell r="B924" t="str">
            <v>https://www.sciencedirect.com/science/book/9780443223549</v>
          </cell>
        </row>
        <row r="925">
          <cell r="A925">
            <v>9780443191299</v>
          </cell>
          <cell r="B925" t="str">
            <v>https://www.sciencedirect.com/science/book/9780443191299</v>
          </cell>
        </row>
        <row r="926">
          <cell r="A926">
            <v>9780443218842</v>
          </cell>
          <cell r="B926" t="str">
            <v>https://www.sciencedirect.com/science/book/9780443218842</v>
          </cell>
        </row>
        <row r="927">
          <cell r="A927">
            <v>9780443191336</v>
          </cell>
          <cell r="B927" t="str">
            <v>https://www.sciencedirect.com/science/book/9780443191336</v>
          </cell>
        </row>
        <row r="928">
          <cell r="A928">
            <v>9780443154591</v>
          </cell>
          <cell r="B928" t="str">
            <v>https://www.sciencedirect.com/science/book/9780443154591</v>
          </cell>
        </row>
        <row r="929">
          <cell r="A929">
            <v>9780443219016</v>
          </cell>
          <cell r="B929" t="str">
            <v>https://www.sciencedirect.com/science/book/9780443219016</v>
          </cell>
        </row>
        <row r="930">
          <cell r="A930">
            <v>9780443236730</v>
          </cell>
          <cell r="B930" t="str">
            <v>https://www.sciencedirect.com/science/book/9780443236730</v>
          </cell>
        </row>
        <row r="931">
          <cell r="A931">
            <v>9780443156304</v>
          </cell>
          <cell r="B931" t="str">
            <v>https://www.sciencedirect.com/science/book/9780443156304</v>
          </cell>
        </row>
        <row r="932">
          <cell r="A932">
            <v>9780443152436</v>
          </cell>
          <cell r="B932" t="str">
            <v>https://www.sciencedirect.com/science/book/9780443152436</v>
          </cell>
        </row>
        <row r="933">
          <cell r="A933">
            <v>9780443238987</v>
          </cell>
          <cell r="B933" t="str">
            <v>https://www.sciencedirect.com/science/book/9780443238987</v>
          </cell>
        </row>
        <row r="934">
          <cell r="A934">
            <v>9780443223563</v>
          </cell>
          <cell r="B934" t="str">
            <v>https://www.sciencedirect.com/science/book/9780443223563</v>
          </cell>
        </row>
        <row r="935">
          <cell r="A935">
            <v>9780443238659</v>
          </cell>
          <cell r="B935" t="str">
            <v>https://www.sciencedirect.com/science/book/9780443238659</v>
          </cell>
        </row>
        <row r="936">
          <cell r="A936">
            <v>9780443247880</v>
          </cell>
          <cell r="B936" t="str">
            <v>https://www.sciencedirect.com/science/book/9780443247880</v>
          </cell>
        </row>
        <row r="937">
          <cell r="A937">
            <v>9780443185465</v>
          </cell>
          <cell r="B937" t="str">
            <v>https://www.sciencedirect.com/science/book/9780443185465</v>
          </cell>
        </row>
        <row r="938">
          <cell r="A938">
            <v>9780128125311</v>
          </cell>
          <cell r="B938" t="str">
            <v>https://www.sciencedirect.com/science/book/9780128125311</v>
          </cell>
        </row>
        <row r="939">
          <cell r="A939">
            <v>9780443289514</v>
          </cell>
          <cell r="B939" t="str">
            <v>https://www.sciencedirect.com/science/book/9780443289514</v>
          </cell>
        </row>
        <row r="940">
          <cell r="A940">
            <v>9780128216729</v>
          </cell>
          <cell r="B940" t="str">
            <v>https://www.sciencedirect.com/science/book/9780128216729</v>
          </cell>
        </row>
        <row r="941">
          <cell r="A941">
            <v>9780128238684</v>
          </cell>
          <cell r="B941" t="str">
            <v>https://www.sciencedirect.com/science/book/9780128238684</v>
          </cell>
        </row>
        <row r="942">
          <cell r="A942">
            <v>9780443296208</v>
          </cell>
          <cell r="B942" t="str">
            <v>https://www.sciencedirect.com/science/book/9780443296208</v>
          </cell>
        </row>
        <row r="943">
          <cell r="A943">
            <v>9780443316609</v>
          </cell>
          <cell r="B943" t="str">
            <v>https://www.sciencedirect.com/science/book/9780443316609</v>
          </cell>
        </row>
        <row r="944">
          <cell r="A944">
            <v>9780443297304</v>
          </cell>
          <cell r="B944" t="str">
            <v>https://www.sciencedirect.com/science/book/9780443297304</v>
          </cell>
        </row>
        <row r="945">
          <cell r="A945">
            <v>9780443414459</v>
          </cell>
          <cell r="B945" t="str">
            <v>https://www.sciencedirect.com/science/book/9780443414459</v>
          </cell>
        </row>
        <row r="946">
          <cell r="A946">
            <v>9780323914079</v>
          </cell>
          <cell r="B946" t="str">
            <v>https://www.sciencedirect.com/science/referenceworks/9780323914079</v>
          </cell>
        </row>
        <row r="947">
          <cell r="A947">
            <v>9780443334948</v>
          </cell>
          <cell r="B947" t="str">
            <v>https://www.sciencedirect.com/science/book/9780443334948</v>
          </cell>
        </row>
        <row r="948">
          <cell r="A948">
            <v>9780443315862</v>
          </cell>
          <cell r="B948" t="str">
            <v>https://www.sciencedirect.com/science/book/9780443315862</v>
          </cell>
        </row>
        <row r="949">
          <cell r="A949">
            <v>9780443297762</v>
          </cell>
          <cell r="B949" t="str">
            <v>https://www.sciencedirect.com/science/book/9780443297762</v>
          </cell>
        </row>
        <row r="950">
          <cell r="A950">
            <v>9780443297281</v>
          </cell>
          <cell r="B950" t="str">
            <v>https://www.sciencedirect.com/science/book/9780443297281</v>
          </cell>
        </row>
        <row r="951">
          <cell r="A951">
            <v>9780323912419</v>
          </cell>
          <cell r="B951" t="str">
            <v>https://www.sciencedirect.com/science/book/9780323912419</v>
          </cell>
        </row>
        <row r="952">
          <cell r="A952">
            <v>9780323954396</v>
          </cell>
          <cell r="B952" t="str">
            <v>https://www.sciencedirect.com/science/book/9780323954396</v>
          </cell>
        </row>
        <row r="953">
          <cell r="A953">
            <v>9780323952330</v>
          </cell>
          <cell r="B953" t="str">
            <v>https://www.sciencedirect.com/science/book/9780323952330</v>
          </cell>
        </row>
        <row r="954">
          <cell r="A954">
            <v>9780323916318</v>
          </cell>
          <cell r="B954" t="str">
            <v>https://www.sciencedirect.com/science/book/9780323916318</v>
          </cell>
        </row>
        <row r="955">
          <cell r="A955">
            <v>9780443138782</v>
          </cell>
          <cell r="B955" t="str">
            <v>https://www.sciencedirect.com/science/book/9780443138782</v>
          </cell>
        </row>
        <row r="956">
          <cell r="A956">
            <v>9780443132513</v>
          </cell>
          <cell r="B956" t="str">
            <v>https://www.sciencedirect.com/science/book/9780443132513</v>
          </cell>
        </row>
        <row r="957">
          <cell r="A957">
            <v>9780443223266</v>
          </cell>
          <cell r="B957" t="str">
            <v>https://www.sciencedirect.com/science/book/9780443223266</v>
          </cell>
        </row>
        <row r="958">
          <cell r="A958">
            <v>9780443223136</v>
          </cell>
          <cell r="B958" t="str">
            <v>https://www.sciencedirect.com/science/book/9780443223136</v>
          </cell>
        </row>
        <row r="959">
          <cell r="A959">
            <v>9780443235658</v>
          </cell>
          <cell r="B959" t="str">
            <v>https://www.sciencedirect.com/science/book/9780443235658</v>
          </cell>
        </row>
        <row r="960">
          <cell r="A960">
            <v>9780443239892</v>
          </cell>
          <cell r="B960" t="str">
            <v>https://www.sciencedirect.com/science/book/9780443239892</v>
          </cell>
        </row>
        <row r="961">
          <cell r="A961">
            <v>9780443133015</v>
          </cell>
          <cell r="B961" t="str">
            <v>https://www.sciencedirect.com/science/book/9780443133015</v>
          </cell>
        </row>
        <row r="962">
          <cell r="A962">
            <v>9780443139970</v>
          </cell>
          <cell r="B962" t="str">
            <v>https://www.sciencedirect.com/science/book/9780443139970</v>
          </cell>
        </row>
        <row r="963">
          <cell r="A963">
            <v>9780443221941</v>
          </cell>
          <cell r="B963" t="str">
            <v>https://www.sciencedirect.com/science/book/9780443221941</v>
          </cell>
        </row>
        <row r="964">
          <cell r="A964">
            <v>9780443221583</v>
          </cell>
          <cell r="B964" t="str">
            <v>https://www.sciencedirect.com/science/book/9780443221583</v>
          </cell>
        </row>
        <row r="965">
          <cell r="A965">
            <v>9780443134425</v>
          </cell>
          <cell r="B965" t="str">
            <v>https://www.sciencedirect.com/science/book/9780443134425</v>
          </cell>
        </row>
        <row r="966">
          <cell r="A966">
            <v>9780443135101</v>
          </cell>
          <cell r="B966" t="str">
            <v>https://www.sciencedirect.com/science/book/9780443135101</v>
          </cell>
        </row>
        <row r="967">
          <cell r="A967">
            <v>9780443241376</v>
          </cell>
          <cell r="B967" t="str">
            <v>https://www.sciencedirect.com/science/book/9780443241376</v>
          </cell>
        </row>
        <row r="968">
          <cell r="A968">
            <v>9780443216206</v>
          </cell>
          <cell r="B968" t="str">
            <v>https://www.sciencedirect.com/science/book/9780443216206</v>
          </cell>
        </row>
        <row r="969">
          <cell r="A969">
            <v>9780443224188</v>
          </cell>
          <cell r="B969" t="str">
            <v>https://www.sciencedirect.com/science/book/9780443224188</v>
          </cell>
        </row>
        <row r="970">
          <cell r="A970">
            <v>9780443236273</v>
          </cell>
          <cell r="B970" t="str">
            <v>https://www.sciencedirect.com/science/book/9780443236273</v>
          </cell>
        </row>
        <row r="971">
          <cell r="A971">
            <v>9780443334757</v>
          </cell>
          <cell r="B971" t="str">
            <v>https://www.sciencedirect.com/science/book/9780443334757</v>
          </cell>
        </row>
        <row r="972">
          <cell r="A972">
            <v>9780128233030</v>
          </cell>
          <cell r="B972" t="str">
            <v>https://www.sciencedirect.com/science/book/9780128233030</v>
          </cell>
        </row>
        <row r="973">
          <cell r="A973">
            <v>9780443297342</v>
          </cell>
          <cell r="B973" t="str">
            <v>https://www.sciencedirect.com/science/book/9780443297342</v>
          </cell>
        </row>
        <row r="974">
          <cell r="A974">
            <v>9780443295843</v>
          </cell>
          <cell r="B974" t="str">
            <v>https://www.sciencedirect.com/science/book/9780443295843</v>
          </cell>
        </row>
        <row r="975">
          <cell r="A975">
            <v>9780443296888</v>
          </cell>
          <cell r="B975" t="str">
            <v>https://www.sciencedirect.com/science/book/9780443296888</v>
          </cell>
        </row>
        <row r="976">
          <cell r="A976">
            <v>9780443314643</v>
          </cell>
          <cell r="B976" t="str">
            <v>https://www.sciencedirect.com/science/book/9780443314643</v>
          </cell>
        </row>
        <row r="977">
          <cell r="A977">
            <v>9780323954372</v>
          </cell>
          <cell r="B977" t="str">
            <v>https://www.sciencedirect.com/science/book/9780323954372</v>
          </cell>
        </row>
        <row r="978">
          <cell r="A978">
            <v>9780443189876</v>
          </cell>
          <cell r="B978" t="str">
            <v>https://www.sciencedirect.com/science/book/9780443189876</v>
          </cell>
        </row>
        <row r="979">
          <cell r="A979">
            <v>9780443126420</v>
          </cell>
          <cell r="B979" t="str">
            <v>https://www.sciencedirect.com/science/book/9780443126420</v>
          </cell>
        </row>
        <row r="980">
          <cell r="A980">
            <v>9780443108778</v>
          </cell>
          <cell r="B980" t="str">
            <v>https://www.sciencedirect.com/science/book/9780443108778</v>
          </cell>
        </row>
        <row r="981">
          <cell r="A981">
            <v>9782294783197</v>
          </cell>
          <cell r="B981" t="str">
            <v>https://www.sciencedirect.com/science/book/9782294783197</v>
          </cell>
        </row>
        <row r="982">
          <cell r="A982">
            <v>9780323856010</v>
          </cell>
          <cell r="B982" t="str">
            <v>https://www.sciencedirect.com/science/book/9780323856010</v>
          </cell>
        </row>
        <row r="983">
          <cell r="A983">
            <v>9780323952729</v>
          </cell>
          <cell r="B983" t="str">
            <v>https://www.sciencedirect.com/science/book/9780323952729</v>
          </cell>
        </row>
        <row r="984">
          <cell r="A984">
            <v>9780323954570</v>
          </cell>
          <cell r="B984" t="str">
            <v>https://www.sciencedirect.com/science/book/9780323954570</v>
          </cell>
        </row>
        <row r="985">
          <cell r="A985">
            <v>9780323911603</v>
          </cell>
          <cell r="B985" t="str">
            <v>https://www.sciencedirect.com/science/book/9780323911603</v>
          </cell>
        </row>
        <row r="986">
          <cell r="A986">
            <v>9780323902632</v>
          </cell>
          <cell r="B986" t="str">
            <v>https://www.sciencedirect.com/science/book/9780323902632</v>
          </cell>
        </row>
        <row r="987">
          <cell r="A987">
            <v>9780443241260</v>
          </cell>
          <cell r="B987" t="str">
            <v>https://www.sciencedirect.com/science/book/9780443241260</v>
          </cell>
        </row>
        <row r="988">
          <cell r="A988">
            <v>9780443238260</v>
          </cell>
          <cell r="B988" t="str">
            <v>https://www.sciencedirect.com/science/book/9780443238260</v>
          </cell>
        </row>
        <row r="989">
          <cell r="A989">
            <v>9780443220449</v>
          </cell>
          <cell r="B989" t="str">
            <v>https://www.sciencedirect.com/science/book/9780443220449</v>
          </cell>
        </row>
        <row r="990">
          <cell r="A990">
            <v>9780443135521</v>
          </cell>
          <cell r="B990" t="str">
            <v>https://www.sciencedirect.com/science/book/9780443135521</v>
          </cell>
        </row>
        <row r="991">
          <cell r="A991">
            <v>9780443185021</v>
          </cell>
          <cell r="B991" t="str">
            <v>https://www.sciencedirect.com/science/book/9780443185021</v>
          </cell>
        </row>
        <row r="992">
          <cell r="A992">
            <v>9780443239014</v>
          </cell>
          <cell r="B992" t="str">
            <v>https://www.sciencedirect.com/science/book/9780443239014</v>
          </cell>
        </row>
        <row r="993">
          <cell r="A993">
            <v>9780443239328</v>
          </cell>
          <cell r="B993" t="str">
            <v>https://www.sciencedirect.com/science/book/9780443239328</v>
          </cell>
        </row>
        <row r="994">
          <cell r="A994">
            <v>9780443139079</v>
          </cell>
          <cell r="B994" t="str">
            <v>https://www.sciencedirect.com/science/book/9780443139079</v>
          </cell>
        </row>
        <row r="995">
          <cell r="A995">
            <v>9780443240621</v>
          </cell>
          <cell r="B995" t="str">
            <v>https://www.sciencedirect.com/science/book/9780443240621</v>
          </cell>
        </row>
        <row r="996">
          <cell r="A996">
            <v>9780443189753</v>
          </cell>
          <cell r="B996" t="str">
            <v>https://www.sciencedirect.com/science/book/9780443189753</v>
          </cell>
        </row>
        <row r="997">
          <cell r="A997">
            <v>9780443239960</v>
          </cell>
          <cell r="B997" t="str">
            <v>https://www.sciencedirect.com/science/book/9780443239960</v>
          </cell>
        </row>
        <row r="998">
          <cell r="A998">
            <v>9780443220845</v>
          </cell>
          <cell r="B998" t="str">
            <v>https://www.sciencedirect.com/science/book/9780443220845</v>
          </cell>
        </row>
        <row r="999">
          <cell r="A999">
            <v>9780443159558</v>
          </cell>
          <cell r="B999" t="str">
            <v>https://www.sciencedirect.com/science/book/9780443159558</v>
          </cell>
        </row>
        <row r="1000">
          <cell r="A1000">
            <v>9780443221279</v>
          </cell>
          <cell r="B1000" t="str">
            <v>https://www.sciencedirect.com/science/book/9780443221279</v>
          </cell>
        </row>
        <row r="1001">
          <cell r="A1001">
            <v>9780443247057</v>
          </cell>
          <cell r="B1001" t="str">
            <v>https://www.sciencedirect.com/science/book/9780443247057</v>
          </cell>
        </row>
        <row r="1002">
          <cell r="A1002">
            <v>9780443140013</v>
          </cell>
          <cell r="B1002" t="str">
            <v>https://www.sciencedirect.com/science/book/9780443140013</v>
          </cell>
        </row>
        <row r="1003">
          <cell r="A1003">
            <v>9780443139451</v>
          </cell>
          <cell r="B1003" t="str">
            <v>https://www.sciencedirect.com/science/book/9780443139451</v>
          </cell>
        </row>
        <row r="1004">
          <cell r="A1004">
            <v>9780443223488</v>
          </cell>
          <cell r="B1004" t="str">
            <v>https://www.sciencedirect.com/science/book/9780443223488</v>
          </cell>
        </row>
        <row r="1005">
          <cell r="A1005">
            <v>9780443237355</v>
          </cell>
          <cell r="B1005" t="str">
            <v>https://www.sciencedirect.com/science/book/9780443237355</v>
          </cell>
        </row>
        <row r="1006">
          <cell r="A1006">
            <v>9780443133381</v>
          </cell>
          <cell r="B1006" t="str">
            <v>https://www.sciencedirect.com/science/book/9780443133381</v>
          </cell>
        </row>
        <row r="1007">
          <cell r="A1007">
            <v>9780443156847</v>
          </cell>
          <cell r="B1007" t="str">
            <v>https://www.sciencedirect.com/science/book/9780443156847</v>
          </cell>
        </row>
        <row r="1008">
          <cell r="A1008">
            <v>9780443139895</v>
          </cell>
          <cell r="B1008" t="str">
            <v>https://www.sciencedirect.com/science/book/9780443139895</v>
          </cell>
        </row>
        <row r="1009">
          <cell r="A1009">
            <v>9780443133855</v>
          </cell>
          <cell r="B1009" t="str">
            <v>https://www.sciencedirect.com/science/book/9780443133855</v>
          </cell>
        </row>
        <row r="1010">
          <cell r="A1010">
            <v>9780443223235</v>
          </cell>
          <cell r="B1010" t="str">
            <v>https://www.sciencedirect.com/science/book/9780443223235</v>
          </cell>
        </row>
        <row r="1011">
          <cell r="A1011">
            <v>9780443236488</v>
          </cell>
          <cell r="B1011" t="str">
            <v>https://www.sciencedirect.com/science/book/9780443236488</v>
          </cell>
        </row>
        <row r="1012">
          <cell r="A1012">
            <v>9780443133701</v>
          </cell>
          <cell r="B1012" t="str">
            <v>https://www.sciencedirect.com/science/book/9780443133701</v>
          </cell>
        </row>
        <row r="1013">
          <cell r="A1013">
            <v>9780443156380</v>
          </cell>
          <cell r="B1013" t="str">
            <v>https://www.sciencedirect.com/science/book/9780443156380</v>
          </cell>
        </row>
        <row r="1014">
          <cell r="A1014">
            <v>9780443139222</v>
          </cell>
          <cell r="B1014" t="str">
            <v>https://www.sciencedirect.com/science/book/9780443139222</v>
          </cell>
        </row>
        <row r="1015">
          <cell r="A1015">
            <v>9780443217906</v>
          </cell>
          <cell r="B1015" t="str">
            <v>https://www.sciencedirect.com/science/book/9780443217906</v>
          </cell>
        </row>
        <row r="1016">
          <cell r="A1016">
            <v>9780443217692</v>
          </cell>
          <cell r="B1016" t="str">
            <v>https://www.sciencedirect.com/science/book/9780443217692</v>
          </cell>
        </row>
        <row r="1017">
          <cell r="A1017">
            <v>9780443214998</v>
          </cell>
          <cell r="B1017" t="str">
            <v>https://www.sciencedirect.com/science/book/9780443214998</v>
          </cell>
        </row>
        <row r="1018">
          <cell r="A1018">
            <v>9780128152348</v>
          </cell>
          <cell r="B1018" t="str">
            <v>https://www.sciencedirect.com/science/book/9780128152348</v>
          </cell>
        </row>
        <row r="1019">
          <cell r="A1019">
            <v>9780443339189</v>
          </cell>
          <cell r="B1019" t="str">
            <v>https://www.sciencedirect.com/science/book/9780443339189</v>
          </cell>
        </row>
        <row r="1020">
          <cell r="A1020">
            <v>9780443300981</v>
          </cell>
          <cell r="B1020" t="str">
            <v>https://www.sciencedirect.com/science/book/9780443300981</v>
          </cell>
        </row>
        <row r="1021">
          <cell r="A1021">
            <v>9780443273452</v>
          </cell>
          <cell r="B1021" t="str">
            <v>https://www.sciencedirect.com/science/book/9780443273452</v>
          </cell>
        </row>
        <row r="1022">
          <cell r="A1022">
            <v>9780443339493</v>
          </cell>
          <cell r="B1022" t="str">
            <v>https://www.sciencedirect.com/science/book/9780443339493</v>
          </cell>
        </row>
        <row r="1023">
          <cell r="A1023">
            <v>9780443288845</v>
          </cell>
          <cell r="B1023" t="str">
            <v>https://www.sciencedirect.com/science/book/9780443288845</v>
          </cell>
        </row>
        <row r="1024">
          <cell r="A1024">
            <v>9780443343834</v>
          </cell>
          <cell r="B1024" t="str">
            <v>https://www.sciencedirect.com/science/book/9780443343834</v>
          </cell>
        </row>
        <row r="1025">
          <cell r="A1025">
            <v>9780323956901</v>
          </cell>
          <cell r="B1025" t="str">
            <v>https://www.sciencedirect.com/science/referenceworks/9780323956901</v>
          </cell>
        </row>
        <row r="1026">
          <cell r="A1026">
            <v>9780443214424</v>
          </cell>
          <cell r="B1026" t="str">
            <v>https://www.sciencedirect.com/science/referenceworks/9780443214424</v>
          </cell>
        </row>
        <row r="1027">
          <cell r="A1027">
            <v>9780443343735</v>
          </cell>
          <cell r="B1027" t="str">
            <v>https://www.sciencedirect.com/science/book/9780443343735</v>
          </cell>
        </row>
        <row r="1028">
          <cell r="A1028">
            <v>9780443296369</v>
          </cell>
          <cell r="B1028" t="str">
            <v>https://www.sciencedirect.com/science/book/9780443296369</v>
          </cell>
        </row>
        <row r="1029">
          <cell r="A1029">
            <v>9780443296840</v>
          </cell>
          <cell r="B1029" t="str">
            <v>https://www.sciencedirect.com/science/book/9780443296840</v>
          </cell>
        </row>
        <row r="1030">
          <cell r="A1030">
            <v>9780443297540</v>
          </cell>
          <cell r="B1030" t="str">
            <v>https://www.sciencedirect.com/science/book/9780443297540</v>
          </cell>
        </row>
        <row r="1031">
          <cell r="A1031">
            <v>9780443314629</v>
          </cell>
          <cell r="B1031" t="str">
            <v>https://www.sciencedirect.com/science/book/9780443314629</v>
          </cell>
        </row>
        <row r="1032">
          <cell r="A1032">
            <v>9783437236365</v>
          </cell>
          <cell r="B1032" t="str">
            <v>https://www.sciencedirect.com/science/book/9783437236365</v>
          </cell>
        </row>
        <row r="1033">
          <cell r="A1033">
            <v>9783437210396</v>
          </cell>
          <cell r="B1033" t="str">
            <v>https://www.sciencedirect.com/science/book/9783437210396</v>
          </cell>
        </row>
        <row r="1034">
          <cell r="A1034">
            <v>9783437210020</v>
          </cell>
          <cell r="B1034" t="str">
            <v>https://www.sciencedirect.com/science/book/9783437210020</v>
          </cell>
        </row>
        <row r="1035">
          <cell r="A1035">
            <v>9783437223228</v>
          </cell>
          <cell r="B1035" t="str">
            <v>https://www.sciencedirect.com/science/book/9783437223228</v>
          </cell>
        </row>
        <row r="1036">
          <cell r="A1036">
            <v>9782294784064</v>
          </cell>
          <cell r="B1036" t="str">
            <v>https://www.sciencedirect.com/science/book/9782294784064</v>
          </cell>
        </row>
        <row r="1037">
          <cell r="A1037">
            <v>9780443216749</v>
          </cell>
          <cell r="B1037" t="str">
            <v>https://www.sciencedirect.com/science/book/9780443216749</v>
          </cell>
        </row>
        <row r="1038">
          <cell r="A1038">
            <v>9780443221323</v>
          </cell>
          <cell r="B1038" t="str">
            <v>https://www.sciencedirect.com/science/book/9780443221323</v>
          </cell>
        </row>
        <row r="1039">
          <cell r="A1039">
            <v>9780443186226</v>
          </cell>
          <cell r="B1039" t="str">
            <v>https://www.sciencedirect.com/science/book/9780443186226</v>
          </cell>
        </row>
        <row r="1040">
          <cell r="A1040">
            <v>9780443185090</v>
          </cell>
          <cell r="B1040" t="str">
            <v>https://www.sciencedirect.com/science/book/9780443185090</v>
          </cell>
        </row>
        <row r="1041">
          <cell r="A1041">
            <v>9780443236914</v>
          </cell>
          <cell r="B1041" t="str">
            <v>https://www.sciencedirect.com/science/book/9780443236914</v>
          </cell>
        </row>
        <row r="1042">
          <cell r="A1042">
            <v>9780443154355</v>
          </cell>
          <cell r="B1042" t="str">
            <v>https://www.sciencedirect.com/science/book/9780443154355</v>
          </cell>
        </row>
        <row r="1043">
          <cell r="A1043">
            <v>9780443216916</v>
          </cell>
          <cell r="B1043" t="str">
            <v>https://www.sciencedirect.com/science/book/9780443216916</v>
          </cell>
        </row>
        <row r="1044">
          <cell r="A1044">
            <v>9780443134661</v>
          </cell>
          <cell r="B1044" t="str">
            <v>https://www.sciencedirect.com/science/book/9780443134661</v>
          </cell>
        </row>
        <row r="1045">
          <cell r="A1045">
            <v>9780443155406</v>
          </cell>
          <cell r="B1045" t="str">
            <v>https://www.sciencedirect.com/science/book/9780443155406</v>
          </cell>
        </row>
        <row r="1046">
          <cell r="A1046">
            <v>9780443220388</v>
          </cell>
          <cell r="B1046" t="str">
            <v>https://www.sciencedirect.com/science/book/9780443220388</v>
          </cell>
        </row>
        <row r="1047">
          <cell r="A1047">
            <v>9780443217661</v>
          </cell>
          <cell r="B1047" t="str">
            <v>https://www.sciencedirect.com/science/book/9780443217661</v>
          </cell>
        </row>
        <row r="1048">
          <cell r="A1048">
            <v>9780443238932</v>
          </cell>
          <cell r="B1048" t="str">
            <v>https://www.sciencedirect.com/science/book/9780443238932</v>
          </cell>
        </row>
        <row r="1049">
          <cell r="A1049">
            <v>9780443239564</v>
          </cell>
          <cell r="B1049" t="str">
            <v>https://www.sciencedirect.com/science/book/9780443239564</v>
          </cell>
        </row>
        <row r="1050">
          <cell r="A1050">
            <v>9780443296109</v>
          </cell>
          <cell r="B1050" t="str">
            <v>https://www.sciencedirect.com/science/book/9780443296109</v>
          </cell>
        </row>
        <row r="1051">
          <cell r="A1051">
            <v>9780323991094</v>
          </cell>
          <cell r="B1051" t="str">
            <v>https://www.sciencedirect.com/science/book/9780323991094</v>
          </cell>
        </row>
        <row r="1052">
          <cell r="A1052">
            <v>9780443314568</v>
          </cell>
          <cell r="B1052" t="str">
            <v>https://www.sciencedirect.com/science/book/9780443314568</v>
          </cell>
        </row>
        <row r="1053">
          <cell r="A1053">
            <v>9780443297502</v>
          </cell>
          <cell r="B1053" t="str">
            <v>https://www.sciencedirect.com/science/book/9780443297502</v>
          </cell>
        </row>
        <row r="1054">
          <cell r="A1054">
            <v>9780323956024</v>
          </cell>
          <cell r="B1054" t="str">
            <v>https://www.sciencedirect.com/science/book/9780323956024</v>
          </cell>
        </row>
        <row r="1055">
          <cell r="A1055">
            <v>9780323909778</v>
          </cell>
          <cell r="B1055" t="str">
            <v>https://www.sciencedirect.com/science/book/9780323909778</v>
          </cell>
        </row>
        <row r="1056">
          <cell r="A1056">
            <v>9780443236037</v>
          </cell>
          <cell r="B1056" t="str">
            <v>https://www.sciencedirect.com/science/book/9780443236037</v>
          </cell>
        </row>
        <row r="1057">
          <cell r="A1057">
            <v>9780443112218</v>
          </cell>
          <cell r="B1057" t="str">
            <v>https://www.sciencedirect.com/science/book/9780443112218</v>
          </cell>
        </row>
        <row r="1058">
          <cell r="A1058">
            <v>9780443248306</v>
          </cell>
          <cell r="B1058" t="str">
            <v>https://www.sciencedirect.com/science/book/9780443248306</v>
          </cell>
        </row>
        <row r="1059">
          <cell r="A1059">
            <v>9780443241291</v>
          </cell>
          <cell r="B1059" t="str">
            <v>https://www.sciencedirect.com/science/book/9780443241291</v>
          </cell>
        </row>
        <row r="1060">
          <cell r="A1060">
            <v>9780443120497</v>
          </cell>
          <cell r="B1060" t="str">
            <v>https://www.sciencedirect.com/science/book/9780443120497</v>
          </cell>
        </row>
        <row r="1061">
          <cell r="A1061">
            <v>9780443218613</v>
          </cell>
          <cell r="B1061" t="str">
            <v>https://www.sciencedirect.com/science/book/9780443218613</v>
          </cell>
        </row>
        <row r="1062">
          <cell r="A1062">
            <v>9780443133220</v>
          </cell>
          <cell r="B1062" t="str">
            <v>https://www.sciencedirect.com/science/book/9780443133220</v>
          </cell>
        </row>
        <row r="1063">
          <cell r="A1063">
            <v>9780443118821</v>
          </cell>
          <cell r="B1063" t="str">
            <v>https://www.sciencedirect.com/science/book/9780443118821</v>
          </cell>
        </row>
        <row r="1064">
          <cell r="A1064">
            <v>9780443135231</v>
          </cell>
          <cell r="B1064" t="str">
            <v>https://www.sciencedirect.com/science/book/9780443135231</v>
          </cell>
        </row>
        <row r="1065">
          <cell r="A1065">
            <v>9780443214332</v>
          </cell>
          <cell r="B1065" t="str">
            <v>https://www.sciencedirect.com/science/book/9780443214332</v>
          </cell>
        </row>
        <row r="1066">
          <cell r="A1066">
            <v>9780443298042</v>
          </cell>
          <cell r="B1066" t="str">
            <v>https://www.sciencedirect.com/science/book/9780443298042</v>
          </cell>
        </row>
        <row r="1067">
          <cell r="A1067">
            <v>9780128203392</v>
          </cell>
          <cell r="B1067" t="str">
            <v>https://www.sciencedirect.com/science/book/9780128203392</v>
          </cell>
        </row>
        <row r="1068">
          <cell r="A1068">
            <v>9780443313103</v>
          </cell>
          <cell r="B1068" t="str">
            <v>https://www.sciencedirect.com/science/book/9780443313103</v>
          </cell>
        </row>
        <row r="1069">
          <cell r="A1069">
            <v>9780443342929</v>
          </cell>
          <cell r="B1069" t="str">
            <v>https://www.sciencedirect.com/science/book/9780443342929</v>
          </cell>
        </row>
        <row r="1070">
          <cell r="A1070">
            <v>9782294775390</v>
          </cell>
          <cell r="B1070" t="str">
            <v>https://www.sciencedirect.com/science/book/9782294775390</v>
          </cell>
        </row>
        <row r="1071">
          <cell r="A1071">
            <v>9782294785702</v>
          </cell>
          <cell r="B1071" t="str">
            <v>https://www.sciencedirect.com/science/book/9782294785702</v>
          </cell>
        </row>
        <row r="1072">
          <cell r="A1072">
            <v>9780323856614</v>
          </cell>
          <cell r="B1072" t="str">
            <v>https://www.sciencedirect.com/science/book/9780323856614</v>
          </cell>
        </row>
        <row r="1073">
          <cell r="A1073">
            <v>9780323961141</v>
          </cell>
          <cell r="B1073" t="str">
            <v>https://www.sciencedirect.com/science/book/9780323961141</v>
          </cell>
        </row>
        <row r="1074">
          <cell r="A1074">
            <v>9780443161223</v>
          </cell>
          <cell r="B1074" t="str">
            <v>https://www.sciencedirect.com/science/book/9780443161223</v>
          </cell>
        </row>
        <row r="1075">
          <cell r="A1075">
            <v>9780443191763</v>
          </cell>
          <cell r="B1075" t="str">
            <v>https://www.sciencedirect.com/science/book/9780443191763</v>
          </cell>
        </row>
        <row r="1076">
          <cell r="A1076">
            <v>9780443186004</v>
          </cell>
          <cell r="B1076" t="str">
            <v>https://www.sciencedirect.com/science/book/9780443186004</v>
          </cell>
        </row>
        <row r="1077">
          <cell r="A1077">
            <v>9780443141287</v>
          </cell>
          <cell r="B1077" t="str">
            <v>https://www.sciencedirect.com/science/book/9780443141287</v>
          </cell>
        </row>
        <row r="1078">
          <cell r="A1078">
            <v>9780443236341</v>
          </cell>
          <cell r="B1078" t="str">
            <v>https://www.sciencedirect.com/science/book/9780443236341</v>
          </cell>
        </row>
        <row r="1079">
          <cell r="A1079">
            <v>9780443140365</v>
          </cell>
          <cell r="B1079" t="str">
            <v>https://www.sciencedirect.com/science/book/9780443140365</v>
          </cell>
        </row>
        <row r="1080">
          <cell r="A1080">
            <v>9780443247507</v>
          </cell>
          <cell r="B1080" t="str">
            <v>https://www.sciencedirect.com/science/book/9780443247507</v>
          </cell>
        </row>
        <row r="1081">
          <cell r="A1081">
            <v>9780443238413</v>
          </cell>
          <cell r="B1081" t="str">
            <v>https://www.sciencedirect.com/science/book/9780443238413</v>
          </cell>
        </row>
        <row r="1082">
          <cell r="A1082">
            <v>9780443237072</v>
          </cell>
          <cell r="B1082" t="str">
            <v>https://www.sciencedirect.com/science/book/9780443237072</v>
          </cell>
        </row>
        <row r="1083">
          <cell r="A1083">
            <v>9780443240713</v>
          </cell>
          <cell r="B1083" t="str">
            <v>https://www.sciencedirect.com/science/book/9780443240713</v>
          </cell>
        </row>
        <row r="1084">
          <cell r="A1084">
            <v>9780443266102</v>
          </cell>
          <cell r="B1084" t="str">
            <v>https://www.sciencedirect.com/science/book/9780443266102</v>
          </cell>
        </row>
        <row r="1085">
          <cell r="A1085">
            <v>9780443140662</v>
          </cell>
          <cell r="B1085" t="str">
            <v>https://www.sciencedirect.com/science/book/9780443140662</v>
          </cell>
        </row>
        <row r="1086">
          <cell r="A1086">
            <v>9780443190070</v>
          </cell>
          <cell r="B1086" t="str">
            <v>https://www.sciencedirect.com/science/book/9780443190070</v>
          </cell>
        </row>
        <row r="1087">
          <cell r="A1087">
            <v>9780443190414</v>
          </cell>
          <cell r="B1087" t="str">
            <v>https://www.sciencedirect.com/science/book/9780443190414</v>
          </cell>
        </row>
        <row r="1088">
          <cell r="A1088">
            <v>9780443290466</v>
          </cell>
          <cell r="B1088" t="str">
            <v>https://www.sciencedirect.com/science/book/9780443290466</v>
          </cell>
        </row>
        <row r="1089">
          <cell r="A1089">
            <v>9780128234297</v>
          </cell>
          <cell r="B1089" t="str">
            <v>https://www.sciencedirect.com/science/book/9780128234297</v>
          </cell>
        </row>
        <row r="1090">
          <cell r="A1090">
            <v>9780128237434</v>
          </cell>
          <cell r="B1090" t="str">
            <v>https://www.sciencedirect.com/science/book/9780128237434</v>
          </cell>
        </row>
        <row r="1091">
          <cell r="A1091">
            <v>9780443161360</v>
          </cell>
          <cell r="B1091" t="str">
            <v>https://www.sciencedirect.com/science/book/9780443161360</v>
          </cell>
        </row>
        <row r="1092">
          <cell r="A1092">
            <v>9780443297847</v>
          </cell>
          <cell r="B1092" t="str">
            <v>https://www.sciencedirect.com/science/book/9780443297847</v>
          </cell>
        </row>
        <row r="1093">
          <cell r="A1093">
            <v>9780443294105</v>
          </cell>
          <cell r="B1093" t="str">
            <v>https://www.sciencedirect.com/science/book/9780443294105</v>
          </cell>
        </row>
        <row r="1094">
          <cell r="A1094">
            <v>9780443297205</v>
          </cell>
          <cell r="B1094" t="str">
            <v>https://www.sciencedirect.com/science/book/9780443297205</v>
          </cell>
        </row>
        <row r="1095">
          <cell r="A1095">
            <v>9780443344831</v>
          </cell>
          <cell r="B1095" t="str">
            <v>https://www.sciencedirect.com/science/book/9780443344831</v>
          </cell>
        </row>
        <row r="1096">
          <cell r="A1096">
            <v>9782294786280</v>
          </cell>
          <cell r="B1096" t="str">
            <v>https://www.sciencedirect.com/science/book/9782294786280</v>
          </cell>
        </row>
        <row r="1097">
          <cell r="A1097">
            <v>9782294785627</v>
          </cell>
          <cell r="B1097" t="str">
            <v>https://www.sciencedirect.com/science/book/9782294785627</v>
          </cell>
        </row>
        <row r="1098">
          <cell r="A1098">
            <v>9780323755665</v>
          </cell>
          <cell r="B1098" t="str">
            <v>https://www.sciencedirect.com/science/book/9780323755665</v>
          </cell>
        </row>
        <row r="1099">
          <cell r="A1099">
            <v>9780323901864</v>
          </cell>
          <cell r="B1099" t="str">
            <v>https://www.sciencedirect.com/science/book/9780323901864</v>
          </cell>
        </row>
        <row r="1100">
          <cell r="A1100">
            <v>9780323954693</v>
          </cell>
          <cell r="B1100" t="str">
            <v>https://www.sciencedirect.com/science/book/9780323954693</v>
          </cell>
        </row>
        <row r="1101">
          <cell r="A1101">
            <v>9780323931106</v>
          </cell>
          <cell r="B1101" t="str">
            <v>https://www.sciencedirect.com/science/book/9780323931106</v>
          </cell>
        </row>
        <row r="1102">
          <cell r="A1102">
            <v>9780323956703</v>
          </cell>
          <cell r="B1102" t="str">
            <v>https://www.sciencedirect.com/science/book/9780323956703</v>
          </cell>
        </row>
        <row r="1103">
          <cell r="A1103">
            <v>9780443223891</v>
          </cell>
          <cell r="B1103" t="str">
            <v>https://www.sciencedirect.com/science/book/9780443223891</v>
          </cell>
        </row>
        <row r="1104">
          <cell r="A1104">
            <v>9780443134746</v>
          </cell>
          <cell r="B1104" t="str">
            <v>https://www.sciencedirect.com/science/book/9780443134746</v>
          </cell>
        </row>
        <row r="1105">
          <cell r="A1105">
            <v>9780443217524</v>
          </cell>
          <cell r="B1105" t="str">
            <v>https://www.sciencedirect.com/science/book/9780443217524</v>
          </cell>
        </row>
        <row r="1106">
          <cell r="A1106">
            <v>9780443138874</v>
          </cell>
          <cell r="B1106" t="str">
            <v>https://www.sciencedirect.com/science/book/9780443138874</v>
          </cell>
        </row>
        <row r="1107">
          <cell r="A1107">
            <v>9780443132155</v>
          </cell>
          <cell r="B1107" t="str">
            <v>https://www.sciencedirect.com/science/book/9780443132155</v>
          </cell>
        </row>
        <row r="1108">
          <cell r="A1108">
            <v>9780443132711</v>
          </cell>
          <cell r="B1108" t="str">
            <v>https://www.sciencedirect.com/science/book/9780443132711</v>
          </cell>
        </row>
        <row r="1109">
          <cell r="A1109">
            <v>9780443128073</v>
          </cell>
          <cell r="B1109" t="str">
            <v>https://www.sciencedirect.com/science/book/9780443128073</v>
          </cell>
        </row>
        <row r="1110">
          <cell r="A1110">
            <v>9780443137747</v>
          </cell>
          <cell r="B1110" t="str">
            <v>https://www.sciencedirect.com/science/book/9780443137747</v>
          </cell>
        </row>
        <row r="1111">
          <cell r="A1111">
            <v>9780443136191</v>
          </cell>
          <cell r="B1111" t="str">
            <v>https://www.sciencedirect.com/science/book/9780443136191</v>
          </cell>
        </row>
        <row r="1112">
          <cell r="A1112">
            <v>9780443218705</v>
          </cell>
          <cell r="B1112" t="str">
            <v>https://www.sciencedirect.com/science/book/9780443218705</v>
          </cell>
        </row>
        <row r="1113">
          <cell r="A1113">
            <v>9780443157790</v>
          </cell>
          <cell r="B1113" t="str">
            <v>https://www.sciencedirect.com/science/book/9780443157790</v>
          </cell>
        </row>
        <row r="1114">
          <cell r="A1114">
            <v>9780443156359</v>
          </cell>
          <cell r="B1114" t="str">
            <v>https://www.sciencedirect.com/science/book/9780443156359</v>
          </cell>
        </row>
        <row r="1115">
          <cell r="A1115">
            <v>9780443240287</v>
          </cell>
          <cell r="B1115" t="str">
            <v>https://www.sciencedirect.com/science/book/9780443240287</v>
          </cell>
        </row>
        <row r="1116">
          <cell r="A1116">
            <v>9780443156069</v>
          </cell>
          <cell r="B1116" t="str">
            <v>https://www.sciencedirect.com/science/book/9780443156069</v>
          </cell>
        </row>
        <row r="1117">
          <cell r="A1117">
            <v>9780443298882</v>
          </cell>
          <cell r="B1117" t="str">
            <v>https://www.sciencedirect.com/science/book/9780443298882</v>
          </cell>
        </row>
        <row r="1118">
          <cell r="A1118">
            <v>9780443363863</v>
          </cell>
          <cell r="B1118" t="str">
            <v>https://www.sciencedirect.com/science/book/9780443363863</v>
          </cell>
        </row>
        <row r="1119">
          <cell r="A1119">
            <v>9780443289873</v>
          </cell>
          <cell r="B1119" t="str">
            <v>https://www.sciencedirect.com/science/book/9780443289873</v>
          </cell>
        </row>
        <row r="1120">
          <cell r="A1120">
            <v>9780323957069</v>
          </cell>
          <cell r="B1120" t="str">
            <v>https://www.sciencedirect.com/science/referenceworks/9780323957069</v>
          </cell>
        </row>
        <row r="1121">
          <cell r="A1121">
            <v>9780443313585</v>
          </cell>
          <cell r="B1121" t="str">
            <v>https://www.sciencedirect.com/science/book/9780443313585</v>
          </cell>
        </row>
        <row r="1122">
          <cell r="A1122">
            <v>9780323917001</v>
          </cell>
          <cell r="B1122" t="str">
            <v>https://www.sciencedirect.com/science/book/9780323917001</v>
          </cell>
        </row>
        <row r="1123">
          <cell r="A1123">
            <v>9780443316647</v>
          </cell>
          <cell r="B1123" t="str">
            <v>https://www.sciencedirect.com/science/book/9780443316647</v>
          </cell>
        </row>
        <row r="1124">
          <cell r="A1124">
            <v>9780443238901</v>
          </cell>
          <cell r="B1124" t="str">
            <v>https://www.sciencedirect.com/science/book/9780443238901</v>
          </cell>
        </row>
        <row r="1125">
          <cell r="A1125">
            <v>9780443294327</v>
          </cell>
          <cell r="B1125" t="str">
            <v>https://www.sciencedirect.com/science/book/9780443294327</v>
          </cell>
        </row>
        <row r="1126">
          <cell r="A1126">
            <v>9782294784149</v>
          </cell>
          <cell r="B1126" t="str">
            <v>https://www.sciencedirect.com/science/book/9782294784149</v>
          </cell>
        </row>
        <row r="1127">
          <cell r="A1127">
            <v>9781569909089</v>
          </cell>
          <cell r="B1127" t="str">
            <v>https://www.sciencedirect.com/science/book/9781569909089</v>
          </cell>
        </row>
        <row r="1128">
          <cell r="A1128">
            <v>9780323854887</v>
          </cell>
          <cell r="B1128" t="str">
            <v>https://www.sciencedirect.com/science/book/9780323854887</v>
          </cell>
        </row>
        <row r="1129">
          <cell r="A1129">
            <v>9780323908443</v>
          </cell>
          <cell r="B1129" t="str">
            <v>https://www.sciencedirect.com/science/book/9780323908443</v>
          </cell>
        </row>
        <row r="1130">
          <cell r="A1130">
            <v>9780323912372</v>
          </cell>
          <cell r="B1130" t="str">
            <v>https://www.sciencedirect.com/science/book/9780323912372</v>
          </cell>
        </row>
        <row r="1131">
          <cell r="A1131">
            <v>9780323952354</v>
          </cell>
          <cell r="B1131" t="str">
            <v>https://www.sciencedirect.com/science/book/9780323952354</v>
          </cell>
        </row>
        <row r="1132">
          <cell r="A1132">
            <v>9780323956581</v>
          </cell>
          <cell r="B1132" t="str">
            <v>https://www.sciencedirect.com/science/book/9780323956581</v>
          </cell>
        </row>
        <row r="1133">
          <cell r="A1133">
            <v>9780323995085</v>
          </cell>
          <cell r="B1133" t="str">
            <v>https://www.sciencedirect.com/science/book/9780323995085</v>
          </cell>
        </row>
        <row r="1134">
          <cell r="A1134">
            <v>9780323952156</v>
          </cell>
          <cell r="B1134" t="str">
            <v>https://www.sciencedirect.com/science/book/9780323952156</v>
          </cell>
        </row>
        <row r="1135">
          <cell r="A1135">
            <v>9780323918190</v>
          </cell>
          <cell r="B1135" t="str">
            <v>https://www.sciencedirect.com/science/book/9780323918190</v>
          </cell>
        </row>
        <row r="1136">
          <cell r="A1136">
            <v>9780443135507</v>
          </cell>
          <cell r="B1136" t="str">
            <v>https://www.sciencedirect.com/science/book/9780443135507</v>
          </cell>
        </row>
        <row r="1137">
          <cell r="A1137">
            <v>9780443154034</v>
          </cell>
          <cell r="B1137" t="str">
            <v>https://www.sciencedirect.com/science/book/9780443154034</v>
          </cell>
        </row>
        <row r="1138">
          <cell r="A1138">
            <v>9780443159640</v>
          </cell>
          <cell r="B1138" t="str">
            <v>https://www.sciencedirect.com/science/book/9780443159640</v>
          </cell>
        </row>
        <row r="1139">
          <cell r="A1139">
            <v>9780443156564</v>
          </cell>
          <cell r="B1139" t="str">
            <v>https://www.sciencedirect.com/science/book/9780443156564</v>
          </cell>
        </row>
        <row r="1140">
          <cell r="A1140">
            <v>9780443190216</v>
          </cell>
          <cell r="B1140" t="str">
            <v>https://www.sciencedirect.com/science/book/9780443190216</v>
          </cell>
        </row>
        <row r="1141">
          <cell r="A1141">
            <v>9780443138683</v>
          </cell>
          <cell r="B1141" t="str">
            <v>https://www.sciencedirect.com/science/book/9780443138683</v>
          </cell>
        </row>
        <row r="1142">
          <cell r="A1142">
            <v>9780443153112</v>
          </cell>
          <cell r="B1142" t="str">
            <v>https://www.sciencedirect.com/science/book/9780443153112</v>
          </cell>
        </row>
        <row r="1143">
          <cell r="A1143">
            <v>9780443135675</v>
          </cell>
          <cell r="B1143" t="str">
            <v>https://www.sciencedirect.com/science/book/9780443135675</v>
          </cell>
        </row>
        <row r="1144">
          <cell r="A1144">
            <v>9780443140877</v>
          </cell>
          <cell r="B1144" t="str">
            <v>https://www.sciencedirect.com/science/book/9780443140877</v>
          </cell>
        </row>
        <row r="1145">
          <cell r="A1145">
            <v>9780443135910</v>
          </cell>
          <cell r="B1145" t="str">
            <v>https://www.sciencedirect.com/science/book/9780443135910</v>
          </cell>
        </row>
        <row r="1146">
          <cell r="A1146">
            <v>9780443140914</v>
          </cell>
          <cell r="B1146" t="str">
            <v>https://www.sciencedirect.com/science/book/9780443140914</v>
          </cell>
        </row>
        <row r="1147">
          <cell r="A1147">
            <v>9780443161247</v>
          </cell>
          <cell r="B1147" t="str">
            <v>https://www.sciencedirect.com/science/book/9780443161247</v>
          </cell>
        </row>
        <row r="1148">
          <cell r="A1148">
            <v>9780443138911</v>
          </cell>
          <cell r="B1148" t="str">
            <v>https://www.sciencedirect.com/science/book/9780443138911</v>
          </cell>
        </row>
        <row r="1149">
          <cell r="A1149">
            <v>9780443140099</v>
          </cell>
          <cell r="B1149" t="str">
            <v>https://www.sciencedirect.com/science/book/9780443140099</v>
          </cell>
        </row>
        <row r="1150">
          <cell r="A1150">
            <v>9780443141584</v>
          </cell>
          <cell r="B1150" t="str">
            <v>https://www.sciencedirect.com/science/book/9780443141584</v>
          </cell>
        </row>
        <row r="1151">
          <cell r="A1151">
            <v>9780443133282</v>
          </cell>
          <cell r="B1151" t="str">
            <v>https://www.sciencedirect.com/science/book/9780443133282</v>
          </cell>
        </row>
        <row r="1152">
          <cell r="A1152">
            <v>9780443159008</v>
          </cell>
          <cell r="B1152" t="str">
            <v>https://www.sciencedirect.com/science/book/9780443159008</v>
          </cell>
        </row>
        <row r="1153">
          <cell r="A1153">
            <v>9780443160769</v>
          </cell>
          <cell r="B1153" t="str">
            <v>https://www.sciencedirect.com/science/book/9780443160769</v>
          </cell>
        </row>
        <row r="1154">
          <cell r="A1154">
            <v>9780443156205</v>
          </cell>
          <cell r="B1154" t="str">
            <v>https://www.sciencedirect.com/science/book/9780443156205</v>
          </cell>
        </row>
        <row r="1155">
          <cell r="A1155">
            <v>9780443223464</v>
          </cell>
          <cell r="B1155" t="str">
            <v>https://www.sciencedirect.com/science/book/9780443223464</v>
          </cell>
        </row>
        <row r="1156">
          <cell r="A1156">
            <v>9780443214516</v>
          </cell>
          <cell r="B1156" t="str">
            <v>https://www.sciencedirect.com/science/book/9780443214516</v>
          </cell>
        </row>
        <row r="1157">
          <cell r="A1157">
            <v>9780443265624</v>
          </cell>
          <cell r="B1157" t="str">
            <v>https://www.sciencedirect.com/science/book/9780443265624</v>
          </cell>
        </row>
        <row r="1158">
          <cell r="A1158">
            <v>9780443214738</v>
          </cell>
          <cell r="B1158" t="str">
            <v>https://www.sciencedirect.com/science/book/9780443214738</v>
          </cell>
        </row>
        <row r="1159">
          <cell r="A1159">
            <v>9780443264962</v>
          </cell>
          <cell r="B1159" t="str">
            <v>https://www.sciencedirect.com/science/book/9780443264962</v>
          </cell>
        </row>
        <row r="1160">
          <cell r="A1160">
            <v>9780443214752</v>
          </cell>
          <cell r="B1160" t="str">
            <v>https://www.sciencedirect.com/science/book/9780443214752</v>
          </cell>
        </row>
        <row r="1161">
          <cell r="A1161">
            <v>9780443222689</v>
          </cell>
          <cell r="B1161" t="str">
            <v>https://www.sciencedirect.com/science/book/9780443222689</v>
          </cell>
        </row>
        <row r="1162">
          <cell r="A1162">
            <v>9780443222573</v>
          </cell>
          <cell r="B1162" t="str">
            <v>https://www.sciencedirect.com/science/book/9780443222573</v>
          </cell>
        </row>
        <row r="1163">
          <cell r="A1163">
            <v>9780443217227</v>
          </cell>
          <cell r="B1163" t="str">
            <v>https://www.sciencedirect.com/science/book/9780443217227</v>
          </cell>
        </row>
        <row r="1164">
          <cell r="A1164">
            <v>9780443241130</v>
          </cell>
          <cell r="B1164" t="str">
            <v>https://www.sciencedirect.com/science/book/9780443241130</v>
          </cell>
        </row>
        <row r="1165">
          <cell r="A1165">
            <v>9780443222320</v>
          </cell>
          <cell r="B1165" t="str">
            <v>https://www.sciencedirect.com/science/book/9780443222320</v>
          </cell>
        </row>
        <row r="1166">
          <cell r="A1166">
            <v>9780443315008</v>
          </cell>
          <cell r="B1166" t="str">
            <v>https://www.sciencedirect.com/science/book/9780443315008</v>
          </cell>
        </row>
        <row r="1167">
          <cell r="A1167">
            <v>9780443338335</v>
          </cell>
          <cell r="B1167" t="str">
            <v>https://www.sciencedirect.com/science/book/9780443338335</v>
          </cell>
        </row>
        <row r="1168">
          <cell r="A1168">
            <v>9780443291500</v>
          </cell>
          <cell r="B1168" t="str">
            <v>https://www.sciencedirect.com/science/book/9780443291500</v>
          </cell>
        </row>
        <row r="1169">
          <cell r="A1169">
            <v>9780443288746</v>
          </cell>
          <cell r="B1169" t="str">
            <v>https://www.sciencedirect.com/science/book/9780443288746</v>
          </cell>
        </row>
        <row r="1170">
          <cell r="A1170">
            <v>9780443289477</v>
          </cell>
          <cell r="B1170" t="str">
            <v>https://www.sciencedirect.com/science/book/9780443289477</v>
          </cell>
        </row>
        <row r="1171">
          <cell r="A1171">
            <v>9780443274008</v>
          </cell>
          <cell r="B1171" t="str">
            <v>https://www.sciencedirect.com/science/book/9780443274008</v>
          </cell>
        </row>
        <row r="1172">
          <cell r="A1172">
            <v>9780443291029</v>
          </cell>
          <cell r="B1172" t="str">
            <v>https://www.sciencedirect.com/science/book/9780443291029</v>
          </cell>
        </row>
        <row r="1173">
          <cell r="A1173">
            <v>9780443273100</v>
          </cell>
          <cell r="B1173" t="str">
            <v>https://www.sciencedirect.com/science/book/9780443273100</v>
          </cell>
        </row>
        <row r="1174">
          <cell r="A1174">
            <v>9780443289590</v>
          </cell>
          <cell r="B1174" t="str">
            <v>https://www.sciencedirect.com/science/book/9780443289590</v>
          </cell>
        </row>
        <row r="1175">
          <cell r="A1175">
            <v>9780443291784</v>
          </cell>
          <cell r="B1175" t="str">
            <v>https://www.sciencedirect.com/science/book/9780443291784</v>
          </cell>
        </row>
        <row r="1176">
          <cell r="A1176">
            <v>9780443290985</v>
          </cell>
          <cell r="B1176" t="str">
            <v>https://www.sciencedirect.com/science/book/9780443290985</v>
          </cell>
        </row>
        <row r="1177">
          <cell r="A1177">
            <v>9780128188095</v>
          </cell>
          <cell r="B1177" t="str">
            <v>https://www.sciencedirect.com/science/book/9780128188095</v>
          </cell>
        </row>
        <row r="1178">
          <cell r="A1178">
            <v>9780323901208</v>
          </cell>
          <cell r="B1178" t="str">
            <v>https://www.sciencedirect.com/science/book/9780323901208</v>
          </cell>
        </row>
        <row r="1179">
          <cell r="A1179">
            <v>9780443297786</v>
          </cell>
          <cell r="B1179" t="str">
            <v>https://www.sciencedirect.com/science/book/9780443297786</v>
          </cell>
        </row>
        <row r="1180">
          <cell r="A1180">
            <v>9780443296260</v>
          </cell>
          <cell r="B1180" t="str">
            <v>https://www.sciencedirect.com/science/book/9780443296260</v>
          </cell>
        </row>
        <row r="1181">
          <cell r="A1181">
            <v>9780443295461</v>
          </cell>
          <cell r="B1181" t="str">
            <v>https://www.sciencedirect.com/science/book/9780443295461</v>
          </cell>
        </row>
        <row r="1182">
          <cell r="A1182">
            <v>9780323958226</v>
          </cell>
          <cell r="B1182" t="str">
            <v>https://www.sciencedirect.com/science/referenceworks/9780323958226</v>
          </cell>
        </row>
        <row r="1183">
          <cell r="A1183">
            <v>9780323992091</v>
          </cell>
          <cell r="B1183" t="str">
            <v>https://www.sciencedirect.com/science/book/9780323992091</v>
          </cell>
        </row>
        <row r="1184">
          <cell r="A1184">
            <v>9780443314346</v>
          </cell>
          <cell r="B1184" t="str">
            <v>https://www.sciencedirect.com/science/book/9780443314346</v>
          </cell>
        </row>
        <row r="1185">
          <cell r="A1185">
            <v>9780443158322</v>
          </cell>
          <cell r="B1185" t="str">
            <v>https://www.sciencedirect.com/science/book/9780443158322</v>
          </cell>
        </row>
        <row r="1186">
          <cell r="A1186">
            <v>9780443297328</v>
          </cell>
          <cell r="B1186" t="str">
            <v>https://www.sciencedirect.com/science/book/9780443297328</v>
          </cell>
        </row>
        <row r="1187">
          <cell r="A1187">
            <v>9780443222146</v>
          </cell>
          <cell r="B1187" t="str">
            <v>https://www.sciencedirect.com/science/book/9780443222146</v>
          </cell>
        </row>
        <row r="1188">
          <cell r="A1188">
            <v>9780443240560</v>
          </cell>
          <cell r="B1188" t="str">
            <v>https://www.sciencedirect.com/science/book/9780443240560</v>
          </cell>
        </row>
        <row r="1189">
          <cell r="A1189">
            <v>9782294777967</v>
          </cell>
          <cell r="B1189" t="str">
            <v>https://www.sciencedirect.com/science/book/9782294777967</v>
          </cell>
        </row>
        <row r="1190">
          <cell r="A1190">
            <v>9780323853866</v>
          </cell>
          <cell r="B1190" t="str">
            <v>https://www.sciencedirect.com/science/book/9780323853866</v>
          </cell>
        </row>
        <row r="1191">
          <cell r="A1191">
            <v>9780323957304</v>
          </cell>
          <cell r="B1191" t="str">
            <v>https://www.sciencedirect.com/science/book/9780323957304</v>
          </cell>
        </row>
        <row r="1192">
          <cell r="A1192">
            <v>9780323997638</v>
          </cell>
          <cell r="B1192" t="str">
            <v>https://www.sciencedirect.com/science/referenceworks/9780323997638</v>
          </cell>
        </row>
        <row r="1193">
          <cell r="A1193">
            <v>9780323913140</v>
          </cell>
          <cell r="B1193" t="str">
            <v>https://www.sciencedirect.com/science/book/9780323913140</v>
          </cell>
        </row>
        <row r="1194">
          <cell r="A1194">
            <v>9780443220630</v>
          </cell>
          <cell r="B1194" t="str">
            <v>https://www.sciencedirect.com/science/book/9780443220630</v>
          </cell>
        </row>
        <row r="1195">
          <cell r="A1195">
            <v>9780443191008</v>
          </cell>
          <cell r="B1195" t="str">
            <v>https://www.sciencedirect.com/science/book/9780443191008</v>
          </cell>
        </row>
        <row r="1196">
          <cell r="A1196">
            <v>9780443240683</v>
          </cell>
          <cell r="B1196" t="str">
            <v>https://www.sciencedirect.com/science/book/9780443240683</v>
          </cell>
        </row>
        <row r="1197">
          <cell r="A1197">
            <v>9780443241024</v>
          </cell>
          <cell r="B1197" t="str">
            <v>https://www.sciencedirect.com/science/book/9780443241024</v>
          </cell>
        </row>
        <row r="1198">
          <cell r="A1198">
            <v>9780443138195</v>
          </cell>
          <cell r="B1198" t="str">
            <v>https://www.sciencedirect.com/science/book/9780443138195</v>
          </cell>
        </row>
        <row r="1199">
          <cell r="A1199">
            <v>9780443138768</v>
          </cell>
          <cell r="B1199" t="str">
            <v>https://www.sciencedirect.com/science/book/9780443138768</v>
          </cell>
        </row>
        <row r="1200">
          <cell r="A1200">
            <v>9780443219757</v>
          </cell>
          <cell r="B1200" t="str">
            <v>https://www.sciencedirect.com/science/book/9780443219757</v>
          </cell>
        </row>
        <row r="1201">
          <cell r="A1201">
            <v>9780443156823</v>
          </cell>
          <cell r="B1201" t="str">
            <v>https://www.sciencedirect.com/science/book/9780443156823</v>
          </cell>
        </row>
        <row r="1202">
          <cell r="A1202">
            <v>9780443299971</v>
          </cell>
          <cell r="B1202" t="str">
            <v>https://www.sciencedirect.com/science/referenceworks/9780443299971</v>
          </cell>
        </row>
        <row r="1203">
          <cell r="A1203">
            <v>9780128204818</v>
          </cell>
          <cell r="B1203" t="str">
            <v>https://www.sciencedirect.com/science/referenceworks/9780128204818</v>
          </cell>
        </row>
        <row r="1204">
          <cell r="A1204">
            <v>9780443297700</v>
          </cell>
          <cell r="B1204" t="str">
            <v>https://www.sciencedirect.com/science/book/9780443297700</v>
          </cell>
        </row>
        <row r="1205">
          <cell r="A1205">
            <v>9783437450143</v>
          </cell>
          <cell r="B1205" t="str">
            <v>https://www.sciencedirect.com/science/book/9783437450143</v>
          </cell>
        </row>
        <row r="1206">
          <cell r="A1206">
            <v>9783437210891</v>
          </cell>
          <cell r="B1206" t="str">
            <v>https://www.sciencedirect.com/science/book/9783437210891</v>
          </cell>
        </row>
        <row r="1207">
          <cell r="A1207">
            <v>9783437211850</v>
          </cell>
          <cell r="B1207" t="str">
            <v>https://www.sciencedirect.com/science/book/9783437211850</v>
          </cell>
        </row>
        <row r="1208">
          <cell r="A1208">
            <v>9783437210242</v>
          </cell>
          <cell r="B1208" t="str">
            <v>https://www.sciencedirect.com/science/book/9783437210242</v>
          </cell>
        </row>
        <row r="1209">
          <cell r="A1209">
            <v>9780443297809</v>
          </cell>
          <cell r="B1209" t="str">
            <v>https://www.sciencedirect.com/science/book/9780443297809</v>
          </cell>
        </row>
        <row r="1210">
          <cell r="A1210">
            <v>9780443236655</v>
          </cell>
          <cell r="B1210" t="str">
            <v>https://www.sciencedirect.com/science/book/9780443236655</v>
          </cell>
        </row>
        <row r="1211">
          <cell r="A1211">
            <v>9780323983884</v>
          </cell>
          <cell r="B1211" t="str">
            <v>https://www.sciencedirect.com/science/book/9780323983884</v>
          </cell>
        </row>
        <row r="1212">
          <cell r="A1212">
            <v>9780323959629</v>
          </cell>
          <cell r="B1212" t="str">
            <v>https://www.sciencedirect.com/science/book/9780323959629</v>
          </cell>
        </row>
        <row r="1213">
          <cell r="A1213">
            <v>9780443190988</v>
          </cell>
          <cell r="B1213" t="str">
            <v>https://www.sciencedirect.com/science/book/9780443190988</v>
          </cell>
        </row>
        <row r="1214">
          <cell r="A1214">
            <v>9780443188701</v>
          </cell>
          <cell r="B1214" t="str">
            <v>https://www.sciencedirect.com/science/book/9780443188701</v>
          </cell>
        </row>
        <row r="1215">
          <cell r="A1215">
            <v>9780443138621</v>
          </cell>
          <cell r="B1215" t="str">
            <v>https://www.sciencedirect.com/science/book/9780443138621</v>
          </cell>
        </row>
        <row r="1216">
          <cell r="A1216">
            <v>9780443155604</v>
          </cell>
          <cell r="B1216" t="str">
            <v>https://www.sciencedirect.com/science/book/9780443155604</v>
          </cell>
        </row>
        <row r="1217">
          <cell r="A1217">
            <v>9780443158308</v>
          </cell>
          <cell r="B1217" t="str">
            <v>https://www.sciencedirect.com/science/book/9780443158308</v>
          </cell>
        </row>
        <row r="1218">
          <cell r="A1218">
            <v>9780443134982</v>
          </cell>
          <cell r="B1218" t="str">
            <v>https://www.sciencedirect.com/science/book/9780443134982</v>
          </cell>
        </row>
        <row r="1219">
          <cell r="A1219">
            <v>9780443158797</v>
          </cell>
          <cell r="B1219" t="str">
            <v>https://www.sciencedirect.com/science/book/9780443158797</v>
          </cell>
        </row>
        <row r="1220">
          <cell r="A1220">
            <v>9780443238819</v>
          </cell>
          <cell r="B1220" t="str">
            <v>https://www.sciencedirect.com/science/book/9780443238819</v>
          </cell>
        </row>
        <row r="1221">
          <cell r="A1221">
            <v>9780443137921</v>
          </cell>
          <cell r="B1221" t="str">
            <v>https://www.sciencedirect.com/science/book/9780443137921</v>
          </cell>
        </row>
        <row r="1222">
          <cell r="A1222">
            <v>9780443264702</v>
          </cell>
          <cell r="B1222" t="str">
            <v>https://www.sciencedirect.com/science/book/9780443264702</v>
          </cell>
        </row>
        <row r="1223">
          <cell r="A1223">
            <v>9780443190810</v>
          </cell>
          <cell r="B1223" t="str">
            <v>https://www.sciencedirect.com/science/book/9780443190810</v>
          </cell>
        </row>
        <row r="1224">
          <cell r="A1224">
            <v>9780443121289</v>
          </cell>
          <cell r="B1224" t="str">
            <v>https://www.sciencedirect.com/science/book/9780443121289</v>
          </cell>
        </row>
        <row r="1225">
          <cell r="A1225">
            <v>9780443105128</v>
          </cell>
          <cell r="B1225" t="str">
            <v>https://www.sciencedirect.com/science/book/9780443105128</v>
          </cell>
        </row>
        <row r="1226">
          <cell r="A1226">
            <v>9780443273629</v>
          </cell>
          <cell r="B1226" t="str">
            <v>https://www.sciencedirect.com/science/book/9780443273629</v>
          </cell>
        </row>
        <row r="1227">
          <cell r="A1227">
            <v>9780443273667</v>
          </cell>
          <cell r="B1227" t="str">
            <v>https://www.sciencedirect.com/science/book/9780443273667</v>
          </cell>
        </row>
        <row r="1228">
          <cell r="A1228">
            <v>9780443289347</v>
          </cell>
          <cell r="B1228" t="str">
            <v>https://www.sciencedirect.com/science/book/9780443289347</v>
          </cell>
        </row>
        <row r="1229">
          <cell r="A1229">
            <v>9780443328985</v>
          </cell>
          <cell r="B1229" t="str">
            <v>https://www.sciencedirect.com/science/book/9780443328985</v>
          </cell>
        </row>
        <row r="1230">
          <cell r="A1230">
            <v>9780443314865</v>
          </cell>
          <cell r="B1230" t="str">
            <v>https://www.sciencedirect.com/science/book/9780443314865</v>
          </cell>
        </row>
        <row r="1231">
          <cell r="A1231">
            <v>9780443317040</v>
          </cell>
          <cell r="B1231" t="str">
            <v>https://www.sciencedirect.com/science/book/9780443317040</v>
          </cell>
        </row>
        <row r="1232">
          <cell r="A1232">
            <v>9780443294464</v>
          </cell>
          <cell r="B1232" t="str">
            <v>https://www.sciencedirect.com/science/book/9780443294464</v>
          </cell>
        </row>
        <row r="1233">
          <cell r="A1233">
            <v>9780443430961</v>
          </cell>
          <cell r="B1233" t="str">
            <v>https://www.sciencedirect.com/science/book/9780443430961</v>
          </cell>
        </row>
        <row r="1234">
          <cell r="A1234">
            <v>9780323972802</v>
          </cell>
          <cell r="B1234" t="str">
            <v>https://www.sciencedirect.com/science/referenceworks/9780323972802</v>
          </cell>
        </row>
        <row r="1235">
          <cell r="A1235">
            <v>9780443161162</v>
          </cell>
          <cell r="B1235" t="str">
            <v>https://www.sciencedirect.com/science/book/9780443161162</v>
          </cell>
        </row>
        <row r="1236">
          <cell r="A1236">
            <v>9782294781278</v>
          </cell>
          <cell r="B1236" t="str">
            <v>https://www.sciencedirect.com/science/book/9782294781278</v>
          </cell>
        </row>
        <row r="1237">
          <cell r="A1237">
            <v>9782294775864</v>
          </cell>
          <cell r="B1237" t="str">
            <v>https://www.sciencedirect.com/science/book/9782294775864</v>
          </cell>
        </row>
        <row r="1238">
          <cell r="A1238">
            <v>9782294785672</v>
          </cell>
          <cell r="B1238" t="str">
            <v>https://www.sciencedirect.com/science/book/9782294785672</v>
          </cell>
        </row>
        <row r="1239">
          <cell r="A1239">
            <v>9780443217982</v>
          </cell>
          <cell r="B1239" t="str">
            <v>https://www.sciencedirect.com/science/book/9780443217982</v>
          </cell>
        </row>
        <row r="1240">
          <cell r="A1240">
            <v>9780443155376</v>
          </cell>
          <cell r="B1240" t="str">
            <v>https://www.sciencedirect.com/science/book/9780443155376</v>
          </cell>
        </row>
        <row r="1241">
          <cell r="A1241">
            <v>9780443217944</v>
          </cell>
          <cell r="B1241" t="str">
            <v>https://www.sciencedirect.com/science/book/9780443217944</v>
          </cell>
        </row>
        <row r="1242">
          <cell r="A1242">
            <v>9780443221675</v>
          </cell>
          <cell r="B1242" t="str">
            <v>https://www.sciencedirect.com/science/book/9780443221675</v>
          </cell>
        </row>
        <row r="1243">
          <cell r="A1243">
            <v>9780443158674</v>
          </cell>
          <cell r="B1243" t="str">
            <v>https://www.sciencedirect.com/science/book/9780443158674</v>
          </cell>
        </row>
        <row r="1244">
          <cell r="A1244">
            <v>9780443158865</v>
          </cell>
          <cell r="B1244" t="str">
            <v>https://www.sciencedirect.com/science/book/9780443158865</v>
          </cell>
        </row>
        <row r="1245">
          <cell r="A1245">
            <v>9780443159381</v>
          </cell>
          <cell r="B1245" t="str">
            <v>https://www.sciencedirect.com/science/book/9780443159381</v>
          </cell>
        </row>
        <row r="1246">
          <cell r="A1246">
            <v>9780443237010</v>
          </cell>
          <cell r="B1246" t="str">
            <v>https://www.sciencedirect.com/science/book/9780443237010</v>
          </cell>
        </row>
        <row r="1247">
          <cell r="A1247">
            <v>9780443291142</v>
          </cell>
          <cell r="B1247" t="str">
            <v>https://www.sciencedirect.com/science/book/9780443291142</v>
          </cell>
        </row>
        <row r="1248">
          <cell r="A1248">
            <v>9780443273025</v>
          </cell>
          <cell r="B1248" t="str">
            <v>https://www.sciencedirect.com/science/book/9780443273025</v>
          </cell>
        </row>
        <row r="1249">
          <cell r="A1249">
            <v>9780128198070</v>
          </cell>
          <cell r="B1249" t="str">
            <v>https://www.sciencedirect.com/science/book/9780128198070</v>
          </cell>
        </row>
        <row r="1250">
          <cell r="A1250">
            <v>9780443344770</v>
          </cell>
          <cell r="B1250" t="str">
            <v>https://www.sciencedirect.com/science/book/9780443344770</v>
          </cell>
        </row>
        <row r="1251">
          <cell r="A1251">
            <v>9780443345296</v>
          </cell>
          <cell r="B1251" t="str">
            <v>https://www.sciencedirect.com/science/book/9780443345296</v>
          </cell>
        </row>
        <row r="1252">
          <cell r="A1252">
            <v>9780443315183</v>
          </cell>
          <cell r="B1252" t="str">
            <v>https://www.sciencedirect.com/science/book/9780443315183</v>
          </cell>
        </row>
        <row r="1253">
          <cell r="A1253">
            <v>9780443293207</v>
          </cell>
          <cell r="B1253" t="str">
            <v>https://www.sciencedirect.com/science/book/9780443293207</v>
          </cell>
        </row>
        <row r="1254">
          <cell r="A1254">
            <v>9782294777493</v>
          </cell>
          <cell r="B1254" t="str">
            <v>https://www.sciencedirect.com/science/book/9782294777493</v>
          </cell>
        </row>
        <row r="1255">
          <cell r="A1255">
            <v>9782294785924</v>
          </cell>
          <cell r="B1255" t="str">
            <v>https://www.sciencedirect.com/science/book/9782294785924</v>
          </cell>
        </row>
        <row r="1256">
          <cell r="A1256">
            <v>9782294785900</v>
          </cell>
          <cell r="B1256" t="str">
            <v>https://www.sciencedirect.com/science/book/9782294785900</v>
          </cell>
        </row>
        <row r="1257">
          <cell r="A1257">
            <v>9782294786525</v>
          </cell>
          <cell r="B1257" t="str">
            <v>https://www.sciencedirect.com/science/book/9782294786525</v>
          </cell>
        </row>
        <row r="1258">
          <cell r="A1258">
            <v>9782294782794</v>
          </cell>
          <cell r="B1258" t="str">
            <v>https://www.sciencedirect.com/science/book/9782294782794</v>
          </cell>
        </row>
        <row r="1259">
          <cell r="A1259">
            <v>9782294781872</v>
          </cell>
          <cell r="B1259" t="str">
            <v>https://www.sciencedirect.com/science/book/9782294781872</v>
          </cell>
        </row>
        <row r="1260">
          <cell r="A1260">
            <v>9782294769221</v>
          </cell>
          <cell r="B1260" t="str">
            <v>https://www.sciencedirect.com/science/book/9782294769221</v>
          </cell>
        </row>
        <row r="1261">
          <cell r="A1261">
            <v>9782294778568</v>
          </cell>
          <cell r="B1261" t="str">
            <v>https://www.sciencedirect.com/science/book/9782294778568</v>
          </cell>
        </row>
        <row r="1262">
          <cell r="A1262">
            <v>9782294770197</v>
          </cell>
          <cell r="B1262" t="str">
            <v>https://www.sciencedirect.com/science/book/9782294770197</v>
          </cell>
        </row>
        <row r="1263">
          <cell r="A1263">
            <v>9782294778797</v>
          </cell>
          <cell r="B1263" t="str">
            <v>https://www.sciencedirect.com/science/book/9782294778797</v>
          </cell>
        </row>
        <row r="1264">
          <cell r="A1264">
            <v>9782294779589</v>
          </cell>
          <cell r="B1264" t="str">
            <v>https://www.sciencedirect.com/science/book/9782294779589</v>
          </cell>
        </row>
        <row r="1265">
          <cell r="A1265">
            <v>9782294775826</v>
          </cell>
          <cell r="B1265" t="str">
            <v>https://www.sciencedirect.com/science/book/9782294775826</v>
          </cell>
        </row>
        <row r="1266">
          <cell r="A1266">
            <v>9782294775857</v>
          </cell>
          <cell r="B1266" t="str">
            <v>https://www.sciencedirect.com/science/book/9782294775857</v>
          </cell>
        </row>
        <row r="1267">
          <cell r="A1267">
            <v>9782294780103</v>
          </cell>
          <cell r="B1267" t="str">
            <v>https://www.sciencedirect.com/science/book/9782294780103</v>
          </cell>
        </row>
        <row r="1268">
          <cell r="A1268">
            <v>9782294780622</v>
          </cell>
          <cell r="B1268" t="str">
            <v>https://www.sciencedirect.com/science/book/9782294780622</v>
          </cell>
        </row>
        <row r="1269">
          <cell r="A1269">
            <v>9782294785481</v>
          </cell>
          <cell r="B1269" t="str">
            <v>https://www.sciencedirect.com/science/book/9782294785481</v>
          </cell>
        </row>
        <row r="1270">
          <cell r="A1270">
            <v>9782294782701</v>
          </cell>
          <cell r="B1270" t="str">
            <v>https://www.sciencedirect.com/science/book/9782294782701</v>
          </cell>
        </row>
        <row r="1271">
          <cell r="A1271">
            <v>9782294783159</v>
          </cell>
          <cell r="B1271" t="str">
            <v>https://www.sciencedirect.com/science/book/9782294783159</v>
          </cell>
        </row>
        <row r="1272">
          <cell r="A1272">
            <v>9782294783166</v>
          </cell>
          <cell r="B1272" t="str">
            <v>https://www.sciencedirect.com/science/book/9782294783166</v>
          </cell>
        </row>
        <row r="1273">
          <cell r="A1273">
            <v>9782294783173</v>
          </cell>
          <cell r="B1273" t="str">
            <v>https://www.sciencedirect.com/science/book/9782294783173</v>
          </cell>
        </row>
        <row r="1274">
          <cell r="A1274">
            <v>9782294783180</v>
          </cell>
          <cell r="B1274" t="str">
            <v>https://www.sciencedirect.com/science/book/9782294783180</v>
          </cell>
        </row>
        <row r="1275">
          <cell r="A1275">
            <v>9782294783494</v>
          </cell>
          <cell r="B1275" t="str">
            <v>https://www.sciencedirect.com/science/book/9782294783494</v>
          </cell>
        </row>
        <row r="1276">
          <cell r="A1276">
            <v>9782294776182</v>
          </cell>
          <cell r="B1276" t="str">
            <v>https://www.sciencedirect.com/science/book/9782294776182</v>
          </cell>
        </row>
        <row r="1277">
          <cell r="A1277">
            <v>9780323854801</v>
          </cell>
          <cell r="B1277" t="str">
            <v>https://www.sciencedirect.com/science/book/9780323854801</v>
          </cell>
        </row>
        <row r="1278">
          <cell r="A1278">
            <v>9780323957007</v>
          </cell>
          <cell r="B1278" t="str">
            <v>https://www.sciencedirect.com/science/book/9780323957007</v>
          </cell>
        </row>
        <row r="1279">
          <cell r="A1279">
            <v>9780323957298</v>
          </cell>
          <cell r="B1279" t="str">
            <v>https://www.sciencedirect.com/science/book/9780323957298</v>
          </cell>
        </row>
        <row r="1280">
          <cell r="A1280">
            <v>9780443235382</v>
          </cell>
          <cell r="B1280" t="str">
            <v>https://www.sciencedirect.com/science/book/9780443235382</v>
          </cell>
        </row>
        <row r="1281">
          <cell r="A1281">
            <v>9780443247446</v>
          </cell>
          <cell r="B1281" t="str">
            <v>https://www.sciencedirect.com/science/book/9780443247446</v>
          </cell>
        </row>
        <row r="1282">
          <cell r="A1282">
            <v>9780443216367</v>
          </cell>
          <cell r="B1282" t="str">
            <v>https://www.sciencedirect.com/science/book/9780443216367</v>
          </cell>
        </row>
        <row r="1283">
          <cell r="A1283">
            <v>9780443139376</v>
          </cell>
          <cell r="B1283" t="str">
            <v>https://www.sciencedirect.com/science/book/9780443139376</v>
          </cell>
        </row>
        <row r="1284">
          <cell r="A1284">
            <v>9780443132230</v>
          </cell>
          <cell r="B1284" t="str">
            <v>https://www.sciencedirect.com/science/book/9780443132230</v>
          </cell>
        </row>
        <row r="1285">
          <cell r="A1285">
            <v>9780443218934</v>
          </cell>
          <cell r="B1285" t="str">
            <v>https://www.sciencedirect.com/science/book/9780443218934</v>
          </cell>
        </row>
        <row r="1286">
          <cell r="A1286">
            <v>9780443154393</v>
          </cell>
          <cell r="B1286" t="str">
            <v>https://www.sciencedirect.com/science/book/9780443154393</v>
          </cell>
        </row>
        <row r="1287">
          <cell r="A1287">
            <v>9780443141263</v>
          </cell>
          <cell r="B1287" t="str">
            <v>https://www.sciencedirect.com/science/book/9780443141263</v>
          </cell>
        </row>
        <row r="1288">
          <cell r="A1288">
            <v>9780443156748</v>
          </cell>
          <cell r="B1288" t="str">
            <v>https://www.sciencedirect.com/science/book/9780443156748</v>
          </cell>
        </row>
        <row r="1289">
          <cell r="A1289">
            <v>9780443235870</v>
          </cell>
          <cell r="B1289" t="str">
            <v>https://www.sciencedirect.com/science/book/9780443235870</v>
          </cell>
        </row>
        <row r="1290">
          <cell r="A1290">
            <v>9780443237881</v>
          </cell>
          <cell r="B1290" t="str">
            <v>https://www.sciencedirect.com/science/book/9780443237881</v>
          </cell>
        </row>
        <row r="1291">
          <cell r="A1291">
            <v>9780443159992</v>
          </cell>
          <cell r="B1291" t="str">
            <v>https://www.sciencedirect.com/science/book/9780443159992</v>
          </cell>
        </row>
        <row r="1292">
          <cell r="A1292">
            <v>9780443217289</v>
          </cell>
          <cell r="B1292" t="str">
            <v>https://www.sciencedirect.com/science/book/9780443217289</v>
          </cell>
        </row>
        <row r="1293">
          <cell r="A1293">
            <v>9780443136870</v>
          </cell>
          <cell r="B1293" t="str">
            <v>https://www.sciencedirect.com/science/book/9780443136870</v>
          </cell>
        </row>
        <row r="1294">
          <cell r="A1294">
            <v>9780443191343</v>
          </cell>
          <cell r="B1294" t="str">
            <v>https://www.sciencedirect.com/science/book/9780443191343</v>
          </cell>
        </row>
        <row r="1295">
          <cell r="A1295">
            <v>9780443215780</v>
          </cell>
          <cell r="B1295" t="str">
            <v>https://www.sciencedirect.com/science/book/9780443215780</v>
          </cell>
        </row>
        <row r="1296">
          <cell r="A1296">
            <v>9780443186530</v>
          </cell>
          <cell r="B1296" t="str">
            <v>https://www.sciencedirect.com/science/book/9780443186530</v>
          </cell>
        </row>
        <row r="1297">
          <cell r="A1297">
            <v>9780443289552</v>
          </cell>
          <cell r="B1297" t="str">
            <v>https://www.sciencedirect.com/science/book/9780443289552</v>
          </cell>
        </row>
        <row r="1298">
          <cell r="A1298">
            <v>9780443328244</v>
          </cell>
          <cell r="B1298" t="str">
            <v>https://www.sciencedirect.com/science/book/9780443328244</v>
          </cell>
        </row>
        <row r="1299">
          <cell r="A1299">
            <v>9780128195017</v>
          </cell>
          <cell r="B1299" t="str">
            <v>https://www.sciencedirect.com/science/book/9780128195017</v>
          </cell>
        </row>
        <row r="1300">
          <cell r="A1300">
            <v>9780128224045</v>
          </cell>
          <cell r="B1300" t="str">
            <v>https://www.sciencedirect.com/science/book/9780128224045</v>
          </cell>
        </row>
        <row r="1301">
          <cell r="A1301">
            <v>9780128239940</v>
          </cell>
          <cell r="B1301" t="str">
            <v>https://www.sciencedirect.com/science/book/9780128239940</v>
          </cell>
        </row>
        <row r="1302">
          <cell r="A1302">
            <v>9780443345814</v>
          </cell>
          <cell r="B1302" t="str">
            <v>https://www.sciencedirect.com/science/book/9780443345814</v>
          </cell>
        </row>
        <row r="1303">
          <cell r="A1303">
            <v>9780443296864</v>
          </cell>
          <cell r="B1303" t="str">
            <v>https://www.sciencedirect.com/science/book/9780443296864</v>
          </cell>
        </row>
        <row r="1304">
          <cell r="A1304">
            <v>9780443313349</v>
          </cell>
          <cell r="B1304" t="str">
            <v>https://www.sciencedirect.com/science/book/9780443313349</v>
          </cell>
        </row>
        <row r="1305">
          <cell r="A1305">
            <v>9780443343148</v>
          </cell>
          <cell r="B1305" t="str">
            <v>https://www.sciencedirect.com/science/book/9780443343148</v>
          </cell>
        </row>
        <row r="1306">
          <cell r="A1306">
            <v>9780443296468</v>
          </cell>
          <cell r="B1306" t="str">
            <v>https://www.sciencedirect.com/science/book/9780443296468</v>
          </cell>
        </row>
        <row r="1307">
          <cell r="A1307">
            <v>9780443297748</v>
          </cell>
          <cell r="B1307" t="str">
            <v>https://www.sciencedirect.com/science/book/9780443297748</v>
          </cell>
        </row>
        <row r="1308">
          <cell r="A1308">
            <v>9780443214325</v>
          </cell>
          <cell r="B1308" t="str">
            <v>https://www.sciencedirect.com/science/book/9780443214325</v>
          </cell>
        </row>
        <row r="1309">
          <cell r="A1309">
            <v>9780443222627</v>
          </cell>
          <cell r="B1309" t="str">
            <v>https://www.sciencedirect.com/science/book/9780443222627</v>
          </cell>
        </row>
        <row r="1310">
          <cell r="A1310">
            <v>9780443188220</v>
          </cell>
          <cell r="B1310" t="str">
            <v>https://www.sciencedirect.com/science/book/9780443188220</v>
          </cell>
        </row>
        <row r="1311">
          <cell r="A1311">
            <v>9780443216190</v>
          </cell>
          <cell r="B1311" t="str">
            <v>https://www.sciencedirect.com/science/book/9780443216190</v>
          </cell>
        </row>
        <row r="1312">
          <cell r="A1312">
            <v>9780443216442</v>
          </cell>
          <cell r="B1312" t="str">
            <v>https://www.sciencedirect.com/science/book/9780443216442</v>
          </cell>
        </row>
        <row r="1313">
          <cell r="A1313">
            <v>9780443220678</v>
          </cell>
          <cell r="B1313" t="str">
            <v>https://www.sciencedirect.com/science/book/9780443220678</v>
          </cell>
        </row>
        <row r="1314">
          <cell r="A1314">
            <v>9780443155574</v>
          </cell>
          <cell r="B1314" t="str">
            <v>https://www.sciencedirect.com/science/book/9780443155574</v>
          </cell>
        </row>
        <row r="1315">
          <cell r="A1315">
            <v>9780443220081</v>
          </cell>
          <cell r="B1315" t="str">
            <v>https://www.sciencedirect.com/science/book/9780443220081</v>
          </cell>
        </row>
        <row r="1316">
          <cell r="A1316">
            <v>9780443185601</v>
          </cell>
          <cell r="B1316" t="str">
            <v>https://www.sciencedirect.com/science/book/9780443185601</v>
          </cell>
        </row>
        <row r="1317">
          <cell r="A1317">
            <v>9780443237751</v>
          </cell>
          <cell r="B1317" t="str">
            <v>https://www.sciencedirect.com/science/book/9780443237751</v>
          </cell>
        </row>
        <row r="1318">
          <cell r="A1318">
            <v>9780443222702</v>
          </cell>
          <cell r="B1318" t="str">
            <v>https://www.sciencedirect.com/science/book/9780443222702</v>
          </cell>
        </row>
        <row r="1319">
          <cell r="A1319">
            <v>9780443133763</v>
          </cell>
          <cell r="B1319" t="str">
            <v>https://www.sciencedirect.com/science/book/9780443133763</v>
          </cell>
        </row>
        <row r="1320">
          <cell r="A1320">
            <v>9780443133909</v>
          </cell>
          <cell r="B1320" t="str">
            <v>https://www.sciencedirect.com/science/book/9780443133909</v>
          </cell>
        </row>
        <row r="1321">
          <cell r="A1321">
            <v>9780443188602</v>
          </cell>
          <cell r="B1321" t="str">
            <v>https://www.sciencedirect.com/science/book/9780443188602</v>
          </cell>
        </row>
        <row r="1322">
          <cell r="A1322">
            <v>9780443151811</v>
          </cell>
          <cell r="B1322" t="str">
            <v>https://www.sciencedirect.com/science/book/9780443151811</v>
          </cell>
        </row>
        <row r="1323">
          <cell r="A1323">
            <v>9780128229026</v>
          </cell>
          <cell r="B1323" t="str">
            <v>https://www.sciencedirect.com/science/book/9780128229026</v>
          </cell>
        </row>
        <row r="1324">
          <cell r="A1324">
            <v>9780443294501</v>
          </cell>
          <cell r="B1324" t="str">
            <v>https://www.sciencedirect.com/science/book/9780443294501</v>
          </cell>
        </row>
        <row r="1325">
          <cell r="A1325">
            <v>9780323908207</v>
          </cell>
          <cell r="B1325" t="str">
            <v>https://www.sciencedirect.com/science/book/9780323908207</v>
          </cell>
        </row>
        <row r="1326">
          <cell r="A1326">
            <v>9780323856065</v>
          </cell>
          <cell r="B1326" t="str">
            <v>https://www.sciencedirect.com/science/book/9780323856065</v>
          </cell>
        </row>
        <row r="1327">
          <cell r="A1327">
            <v>9780323856089</v>
          </cell>
          <cell r="B1327" t="str">
            <v>https://www.sciencedirect.com/science/book/9780323856089</v>
          </cell>
        </row>
        <row r="1328">
          <cell r="A1328">
            <v>9780323856102</v>
          </cell>
          <cell r="B1328" t="str">
            <v>https://www.sciencedirect.com/science/book/9780323856102</v>
          </cell>
        </row>
        <row r="1329">
          <cell r="A1329">
            <v>9780128244579</v>
          </cell>
          <cell r="B1329" t="str">
            <v>https://www.sciencedirect.com/science/book/9780128244579</v>
          </cell>
        </row>
        <row r="1330">
          <cell r="A1330">
            <v>9780323917650</v>
          </cell>
          <cell r="B1330" t="str">
            <v>https://www.sciencedirect.com/science/book/9780323917650</v>
          </cell>
        </row>
        <row r="1331">
          <cell r="A1331">
            <v>9780323901444</v>
          </cell>
          <cell r="B1331" t="str">
            <v>https://www.sciencedirect.com/science/book/9780323901444</v>
          </cell>
        </row>
        <row r="1332">
          <cell r="A1332">
            <v>9780323991322</v>
          </cell>
          <cell r="B1332" t="str">
            <v>https://www.sciencedirect.com/science/book/9780323991322</v>
          </cell>
        </row>
        <row r="1333">
          <cell r="A1333">
            <v>9780323993142</v>
          </cell>
          <cell r="B1333" t="str">
            <v>https://www.sciencedirect.com/science/book/9780323993142</v>
          </cell>
        </row>
        <row r="1334">
          <cell r="A1334">
            <v>9780323958936</v>
          </cell>
          <cell r="B1334" t="str">
            <v>https://www.sciencedirect.com/science/book/9780323958936</v>
          </cell>
        </row>
        <row r="1335">
          <cell r="A1335">
            <v>9780323918183</v>
          </cell>
          <cell r="B1335" t="str">
            <v>https://www.sciencedirect.com/science/book/9780323918183</v>
          </cell>
        </row>
        <row r="1336">
          <cell r="A1336">
            <v>9780443156021</v>
          </cell>
          <cell r="B1336" t="str">
            <v>https://www.sciencedirect.com/science/book/9780443156021</v>
          </cell>
        </row>
        <row r="1337">
          <cell r="A1337">
            <v>9780443159862</v>
          </cell>
          <cell r="B1337" t="str">
            <v>https://www.sciencedirect.com/science/book/9780443159862</v>
          </cell>
        </row>
        <row r="1338">
          <cell r="A1338">
            <v>9780443217319</v>
          </cell>
          <cell r="B1338" t="str">
            <v>https://www.sciencedirect.com/science/book/9780443217319</v>
          </cell>
        </row>
        <row r="1339">
          <cell r="A1339">
            <v>9780443214950</v>
          </cell>
          <cell r="B1339" t="str">
            <v>https://www.sciencedirect.com/science/book/9780443214950</v>
          </cell>
        </row>
        <row r="1340">
          <cell r="A1340">
            <v>9780443156441</v>
          </cell>
          <cell r="B1340" t="str">
            <v>https://www.sciencedirect.com/science/book/9780443156441</v>
          </cell>
        </row>
        <row r="1341">
          <cell r="A1341">
            <v>9780443138478</v>
          </cell>
          <cell r="B1341" t="str">
            <v>https://www.sciencedirect.com/science/book/9780443138478</v>
          </cell>
        </row>
        <row r="1342">
          <cell r="A1342">
            <v>9780443218385</v>
          </cell>
          <cell r="B1342" t="str">
            <v>https://www.sciencedirect.com/science/book/9780443218385</v>
          </cell>
        </row>
        <row r="1343">
          <cell r="A1343">
            <v>9780443132421</v>
          </cell>
          <cell r="B1343" t="str">
            <v>https://www.sciencedirect.com/science/book/9780443132421</v>
          </cell>
        </row>
        <row r="1344">
          <cell r="A1344">
            <v>9780443160462</v>
          </cell>
          <cell r="B1344" t="str">
            <v>https://www.sciencedirect.com/science/book/9780443160462</v>
          </cell>
        </row>
        <row r="1345">
          <cell r="A1345">
            <v>9780443139819</v>
          </cell>
          <cell r="B1345" t="str">
            <v>https://www.sciencedirect.com/science/book/9780443139819</v>
          </cell>
        </row>
        <row r="1346">
          <cell r="A1346">
            <v>9780443141430</v>
          </cell>
          <cell r="B1346" t="str">
            <v>https://www.sciencedirect.com/science/book/9780443141430</v>
          </cell>
        </row>
        <row r="1347">
          <cell r="A1347">
            <v>9780443153860</v>
          </cell>
          <cell r="B1347" t="str">
            <v>https://www.sciencedirect.com/science/book/9780443153860</v>
          </cell>
        </row>
        <row r="1348">
          <cell r="A1348">
            <v>9780443219238</v>
          </cell>
          <cell r="B1348" t="str">
            <v>https://www.sciencedirect.com/science/book/9780443219238</v>
          </cell>
        </row>
        <row r="1349">
          <cell r="A1349">
            <v>9780443219320</v>
          </cell>
          <cell r="B1349" t="str">
            <v>https://www.sciencedirect.com/science/book/9780443219320</v>
          </cell>
        </row>
        <row r="1350">
          <cell r="A1350">
            <v>9780443136238</v>
          </cell>
          <cell r="B1350" t="str">
            <v>https://www.sciencedirect.com/science/book/9780443136238</v>
          </cell>
        </row>
        <row r="1351">
          <cell r="A1351">
            <v>9780443240126</v>
          </cell>
          <cell r="B1351" t="str">
            <v>https://www.sciencedirect.com/science/book/9780443240126</v>
          </cell>
        </row>
        <row r="1352">
          <cell r="A1352">
            <v>9780443141201</v>
          </cell>
          <cell r="B1352" t="str">
            <v>https://www.sciencedirect.com/science/book/9780443141201</v>
          </cell>
        </row>
        <row r="1353">
          <cell r="A1353">
            <v>9780443298578</v>
          </cell>
          <cell r="B1353" t="str">
            <v>https://www.sciencedirect.com/science/book/9780443298578</v>
          </cell>
        </row>
        <row r="1354">
          <cell r="A1354">
            <v>9780443302879</v>
          </cell>
          <cell r="B1354" t="str">
            <v>https://www.sciencedirect.com/science/book/9780443302879</v>
          </cell>
        </row>
        <row r="1355">
          <cell r="A1355">
            <v>9780128240007</v>
          </cell>
          <cell r="B1355" t="str">
            <v>https://www.sciencedirect.com/science/book/9780128240007</v>
          </cell>
        </row>
        <row r="1356">
          <cell r="A1356">
            <v>9780443224201</v>
          </cell>
          <cell r="B1356" t="str">
            <v>https://www.sciencedirect.com/science/book/9780443224201</v>
          </cell>
        </row>
        <row r="1357">
          <cell r="A1357">
            <v>9780443296161</v>
          </cell>
          <cell r="B1357" t="str">
            <v>https://www.sciencedirect.com/science/book/9780443296161</v>
          </cell>
        </row>
        <row r="1358">
          <cell r="A1358">
            <v>9780443295065</v>
          </cell>
          <cell r="B1358" t="str">
            <v>https://www.sciencedirect.com/science/book/9780443295065</v>
          </cell>
        </row>
        <row r="1359">
          <cell r="A1359">
            <v>9780443297441</v>
          </cell>
          <cell r="B1359" t="str">
            <v>https://www.sciencedirect.com/science/book/9780443297441</v>
          </cell>
        </row>
        <row r="1360">
          <cell r="A1360">
            <v>9780443314704</v>
          </cell>
          <cell r="B1360" t="str">
            <v>https://www.sciencedirect.com/science/book/9780443314704</v>
          </cell>
        </row>
        <row r="1361">
          <cell r="A1361">
            <v>9780443315886</v>
          </cell>
          <cell r="B1361" t="str">
            <v>https://www.sciencedirect.com/science/book/9780443315886</v>
          </cell>
        </row>
        <row r="1362">
          <cell r="A1362">
            <v>9780443295089</v>
          </cell>
          <cell r="B1362" t="str">
            <v>https://www.sciencedirect.com/science/book/9780443295089</v>
          </cell>
        </row>
        <row r="1363">
          <cell r="A1363">
            <v>9780443293306</v>
          </cell>
          <cell r="B1363" t="str">
            <v>https://www.sciencedirect.com/science/book/9780443293306</v>
          </cell>
        </row>
        <row r="1364">
          <cell r="A1364">
            <v>9780443132544</v>
          </cell>
          <cell r="B1364" t="str">
            <v>https://www.sciencedirect.com/science/book/9780443132544</v>
          </cell>
        </row>
        <row r="1365">
          <cell r="A1365">
            <v>9780443297243</v>
          </cell>
          <cell r="B1365" t="str">
            <v>https://www.sciencedirect.com/science/book/9780443297243</v>
          </cell>
        </row>
        <row r="1366">
          <cell r="A1366">
            <v>9780323959278</v>
          </cell>
          <cell r="B1366" t="str">
            <v>https://www.sciencedirect.com/science/book/9780323959278</v>
          </cell>
        </row>
        <row r="1367">
          <cell r="A1367">
            <v>9780323955072</v>
          </cell>
          <cell r="B1367" t="str">
            <v>https://www.sciencedirect.com/science/book/9780323955072</v>
          </cell>
        </row>
        <row r="1368">
          <cell r="A1368">
            <v>9780323939416</v>
          </cell>
          <cell r="B1368" t="str">
            <v>https://www.sciencedirect.com/science/referenceworks/9780323939416</v>
          </cell>
        </row>
        <row r="1369">
          <cell r="A1369">
            <v>9780443141355</v>
          </cell>
          <cell r="B1369" t="str">
            <v>https://www.sciencedirect.com/science/book/9780443141355</v>
          </cell>
        </row>
        <row r="1370">
          <cell r="A1370">
            <v>9780443160226</v>
          </cell>
          <cell r="B1370" t="str">
            <v>https://www.sciencedirect.com/science/book/9780443160226</v>
          </cell>
        </row>
        <row r="1371">
          <cell r="A1371">
            <v>9780443138140</v>
          </cell>
          <cell r="B1371" t="str">
            <v>https://www.sciencedirect.com/science/book/9780443138140</v>
          </cell>
        </row>
        <row r="1372">
          <cell r="A1372">
            <v>9780443156632</v>
          </cell>
          <cell r="B1372" t="str">
            <v>https://www.sciencedirect.com/science/book/9780443156632</v>
          </cell>
        </row>
        <row r="1373">
          <cell r="A1373">
            <v>9780443160240</v>
          </cell>
          <cell r="B1373" t="str">
            <v>https://www.sciencedirect.com/science/book/9780443160240</v>
          </cell>
        </row>
        <row r="1374">
          <cell r="A1374">
            <v>9780443135798</v>
          </cell>
          <cell r="B1374" t="str">
            <v>https://www.sciencedirect.com/science/book/9780443135798</v>
          </cell>
        </row>
        <row r="1375">
          <cell r="A1375">
            <v>9780443159589</v>
          </cell>
          <cell r="B1375" t="str">
            <v>https://www.sciencedirect.com/science/book/9780443159589</v>
          </cell>
        </row>
        <row r="1376">
          <cell r="A1376">
            <v>9780443190766</v>
          </cell>
          <cell r="B1376" t="str">
            <v>https://www.sciencedirect.com/science/book/9780443190766</v>
          </cell>
        </row>
        <row r="1377">
          <cell r="A1377">
            <v>9780443132933</v>
          </cell>
          <cell r="B1377" t="str">
            <v>https://www.sciencedirect.com/science/book/9780443132933</v>
          </cell>
        </row>
        <row r="1378">
          <cell r="A1378">
            <v>9780443157189</v>
          </cell>
          <cell r="B1378" t="str">
            <v>https://www.sciencedirect.com/science/referenceworks/9780443157189</v>
          </cell>
        </row>
        <row r="1379">
          <cell r="A1379">
            <v>9780443188589</v>
          </cell>
          <cell r="B1379" t="str">
            <v>https://www.sciencedirect.com/science/book/9780443188589</v>
          </cell>
        </row>
        <row r="1380">
          <cell r="A1380">
            <v>9780443191480</v>
          </cell>
          <cell r="B1380" t="str">
            <v>https://www.sciencedirect.com/science/book/9780443191480</v>
          </cell>
        </row>
        <row r="1381">
          <cell r="A1381">
            <v>9780443133947</v>
          </cell>
          <cell r="B1381" t="str">
            <v>https://www.sciencedirect.com/science/book/9780443133947</v>
          </cell>
        </row>
        <row r="1382">
          <cell r="A1382">
            <v>9780443236310</v>
          </cell>
          <cell r="B1382" t="str">
            <v>https://www.sciencedirect.com/science/book/9780443236310</v>
          </cell>
        </row>
        <row r="1383">
          <cell r="A1383">
            <v>9780323902427</v>
          </cell>
          <cell r="B1383" t="str">
            <v>https://www.sciencedirect.com/science/book/9780323902427</v>
          </cell>
        </row>
        <row r="1384">
          <cell r="A1384">
            <v>9783437210075</v>
          </cell>
          <cell r="B1384" t="str">
            <v>https://www.sciencedirect.com/science/book/9783437210075</v>
          </cell>
        </row>
        <row r="1385">
          <cell r="A1385">
            <v>9783437217814</v>
          </cell>
          <cell r="B1385" t="str">
            <v>https://www.sciencedirect.com/science/book/9783437217814</v>
          </cell>
        </row>
        <row r="1386">
          <cell r="A1386">
            <v>9780443132957</v>
          </cell>
          <cell r="B1386" t="str">
            <v>https://www.sciencedirect.com/science/book/9780443132957</v>
          </cell>
        </row>
        <row r="1387">
          <cell r="A1387">
            <v>9780443191459</v>
          </cell>
          <cell r="B1387" t="str">
            <v>https://www.sciencedirect.com/science/book/9780443191459</v>
          </cell>
        </row>
        <row r="1388">
          <cell r="A1388">
            <v>9780443156328</v>
          </cell>
          <cell r="B1388" t="str">
            <v>https://www.sciencedirect.com/science/book/9780443156328</v>
          </cell>
        </row>
        <row r="1389">
          <cell r="A1389">
            <v>9780443219498</v>
          </cell>
          <cell r="B1389" t="str">
            <v>https://www.sciencedirect.com/science/book/9780443219498</v>
          </cell>
        </row>
        <row r="1390">
          <cell r="A1390">
            <v>9780443188664</v>
          </cell>
          <cell r="B1390" t="str">
            <v>https://www.sciencedirect.com/science/book/9780443188664</v>
          </cell>
        </row>
        <row r="1391">
          <cell r="A1391">
            <v>9780443289798</v>
          </cell>
          <cell r="B1391" t="str">
            <v>https://www.sciencedirect.com/science/book/9780443289798</v>
          </cell>
        </row>
        <row r="1392">
          <cell r="A1392">
            <v>9780443297465</v>
          </cell>
          <cell r="B1392" t="str">
            <v>https://www.sciencedirect.com/science/book/9780443297465</v>
          </cell>
        </row>
        <row r="1393">
          <cell r="A1393">
            <v>9780443293283</v>
          </cell>
          <cell r="B1393" t="str">
            <v>https://www.sciencedirect.com/science/book/9780443293283</v>
          </cell>
        </row>
        <row r="1394">
          <cell r="A1394">
            <v>9780323934244</v>
          </cell>
          <cell r="B1394" t="str">
            <v>https://www.sciencedirect.com/science/book/9780323934244</v>
          </cell>
        </row>
        <row r="1395">
          <cell r="A1395">
            <v>9780323997270</v>
          </cell>
          <cell r="B1395" t="str">
            <v>https://www.sciencedirect.com/science/book/9780323997270</v>
          </cell>
        </row>
        <row r="1396">
          <cell r="A1396">
            <v>9780443161476</v>
          </cell>
          <cell r="B1396" t="str">
            <v>https://www.sciencedirect.com/science/book/9780443161476</v>
          </cell>
        </row>
        <row r="1397">
          <cell r="A1397">
            <v>9780443239472</v>
          </cell>
          <cell r="B1397" t="str">
            <v>https://www.sciencedirect.com/science/book/9780443239472</v>
          </cell>
        </row>
        <row r="1398">
          <cell r="A1398">
            <v>9780443136733</v>
          </cell>
          <cell r="B1398" t="str">
            <v>https://www.sciencedirect.com/science/book/9780443136733</v>
          </cell>
        </row>
        <row r="1399">
          <cell r="A1399">
            <v>9780443295324</v>
          </cell>
          <cell r="B1399" t="str">
            <v>https://www.sciencedirect.com/science/book/9780443295324</v>
          </cell>
        </row>
        <row r="1400">
          <cell r="A1400">
            <v>9780323827591</v>
          </cell>
          <cell r="B1400" t="str">
            <v>https://www.sciencedirect.com/science/book/9780323827591</v>
          </cell>
        </row>
        <row r="1401">
          <cell r="A1401">
            <v>9780323884594</v>
          </cell>
          <cell r="B1401" t="str">
            <v>https://www.sciencedirect.com/science/book/9780323884594</v>
          </cell>
        </row>
        <row r="1402">
          <cell r="A1402">
            <v>9780323995450</v>
          </cell>
          <cell r="B1402" t="str">
            <v>https://www.sciencedirect.com/science/book/9780323995450</v>
          </cell>
        </row>
        <row r="1403">
          <cell r="A1403">
            <v>9780323992022</v>
          </cell>
          <cell r="B1403" t="str">
            <v>https://www.sciencedirect.com/science/book/9780323992022</v>
          </cell>
        </row>
        <row r="1404">
          <cell r="A1404">
            <v>9780443192333</v>
          </cell>
          <cell r="B1404" t="str">
            <v>https://www.sciencedirect.com/science/book/9780443192333</v>
          </cell>
        </row>
        <row r="1405">
          <cell r="A1405">
            <v>9780443159688</v>
          </cell>
          <cell r="B1405" t="str">
            <v>https://www.sciencedirect.com/science/book/9780443159688</v>
          </cell>
        </row>
        <row r="1406">
          <cell r="A1406">
            <v>9780443192357</v>
          </cell>
          <cell r="B1406" t="str">
            <v>https://www.sciencedirect.com/science/book/9780443192357</v>
          </cell>
        </row>
        <row r="1407">
          <cell r="A1407">
            <v>9780443158360</v>
          </cell>
          <cell r="B1407" t="str">
            <v>https://www.sciencedirect.com/science/book/9780443158360</v>
          </cell>
        </row>
        <row r="1408">
          <cell r="A1408">
            <v>9780443185052</v>
          </cell>
          <cell r="B1408" t="str">
            <v>https://www.sciencedirect.com/science/book/9780443185052</v>
          </cell>
        </row>
        <row r="1409">
          <cell r="A1409">
            <v>9780443266140</v>
          </cell>
          <cell r="B1409" t="str">
            <v>https://www.sciencedirect.com/science/book/9780443266140</v>
          </cell>
        </row>
        <row r="1410">
          <cell r="A1410">
            <v>9780443216107</v>
          </cell>
          <cell r="B1410" t="str">
            <v>https://www.sciencedirect.com/science/book/9780443216107</v>
          </cell>
        </row>
        <row r="1411">
          <cell r="A1411">
            <v>9780443155260</v>
          </cell>
          <cell r="B1411" t="str">
            <v>https://www.sciencedirect.com/science/book/9780443155260</v>
          </cell>
        </row>
        <row r="1412">
          <cell r="A1412">
            <v>9780443155338</v>
          </cell>
          <cell r="B1412" t="str">
            <v>https://www.sciencedirect.com/science/book/9780443155338</v>
          </cell>
        </row>
        <row r="1413">
          <cell r="A1413">
            <v>9780443105203</v>
          </cell>
          <cell r="B1413" t="str">
            <v>https://www.sciencedirect.com/science/book/9780443105203</v>
          </cell>
        </row>
        <row r="1414">
          <cell r="A1414">
            <v>9780443236815</v>
          </cell>
          <cell r="B1414" t="str">
            <v>https://www.sciencedirect.com/science/book/9780443236815</v>
          </cell>
        </row>
        <row r="1415">
          <cell r="A1415">
            <v>9780443247941</v>
          </cell>
          <cell r="B1415" t="str">
            <v>https://www.sciencedirect.com/science/book/9780443247941</v>
          </cell>
        </row>
        <row r="1416">
          <cell r="A1416">
            <v>9780443220722</v>
          </cell>
          <cell r="B1416" t="str">
            <v>https://www.sciencedirect.com/science/book/9780443220722</v>
          </cell>
        </row>
        <row r="1417">
          <cell r="A1417">
            <v>9780443221422</v>
          </cell>
          <cell r="B1417" t="str">
            <v>https://www.sciencedirect.com/science/book/9780443221422</v>
          </cell>
        </row>
        <row r="1418">
          <cell r="A1418">
            <v>9780443189104</v>
          </cell>
          <cell r="B1418" t="str">
            <v>https://www.sciencedirect.com/science/book/9780443189104</v>
          </cell>
        </row>
        <row r="1419">
          <cell r="A1419">
            <v>9780443138317</v>
          </cell>
          <cell r="B1419" t="str">
            <v>https://www.sciencedirect.com/science/book/9780443138317</v>
          </cell>
        </row>
        <row r="1420">
          <cell r="A1420">
            <v>9780443138355</v>
          </cell>
          <cell r="B1420" t="str">
            <v>https://www.sciencedirect.com/science/book/9780443138355</v>
          </cell>
        </row>
        <row r="1421">
          <cell r="A1421">
            <v>9780443135651</v>
          </cell>
          <cell r="B1421" t="str">
            <v>https://www.sciencedirect.com/science/book/9780443135651</v>
          </cell>
        </row>
        <row r="1422">
          <cell r="A1422">
            <v>9780443223372</v>
          </cell>
          <cell r="B1422" t="str">
            <v>https://www.sciencedirect.com/science/book/9780443223372</v>
          </cell>
        </row>
        <row r="1423">
          <cell r="A1423">
            <v>9780443240102</v>
          </cell>
          <cell r="B1423" t="str">
            <v>https://www.sciencedirect.com/science/book/9780443240102</v>
          </cell>
        </row>
        <row r="1424">
          <cell r="A1424">
            <v>9780443134869</v>
          </cell>
          <cell r="B1424" t="str">
            <v>https://www.sciencedirect.com/science/book/9780443134869</v>
          </cell>
        </row>
        <row r="1425">
          <cell r="A1425">
            <v>9780443238024</v>
          </cell>
          <cell r="B1425" t="str">
            <v>https://www.sciencedirect.com/science/book/9780443238024</v>
          </cell>
        </row>
        <row r="1426">
          <cell r="A1426">
            <v>9780443137884</v>
          </cell>
          <cell r="B1426" t="str">
            <v>https://www.sciencedirect.com/science/book/9780443137884</v>
          </cell>
        </row>
        <row r="1427">
          <cell r="A1427">
            <v>9780443190698</v>
          </cell>
          <cell r="B1427" t="str">
            <v>https://www.sciencedirect.com/science/book/9780443190698</v>
          </cell>
        </row>
        <row r="1428">
          <cell r="A1428">
            <v>9780443222085</v>
          </cell>
          <cell r="B1428" t="str">
            <v>https://www.sciencedirect.com/science/book/9780443222085</v>
          </cell>
        </row>
        <row r="1429">
          <cell r="A1429">
            <v>9780443239823</v>
          </cell>
          <cell r="B1429" t="str">
            <v>https://www.sciencedirect.com/science/book/9780443239823</v>
          </cell>
        </row>
        <row r="1430">
          <cell r="A1430">
            <v>9780443132094</v>
          </cell>
          <cell r="B1430" t="str">
            <v>https://www.sciencedirect.com/science/book/9780443132094</v>
          </cell>
        </row>
        <row r="1431">
          <cell r="A1431">
            <v>9780443139697</v>
          </cell>
          <cell r="B1431" t="str">
            <v>https://www.sciencedirect.com/science/book/9780443139697</v>
          </cell>
        </row>
        <row r="1432">
          <cell r="A1432">
            <v>9780443139505</v>
          </cell>
          <cell r="B1432" t="str">
            <v>https://www.sciencedirect.com/science/book/9780443139505</v>
          </cell>
        </row>
        <row r="1433">
          <cell r="A1433">
            <v>9780443133794</v>
          </cell>
          <cell r="B1433" t="str">
            <v>https://www.sciencedirect.com/science/book/9780443133794</v>
          </cell>
        </row>
        <row r="1434">
          <cell r="A1434">
            <v>9780443219771</v>
          </cell>
          <cell r="B1434" t="str">
            <v>https://www.sciencedirect.com/science/book/9780443219771</v>
          </cell>
        </row>
        <row r="1435">
          <cell r="A1435">
            <v>9780702083709</v>
          </cell>
          <cell r="B1435" t="str">
            <v>https://www.sciencedirect.com/science/book/9780702083709</v>
          </cell>
        </row>
        <row r="1436">
          <cell r="A1436">
            <v>9780128227329</v>
          </cell>
          <cell r="B1436" t="str">
            <v>https://www.sciencedirect.com/science/book/9780128227329</v>
          </cell>
        </row>
        <row r="1437">
          <cell r="A1437">
            <v>9780443313028</v>
          </cell>
          <cell r="B1437" t="str">
            <v>https://www.sciencedirect.com/science/book/9780443313028</v>
          </cell>
        </row>
        <row r="1438">
          <cell r="A1438">
            <v>9780443223860</v>
          </cell>
          <cell r="B1438" t="str">
            <v>https://www.sciencedirect.com/science/book/9780443223860</v>
          </cell>
        </row>
        <row r="1439">
          <cell r="A1439">
            <v>9780443157561</v>
          </cell>
          <cell r="B1439" t="str">
            <v>https://www.sciencedirect.com/science/book/9780443157561</v>
          </cell>
        </row>
        <row r="1440">
          <cell r="A1440">
            <v>9780443219481</v>
          </cell>
          <cell r="B1440" t="str">
            <v>https://www.sciencedirect.com/science/book/9780443219481</v>
          </cell>
        </row>
        <row r="1441">
          <cell r="A1441">
            <v>9780443314605</v>
          </cell>
          <cell r="B1441" t="str">
            <v>https://www.sciencedirect.com/science/book/9780443314605</v>
          </cell>
        </row>
        <row r="1442">
          <cell r="A1442">
            <v>9780443296383</v>
          </cell>
          <cell r="B1442" t="str">
            <v>https://www.sciencedirect.com/science/book/9780443296383</v>
          </cell>
        </row>
        <row r="1443">
          <cell r="A1443">
            <v>9780323956864</v>
          </cell>
          <cell r="B1443" t="str">
            <v>https://www.sciencedirect.com/science/book/9780323956864</v>
          </cell>
        </row>
        <row r="1444">
          <cell r="A1444">
            <v>9780323917230</v>
          </cell>
          <cell r="B1444" t="str">
            <v>https://www.sciencedirect.com/science/book/9780323917230</v>
          </cell>
        </row>
        <row r="1445">
          <cell r="A1445">
            <v>9780323911696</v>
          </cell>
          <cell r="B1445" t="str">
            <v>https://www.sciencedirect.com/science/book/9780323911696</v>
          </cell>
        </row>
        <row r="1446">
          <cell r="A1446">
            <v>9780323953207</v>
          </cell>
          <cell r="B1446" t="str">
            <v>https://www.sciencedirect.com/science/book/9780323953207</v>
          </cell>
        </row>
        <row r="1447">
          <cell r="A1447">
            <v>9780323953740</v>
          </cell>
          <cell r="B1447" t="str">
            <v>https://www.sciencedirect.com/science/book/9780323953740</v>
          </cell>
        </row>
        <row r="1448">
          <cell r="A1448">
            <v>9780443160097</v>
          </cell>
          <cell r="B1448" t="str">
            <v>https://www.sciencedirect.com/science/book/9780443160097</v>
          </cell>
        </row>
        <row r="1449">
          <cell r="A1449">
            <v>9780443191558</v>
          </cell>
          <cell r="B1449" t="str">
            <v>https://www.sciencedirect.com/science/book/9780443191558</v>
          </cell>
        </row>
        <row r="1450">
          <cell r="A1450">
            <v>9780443160202</v>
          </cell>
          <cell r="B1450" t="str">
            <v>https://www.sciencedirect.com/science/book/9780443160202</v>
          </cell>
        </row>
        <row r="1451">
          <cell r="A1451">
            <v>9780443237904</v>
          </cell>
          <cell r="B1451" t="str">
            <v>https://www.sciencedirect.com/science/book/9780443237904</v>
          </cell>
        </row>
        <row r="1452">
          <cell r="A1452">
            <v>9780443133954</v>
          </cell>
          <cell r="B1452" t="str">
            <v>https://www.sciencedirect.com/science/book/9780443133954</v>
          </cell>
        </row>
        <row r="1453">
          <cell r="A1453">
            <v>9780443133374</v>
          </cell>
          <cell r="B1453" t="str">
            <v>https://www.sciencedirect.com/science/book/9780443133374</v>
          </cell>
        </row>
        <row r="1454">
          <cell r="A1454">
            <v>9780443159060</v>
          </cell>
          <cell r="B1454" t="str">
            <v>https://www.sciencedirect.com/science/book/9780443159060</v>
          </cell>
        </row>
        <row r="1455">
          <cell r="A1455">
            <v>9780443136252</v>
          </cell>
          <cell r="B1455" t="str">
            <v>https://www.sciencedirect.com/science/book/9780443136252</v>
          </cell>
        </row>
        <row r="1456">
          <cell r="A1456">
            <v>9780443137693</v>
          </cell>
          <cell r="B1456" t="str">
            <v>https://www.sciencedirect.com/science/book/9780443137693</v>
          </cell>
        </row>
        <row r="1457">
          <cell r="A1457">
            <v>9780443184529</v>
          </cell>
          <cell r="B1457" t="str">
            <v>https://www.sciencedirect.com/science/book/9780443184529</v>
          </cell>
        </row>
        <row r="1458">
          <cell r="A1458">
            <v>9780443156540</v>
          </cell>
          <cell r="B1458" t="str">
            <v>https://www.sciencedirect.com/science/book/9780443156540</v>
          </cell>
        </row>
        <row r="1459">
          <cell r="A1459">
            <v>9780443184628</v>
          </cell>
          <cell r="B1459" t="str">
            <v>https://www.sciencedirect.com/science/book/9780443184628</v>
          </cell>
        </row>
        <row r="1460">
          <cell r="A1460">
            <v>9780443220692</v>
          </cell>
          <cell r="B1460" t="str">
            <v>https://www.sciencedirect.com/science/book/9780443220692</v>
          </cell>
        </row>
        <row r="1461">
          <cell r="A1461">
            <v>9780443138584</v>
          </cell>
          <cell r="B1461" t="str">
            <v>https://www.sciencedirect.com/science/book/9780443138584</v>
          </cell>
        </row>
        <row r="1462">
          <cell r="A1462">
            <v>9780443220012</v>
          </cell>
          <cell r="B1462" t="str">
            <v>https://www.sciencedirect.com/science/book/9780443220012</v>
          </cell>
        </row>
        <row r="1463">
          <cell r="A1463">
            <v>9780443190711</v>
          </cell>
          <cell r="B1463" t="str">
            <v>https://www.sciencedirect.com/science/book/9780443190711</v>
          </cell>
        </row>
        <row r="1464">
          <cell r="A1464">
            <v>9780443215063</v>
          </cell>
          <cell r="B1464" t="str">
            <v>https://www.sciencedirect.com/science/book/9780443215063</v>
          </cell>
        </row>
        <row r="1465">
          <cell r="A1465">
            <v>9780443190674</v>
          </cell>
          <cell r="B1465" t="str">
            <v>https://www.sciencedirect.com/science/book/9780443190674</v>
          </cell>
        </row>
        <row r="1466">
          <cell r="A1466">
            <v>9780443190667</v>
          </cell>
          <cell r="B1466" t="str">
            <v>https://www.sciencedirect.com/science/book/9780443190667</v>
          </cell>
        </row>
        <row r="1467">
          <cell r="A1467">
            <v>9780443137150</v>
          </cell>
          <cell r="B1467" t="str">
            <v>https://www.sciencedirect.com/science/book/9780443137150</v>
          </cell>
        </row>
        <row r="1468">
          <cell r="A1468">
            <v>9780443215247</v>
          </cell>
          <cell r="B1468" t="str">
            <v>https://www.sciencedirect.com/science/book/9780443215247</v>
          </cell>
        </row>
        <row r="1469">
          <cell r="A1469">
            <v>9780443153730</v>
          </cell>
          <cell r="B1469" t="str">
            <v>https://www.sciencedirect.com/science/book/9780443153730</v>
          </cell>
        </row>
        <row r="1470">
          <cell r="A1470">
            <v>9780128164082</v>
          </cell>
          <cell r="B1470" t="str">
            <v>https://www.sciencedirect.com/science/book/9780128164082</v>
          </cell>
        </row>
        <row r="1471">
          <cell r="A1471">
            <v>9780443301148</v>
          </cell>
          <cell r="B1471" t="str">
            <v>https://www.sciencedirect.com/science/book/9780443301148</v>
          </cell>
        </row>
        <row r="1472">
          <cell r="A1472">
            <v>9780443288180</v>
          </cell>
          <cell r="B1472" t="str">
            <v>https://www.sciencedirect.com/science/book/9780443288180</v>
          </cell>
        </row>
        <row r="1473">
          <cell r="A1473">
            <v>9780128217542</v>
          </cell>
          <cell r="B1473" t="str">
            <v>https://www.sciencedirect.com/science/book/9780128217542</v>
          </cell>
        </row>
        <row r="1474">
          <cell r="A1474">
            <v>9780443294969</v>
          </cell>
          <cell r="B1474" t="str">
            <v>https://www.sciencedirect.com/science/book/9780443294969</v>
          </cell>
        </row>
        <row r="1475">
          <cell r="A1475">
            <v>9780443219078</v>
          </cell>
          <cell r="B1475" t="str">
            <v>https://www.sciencedirect.com/science/book/9780443219078</v>
          </cell>
        </row>
        <row r="1476">
          <cell r="A1476">
            <v>9780323870412</v>
          </cell>
          <cell r="B1476" t="str">
            <v>https://www.sciencedirect.com/science/book/9780323870412</v>
          </cell>
        </row>
        <row r="1477">
          <cell r="A1477">
            <v>9780323956161</v>
          </cell>
          <cell r="B1477" t="str">
            <v>https://www.sciencedirect.com/science/book/9780323956161</v>
          </cell>
        </row>
        <row r="1478">
          <cell r="A1478">
            <v>9780443218187</v>
          </cell>
          <cell r="B1478" t="str">
            <v>https://www.sciencedirect.com/science/book/9780443218187</v>
          </cell>
        </row>
        <row r="1479">
          <cell r="A1479">
            <v>9780443273841</v>
          </cell>
          <cell r="B1479" t="str">
            <v>https://www.sciencedirect.com/science/book/9780443273841</v>
          </cell>
        </row>
        <row r="1480">
          <cell r="A1480">
            <v>9780128235836</v>
          </cell>
          <cell r="B1480" t="str">
            <v>https://www.sciencedirect.com/science/book/9780128235836</v>
          </cell>
        </row>
        <row r="1481">
          <cell r="A1481">
            <v>9780128229699</v>
          </cell>
          <cell r="B1481" t="str">
            <v>https://www.sciencedirect.com/science/book/9780128229699</v>
          </cell>
        </row>
        <row r="1482">
          <cell r="A1482">
            <v>9780443296505</v>
          </cell>
          <cell r="B1482" t="str">
            <v>https://www.sciencedirect.com/science/book/9780443296505</v>
          </cell>
        </row>
        <row r="1483">
          <cell r="A1483">
            <v>9780443294242</v>
          </cell>
          <cell r="B1483" t="str">
            <v>https://www.sciencedirect.com/science/book/9780443294242</v>
          </cell>
        </row>
        <row r="1484">
          <cell r="A1484">
            <v>9780443222900</v>
          </cell>
          <cell r="B1484" t="str">
            <v>https://www.sciencedirect.com/science/book/9780443222900</v>
          </cell>
        </row>
        <row r="1485">
          <cell r="A1485">
            <v>9780443316340</v>
          </cell>
          <cell r="B1485" t="str">
            <v>https://www.sciencedirect.com/science/book/9780443316340</v>
          </cell>
        </row>
        <row r="1486">
          <cell r="A1486">
            <v>9780323901888</v>
          </cell>
          <cell r="B1486" t="str">
            <v>https://www.sciencedirect.com/science/book/9780323901888</v>
          </cell>
        </row>
        <row r="1487">
          <cell r="A1487">
            <v>9780323989732</v>
          </cell>
          <cell r="B1487" t="str">
            <v>https://www.sciencedirect.com/science/book/9780323989732</v>
          </cell>
        </row>
        <row r="1488">
          <cell r="A1488">
            <v>9780323998697</v>
          </cell>
          <cell r="B1488" t="str">
            <v>https://www.sciencedirect.com/science/book/9780323998697</v>
          </cell>
        </row>
        <row r="1489">
          <cell r="A1489">
            <v>9780323886550</v>
          </cell>
          <cell r="B1489" t="str">
            <v>https://www.sciencedirect.com/science/book/9780323886550</v>
          </cell>
        </row>
        <row r="1490">
          <cell r="A1490">
            <v>9780443139352</v>
          </cell>
          <cell r="B1490" t="str">
            <v>https://www.sciencedirect.com/science/book/9780443139352</v>
          </cell>
        </row>
        <row r="1491">
          <cell r="A1491">
            <v>9780443138812</v>
          </cell>
          <cell r="B1491" t="str">
            <v>https://www.sciencedirect.com/science/book/9780443138812</v>
          </cell>
        </row>
        <row r="1492">
          <cell r="A1492">
            <v>9780128194713</v>
          </cell>
          <cell r="B1492" t="str">
            <v>https://www.sciencedirect.com/science/book/9780128194713</v>
          </cell>
        </row>
        <row r="1493">
          <cell r="A1493">
            <v>9780443296789</v>
          </cell>
          <cell r="B1493" t="str">
            <v>https://www.sciencedirect.com/science/book/9780443296789</v>
          </cell>
        </row>
        <row r="1494">
          <cell r="A1494">
            <v>9780443317620</v>
          </cell>
          <cell r="B1494" t="str">
            <v>https://www.sciencedirect.com/science/book/9780443317620</v>
          </cell>
        </row>
        <row r="1495">
          <cell r="A1495">
            <v>9780443314681</v>
          </cell>
          <cell r="B1495" t="str">
            <v>https://www.sciencedirect.com/science/book/9780443314681</v>
          </cell>
        </row>
        <row r="1496">
          <cell r="A1496">
            <v>9783437210945</v>
          </cell>
          <cell r="B1496" t="str">
            <v>https://www.sciencedirect.com/science/book/9783437210945</v>
          </cell>
        </row>
        <row r="1497">
          <cell r="A1497">
            <v>9783437210549</v>
          </cell>
          <cell r="B1497" t="str">
            <v>https://www.sciencedirect.com/science/book/9783437210549</v>
          </cell>
        </row>
        <row r="1498">
          <cell r="A1498">
            <v>9783437210112</v>
          </cell>
          <cell r="B1498" t="str">
            <v>https://www.sciencedirect.com/science/book/9783437210112</v>
          </cell>
        </row>
        <row r="1499">
          <cell r="A1499">
            <v>9783437210358</v>
          </cell>
          <cell r="B1499" t="str">
            <v>https://www.sciencedirect.com/science/book/9783437210358</v>
          </cell>
        </row>
        <row r="1500">
          <cell r="A1500">
            <v>9783437214424</v>
          </cell>
          <cell r="B1500" t="str">
            <v>https://www.sciencedirect.com/science/book/9783437214424</v>
          </cell>
        </row>
        <row r="1501">
          <cell r="A1501">
            <v>9783437150227</v>
          </cell>
          <cell r="B1501" t="str">
            <v>https://www.sciencedirect.com/science/book/9783437150227</v>
          </cell>
        </row>
        <row r="1502">
          <cell r="A1502">
            <v>9783437245916</v>
          </cell>
          <cell r="B1502" t="str">
            <v>https://www.sciencedirect.com/science/book/9783437245916</v>
          </cell>
        </row>
        <row r="1503">
          <cell r="A1503">
            <v>9781569902035</v>
          </cell>
          <cell r="B1503" t="str">
            <v>https://www.sciencedirect.com/science/book/9781569902035</v>
          </cell>
        </row>
        <row r="1504">
          <cell r="A1504">
            <v>9780128240403</v>
          </cell>
          <cell r="B1504" t="str">
            <v>https://www.sciencedirect.com/science/book/9780128240403</v>
          </cell>
        </row>
        <row r="1505">
          <cell r="A1505">
            <v>9780323917216</v>
          </cell>
          <cell r="B1505" t="str">
            <v>https://www.sciencedirect.com/science/book/9780323917216</v>
          </cell>
        </row>
        <row r="1506">
          <cell r="A1506">
            <v>9780323959094</v>
          </cell>
          <cell r="B1506" t="str">
            <v>https://www.sciencedirect.com/science/book/9780323959094</v>
          </cell>
        </row>
        <row r="1507">
          <cell r="A1507">
            <v>9780323953627</v>
          </cell>
          <cell r="B1507" t="str">
            <v>https://www.sciencedirect.com/science/book/9780323953627</v>
          </cell>
        </row>
        <row r="1508">
          <cell r="A1508">
            <v>9780323911948</v>
          </cell>
          <cell r="B1508" t="str">
            <v>https://www.sciencedirect.com/science/book/9780323911948</v>
          </cell>
        </row>
        <row r="1509">
          <cell r="A1509">
            <v>9780323959964</v>
          </cell>
          <cell r="B1509" t="str">
            <v>https://www.sciencedirect.com/science/book/9780323959964</v>
          </cell>
        </row>
        <row r="1510">
          <cell r="A1510">
            <v>9780323953795</v>
          </cell>
          <cell r="B1510" t="str">
            <v>https://www.sciencedirect.com/science/book/9780323953795</v>
          </cell>
        </row>
        <row r="1511">
          <cell r="A1511">
            <v>9780323961059</v>
          </cell>
          <cell r="B1511" t="str">
            <v>https://www.sciencedirect.com/science/book/9780323961059</v>
          </cell>
        </row>
        <row r="1512">
          <cell r="A1512">
            <v>9780323952231</v>
          </cell>
          <cell r="B1512" t="str">
            <v>https://www.sciencedirect.com/science/book/9780323952231</v>
          </cell>
        </row>
        <row r="1513">
          <cell r="A1513">
            <v>9780323993166</v>
          </cell>
          <cell r="B1513" t="str">
            <v>https://www.sciencedirect.com/science/book/9780323993166</v>
          </cell>
        </row>
        <row r="1514">
          <cell r="A1514">
            <v>9780323903929</v>
          </cell>
          <cell r="B1514" t="str">
            <v>https://www.sciencedirect.com/science/book/9780323903929</v>
          </cell>
        </row>
        <row r="1515">
          <cell r="A1515">
            <v>9780323996495</v>
          </cell>
          <cell r="B1515" t="str">
            <v>https://www.sciencedirect.com/science/book/9780323996495</v>
          </cell>
        </row>
        <row r="1516">
          <cell r="A1516">
            <v>9780323998567</v>
          </cell>
          <cell r="B1516" t="str">
            <v>https://www.sciencedirect.com/science/book/9780323998567</v>
          </cell>
        </row>
        <row r="1517">
          <cell r="A1517">
            <v>9780323956789</v>
          </cell>
          <cell r="B1517" t="str">
            <v>https://www.sciencedirect.com/science/book/9780323956789</v>
          </cell>
        </row>
        <row r="1518">
          <cell r="A1518">
            <v>9780323954945</v>
          </cell>
          <cell r="B1518" t="str">
            <v>https://www.sciencedirect.com/science/book/9780323954945</v>
          </cell>
        </row>
        <row r="1519">
          <cell r="A1519">
            <v>9780323913041</v>
          </cell>
          <cell r="B1519" t="str">
            <v>https://www.sciencedirect.com/science/book/9780323913041</v>
          </cell>
        </row>
        <row r="1520">
          <cell r="A1520">
            <v>9780443219405</v>
          </cell>
          <cell r="B1520" t="str">
            <v>https://www.sciencedirect.com/science/book/9780443219405</v>
          </cell>
        </row>
        <row r="1521">
          <cell r="A1521">
            <v>9780443139246</v>
          </cell>
          <cell r="B1521" t="str">
            <v>https://www.sciencedirect.com/science/book/9780443139246</v>
          </cell>
        </row>
        <row r="1522">
          <cell r="A1522">
            <v>9780443160134</v>
          </cell>
          <cell r="B1522" t="str">
            <v>https://www.sciencedirect.com/science/book/9780443160134</v>
          </cell>
        </row>
        <row r="1523">
          <cell r="A1523">
            <v>9780443152351</v>
          </cell>
          <cell r="B1523" t="str">
            <v>https://www.sciencedirect.com/science/book/9780443152351</v>
          </cell>
        </row>
        <row r="1524">
          <cell r="A1524">
            <v>9780443133183</v>
          </cell>
          <cell r="B1524" t="str">
            <v>https://www.sciencedirect.com/science/book/9780443133183</v>
          </cell>
        </row>
        <row r="1525">
          <cell r="A1525">
            <v>9780443238048</v>
          </cell>
          <cell r="B1525" t="str">
            <v>https://www.sciencedirect.com/science/book/9780443238048</v>
          </cell>
        </row>
        <row r="1526">
          <cell r="A1526">
            <v>9780443248146</v>
          </cell>
          <cell r="B1526" t="str">
            <v>https://www.sciencedirect.com/science/book/9780443248146</v>
          </cell>
        </row>
        <row r="1527">
          <cell r="A1527">
            <v>9780443161421</v>
          </cell>
          <cell r="B1527" t="str">
            <v>https://www.sciencedirect.com/science/book/9780443161421</v>
          </cell>
        </row>
        <row r="1528">
          <cell r="A1528">
            <v>9780443132445</v>
          </cell>
          <cell r="B1528" t="str">
            <v>https://www.sciencedirect.com/science/book/9780443132445</v>
          </cell>
        </row>
        <row r="1529">
          <cell r="A1529">
            <v>9780443161513</v>
          </cell>
          <cell r="B1529" t="str">
            <v>https://www.sciencedirect.com/science/book/9780443161513</v>
          </cell>
        </row>
        <row r="1530">
          <cell r="A1530">
            <v>9780443140426</v>
          </cell>
          <cell r="B1530" t="str">
            <v>https://www.sciencedirect.com/science/book/9780443140426</v>
          </cell>
        </row>
        <row r="1531">
          <cell r="A1531">
            <v>9780443217128</v>
          </cell>
          <cell r="B1531" t="str">
            <v>https://www.sciencedirect.com/science/book/9780443217128</v>
          </cell>
        </row>
        <row r="1532">
          <cell r="A1532">
            <v>9780443222894</v>
          </cell>
          <cell r="B1532" t="str">
            <v>https://www.sciencedirect.com/science/book/9780443222894</v>
          </cell>
        </row>
        <row r="1533">
          <cell r="A1533">
            <v>9780443214936</v>
          </cell>
          <cell r="B1533" t="str">
            <v>https://www.sciencedirect.com/science/book/9780443214936</v>
          </cell>
        </row>
        <row r="1534">
          <cell r="A1534">
            <v>9780443118067</v>
          </cell>
          <cell r="B1534" t="str">
            <v>https://www.sciencedirect.com/science/book/9780443118067</v>
          </cell>
        </row>
        <row r="1535">
          <cell r="A1535">
            <v>9780443217388</v>
          </cell>
          <cell r="B1535" t="str">
            <v>https://www.sciencedirect.com/science/book/9780443217388</v>
          </cell>
        </row>
        <row r="1536">
          <cell r="A1536">
            <v>9780443140280</v>
          </cell>
          <cell r="B1536" t="str">
            <v>https://www.sciencedirect.com/science/book/9780443140280</v>
          </cell>
        </row>
        <row r="1537">
          <cell r="A1537">
            <v>9780443248689</v>
          </cell>
          <cell r="B1537" t="str">
            <v>https://www.sciencedirect.com/science/book/9780443248689</v>
          </cell>
        </row>
        <row r="1538">
          <cell r="A1538">
            <v>9780443136092</v>
          </cell>
          <cell r="B1538" t="str">
            <v>https://www.sciencedirect.com/science/book/9780443136092</v>
          </cell>
        </row>
        <row r="1539">
          <cell r="A1539">
            <v>9780443192319</v>
          </cell>
          <cell r="B1539" t="str">
            <v>https://www.sciencedirect.com/science/book/9780443192319</v>
          </cell>
        </row>
        <row r="1540">
          <cell r="A1540">
            <v>9780443135750</v>
          </cell>
          <cell r="B1540" t="str">
            <v>https://www.sciencedirect.com/science/book/9780443135750</v>
          </cell>
        </row>
        <row r="1541">
          <cell r="A1541">
            <v>9780443133886</v>
          </cell>
          <cell r="B1541" t="str">
            <v>https://www.sciencedirect.com/science/book/9780443133886</v>
          </cell>
        </row>
        <row r="1542">
          <cell r="A1542">
            <v>9780443239946</v>
          </cell>
          <cell r="B1542" t="str">
            <v>https://www.sciencedirect.com/science/book/9780443239946</v>
          </cell>
        </row>
        <row r="1543">
          <cell r="A1543">
            <v>9780443155062</v>
          </cell>
          <cell r="B1543" t="str">
            <v>https://www.sciencedirect.com/science/book/9780443155062</v>
          </cell>
        </row>
        <row r="1544">
          <cell r="A1544">
            <v>9780443184864</v>
          </cell>
          <cell r="B1544" t="str">
            <v>https://www.sciencedirect.com/science/book/9780443184864</v>
          </cell>
        </row>
        <row r="1545">
          <cell r="A1545">
            <v>9780443159084</v>
          </cell>
          <cell r="B1545" t="str">
            <v>https://www.sciencedirect.com/science/book/9780443159084</v>
          </cell>
        </row>
        <row r="1546">
          <cell r="A1546">
            <v>9780443134517</v>
          </cell>
          <cell r="B1546" t="str">
            <v>https://www.sciencedirect.com/science/book/9780443134517</v>
          </cell>
        </row>
        <row r="1547">
          <cell r="A1547">
            <v>9780443159176</v>
          </cell>
          <cell r="B1547" t="str">
            <v>https://www.sciencedirect.com/science/book/9780443159176</v>
          </cell>
        </row>
        <row r="1548">
          <cell r="A1548">
            <v>9780443153907</v>
          </cell>
          <cell r="B1548" t="str">
            <v>https://www.sciencedirect.com/science/book/9780443153907</v>
          </cell>
        </row>
        <row r="1549">
          <cell r="A1549">
            <v>9780443135897</v>
          </cell>
          <cell r="B1549" t="str">
            <v>https://www.sciencedirect.com/science/book/9780443135897</v>
          </cell>
        </row>
        <row r="1550">
          <cell r="A1550">
            <v>9780443185298</v>
          </cell>
          <cell r="B1550" t="str">
            <v>https://www.sciencedirect.com/science/book/9780443185298</v>
          </cell>
        </row>
        <row r="1551">
          <cell r="A1551">
            <v>9780443185373</v>
          </cell>
          <cell r="B1551" t="str">
            <v>https://www.sciencedirect.com/science/book/9780443185373</v>
          </cell>
        </row>
        <row r="1552">
          <cell r="A1552">
            <v>9780443187209</v>
          </cell>
          <cell r="B1552" t="str">
            <v>https://www.sciencedirect.com/science/book/9780443187209</v>
          </cell>
        </row>
        <row r="1553">
          <cell r="A1553">
            <v>9780443190513</v>
          </cell>
          <cell r="B1553" t="str">
            <v>https://www.sciencedirect.com/science/book/9780443190513</v>
          </cell>
        </row>
        <row r="1554">
          <cell r="A1554">
            <v>9780443189715</v>
          </cell>
          <cell r="B1554" t="str">
            <v>https://www.sciencedirect.com/science/book/9780443189715</v>
          </cell>
        </row>
        <row r="1555">
          <cell r="A1555">
            <v>9780128175071</v>
          </cell>
          <cell r="B1555" t="str">
            <v>https://www.sciencedirect.com/science/book/9780128175071</v>
          </cell>
        </row>
        <row r="1556">
          <cell r="A1556">
            <v>9780443298394</v>
          </cell>
          <cell r="B1556" t="str">
            <v>https://www.sciencedirect.com/science/book/9780443298394</v>
          </cell>
        </row>
        <row r="1557">
          <cell r="A1557">
            <v>9780443299131</v>
          </cell>
          <cell r="B1557" t="str">
            <v>https://www.sciencedirect.com/science/book/9780443299131</v>
          </cell>
        </row>
        <row r="1558">
          <cell r="A1558">
            <v>9780443299698</v>
          </cell>
          <cell r="B1558" t="str">
            <v>https://www.sciencedirect.com/science/book/9780443299698</v>
          </cell>
        </row>
        <row r="1559">
          <cell r="A1559">
            <v>9780443299711</v>
          </cell>
          <cell r="B1559" t="str">
            <v>https://www.sciencedirect.com/science/book/9780443299711</v>
          </cell>
        </row>
        <row r="1560">
          <cell r="A1560">
            <v>9780443288302</v>
          </cell>
          <cell r="B1560" t="str">
            <v>https://www.sciencedirect.com/science/book/9780443288302</v>
          </cell>
        </row>
        <row r="1561">
          <cell r="A1561">
            <v>9780443328206</v>
          </cell>
          <cell r="B1561" t="str">
            <v>https://www.sciencedirect.com/science/book/9780443328206</v>
          </cell>
        </row>
        <row r="1562">
          <cell r="A1562">
            <v>9780128240052</v>
          </cell>
          <cell r="B1562" t="str">
            <v>https://www.sciencedirect.com/science/book/9780128240052</v>
          </cell>
        </row>
        <row r="1563">
          <cell r="A1563">
            <v>9780128227206</v>
          </cell>
          <cell r="B1563" t="str">
            <v>https://www.sciencedirect.com/science/book/9780128227206</v>
          </cell>
        </row>
        <row r="1564">
          <cell r="A1564">
            <v>9780128229514</v>
          </cell>
          <cell r="B1564" t="str">
            <v>https://www.sciencedirect.com/science/book/9780128229514</v>
          </cell>
        </row>
        <row r="1565">
          <cell r="A1565">
            <v>9780128189573</v>
          </cell>
          <cell r="B1565" t="str">
            <v>https://www.sciencedirect.com/science/book/9780128189573</v>
          </cell>
        </row>
        <row r="1566">
          <cell r="A1566">
            <v>9780128211939</v>
          </cell>
          <cell r="B1566" t="str">
            <v>https://www.sciencedirect.com/science/book/9780128211939</v>
          </cell>
        </row>
        <row r="1567">
          <cell r="A1567">
            <v>9780128198247</v>
          </cell>
          <cell r="B1567" t="str">
            <v>https://www.sciencedirect.com/science/book/9780128198247</v>
          </cell>
        </row>
        <row r="1568">
          <cell r="A1568">
            <v>9780128222133</v>
          </cell>
          <cell r="B1568" t="str">
            <v>https://www.sciencedirect.com/science/book/9780128222133</v>
          </cell>
        </row>
        <row r="1569">
          <cell r="A1569">
            <v>9780128222096</v>
          </cell>
          <cell r="B1569" t="str">
            <v>https://www.sciencedirect.com/science/book/9780128222096</v>
          </cell>
        </row>
        <row r="1570">
          <cell r="A1570">
            <v>9780443288241</v>
          </cell>
          <cell r="B1570" t="str">
            <v>https://www.sciencedirect.com/science/book/9780443288241</v>
          </cell>
        </row>
        <row r="1571">
          <cell r="A1571">
            <v>9780443295508</v>
          </cell>
          <cell r="B1571" t="str">
            <v>https://www.sciencedirect.com/science/book/9780443295508</v>
          </cell>
        </row>
        <row r="1572">
          <cell r="A1572">
            <v>9780443294228</v>
          </cell>
          <cell r="B1572" t="str">
            <v>https://www.sciencedirect.com/science/book/9780443294228</v>
          </cell>
        </row>
        <row r="1573">
          <cell r="A1573">
            <v>9780443297526</v>
          </cell>
          <cell r="B1573" t="str">
            <v>https://www.sciencedirect.com/science/book/9780443297526</v>
          </cell>
        </row>
        <row r="1574">
          <cell r="A1574">
            <v>9780323958202</v>
          </cell>
          <cell r="B1574" t="str">
            <v>https://www.sciencedirect.com/science/referenceworks/9780323958202</v>
          </cell>
        </row>
        <row r="1575">
          <cell r="A1575">
            <v>9780443137310</v>
          </cell>
          <cell r="B1575" t="str">
            <v>https://www.sciencedirect.com/science/book/9780443137310</v>
          </cell>
        </row>
        <row r="1576">
          <cell r="A1576">
            <v>9780443344671</v>
          </cell>
          <cell r="B1576" t="str">
            <v>https://www.sciencedirect.com/science/book/9780443344671</v>
          </cell>
        </row>
        <row r="1577">
          <cell r="A1577">
            <v>9781569901625</v>
          </cell>
          <cell r="B1577" t="str">
            <v>https://www.sciencedirect.com/science/book/9781569901625</v>
          </cell>
        </row>
        <row r="1578">
          <cell r="A1578">
            <v>9780323956468</v>
          </cell>
          <cell r="B1578" t="str">
            <v>https://www.sciencedirect.com/science/book/9780323956468</v>
          </cell>
        </row>
        <row r="1579">
          <cell r="A1579">
            <v>9780323953979</v>
          </cell>
          <cell r="B1579" t="str">
            <v>https://www.sciencedirect.com/science/book/9780323953979</v>
          </cell>
        </row>
        <row r="1580">
          <cell r="A1580">
            <v>9780323951975</v>
          </cell>
          <cell r="B1580" t="str">
            <v>https://www.sciencedirect.com/science/book/9780323951975</v>
          </cell>
        </row>
        <row r="1581">
          <cell r="A1581">
            <v>9780323908382</v>
          </cell>
          <cell r="B1581" t="str">
            <v>https://www.sciencedirect.com/science/book/9780323908382</v>
          </cell>
        </row>
        <row r="1582">
          <cell r="A1582">
            <v>9780323983785</v>
          </cell>
          <cell r="B1582" t="str">
            <v>https://www.sciencedirect.com/science/book/9780323983785</v>
          </cell>
        </row>
        <row r="1583">
          <cell r="A1583">
            <v>9780323997256</v>
          </cell>
          <cell r="B1583" t="str">
            <v>https://www.sciencedirect.com/science/book/9780323997256</v>
          </cell>
        </row>
        <row r="1584">
          <cell r="A1584">
            <v>9780323956505</v>
          </cell>
          <cell r="B1584" t="str">
            <v>https://www.sciencedirect.com/science/book/9780323956505</v>
          </cell>
        </row>
        <row r="1585">
          <cell r="A1585">
            <v>9780323960199</v>
          </cell>
          <cell r="B1585" t="str">
            <v>https://www.sciencedirect.com/science/referenceworks/9780323960199</v>
          </cell>
        </row>
        <row r="1586">
          <cell r="A1586">
            <v>9780323908979</v>
          </cell>
          <cell r="B1586" t="str">
            <v>https://www.sciencedirect.com/science/book/9780323908979</v>
          </cell>
        </row>
        <row r="1587">
          <cell r="A1587">
            <v>9780323954594</v>
          </cell>
          <cell r="B1587" t="str">
            <v>https://www.sciencedirect.com/science/book/9780323954594</v>
          </cell>
        </row>
        <row r="1588">
          <cell r="A1588">
            <v>9780323954846</v>
          </cell>
          <cell r="B1588" t="str">
            <v>https://www.sciencedirect.com/science/book/9780323954846</v>
          </cell>
        </row>
        <row r="1589">
          <cell r="A1589">
            <v>9780323935487</v>
          </cell>
          <cell r="B1589" t="str">
            <v>https://www.sciencedirect.com/science/book/9780323935487</v>
          </cell>
        </row>
        <row r="1590">
          <cell r="A1590">
            <v>9780323935227</v>
          </cell>
          <cell r="B1590" t="str">
            <v>https://www.sciencedirect.com/science/book/9780323935227</v>
          </cell>
        </row>
        <row r="1591">
          <cell r="A1591">
            <v>9780323956482</v>
          </cell>
          <cell r="B1591" t="str">
            <v>https://www.sciencedirect.com/science/book/9780323956482</v>
          </cell>
        </row>
        <row r="1592">
          <cell r="A1592">
            <v>9780443137907</v>
          </cell>
          <cell r="B1592" t="str">
            <v>https://www.sciencedirect.com/science/book/9780443137907</v>
          </cell>
        </row>
        <row r="1593">
          <cell r="A1593">
            <v>9780443156724</v>
          </cell>
          <cell r="B1593" t="str">
            <v>https://www.sciencedirect.com/science/book/9780443156724</v>
          </cell>
        </row>
        <row r="1594">
          <cell r="A1594">
            <v>9780443134807</v>
          </cell>
          <cell r="B1594" t="str">
            <v>https://www.sciencedirect.com/science/book/9780443134807</v>
          </cell>
        </row>
        <row r="1595">
          <cell r="A1595">
            <v>9780443187032</v>
          </cell>
          <cell r="B1595" t="str">
            <v>https://www.sciencedirect.com/science/book/9780443187032</v>
          </cell>
        </row>
        <row r="1596">
          <cell r="A1596">
            <v>9780443141140</v>
          </cell>
          <cell r="B1596" t="str">
            <v>https://www.sciencedirect.com/science/book/9780443141140</v>
          </cell>
        </row>
        <row r="1597">
          <cell r="A1597">
            <v>9780443216510</v>
          </cell>
          <cell r="B1597" t="str">
            <v>https://www.sciencedirect.com/science/book/9780443216510</v>
          </cell>
        </row>
        <row r="1598">
          <cell r="A1598">
            <v>9780443186028</v>
          </cell>
          <cell r="B1598" t="str">
            <v>https://www.sciencedirect.com/science/book/9780443186028</v>
          </cell>
        </row>
        <row r="1599">
          <cell r="A1599">
            <v>9780443222191</v>
          </cell>
          <cell r="B1599" t="str">
            <v>https://www.sciencedirect.com/science/book/9780443222191</v>
          </cell>
        </row>
        <row r="1600">
          <cell r="A1600">
            <v>9780443157950</v>
          </cell>
          <cell r="B1600" t="str">
            <v>https://www.sciencedirect.com/science/book/9780443157950</v>
          </cell>
        </row>
        <row r="1601">
          <cell r="A1601">
            <v>9780443161667</v>
          </cell>
          <cell r="B1601" t="str">
            <v>https://www.sciencedirect.com/science/book/9780443161667</v>
          </cell>
        </row>
        <row r="1602">
          <cell r="A1602">
            <v>9780443158384</v>
          </cell>
          <cell r="B1602" t="str">
            <v>https://www.sciencedirect.com/science/book/9780443158384</v>
          </cell>
        </row>
        <row r="1603">
          <cell r="A1603">
            <v>9780443131899</v>
          </cell>
          <cell r="B1603" t="str">
            <v>https://www.sciencedirect.com/science/book/9780443131899</v>
          </cell>
        </row>
        <row r="1604">
          <cell r="A1604">
            <v>9780443191329</v>
          </cell>
          <cell r="B1604" t="str">
            <v>https://www.sciencedirect.com/science/book/9780443191329</v>
          </cell>
        </row>
        <row r="1605">
          <cell r="A1605">
            <v>9780443141416</v>
          </cell>
          <cell r="B1605" t="str">
            <v>https://www.sciencedirect.com/science/book/9780443141416</v>
          </cell>
        </row>
        <row r="1606">
          <cell r="A1606">
            <v>9780443185380</v>
          </cell>
          <cell r="B1606" t="str">
            <v>https://www.sciencedirect.com/science/book/9780443185380</v>
          </cell>
        </row>
        <row r="1607">
          <cell r="A1607">
            <v>9780443191619</v>
          </cell>
          <cell r="B1607" t="str">
            <v>https://www.sciencedirect.com/science/book/9780443191619</v>
          </cell>
        </row>
        <row r="1608">
          <cell r="A1608">
            <v>9780443152412</v>
          </cell>
          <cell r="B1608" t="str">
            <v>https://www.sciencedirect.com/science/book/9780443152412</v>
          </cell>
        </row>
        <row r="1609">
          <cell r="A1609">
            <v>9780443137822</v>
          </cell>
          <cell r="B1609" t="str">
            <v>https://www.sciencedirect.com/science/book/9780443137822</v>
          </cell>
        </row>
        <row r="1610">
          <cell r="A1610">
            <v>9780443135477</v>
          </cell>
          <cell r="B1610" t="str">
            <v>https://www.sciencedirect.com/science/book/9780443135477</v>
          </cell>
        </row>
        <row r="1611">
          <cell r="A1611">
            <v>9780443136054</v>
          </cell>
          <cell r="B1611" t="str">
            <v>https://www.sciencedirect.com/science/book/9780443136054</v>
          </cell>
        </row>
        <row r="1612">
          <cell r="A1612">
            <v>9780443153839</v>
          </cell>
          <cell r="B1612" t="str">
            <v>https://www.sciencedirect.com/science/book/9780443153839</v>
          </cell>
        </row>
        <row r="1613">
          <cell r="A1613">
            <v>9780443223167</v>
          </cell>
          <cell r="B1613" t="str">
            <v>https://www.sciencedirect.com/science/book/9780443223167</v>
          </cell>
        </row>
        <row r="1614">
          <cell r="A1614">
            <v>9780443184642</v>
          </cell>
          <cell r="B1614" t="str">
            <v>https://www.sciencedirect.com/science/book/9780443184642</v>
          </cell>
        </row>
        <row r="1615">
          <cell r="A1615">
            <v>9780443215285</v>
          </cell>
          <cell r="B1615" t="str">
            <v>https://www.sciencedirect.com/science/book/9780443215285</v>
          </cell>
        </row>
        <row r="1616">
          <cell r="A1616">
            <v>9780128148099</v>
          </cell>
          <cell r="B1616" t="str">
            <v>https://www.sciencedirect.com/science/book/9780128148099</v>
          </cell>
        </row>
        <row r="1617">
          <cell r="A1617">
            <v>9780128212172</v>
          </cell>
          <cell r="B1617" t="str">
            <v>https://www.sciencedirect.com/science/book/9780128212172</v>
          </cell>
        </row>
        <row r="1618">
          <cell r="A1618">
            <v>9780128212707</v>
          </cell>
          <cell r="B1618" t="str">
            <v>https://www.sciencedirect.com/science/book/9780128212707</v>
          </cell>
        </row>
        <row r="1619">
          <cell r="A1619">
            <v>9780128221891</v>
          </cell>
          <cell r="B1619" t="str">
            <v>https://www.sciencedirect.com/science/book/9780128221891</v>
          </cell>
        </row>
        <row r="1620">
          <cell r="A1620">
            <v>9780128238295</v>
          </cell>
          <cell r="B1620" t="str">
            <v>https://www.sciencedirect.com/science/book/9780128238295</v>
          </cell>
        </row>
        <row r="1621">
          <cell r="A1621">
            <v>9780443297069</v>
          </cell>
          <cell r="B1621" t="str">
            <v>https://www.sciencedirect.com/science/book/9780443297069</v>
          </cell>
        </row>
        <row r="1622">
          <cell r="A1622">
            <v>9780443294341</v>
          </cell>
          <cell r="B1622" t="str">
            <v>https://www.sciencedirect.com/science/book/9780443294341</v>
          </cell>
        </row>
        <row r="1623">
          <cell r="A1623">
            <v>9780443295522</v>
          </cell>
          <cell r="B1623" t="str">
            <v>https://www.sciencedirect.com/science/book/9780443295522</v>
          </cell>
        </row>
        <row r="1624">
          <cell r="A1624">
            <v>9780443297045</v>
          </cell>
          <cell r="B1624" t="str">
            <v>https://www.sciencedirect.com/science/book/9780443297045</v>
          </cell>
        </row>
        <row r="1625">
          <cell r="A1625">
            <v>9780443313561</v>
          </cell>
          <cell r="B1625" t="str">
            <v>https://www.sciencedirect.com/science/book/9780443313561</v>
          </cell>
        </row>
        <row r="1626">
          <cell r="A1626">
            <v>9780443345159</v>
          </cell>
          <cell r="B1626" t="str">
            <v>https://www.sciencedirect.com/science/book/9780443345159</v>
          </cell>
        </row>
        <row r="1627">
          <cell r="A1627">
            <v>9780443295645</v>
          </cell>
          <cell r="B1627" t="str">
            <v>https://www.sciencedirect.com/science/book/9780443295645</v>
          </cell>
        </row>
        <row r="1628">
          <cell r="A1628">
            <v>9780443313608</v>
          </cell>
          <cell r="B1628" t="str">
            <v>https://www.sciencedirect.com/science/book/9780443313608</v>
          </cell>
        </row>
        <row r="1629">
          <cell r="A1629">
            <v>9780443295584</v>
          </cell>
          <cell r="B1629" t="str">
            <v>https://www.sciencedirect.com/science/book/9780443295584</v>
          </cell>
        </row>
        <row r="1630">
          <cell r="A1630">
            <v>9780323392297</v>
          </cell>
          <cell r="B1630" t="str">
            <v>https://www.sciencedirect.com/science/book/9780323392297</v>
          </cell>
        </row>
        <row r="1631">
          <cell r="A1631">
            <v>9780323795258</v>
          </cell>
          <cell r="B1631" t="str">
            <v>https://www.sciencedirect.com/science/book/9780323795258</v>
          </cell>
        </row>
        <row r="1632">
          <cell r="A1632">
            <v>9780323915458</v>
          </cell>
          <cell r="B1632" t="str">
            <v>https://www.sciencedirect.com/science/book/9780323915458</v>
          </cell>
        </row>
        <row r="1633">
          <cell r="A1633">
            <v>9780323909808</v>
          </cell>
          <cell r="B1633" t="str">
            <v>https://www.sciencedirect.com/science/book/9780323909808</v>
          </cell>
        </row>
        <row r="1634">
          <cell r="A1634">
            <v>9780323899550</v>
          </cell>
          <cell r="B1634" t="str">
            <v>https://www.sciencedirect.com/science/book/9780323899550</v>
          </cell>
        </row>
        <row r="1635">
          <cell r="A1635">
            <v>9780323957335</v>
          </cell>
          <cell r="B1635" t="str">
            <v>https://www.sciencedirect.com/science/book/9780323957335</v>
          </cell>
        </row>
        <row r="1636">
          <cell r="A1636">
            <v>9780323917193</v>
          </cell>
          <cell r="B1636" t="str">
            <v>https://www.sciencedirect.com/science/book/9780323917193</v>
          </cell>
        </row>
        <row r="1637">
          <cell r="A1637">
            <v>9780443156908</v>
          </cell>
          <cell r="B1637" t="str">
            <v>https://www.sciencedirect.com/science/book/9780443156908</v>
          </cell>
        </row>
        <row r="1638">
          <cell r="A1638">
            <v>9780443190858</v>
          </cell>
          <cell r="B1638" t="str">
            <v>https://www.sciencedirect.com/science/book/9780443190858</v>
          </cell>
        </row>
        <row r="1639">
          <cell r="A1639">
            <v>9780443235238</v>
          </cell>
          <cell r="B1639" t="str">
            <v>https://www.sciencedirect.com/science/book/9780443235238</v>
          </cell>
        </row>
        <row r="1640">
          <cell r="A1640">
            <v>9780443135934</v>
          </cell>
          <cell r="B1640" t="str">
            <v>https://www.sciencedirect.com/science/book/9780443135934</v>
          </cell>
        </row>
        <row r="1641">
          <cell r="A1641">
            <v>9780443141706</v>
          </cell>
          <cell r="B1641" t="str">
            <v>https://www.sciencedirect.com/science/book/9780443141706</v>
          </cell>
        </row>
        <row r="1642">
          <cell r="A1642">
            <v>9780443135972</v>
          </cell>
          <cell r="B1642" t="str">
            <v>https://www.sciencedirect.com/science/book/9780443135972</v>
          </cell>
        </row>
        <row r="1643">
          <cell r="A1643">
            <v>9780443223242</v>
          </cell>
          <cell r="B1643" t="str">
            <v>https://www.sciencedirect.com/science/book/9780443223242</v>
          </cell>
        </row>
        <row r="1644">
          <cell r="A1644">
            <v>9780443155352</v>
          </cell>
          <cell r="B1644" t="str">
            <v>https://www.sciencedirect.com/science/book/9780443155352</v>
          </cell>
        </row>
        <row r="1645">
          <cell r="A1645">
            <v>9780443216725</v>
          </cell>
          <cell r="B1645" t="str">
            <v>https://www.sciencedirect.com/science/book/9780443216725</v>
          </cell>
        </row>
        <row r="1646">
          <cell r="A1646">
            <v>9780443273186</v>
          </cell>
          <cell r="B1646" t="str">
            <v>https://www.sciencedirect.com/science/book/9780443273186</v>
          </cell>
        </row>
        <row r="1647">
          <cell r="A1647">
            <v>9780128238486</v>
          </cell>
          <cell r="B1647" t="str">
            <v>https://www.sciencedirect.com/science/book/9780128238486</v>
          </cell>
        </row>
        <row r="1648">
          <cell r="A1648">
            <v>9780128187487</v>
          </cell>
          <cell r="B1648" t="str">
            <v>https://www.sciencedirect.com/science/book/9780128187487</v>
          </cell>
        </row>
        <row r="1649">
          <cell r="A1649">
            <v>9780128210765</v>
          </cell>
          <cell r="B1649" t="str">
            <v>https://www.sciencedirect.com/science/book/9780128210765</v>
          </cell>
        </row>
        <row r="1650">
          <cell r="A1650">
            <v>9780443294563</v>
          </cell>
          <cell r="B1650" t="str">
            <v>https://www.sciencedirect.com/science/book/9780443294563</v>
          </cell>
        </row>
        <row r="1651">
          <cell r="A1651">
            <v>9780443293320</v>
          </cell>
          <cell r="B1651" t="str">
            <v>https://www.sciencedirect.com/science/book/9780443293320</v>
          </cell>
        </row>
        <row r="1652">
          <cell r="A1652">
            <v>9780443140037</v>
          </cell>
          <cell r="B1652" t="str">
            <v>https://www.sciencedirect.com/science/book/9780443140037</v>
          </cell>
        </row>
        <row r="1653">
          <cell r="A1653">
            <v>9780443295386</v>
          </cell>
          <cell r="B1653" t="str">
            <v>https://www.sciencedirect.com/science/book/9780443295386</v>
          </cell>
        </row>
        <row r="1654">
          <cell r="A1654">
            <v>9780443296222</v>
          </cell>
          <cell r="B1654" t="str">
            <v>https://www.sciencedirect.com/science/book/9780443296222</v>
          </cell>
        </row>
        <row r="1655">
          <cell r="A1655">
            <v>9780128241301</v>
          </cell>
          <cell r="B1655" t="str">
            <v>https://www.sciencedirect.com/science/book/9780128241301</v>
          </cell>
        </row>
        <row r="1656">
          <cell r="A1656">
            <v>9780323988117</v>
          </cell>
          <cell r="B1656" t="str">
            <v>https://www.sciencedirect.com/science/book/9780323988117</v>
          </cell>
        </row>
        <row r="1657">
          <cell r="A1657">
            <v>9780323906005</v>
          </cell>
          <cell r="B1657" t="str">
            <v>https://www.sciencedirect.com/science/book/9780323906005</v>
          </cell>
        </row>
        <row r="1658">
          <cell r="A1658">
            <v>9780323994521</v>
          </cell>
          <cell r="B1658" t="str">
            <v>https://www.sciencedirect.com/science/book/9780323994521</v>
          </cell>
        </row>
        <row r="1659">
          <cell r="A1659">
            <v>9780323951395</v>
          </cell>
          <cell r="B1659" t="str">
            <v>https://www.sciencedirect.com/science/book/9780323951395</v>
          </cell>
        </row>
        <row r="1660">
          <cell r="A1660">
            <v>9780323997386</v>
          </cell>
          <cell r="B1660" t="str">
            <v>https://www.sciencedirect.com/science/book/9780323997386</v>
          </cell>
        </row>
        <row r="1661">
          <cell r="A1661">
            <v>9780323934480</v>
          </cell>
          <cell r="B1661" t="str">
            <v>https://www.sciencedirect.com/science/book/9780323934480</v>
          </cell>
        </row>
        <row r="1662">
          <cell r="A1662">
            <v>9780323960052</v>
          </cell>
          <cell r="B1662" t="str">
            <v>https://www.sciencedirect.com/science/book/9780323960052</v>
          </cell>
        </row>
        <row r="1663">
          <cell r="A1663">
            <v>9780323999984</v>
          </cell>
          <cell r="B1663" t="str">
            <v>https://www.sciencedirect.com/science/book/9780323999984</v>
          </cell>
        </row>
        <row r="1664">
          <cell r="A1664">
            <v>9780323956666</v>
          </cell>
          <cell r="B1664" t="str">
            <v>https://www.sciencedirect.com/science/book/9780323956666</v>
          </cell>
        </row>
        <row r="1665">
          <cell r="A1665">
            <v>9780323957359</v>
          </cell>
          <cell r="B1665" t="str">
            <v>https://www.sciencedirect.com/science/book/9780323957359</v>
          </cell>
        </row>
        <row r="1666">
          <cell r="A1666">
            <v>9780443159039</v>
          </cell>
          <cell r="B1666" t="str">
            <v>https://www.sciencedirect.com/science/book/9780443159039</v>
          </cell>
        </row>
        <row r="1667">
          <cell r="A1667">
            <v>9780443138973</v>
          </cell>
          <cell r="B1667" t="str">
            <v>https://www.sciencedirect.com/science/book/9780443138973</v>
          </cell>
        </row>
        <row r="1668">
          <cell r="A1668">
            <v>9780443188435</v>
          </cell>
          <cell r="B1668" t="str">
            <v>https://www.sciencedirect.com/science/book/9780443188435</v>
          </cell>
        </row>
        <row r="1669">
          <cell r="A1669">
            <v>9780443191657</v>
          </cell>
          <cell r="B1669" t="str">
            <v>https://www.sciencedirect.com/science/book/9780443191657</v>
          </cell>
        </row>
        <row r="1670">
          <cell r="A1670">
            <v>9780443216688</v>
          </cell>
          <cell r="B1670" t="str">
            <v>https://www.sciencedirect.com/science/book/9780443216688</v>
          </cell>
        </row>
        <row r="1671">
          <cell r="A1671">
            <v>9780443132360</v>
          </cell>
          <cell r="B1671" t="str">
            <v>https://www.sciencedirect.com/science/book/9780443132360</v>
          </cell>
        </row>
        <row r="1672">
          <cell r="A1672">
            <v>9780443160783</v>
          </cell>
          <cell r="B1672" t="str">
            <v>https://www.sciencedirect.com/science/book/9780443160783</v>
          </cell>
        </row>
        <row r="1673">
          <cell r="A1673">
            <v>9780443161261</v>
          </cell>
          <cell r="B1673" t="str">
            <v>https://www.sciencedirect.com/science/book/9780443161261</v>
          </cell>
        </row>
        <row r="1674">
          <cell r="A1674">
            <v>9780443161643</v>
          </cell>
          <cell r="B1674" t="str">
            <v>https://www.sciencedirect.com/science/book/9780443161643</v>
          </cell>
        </row>
        <row r="1675">
          <cell r="A1675">
            <v>9780443156601</v>
          </cell>
          <cell r="B1675" t="str">
            <v>https://www.sciencedirect.com/science/book/9780443156601</v>
          </cell>
        </row>
        <row r="1676">
          <cell r="A1676">
            <v>9780443138423</v>
          </cell>
          <cell r="B1676" t="str">
            <v>https://www.sciencedirect.com/science/book/9780443138423</v>
          </cell>
        </row>
        <row r="1677">
          <cell r="A1677">
            <v>9780443153952</v>
          </cell>
          <cell r="B1677" t="str">
            <v>https://www.sciencedirect.com/science/book/9780443153952</v>
          </cell>
        </row>
        <row r="1678">
          <cell r="A1678">
            <v>9780443160172</v>
          </cell>
          <cell r="B1678" t="str">
            <v>https://www.sciencedirect.com/science/book/9780443160172</v>
          </cell>
        </row>
        <row r="1679">
          <cell r="A1679">
            <v>9780443161407</v>
          </cell>
          <cell r="B1679" t="str">
            <v>https://www.sciencedirect.com/science/book/9780443161407</v>
          </cell>
        </row>
        <row r="1680">
          <cell r="A1680">
            <v>9780443215971</v>
          </cell>
          <cell r="B1680" t="str">
            <v>https://www.sciencedirect.com/science/book/9780443215971</v>
          </cell>
        </row>
        <row r="1681">
          <cell r="A1681">
            <v>9780443135064</v>
          </cell>
          <cell r="B1681" t="str">
            <v>https://www.sciencedirect.com/science/book/9780443135064</v>
          </cell>
        </row>
        <row r="1682">
          <cell r="A1682">
            <v>9780443140624</v>
          </cell>
          <cell r="B1682" t="str">
            <v>https://www.sciencedirect.com/science/book/9780443140624</v>
          </cell>
        </row>
        <row r="1683">
          <cell r="A1683">
            <v>9780443138607</v>
          </cell>
          <cell r="B1683" t="str">
            <v>https://www.sciencedirect.com/science/book/9780443138607</v>
          </cell>
        </row>
        <row r="1684">
          <cell r="A1684">
            <v>9780443222023</v>
          </cell>
          <cell r="B1684" t="str">
            <v>https://www.sciencedirect.com/science/book/9780443222023</v>
          </cell>
        </row>
        <row r="1685">
          <cell r="A1685">
            <v>9780443188381</v>
          </cell>
          <cell r="B1685" t="str">
            <v>https://www.sciencedirect.com/science/book/9780443188381</v>
          </cell>
        </row>
        <row r="1686">
          <cell r="A1686">
            <v>9780443217470</v>
          </cell>
          <cell r="B1686" t="str">
            <v>https://www.sciencedirect.com/science/book/9780443217470</v>
          </cell>
        </row>
        <row r="1687">
          <cell r="A1687">
            <v>9780128206393</v>
          </cell>
          <cell r="B1687" t="str">
            <v>https://www.sciencedirect.com/science/book/9780128206393</v>
          </cell>
        </row>
        <row r="1688">
          <cell r="A1688">
            <v>9780443295782</v>
          </cell>
          <cell r="B1688" t="str">
            <v>https://www.sciencedirect.com/science/book/9780443295782</v>
          </cell>
        </row>
        <row r="1689">
          <cell r="A1689">
            <v>9780443313042</v>
          </cell>
          <cell r="B1689" t="str">
            <v>https://www.sciencedirect.com/science/book/9780443313042</v>
          </cell>
        </row>
        <row r="1690">
          <cell r="A1690">
            <v>9780443346477</v>
          </cell>
          <cell r="B1690" t="str">
            <v>https://www.sciencedirect.com/science/book/9780443346477</v>
          </cell>
        </row>
        <row r="1691">
          <cell r="A1691">
            <v>9780443294587</v>
          </cell>
          <cell r="B1691" t="str">
            <v>https://www.sciencedirect.com/science/book/9780443294587</v>
          </cell>
        </row>
        <row r="1692">
          <cell r="A1692">
            <v>9780443295300</v>
          </cell>
          <cell r="B1692" t="str">
            <v>https://www.sciencedirect.com/science/book/9780443295300</v>
          </cell>
        </row>
        <row r="1693">
          <cell r="A1693">
            <v>9780443237980</v>
          </cell>
          <cell r="B1693" t="str">
            <v>https://www.sciencedirect.com/science/book/9780443237980</v>
          </cell>
        </row>
        <row r="1694">
          <cell r="A1694">
            <v>9780443295188</v>
          </cell>
          <cell r="B1694" t="str">
            <v>https://www.sciencedirect.com/science/book/9780443295188</v>
          </cell>
        </row>
        <row r="1695">
          <cell r="A1695">
            <v>9780128240328</v>
          </cell>
          <cell r="B1695" t="str">
            <v>https://www.sciencedirect.com/science/book/9780128240328</v>
          </cell>
        </row>
        <row r="1696">
          <cell r="A1696">
            <v>9780323918428</v>
          </cell>
          <cell r="B1696" t="str">
            <v>https://www.sciencedirect.com/science/book/9780323918428</v>
          </cell>
        </row>
        <row r="1697">
          <cell r="A1697">
            <v>9780443294167</v>
          </cell>
          <cell r="B1697" t="str">
            <v>https://www.sciencedirect.com/science/book/9780443294167</v>
          </cell>
        </row>
        <row r="1698">
          <cell r="A1698">
            <v>9780443238444</v>
          </cell>
          <cell r="B1698" t="str">
            <v>https://www.sciencedirect.com/science/book/9780443238444</v>
          </cell>
        </row>
        <row r="1699">
          <cell r="A1699">
            <v>9781774670361</v>
          </cell>
          <cell r="B1699" t="str">
            <v>https://www.sciencedirect.com/science/book/9781774670361</v>
          </cell>
        </row>
        <row r="1700">
          <cell r="A1700">
            <v>9780323998710</v>
          </cell>
          <cell r="B1700" t="str">
            <v>https://www.sciencedirect.com/science/book/9780323998710</v>
          </cell>
        </row>
        <row r="1701">
          <cell r="A1701">
            <v>9780323998864</v>
          </cell>
          <cell r="B1701" t="str">
            <v>https://www.sciencedirect.com/science/book/9780323998864</v>
          </cell>
        </row>
        <row r="1702">
          <cell r="A1702">
            <v>9780323954099</v>
          </cell>
          <cell r="B1702" t="str">
            <v>https://www.sciencedirect.com/science/book/9780323954099</v>
          </cell>
        </row>
        <row r="1703">
          <cell r="A1703">
            <v>9780323875905</v>
          </cell>
          <cell r="B1703" t="str">
            <v>https://www.sciencedirect.com/science/book/9780323875905</v>
          </cell>
        </row>
        <row r="1704">
          <cell r="A1704">
            <v>9780323912808</v>
          </cell>
          <cell r="B1704" t="str">
            <v>https://www.sciencedirect.com/science/book/9780323912808</v>
          </cell>
        </row>
        <row r="1705">
          <cell r="A1705">
            <v>9780323918152</v>
          </cell>
          <cell r="B1705" t="str">
            <v>https://www.sciencedirect.com/science/book/9780323918152</v>
          </cell>
        </row>
        <row r="1706">
          <cell r="A1706">
            <v>9780323954181</v>
          </cell>
          <cell r="B1706" t="str">
            <v>https://www.sciencedirect.com/science/book/9780323954181</v>
          </cell>
        </row>
        <row r="1707">
          <cell r="A1707">
            <v>9780443220319</v>
          </cell>
          <cell r="B1707" t="str">
            <v>https://www.sciencedirect.com/science/book/9780443220319</v>
          </cell>
        </row>
        <row r="1708">
          <cell r="A1708">
            <v>9780443155024</v>
          </cell>
          <cell r="B1708" t="str">
            <v>https://www.sciencedirect.com/science/book/9780443155024</v>
          </cell>
        </row>
        <row r="1709">
          <cell r="A1709">
            <v>9780443154898</v>
          </cell>
          <cell r="B1709" t="str">
            <v>https://www.sciencedirect.com/science/book/9780443154898</v>
          </cell>
        </row>
        <row r="1710">
          <cell r="A1710">
            <v>9780443238147</v>
          </cell>
          <cell r="B1710" t="str">
            <v>https://www.sciencedirect.com/science/book/9780443238147</v>
          </cell>
        </row>
        <row r="1711">
          <cell r="A1711">
            <v>9780443188404</v>
          </cell>
          <cell r="B1711" t="str">
            <v>https://www.sciencedirect.com/science/book/9780443188404</v>
          </cell>
        </row>
        <row r="1712">
          <cell r="A1712">
            <v>9780443158964</v>
          </cell>
          <cell r="B1712" t="str">
            <v>https://www.sciencedirect.com/science/book/9780443158964</v>
          </cell>
        </row>
        <row r="1713">
          <cell r="A1713">
            <v>9780443185687</v>
          </cell>
          <cell r="B1713" t="str">
            <v>https://www.sciencedirect.com/science/book/9780443185687</v>
          </cell>
        </row>
        <row r="1714">
          <cell r="A1714">
            <v>9780443154652</v>
          </cell>
          <cell r="B1714" t="str">
            <v>https://www.sciencedirect.com/science/book/9780443154652</v>
          </cell>
        </row>
        <row r="1715">
          <cell r="A1715">
            <v>9780443135316</v>
          </cell>
          <cell r="B1715" t="str">
            <v>https://www.sciencedirect.com/science/book/9780443135316</v>
          </cell>
        </row>
        <row r="1716">
          <cell r="A1716">
            <v>9780443236372</v>
          </cell>
          <cell r="B1716" t="str">
            <v>https://www.sciencedirect.com/science/book/9780443236372</v>
          </cell>
        </row>
        <row r="1717">
          <cell r="A1717">
            <v>9780443235979</v>
          </cell>
          <cell r="B1717" t="str">
            <v>https://www.sciencedirect.com/science/book/9780443235979</v>
          </cell>
        </row>
        <row r="1718">
          <cell r="A1718">
            <v>9780443215360</v>
          </cell>
          <cell r="B1718" t="str">
            <v>https://www.sciencedirect.com/science/book/9780443215360</v>
          </cell>
        </row>
        <row r="1719">
          <cell r="A1719">
            <v>9780443235283</v>
          </cell>
          <cell r="B1719" t="str">
            <v>https://www.sciencedirect.com/science/book/9780443235283</v>
          </cell>
        </row>
        <row r="1720">
          <cell r="A1720">
            <v>9780443214912</v>
          </cell>
          <cell r="B1720" t="str">
            <v>https://www.sciencedirect.com/science/book/9780443214912</v>
          </cell>
        </row>
        <row r="1721">
          <cell r="A1721">
            <v>9780443154010</v>
          </cell>
          <cell r="B1721" t="str">
            <v>https://www.sciencedirect.com/science/book/9780443154010</v>
          </cell>
        </row>
        <row r="1722">
          <cell r="A1722">
            <v>9780443154089</v>
          </cell>
          <cell r="B1722" t="str">
            <v>https://www.sciencedirect.com/science/book/9780443154089</v>
          </cell>
        </row>
        <row r="1723">
          <cell r="A1723">
            <v>9780443190056</v>
          </cell>
          <cell r="B1723" t="str">
            <v>https://www.sciencedirect.com/science/book/9780443190056</v>
          </cell>
        </row>
        <row r="1724">
          <cell r="A1724">
            <v>9780443139475</v>
          </cell>
          <cell r="B1724" t="str">
            <v>https://www.sciencedirect.com/science/book/9780443139475</v>
          </cell>
        </row>
        <row r="1725">
          <cell r="A1725">
            <v>9780443239717</v>
          </cell>
          <cell r="B1725" t="str">
            <v>https://www.sciencedirect.com/science/book/9780443239717</v>
          </cell>
        </row>
        <row r="1726">
          <cell r="A1726">
            <v>9780443217586</v>
          </cell>
          <cell r="B1726" t="str">
            <v>https://www.sciencedirect.com/science/book/9780443217586</v>
          </cell>
        </row>
        <row r="1727">
          <cell r="A1727">
            <v>9780443190735</v>
          </cell>
          <cell r="B1727" t="str">
            <v>https://www.sciencedirect.com/science/book/9780443190735</v>
          </cell>
        </row>
        <row r="1728">
          <cell r="A1728">
            <v>9780443132186</v>
          </cell>
          <cell r="B1728" t="str">
            <v>https://www.sciencedirect.com/science/book/9780443132186</v>
          </cell>
        </row>
        <row r="1729">
          <cell r="A1729">
            <v>9780443188107</v>
          </cell>
          <cell r="B1729" t="str">
            <v>https://www.sciencedirect.com/science/book/9780443188107</v>
          </cell>
        </row>
        <row r="1730">
          <cell r="A1730">
            <v>9780443141249</v>
          </cell>
          <cell r="B1730" t="str">
            <v>https://www.sciencedirect.com/science/book/9780443141249</v>
          </cell>
        </row>
        <row r="1731">
          <cell r="A1731">
            <v>9780443138829</v>
          </cell>
          <cell r="B1731" t="str">
            <v>https://www.sciencedirect.com/science/book/9780443138829</v>
          </cell>
        </row>
        <row r="1732">
          <cell r="A1732">
            <v>9780443184680</v>
          </cell>
          <cell r="B1732" t="str">
            <v>https://www.sciencedirect.com/science/book/9780443184680</v>
          </cell>
        </row>
        <row r="1733">
          <cell r="A1733">
            <v>9780443131752</v>
          </cell>
          <cell r="B1733" t="str">
            <v>https://www.sciencedirect.com/science/book/9780443131752</v>
          </cell>
        </row>
        <row r="1734">
          <cell r="A1734">
            <v>9780443160547</v>
          </cell>
          <cell r="B1734" t="str">
            <v>https://www.sciencedirect.com/science/book/9780443160547</v>
          </cell>
        </row>
        <row r="1735">
          <cell r="A1735">
            <v>9780128117606</v>
          </cell>
          <cell r="B1735" t="str">
            <v>https://www.sciencedirect.com/science/book/9780128117606</v>
          </cell>
        </row>
        <row r="1736">
          <cell r="A1736">
            <v>9780128169230</v>
          </cell>
          <cell r="B1736" t="str">
            <v>https://www.sciencedirect.com/science/book/9780128169230</v>
          </cell>
        </row>
        <row r="1737">
          <cell r="A1737">
            <v>9780443273827</v>
          </cell>
          <cell r="B1737" t="str">
            <v>https://www.sciencedirect.com/science/book/9780443273827</v>
          </cell>
        </row>
        <row r="1738">
          <cell r="A1738">
            <v>9780128206430</v>
          </cell>
          <cell r="B1738" t="str">
            <v>https://www.sciencedirect.com/science/book/9780128206430</v>
          </cell>
        </row>
        <row r="1739">
          <cell r="A1739">
            <v>9780128224298</v>
          </cell>
          <cell r="B1739" t="str">
            <v>https://www.sciencedirect.com/science/book/9780128224298</v>
          </cell>
        </row>
        <row r="1740">
          <cell r="A1740">
            <v>9780443313080</v>
          </cell>
          <cell r="B1740" t="str">
            <v>https://www.sciencedirect.com/science/book/9780443313080</v>
          </cell>
        </row>
        <row r="1741">
          <cell r="A1741">
            <v>9780443314582</v>
          </cell>
          <cell r="B1741" t="str">
            <v>https://www.sciencedirect.com/science/book/9780443314582</v>
          </cell>
        </row>
        <row r="1742">
          <cell r="A1742">
            <v>9780443136894</v>
          </cell>
          <cell r="B1742" t="str">
            <v>https://www.sciencedirect.com/science/book/9780443136894</v>
          </cell>
        </row>
        <row r="1743">
          <cell r="A1743">
            <v>9780443295201</v>
          </cell>
          <cell r="B1743" t="str">
            <v>https://www.sciencedirect.com/science/book/9780443295201</v>
          </cell>
        </row>
        <row r="1744">
          <cell r="A1744">
            <v>9781569909218</v>
          </cell>
          <cell r="B1744" t="str">
            <v>https://www.sciencedirect.com/science/book/9781569909218</v>
          </cell>
        </row>
        <row r="1745">
          <cell r="A1745">
            <v>9780323906456</v>
          </cell>
          <cell r="B1745" t="str">
            <v>https://www.sciencedirect.com/science/referenceworks/9780323906456</v>
          </cell>
        </row>
        <row r="1746">
          <cell r="A1746">
            <v>9780323917490</v>
          </cell>
          <cell r="B1746" t="str">
            <v>https://www.sciencedirect.com/science/book/9780323917490</v>
          </cell>
        </row>
        <row r="1747">
          <cell r="A1747">
            <v>9780323953016</v>
          </cell>
          <cell r="B1747" t="str">
            <v>https://www.sciencedirect.com/science/book/9780323953016</v>
          </cell>
        </row>
        <row r="1748">
          <cell r="A1748">
            <v>9780323956369</v>
          </cell>
          <cell r="B1748" t="str">
            <v>https://www.sciencedirect.com/science/book/9780323956369</v>
          </cell>
        </row>
        <row r="1749">
          <cell r="A1749">
            <v>9780323956642</v>
          </cell>
          <cell r="B1749" t="str">
            <v>https://www.sciencedirect.com/science/book/9780323956642</v>
          </cell>
        </row>
        <row r="1750">
          <cell r="A1750">
            <v>9780323961028</v>
          </cell>
          <cell r="B1750" t="str">
            <v>https://www.sciencedirect.com/science/book/9780323961028</v>
          </cell>
        </row>
        <row r="1751">
          <cell r="A1751">
            <v>9780323959377</v>
          </cell>
          <cell r="B1751" t="str">
            <v>https://www.sciencedirect.com/science/book/9780323959377</v>
          </cell>
        </row>
        <row r="1752">
          <cell r="A1752">
            <v>9780323991339</v>
          </cell>
          <cell r="B1752" t="str">
            <v>https://www.sciencedirect.com/science/book/9780323991339</v>
          </cell>
        </row>
        <row r="1753">
          <cell r="A1753">
            <v>9780443118449</v>
          </cell>
          <cell r="B1753" t="str">
            <v>https://www.sciencedirect.com/science/book/9780443118449</v>
          </cell>
        </row>
        <row r="1754">
          <cell r="A1754">
            <v>9780443153624</v>
          </cell>
          <cell r="B1754" t="str">
            <v>https://www.sciencedirect.com/science/book/9780443153624</v>
          </cell>
        </row>
        <row r="1755">
          <cell r="A1755">
            <v>9780443218958</v>
          </cell>
          <cell r="B1755" t="str">
            <v>https://www.sciencedirect.com/science/book/9780443218958</v>
          </cell>
        </row>
        <row r="1756">
          <cell r="A1756">
            <v>9780443120466</v>
          </cell>
          <cell r="B1756" t="str">
            <v>https://www.sciencedirect.com/science/book/9780443120466</v>
          </cell>
        </row>
        <row r="1757">
          <cell r="A1757">
            <v>9780443139437</v>
          </cell>
          <cell r="B1757" t="str">
            <v>https://www.sciencedirect.com/science/book/9780443139437</v>
          </cell>
        </row>
        <row r="1758">
          <cell r="A1758">
            <v>9780443221354</v>
          </cell>
          <cell r="B1758" t="str">
            <v>https://www.sciencedirect.com/science/book/9780443221354</v>
          </cell>
        </row>
        <row r="1759">
          <cell r="A1759">
            <v>9780443139253</v>
          </cell>
          <cell r="B1759" t="str">
            <v>https://www.sciencedirect.com/science/book/9780443139253</v>
          </cell>
        </row>
        <row r="1760">
          <cell r="A1760">
            <v>9780443190193</v>
          </cell>
          <cell r="B1760" t="str">
            <v>https://www.sciencedirect.com/science/book/9780443190193</v>
          </cell>
        </row>
        <row r="1761">
          <cell r="A1761">
            <v>9780443190773</v>
          </cell>
          <cell r="B1761" t="str">
            <v>https://www.sciencedirect.com/science/book/9780443190773</v>
          </cell>
        </row>
        <row r="1762">
          <cell r="A1762">
            <v>9780443135613</v>
          </cell>
          <cell r="B1762" t="str">
            <v>https://www.sciencedirect.com/science/book/9780443135613</v>
          </cell>
        </row>
        <row r="1763">
          <cell r="A1763">
            <v>9780443189654</v>
          </cell>
          <cell r="B1763" t="str">
            <v>https://www.sciencedirect.com/science/book/9780443189654</v>
          </cell>
        </row>
        <row r="1764">
          <cell r="A1764">
            <v>9780443190650</v>
          </cell>
          <cell r="B1764" t="str">
            <v>https://www.sciencedirect.com/science/book/9780443190650</v>
          </cell>
        </row>
        <row r="1765">
          <cell r="A1765">
            <v>9780443154232</v>
          </cell>
          <cell r="B1765" t="str">
            <v>https://www.sciencedirect.com/science/book/9780443154232</v>
          </cell>
        </row>
        <row r="1766">
          <cell r="A1766">
            <v>9780443223419</v>
          </cell>
          <cell r="B1766" t="str">
            <v>https://www.sciencedirect.com/science/book/9780443223419</v>
          </cell>
        </row>
        <row r="1767">
          <cell r="A1767">
            <v>9780443140747</v>
          </cell>
          <cell r="B1767" t="str">
            <v>https://www.sciencedirect.com/science/book/9780443140747</v>
          </cell>
        </row>
        <row r="1768">
          <cell r="A1768">
            <v>9780128218129</v>
          </cell>
          <cell r="B1768" t="str">
            <v>https://www.sciencedirect.com/science/book/9780128218129</v>
          </cell>
        </row>
        <row r="1769">
          <cell r="A1769">
            <v>9780323960212</v>
          </cell>
          <cell r="B1769" t="str">
            <v>https://www.sciencedirect.com/science/referenceworks/9780323960212</v>
          </cell>
        </row>
        <row r="1770">
          <cell r="A1770">
            <v>9780443295423</v>
          </cell>
          <cell r="B1770" t="str">
            <v>https://www.sciencedirect.com/science/book/9780443295423</v>
          </cell>
        </row>
        <row r="1771">
          <cell r="A1771">
            <v>9780443156281</v>
          </cell>
          <cell r="B1771" t="str">
            <v>https://www.sciencedirect.com/science/book/9780443156281</v>
          </cell>
        </row>
        <row r="1772">
          <cell r="A1772">
            <v>9780323952453</v>
          </cell>
          <cell r="B1772" t="str">
            <v>https://www.sciencedirect.com/science/book/9780323952453</v>
          </cell>
        </row>
        <row r="1773">
          <cell r="A1773">
            <v>9780443218460</v>
          </cell>
          <cell r="B1773" t="str">
            <v>https://www.sciencedirect.com/science/book/9780443218460</v>
          </cell>
        </row>
        <row r="1774">
          <cell r="A1774">
            <v>9780443138072</v>
          </cell>
          <cell r="B1774" t="str">
            <v>https://www.sciencedirect.com/science/book/9780443138072</v>
          </cell>
        </row>
        <row r="1775">
          <cell r="A1775">
            <v>9780443154539</v>
          </cell>
          <cell r="B1775" t="str">
            <v>https://www.sciencedirect.com/science/book/9780443154539</v>
          </cell>
        </row>
        <row r="1776">
          <cell r="A1776">
            <v>9780443153785</v>
          </cell>
          <cell r="B1776" t="str">
            <v>https://www.sciencedirect.com/science/book/9780443153785</v>
          </cell>
        </row>
        <row r="1777">
          <cell r="A1777">
            <v>9780443156403</v>
          </cell>
          <cell r="B1777" t="str">
            <v>https://www.sciencedirect.com/science/book/9780443156403</v>
          </cell>
        </row>
        <row r="1778">
          <cell r="A1778">
            <v>9780443216466</v>
          </cell>
          <cell r="B1778" t="str">
            <v>https://www.sciencedirect.com/science/book/9780443216466</v>
          </cell>
        </row>
        <row r="1779">
          <cell r="A1779">
            <v>9780443192296</v>
          </cell>
          <cell r="B1779" t="str">
            <v>https://www.sciencedirect.com/science/book/9780443192296</v>
          </cell>
        </row>
        <row r="1780">
          <cell r="A1780">
            <v>9780443139512</v>
          </cell>
          <cell r="B1780" t="str">
            <v>https://www.sciencedirect.com/science/book/9780443139512</v>
          </cell>
        </row>
        <row r="1781">
          <cell r="A1781">
            <v>9780443239847</v>
          </cell>
          <cell r="B1781" t="str">
            <v>https://www.sciencedirect.com/science/book/9780443239847</v>
          </cell>
        </row>
        <row r="1782">
          <cell r="A1782">
            <v>9780443294426</v>
          </cell>
          <cell r="B1782" t="str">
            <v>https://www.sciencedirect.com/science/book/9780443294426</v>
          </cell>
        </row>
        <row r="1783">
          <cell r="A1783">
            <v>9780443295546</v>
          </cell>
          <cell r="B1783" t="str">
            <v>https://www.sciencedirect.com/science/book/9780443295546</v>
          </cell>
        </row>
        <row r="1784">
          <cell r="A1784">
            <v>9780443241147</v>
          </cell>
          <cell r="B1784" t="str">
            <v>https://www.sciencedirect.com/science/book/9780443241147</v>
          </cell>
        </row>
        <row r="1785">
          <cell r="A1785">
            <v>9780323991568</v>
          </cell>
          <cell r="B1785" t="str">
            <v>https://www.sciencedirect.com/science/book/9780323991568</v>
          </cell>
        </row>
        <row r="1786">
          <cell r="A1786">
            <v>9780443216251</v>
          </cell>
          <cell r="B1786" t="str">
            <v>https://www.sciencedirect.com/science/book/9780443216251</v>
          </cell>
        </row>
        <row r="1787">
          <cell r="A1787">
            <v>9780443141188</v>
          </cell>
          <cell r="B1787" t="str">
            <v>https://www.sciencedirect.com/science/book/9780443141188</v>
          </cell>
        </row>
        <row r="1788">
          <cell r="A1788">
            <v>9780443190575</v>
          </cell>
          <cell r="B1788" t="str">
            <v>https://www.sciencedirect.com/science/book/9780443190575</v>
          </cell>
        </row>
        <row r="1789">
          <cell r="A1789">
            <v>9780443139932</v>
          </cell>
          <cell r="B1789" t="str">
            <v>https://www.sciencedirect.com/science/book/9780443139932</v>
          </cell>
        </row>
        <row r="1790">
          <cell r="A1790">
            <v>9780443155284</v>
          </cell>
          <cell r="B1790" t="str">
            <v>https://www.sciencedirect.com/science/book/9780443155284</v>
          </cell>
        </row>
        <row r="1791">
          <cell r="A1791">
            <v>9780443136993</v>
          </cell>
          <cell r="B1791" t="str">
            <v>https://www.sciencedirect.com/science/book/9780443136993</v>
          </cell>
        </row>
        <row r="1792">
          <cell r="A1792">
            <v>9780443154836</v>
          </cell>
          <cell r="B1792" t="str">
            <v>https://www.sciencedirect.com/science/book/9780443154836</v>
          </cell>
        </row>
        <row r="1793">
          <cell r="A1793">
            <v>9780443160929</v>
          </cell>
          <cell r="B1793" t="str">
            <v>https://www.sciencedirect.com/science/book/9780443160929</v>
          </cell>
        </row>
        <row r="1794">
          <cell r="A1794">
            <v>9780443161148</v>
          </cell>
          <cell r="B1794" t="str">
            <v>https://www.sciencedirect.com/science/book/9780443161148</v>
          </cell>
        </row>
        <row r="1795">
          <cell r="A1795">
            <v>9780443138843</v>
          </cell>
          <cell r="B1795" t="str">
            <v>https://www.sciencedirect.com/science/book/9780443138843</v>
          </cell>
        </row>
        <row r="1796">
          <cell r="A1796">
            <v>9780128199794</v>
          </cell>
          <cell r="B1796" t="str">
            <v>https://www.sciencedirect.com/science/book/9780128199794</v>
          </cell>
        </row>
        <row r="1797">
          <cell r="A1797">
            <v>9780443296826</v>
          </cell>
          <cell r="B1797" t="str">
            <v>https://www.sciencedirect.com/science/book/9780443296826</v>
          </cell>
        </row>
        <row r="1798">
          <cell r="A1798">
            <v>9780443296345</v>
          </cell>
          <cell r="B1798" t="str">
            <v>https://www.sciencedirect.com/science/book/9780443296345</v>
          </cell>
        </row>
        <row r="1799">
          <cell r="A1799">
            <v>9780443297427</v>
          </cell>
          <cell r="B1799" t="str">
            <v>https://www.sciencedirect.com/science/book/9780443297427</v>
          </cell>
        </row>
        <row r="1800">
          <cell r="A1800">
            <v>9780443294488</v>
          </cell>
          <cell r="B1800" t="str">
            <v>https://www.sciencedirect.com/science/book/9780443294488</v>
          </cell>
        </row>
        <row r="1801">
          <cell r="A1801">
            <v>9780443294440</v>
          </cell>
          <cell r="B1801" t="str">
            <v>https://www.sciencedirect.com/science/book/9780443294440</v>
          </cell>
        </row>
        <row r="1802">
          <cell r="A1802">
            <v>9781569908730</v>
          </cell>
          <cell r="B1802" t="str">
            <v>https://www.sciencedirect.com/science/book/9781569908730</v>
          </cell>
        </row>
        <row r="1803">
          <cell r="A1803">
            <v>9780323906470</v>
          </cell>
          <cell r="B1803" t="str">
            <v>https://www.sciencedirect.com/science/referenceworks/9780323906470</v>
          </cell>
        </row>
        <row r="1804">
          <cell r="A1804">
            <v>9780323951791</v>
          </cell>
          <cell r="B1804" t="str">
            <v>https://www.sciencedirect.com/science/book/9780323951791</v>
          </cell>
        </row>
        <row r="1805">
          <cell r="A1805">
            <v>9780323994170</v>
          </cell>
          <cell r="B1805" t="str">
            <v>https://www.sciencedirect.com/science/book/9780323994170</v>
          </cell>
        </row>
        <row r="1806">
          <cell r="A1806">
            <v>9780323960038</v>
          </cell>
          <cell r="B1806" t="str">
            <v>https://www.sciencedirect.com/science/book/9780323960038</v>
          </cell>
        </row>
        <row r="1807">
          <cell r="A1807">
            <v>9780443218897</v>
          </cell>
          <cell r="B1807" t="str">
            <v>https://www.sciencedirect.com/science/book/9780443218897</v>
          </cell>
        </row>
        <row r="1808">
          <cell r="A1808">
            <v>9780443186493</v>
          </cell>
          <cell r="B1808" t="str">
            <v>https://www.sciencedirect.com/science/book/9780443186493</v>
          </cell>
        </row>
        <row r="1809">
          <cell r="A1809">
            <v>9780443160820</v>
          </cell>
          <cell r="B1809" t="str">
            <v>https://www.sciencedirect.com/science/book/9780443160820</v>
          </cell>
        </row>
        <row r="1810">
          <cell r="A1810">
            <v>9780443136818</v>
          </cell>
          <cell r="B1810" t="str">
            <v>https://www.sciencedirect.com/science/book/9780443136818</v>
          </cell>
        </row>
        <row r="1811">
          <cell r="A1811">
            <v>9780443138294</v>
          </cell>
          <cell r="B1811" t="str">
            <v>https://www.sciencedirect.com/science/book/9780443138294</v>
          </cell>
        </row>
        <row r="1812">
          <cell r="A1812">
            <v>9780443154768</v>
          </cell>
          <cell r="B1812" t="str">
            <v>https://www.sciencedirect.com/science/book/9780443154768</v>
          </cell>
        </row>
        <row r="1813">
          <cell r="A1813">
            <v>9780443155086</v>
          </cell>
          <cell r="B1813" t="str">
            <v>https://www.sciencedirect.com/science/book/9780443155086</v>
          </cell>
        </row>
        <row r="1814">
          <cell r="A1814">
            <v>9780443133244</v>
          </cell>
          <cell r="B1814" t="str">
            <v>https://www.sciencedirect.com/science/book/9780443133244</v>
          </cell>
        </row>
        <row r="1815">
          <cell r="A1815">
            <v>9780443133923</v>
          </cell>
          <cell r="B1815" t="str">
            <v>https://www.sciencedirect.com/science/book/9780443133923</v>
          </cell>
        </row>
        <row r="1816">
          <cell r="A1816">
            <v>9780443159428</v>
          </cell>
          <cell r="B1816" t="str">
            <v>https://www.sciencedirect.com/science/book/9780443159428</v>
          </cell>
        </row>
        <row r="1817">
          <cell r="A1817">
            <v>9780443160011</v>
          </cell>
          <cell r="B1817" t="str">
            <v>https://www.sciencedirect.com/science/book/9780443160011</v>
          </cell>
        </row>
        <row r="1818">
          <cell r="A1818">
            <v>9780443137983</v>
          </cell>
          <cell r="B1818" t="str">
            <v>https://www.sciencedirect.com/science/book/9780443137983</v>
          </cell>
        </row>
        <row r="1819">
          <cell r="A1819">
            <v>9780443290343</v>
          </cell>
          <cell r="B1819" t="str">
            <v>https://www.sciencedirect.com/science/book/9780443290343</v>
          </cell>
        </row>
        <row r="1820">
          <cell r="A1820">
            <v>9780128183816</v>
          </cell>
          <cell r="B1820" t="str">
            <v>https://www.sciencedirect.com/science/book/9780128183816</v>
          </cell>
        </row>
        <row r="1821">
          <cell r="A1821">
            <v>9780443222870</v>
          </cell>
          <cell r="B1821" t="str">
            <v>https://www.sciencedirect.com/science/referenceworks/9780443222870</v>
          </cell>
        </row>
        <row r="1822">
          <cell r="A1822">
            <v>9780323901086</v>
          </cell>
          <cell r="B1822" t="str">
            <v>https://www.sciencedirect.com/science/book/9780323901086</v>
          </cell>
        </row>
        <row r="1823">
          <cell r="A1823">
            <v>9780443221729</v>
          </cell>
          <cell r="B1823" t="str">
            <v>https://www.sciencedirect.com/science/book/9780443221729</v>
          </cell>
        </row>
        <row r="1824">
          <cell r="A1824">
            <v>9780443235306</v>
          </cell>
          <cell r="B1824" t="str">
            <v>https://www.sciencedirect.com/science/book/9780443235306</v>
          </cell>
        </row>
        <row r="1825">
          <cell r="A1825">
            <v>9780323823944</v>
          </cell>
          <cell r="B1825" t="str">
            <v>https://www.sciencedirect.com/science/book/9780323823944</v>
          </cell>
        </row>
        <row r="1826">
          <cell r="A1826">
            <v>9780323995399</v>
          </cell>
          <cell r="B1826" t="str">
            <v>https://www.sciencedirect.com/science/book/9780323995399</v>
          </cell>
        </row>
        <row r="1827">
          <cell r="A1827">
            <v>9780323956246</v>
          </cell>
          <cell r="B1827" t="str">
            <v>https://www.sciencedirect.com/science/book/9780323956246</v>
          </cell>
        </row>
        <row r="1828">
          <cell r="A1828">
            <v>9780323912273</v>
          </cell>
          <cell r="B1828" t="str">
            <v>https://www.sciencedirect.com/science/book/9780323912273</v>
          </cell>
        </row>
        <row r="1829">
          <cell r="A1829">
            <v>9780323911900</v>
          </cell>
          <cell r="B1829" t="str">
            <v>https://www.sciencedirect.com/science/book/9780323911900</v>
          </cell>
        </row>
        <row r="1830">
          <cell r="A1830">
            <v>9780323908146</v>
          </cell>
          <cell r="B1830" t="str">
            <v>https://www.sciencedirect.com/science/book/9780323908146</v>
          </cell>
        </row>
        <row r="1831">
          <cell r="A1831">
            <v>9780323983945</v>
          </cell>
          <cell r="B1831" t="str">
            <v>https://www.sciencedirect.com/science/book/9780323983945</v>
          </cell>
        </row>
        <row r="1832">
          <cell r="A1832">
            <v>9780323961165</v>
          </cell>
          <cell r="B1832" t="str">
            <v>https://www.sciencedirect.com/science/book/9780323961165</v>
          </cell>
        </row>
        <row r="1833">
          <cell r="A1833">
            <v>9780443140150</v>
          </cell>
          <cell r="B1833" t="str">
            <v>https://www.sciencedirect.com/science/book/9780443140150</v>
          </cell>
        </row>
        <row r="1834">
          <cell r="A1834">
            <v>9780443155765</v>
          </cell>
          <cell r="B1834" t="str">
            <v>https://www.sciencedirect.com/science/book/9780443155765</v>
          </cell>
        </row>
        <row r="1835">
          <cell r="A1835">
            <v>9780443216121</v>
          </cell>
          <cell r="B1835" t="str">
            <v>https://www.sciencedirect.com/science/book/9780443216121</v>
          </cell>
        </row>
        <row r="1836">
          <cell r="A1836">
            <v>9780443152597</v>
          </cell>
          <cell r="B1836" t="str">
            <v>https://www.sciencedirect.com/science/book/9780443152597</v>
          </cell>
        </row>
        <row r="1837">
          <cell r="A1837">
            <v>9780443215629</v>
          </cell>
          <cell r="B1837" t="str">
            <v>https://www.sciencedirect.com/science/book/9780443215629</v>
          </cell>
        </row>
        <row r="1838">
          <cell r="A1838">
            <v>9780443156144</v>
          </cell>
          <cell r="B1838" t="str">
            <v>https://www.sciencedirect.com/science/book/9780443156144</v>
          </cell>
        </row>
        <row r="1839">
          <cell r="A1839">
            <v>9780443187551</v>
          </cell>
          <cell r="B1839" t="str">
            <v>https://www.sciencedirect.com/science/book/9780443187551</v>
          </cell>
        </row>
        <row r="1840">
          <cell r="A1840">
            <v>9780443217197</v>
          </cell>
          <cell r="B1840" t="str">
            <v>https://www.sciencedirect.com/science/book/9780443217197</v>
          </cell>
        </row>
        <row r="1841">
          <cell r="A1841">
            <v>9780443135774</v>
          </cell>
          <cell r="B1841" t="str">
            <v>https://www.sciencedirect.com/science/book/9780443135774</v>
          </cell>
        </row>
        <row r="1842">
          <cell r="A1842">
            <v>9780443222993</v>
          </cell>
          <cell r="B1842" t="str">
            <v>https://www.sciencedirect.com/science/book/9780443222993</v>
          </cell>
        </row>
        <row r="1843">
          <cell r="A1843">
            <v>9780443158346</v>
          </cell>
          <cell r="B1843" t="str">
            <v>https://www.sciencedirect.com/science/book/9780443158346</v>
          </cell>
        </row>
        <row r="1844">
          <cell r="A1844">
            <v>9780444641366</v>
          </cell>
          <cell r="B1844" t="str">
            <v>https://www.sciencedirect.com/science/book/9780444641366</v>
          </cell>
        </row>
        <row r="1845">
          <cell r="A1845">
            <v>9780128239087</v>
          </cell>
          <cell r="B1845" t="str">
            <v>https://www.sciencedirect.com/science/book/9780128239087</v>
          </cell>
        </row>
        <row r="1846">
          <cell r="A1846">
            <v>9780128226988</v>
          </cell>
          <cell r="B1846" t="str">
            <v>https://www.sciencedirect.com/science/book/9780128226988</v>
          </cell>
        </row>
        <row r="1847">
          <cell r="A1847">
            <v>9780443296284</v>
          </cell>
          <cell r="B1847" t="str">
            <v>https://www.sciencedirect.com/science/book/9780443296284</v>
          </cell>
        </row>
        <row r="1848">
          <cell r="A1848">
            <v>9780443293245</v>
          </cell>
          <cell r="B1848" t="str">
            <v>https://www.sciencedirect.com/science/book/9780443293245</v>
          </cell>
        </row>
        <row r="1849">
          <cell r="A1849">
            <v>9780443317187</v>
          </cell>
          <cell r="B1849" t="str">
            <v>https://www.sciencedirect.com/science/book/9780443317187</v>
          </cell>
        </row>
        <row r="1850">
          <cell r="A1850">
            <v>9780443218149</v>
          </cell>
          <cell r="B1850" t="str">
            <v>https://www.sciencedirect.com/science/book/9780443218149</v>
          </cell>
        </row>
        <row r="1851">
          <cell r="A1851">
            <v>9780443141164</v>
          </cell>
          <cell r="B1851" t="str">
            <v>https://www.sciencedirect.com/science/book/9780443141164</v>
          </cell>
        </row>
        <row r="1852">
          <cell r="A1852">
            <v>9780443216602</v>
          </cell>
          <cell r="B1852" t="str">
            <v>https://www.sciencedirect.com/science/book/9780443216602</v>
          </cell>
        </row>
        <row r="1853">
          <cell r="A1853">
            <v>9780443294365</v>
          </cell>
          <cell r="B1853" t="str">
            <v>https://www.sciencedirect.com/science/book/9780443294365</v>
          </cell>
        </row>
        <row r="1854">
          <cell r="A1854">
            <v>9783437230264</v>
          </cell>
          <cell r="B1854" t="str">
            <v>https://www.sciencedirect.com/science/book/9783437230264</v>
          </cell>
        </row>
        <row r="1855">
          <cell r="A1855">
            <v>9783437210051</v>
          </cell>
          <cell r="B1855" t="str">
            <v>https://www.sciencedirect.com/science/book/9783437210051</v>
          </cell>
        </row>
        <row r="1856">
          <cell r="A1856">
            <v>9783437210723</v>
          </cell>
          <cell r="B1856" t="str">
            <v>https://www.sciencedirect.com/science/book/9783437210723</v>
          </cell>
        </row>
        <row r="1857">
          <cell r="A1857">
            <v>9780323856638</v>
          </cell>
          <cell r="B1857" t="str">
            <v>https://www.sciencedirect.com/science/book/9780323856638</v>
          </cell>
        </row>
        <row r="1858">
          <cell r="A1858">
            <v>9780323855259</v>
          </cell>
          <cell r="B1858" t="str">
            <v>https://www.sciencedirect.com/science/book/9780323855259</v>
          </cell>
        </row>
        <row r="1859">
          <cell r="A1859">
            <v>9780323953283</v>
          </cell>
          <cell r="B1859" t="str">
            <v>https://www.sciencedirect.com/science/book/9780323953283</v>
          </cell>
        </row>
        <row r="1860">
          <cell r="A1860">
            <v>9780323995702</v>
          </cell>
          <cell r="B1860" t="str">
            <v>https://www.sciencedirect.com/science/book/9780323995702</v>
          </cell>
        </row>
        <row r="1861">
          <cell r="A1861">
            <v>9780443153884</v>
          </cell>
          <cell r="B1861" t="str">
            <v>https://www.sciencedirect.com/science/book/9780443153884</v>
          </cell>
        </row>
        <row r="1862">
          <cell r="A1862">
            <v>9780443156106</v>
          </cell>
          <cell r="B1862" t="str">
            <v>https://www.sciencedirect.com/science/book/9780443156106</v>
          </cell>
        </row>
        <row r="1863">
          <cell r="A1863">
            <v>9780443192272</v>
          </cell>
          <cell r="B1863" t="str">
            <v>https://www.sciencedirect.com/science/book/9780443192272</v>
          </cell>
        </row>
        <row r="1864">
          <cell r="A1864">
            <v>9780443192258</v>
          </cell>
          <cell r="B1864" t="str">
            <v>https://www.sciencedirect.com/science/book/9780443192258</v>
          </cell>
        </row>
        <row r="1865">
          <cell r="A1865">
            <v>9780443154874</v>
          </cell>
          <cell r="B1865" t="str">
            <v>https://www.sciencedirect.com/science/book/9780443154874</v>
          </cell>
        </row>
        <row r="1866">
          <cell r="A1866">
            <v>9780443191411</v>
          </cell>
          <cell r="B1866" t="str">
            <v>https://www.sciencedirect.com/science/book/9780443191411</v>
          </cell>
        </row>
        <row r="1867">
          <cell r="A1867">
            <v>9780443215742</v>
          </cell>
          <cell r="B1867" t="str">
            <v>https://www.sciencedirect.com/science/book/9780443215742</v>
          </cell>
        </row>
        <row r="1868">
          <cell r="A1868">
            <v>9780443131851</v>
          </cell>
          <cell r="B1868" t="str">
            <v>https://www.sciencedirect.com/science/book/9780443131851</v>
          </cell>
        </row>
        <row r="1869">
          <cell r="A1869">
            <v>9780443215919</v>
          </cell>
          <cell r="B1869" t="str">
            <v>https://www.sciencedirect.com/science/book/9780443215919</v>
          </cell>
        </row>
        <row r="1870">
          <cell r="A1870">
            <v>9780443188497</v>
          </cell>
          <cell r="B1870" t="str">
            <v>https://www.sciencedirect.com/science/book/9780443188497</v>
          </cell>
        </row>
        <row r="1871">
          <cell r="A1871">
            <v>9780443140525</v>
          </cell>
          <cell r="B1871" t="str">
            <v>https://www.sciencedirect.com/science/book/9780443140525</v>
          </cell>
        </row>
        <row r="1872">
          <cell r="A1872">
            <v>9780443154713</v>
          </cell>
          <cell r="B1872" t="str">
            <v>https://www.sciencedirect.com/science/book/9780443154713</v>
          </cell>
        </row>
        <row r="1873">
          <cell r="A1873">
            <v>9780443155161</v>
          </cell>
          <cell r="B1873" t="str">
            <v>https://www.sciencedirect.com/science/book/9780443155161</v>
          </cell>
        </row>
        <row r="1874">
          <cell r="A1874">
            <v>9780443184963</v>
          </cell>
          <cell r="B1874" t="str">
            <v>https://www.sciencedirect.com/science/book/9780443184963</v>
          </cell>
        </row>
        <row r="1875">
          <cell r="A1875">
            <v>9780128190999</v>
          </cell>
          <cell r="B1875" t="str">
            <v>https://www.sciencedirect.com/science/book/9780128190999</v>
          </cell>
        </row>
        <row r="1876">
          <cell r="A1876">
            <v>9780128229729</v>
          </cell>
          <cell r="B1876" t="str">
            <v>https://www.sciencedirect.com/science/book/9780128229729</v>
          </cell>
        </row>
        <row r="1877">
          <cell r="A1877">
            <v>9780443297021</v>
          </cell>
          <cell r="B1877" t="str">
            <v>https://www.sciencedirect.com/science/book/9780443297021</v>
          </cell>
        </row>
        <row r="1878">
          <cell r="A1878">
            <v>9780443222429</v>
          </cell>
          <cell r="B1878" t="str">
            <v>https://www.sciencedirect.com/science/book/9780443222429</v>
          </cell>
        </row>
        <row r="1879">
          <cell r="A1879">
            <v>9780443222405</v>
          </cell>
          <cell r="B1879" t="str">
            <v>https://www.sciencedirect.com/science/book/9780443222405</v>
          </cell>
        </row>
        <row r="1880">
          <cell r="A1880">
            <v>9780443238758</v>
          </cell>
          <cell r="B1880" t="str">
            <v>https://www.sciencedirect.com/science/book/9780443238758</v>
          </cell>
        </row>
        <row r="1881">
          <cell r="A1881">
            <v>9780443222948</v>
          </cell>
          <cell r="B1881" t="str">
            <v>https://www.sciencedirect.com/science/book/9780443222948</v>
          </cell>
        </row>
        <row r="1882">
          <cell r="A1882">
            <v>9780443223303</v>
          </cell>
          <cell r="B1882" t="str">
            <v>https://www.sciencedirect.com/science/book/9780443223303</v>
          </cell>
        </row>
        <row r="1883">
          <cell r="A1883">
            <v>9781569909126</v>
          </cell>
          <cell r="B1883" t="str">
            <v>https://www.sciencedirect.com/science/book/9781569909126</v>
          </cell>
        </row>
        <row r="1884">
          <cell r="A1884">
            <v>9780323857420</v>
          </cell>
          <cell r="B1884" t="str">
            <v>https://www.sciencedirect.com/science/book/9780323857420</v>
          </cell>
        </row>
        <row r="1885">
          <cell r="A1885">
            <v>9780323857444</v>
          </cell>
          <cell r="B1885" t="str">
            <v>https://www.sciencedirect.com/science/book/9780323857444</v>
          </cell>
        </row>
        <row r="1886">
          <cell r="A1886">
            <v>9780323952620</v>
          </cell>
          <cell r="B1886" t="str">
            <v>https://www.sciencedirect.com/science/book/9780323952620</v>
          </cell>
        </row>
        <row r="1887">
          <cell r="A1887">
            <v>9780323961219</v>
          </cell>
          <cell r="B1887" t="str">
            <v>https://www.sciencedirect.com/science/book/9780323961219</v>
          </cell>
        </row>
        <row r="1888">
          <cell r="A1888">
            <v>9780323905961</v>
          </cell>
          <cell r="B1888" t="str">
            <v>https://www.sciencedirect.com/science/book/9780323905961</v>
          </cell>
        </row>
        <row r="1889">
          <cell r="A1889">
            <v>9780323999854</v>
          </cell>
          <cell r="B1889" t="str">
            <v>https://www.sciencedirect.com/science/book/9780323999854</v>
          </cell>
        </row>
        <row r="1890">
          <cell r="A1890">
            <v>9780443105135</v>
          </cell>
          <cell r="B1890" t="str">
            <v>https://www.sciencedirect.com/science/book/9780443105135</v>
          </cell>
        </row>
        <row r="1891">
          <cell r="A1891">
            <v>9780443154911</v>
          </cell>
          <cell r="B1891" t="str">
            <v>https://www.sciencedirect.com/science/book/9780443154911</v>
          </cell>
        </row>
        <row r="1892">
          <cell r="A1892">
            <v>9780443188510</v>
          </cell>
          <cell r="B1892" t="str">
            <v>https://www.sciencedirect.com/science/book/9780443188510</v>
          </cell>
        </row>
        <row r="1893">
          <cell r="A1893">
            <v>9780443214387</v>
          </cell>
          <cell r="B1893" t="str">
            <v>https://www.sciencedirect.com/science/book/9780443214387</v>
          </cell>
        </row>
        <row r="1894">
          <cell r="A1894">
            <v>9780443192524</v>
          </cell>
          <cell r="B1894" t="str">
            <v>https://www.sciencedirect.com/science/book/9780443192524</v>
          </cell>
        </row>
        <row r="1895">
          <cell r="A1895">
            <v>9780443160905</v>
          </cell>
          <cell r="B1895" t="str">
            <v>https://www.sciencedirect.com/science/book/9780443160905</v>
          </cell>
        </row>
        <row r="1896">
          <cell r="A1896">
            <v>9780443160882</v>
          </cell>
          <cell r="B1896" t="str">
            <v>https://www.sciencedirect.com/science/book/9780443160882</v>
          </cell>
        </row>
        <row r="1897">
          <cell r="A1897">
            <v>9780443218590</v>
          </cell>
          <cell r="B1897" t="str">
            <v>https://www.sciencedirect.com/science/book/9780443218590</v>
          </cell>
        </row>
        <row r="1898">
          <cell r="A1898">
            <v>9780443188077</v>
          </cell>
          <cell r="B1898" t="str">
            <v>https://www.sciencedirect.com/science/book/9780443188077</v>
          </cell>
        </row>
        <row r="1899">
          <cell r="A1899">
            <v>9780443214561</v>
          </cell>
          <cell r="B1899" t="str">
            <v>https://www.sciencedirect.com/science/book/9780443214561</v>
          </cell>
        </row>
        <row r="1900">
          <cell r="A1900">
            <v>9780443190919</v>
          </cell>
          <cell r="B1900" t="str">
            <v>https://www.sciencedirect.com/science/book/9780443190919</v>
          </cell>
        </row>
        <row r="1901">
          <cell r="A1901">
            <v>9780443160806</v>
          </cell>
          <cell r="B1901" t="str">
            <v>https://www.sciencedirect.com/science/book/9780443160806</v>
          </cell>
        </row>
        <row r="1902">
          <cell r="A1902">
            <v>9780443159145</v>
          </cell>
          <cell r="B1902" t="str">
            <v>https://www.sciencedirect.com/science/book/9780443159145</v>
          </cell>
        </row>
        <row r="1903">
          <cell r="A1903">
            <v>9780443273162</v>
          </cell>
          <cell r="B1903" t="str">
            <v>https://www.sciencedirect.com/science/book/9780443273162</v>
          </cell>
        </row>
        <row r="1904">
          <cell r="A1904">
            <v>9780128187463</v>
          </cell>
          <cell r="B1904" t="str">
            <v>https://www.sciencedirect.com/science/book/9780128187463</v>
          </cell>
        </row>
        <row r="1905">
          <cell r="A1905">
            <v>9780443297007</v>
          </cell>
          <cell r="B1905" t="str">
            <v>https://www.sciencedirect.com/science/book/9780443297007</v>
          </cell>
        </row>
        <row r="1906">
          <cell r="A1906">
            <v>9780443297724</v>
          </cell>
          <cell r="B1906" t="str">
            <v>https://www.sciencedirect.com/science/book/9780443297724</v>
          </cell>
        </row>
        <row r="1907">
          <cell r="A1907">
            <v>9780443295447</v>
          </cell>
          <cell r="B1907" t="str">
            <v>https://www.sciencedirect.com/science/book/9780443295447</v>
          </cell>
        </row>
        <row r="1908">
          <cell r="A1908">
            <v>9780443235917</v>
          </cell>
          <cell r="B1908" t="str">
            <v>https://www.sciencedirect.com/science/book/9780443235917</v>
          </cell>
        </row>
        <row r="1909">
          <cell r="A1909">
            <v>9780443294303</v>
          </cell>
          <cell r="B1909" t="str">
            <v>https://www.sciencedirect.com/science/book/9780443294303</v>
          </cell>
        </row>
        <row r="1910">
          <cell r="A1910">
            <v>9780443214462</v>
          </cell>
          <cell r="B1910" t="str">
            <v>https://www.sciencedirect.com/science/book/9780443214462</v>
          </cell>
        </row>
        <row r="1911">
          <cell r="A1911">
            <v>9780323953832</v>
          </cell>
          <cell r="B1911" t="str">
            <v>https://www.sciencedirect.com/science/book/9780323953832</v>
          </cell>
        </row>
        <row r="1912">
          <cell r="A1912">
            <v>9780323994743</v>
          </cell>
          <cell r="B1912" t="str">
            <v>https://www.sciencedirect.com/science/book/9780323994743</v>
          </cell>
        </row>
        <row r="1913">
          <cell r="A1913">
            <v>9780323916868</v>
          </cell>
          <cell r="B1913" t="str">
            <v>https://www.sciencedirect.com/science/book/9780323916868</v>
          </cell>
        </row>
        <row r="1914">
          <cell r="A1914">
            <v>9780323959179</v>
          </cell>
          <cell r="B1914" t="str">
            <v>https://www.sciencedirect.com/science/book/9780323959179</v>
          </cell>
        </row>
        <row r="1915">
          <cell r="A1915">
            <v>9780323932738</v>
          </cell>
          <cell r="B1915" t="str">
            <v>https://www.sciencedirect.com/science/book/9780323932738</v>
          </cell>
        </row>
        <row r="1916">
          <cell r="A1916">
            <v>9780443140082</v>
          </cell>
          <cell r="B1916" t="str">
            <v>https://www.sciencedirect.com/science/book/9780443140082</v>
          </cell>
        </row>
        <row r="1917">
          <cell r="A1917">
            <v>9780443137969</v>
          </cell>
          <cell r="B1917" t="str">
            <v>https://www.sciencedirect.com/science/book/9780443137969</v>
          </cell>
        </row>
        <row r="1918">
          <cell r="A1918">
            <v>9780443217814</v>
          </cell>
          <cell r="B1918" t="str">
            <v>https://www.sciencedirect.com/science/book/9780443217814</v>
          </cell>
        </row>
        <row r="1919">
          <cell r="A1919">
            <v>9780443224140</v>
          </cell>
          <cell r="B1919" t="str">
            <v>https://www.sciencedirect.com/science/book/9780443224140</v>
          </cell>
        </row>
        <row r="1920">
          <cell r="A1920">
            <v>9780443185083</v>
          </cell>
          <cell r="B1920" t="str">
            <v>https://www.sciencedirect.com/science/book/9780443185083</v>
          </cell>
        </row>
        <row r="1921">
          <cell r="A1921">
            <v>9780128219355</v>
          </cell>
          <cell r="B1921" t="str">
            <v>https://www.sciencedirect.com/science/book/9780128219355</v>
          </cell>
        </row>
        <row r="1922">
          <cell r="A1922">
            <v>9780128187333</v>
          </cell>
          <cell r="B1922" t="str">
            <v>https://www.sciencedirect.com/science/book/9780128187333</v>
          </cell>
        </row>
        <row r="1923">
          <cell r="A1923">
            <v>9780323988575</v>
          </cell>
          <cell r="B1923" t="str">
            <v>https://www.sciencedirect.com/science/book/9780323988575</v>
          </cell>
        </row>
        <row r="1924">
          <cell r="A1924">
            <v>9780443294280</v>
          </cell>
          <cell r="B1924" t="str">
            <v>https://www.sciencedirect.com/science/book/9780443294280</v>
          </cell>
        </row>
        <row r="1925">
          <cell r="A1925">
            <v>9780443293405</v>
          </cell>
          <cell r="B1925" t="str">
            <v>https://www.sciencedirect.com/science/book/9780443293405</v>
          </cell>
        </row>
        <row r="1926">
          <cell r="A1926">
            <v>9780443295669</v>
          </cell>
          <cell r="B1926" t="str">
            <v>https://www.sciencedirect.com/science/book/9780443295669</v>
          </cell>
        </row>
        <row r="1927">
          <cell r="A1927">
            <v>9781455705993</v>
          </cell>
          <cell r="B1927" t="str">
            <v>https://www.sciencedirect.com/science/book/9781455705993</v>
          </cell>
        </row>
        <row r="1928">
          <cell r="A1928">
            <v>9780128243862</v>
          </cell>
          <cell r="B1928" t="str">
            <v>https://www.sciencedirect.com/science/book/9780128243862</v>
          </cell>
        </row>
        <row r="1929">
          <cell r="A1929">
            <v>9780128245484</v>
          </cell>
          <cell r="B1929" t="str">
            <v>https://www.sciencedirect.com/science/book/9780128245484</v>
          </cell>
        </row>
        <row r="1930">
          <cell r="A1930">
            <v>9780323857482</v>
          </cell>
          <cell r="B1930" t="str">
            <v>https://www.sciencedirect.com/science/book/9780323857482</v>
          </cell>
        </row>
        <row r="1931">
          <cell r="A1931">
            <v>9780323884266</v>
          </cell>
          <cell r="B1931" t="str">
            <v>https://www.sciencedirect.com/science/book/9780323884266</v>
          </cell>
        </row>
        <row r="1932">
          <cell r="A1932">
            <v>9780323995504</v>
          </cell>
          <cell r="B1932" t="str">
            <v>https://www.sciencedirect.com/science/book/9780323995504</v>
          </cell>
        </row>
        <row r="1933">
          <cell r="A1933">
            <v>9780323902373</v>
          </cell>
          <cell r="B1933" t="str">
            <v>https://www.sciencedirect.com/science/book/9780323902373</v>
          </cell>
        </row>
        <row r="1934">
          <cell r="A1934">
            <v>9780323917476</v>
          </cell>
          <cell r="B1934" t="str">
            <v>https://www.sciencedirect.com/science/book/9780323917476</v>
          </cell>
        </row>
        <row r="1935">
          <cell r="A1935">
            <v>9780323954761</v>
          </cell>
          <cell r="B1935" t="str">
            <v>https://www.sciencedirect.com/science/book/9780323954761</v>
          </cell>
        </row>
        <row r="1936">
          <cell r="A1936">
            <v>9780323957212</v>
          </cell>
          <cell r="B1936" t="str">
            <v>https://www.sciencedirect.com/science/book/9780323957212</v>
          </cell>
        </row>
        <row r="1937">
          <cell r="A1937">
            <v>9780323880695</v>
          </cell>
          <cell r="B1937" t="str">
            <v>https://www.sciencedirect.com/science/book/9780323880695</v>
          </cell>
        </row>
        <row r="1938">
          <cell r="A1938">
            <v>9780323878227</v>
          </cell>
          <cell r="B1938" t="str">
            <v>https://www.sciencedirect.com/science/book/9780323878227</v>
          </cell>
        </row>
        <row r="1939">
          <cell r="A1939">
            <v>9780323995474</v>
          </cell>
          <cell r="B1939" t="str">
            <v>https://www.sciencedirect.com/science/book/9780323995474</v>
          </cell>
        </row>
        <row r="1940">
          <cell r="A1940">
            <v>9780323918169</v>
          </cell>
          <cell r="B1940" t="str">
            <v>https://www.sciencedirect.com/science/book/9780323918169</v>
          </cell>
        </row>
        <row r="1941">
          <cell r="A1941">
            <v>9780443137396</v>
          </cell>
          <cell r="B1941" t="str">
            <v>https://www.sciencedirect.com/science/book/9780443137396</v>
          </cell>
        </row>
        <row r="1942">
          <cell r="A1942">
            <v>9780443185649</v>
          </cell>
          <cell r="B1942" t="str">
            <v>https://www.sciencedirect.com/science/book/9780443185649</v>
          </cell>
        </row>
        <row r="1943">
          <cell r="A1943">
            <v>9780443188039</v>
          </cell>
          <cell r="B1943" t="str">
            <v>https://www.sciencedirect.com/science/book/9780443188039</v>
          </cell>
        </row>
        <row r="1944">
          <cell r="A1944">
            <v>9780443134623</v>
          </cell>
          <cell r="B1944" t="str">
            <v>https://www.sciencedirect.com/science/book/9780443134623</v>
          </cell>
        </row>
        <row r="1945">
          <cell r="A1945">
            <v>9780443216381</v>
          </cell>
          <cell r="B1945" t="str">
            <v>https://www.sciencedirect.com/science/book/9780443216381</v>
          </cell>
        </row>
        <row r="1946">
          <cell r="A1946">
            <v>9780443160981</v>
          </cell>
          <cell r="B1946" t="str">
            <v>https://www.sciencedirect.com/science/book/9780443160981</v>
          </cell>
        </row>
        <row r="1947">
          <cell r="A1947">
            <v>9780443188206</v>
          </cell>
          <cell r="B1947" t="str">
            <v>https://www.sciencedirect.com/science/book/9780443188206</v>
          </cell>
        </row>
        <row r="1948">
          <cell r="A1948">
            <v>9780443223082</v>
          </cell>
          <cell r="B1948" t="str">
            <v>https://www.sciencedirect.com/science/book/9780443223082</v>
          </cell>
        </row>
        <row r="1949">
          <cell r="A1949">
            <v>9780443136597</v>
          </cell>
          <cell r="B1949" t="str">
            <v>https://www.sciencedirect.com/science/book/9780443136597</v>
          </cell>
        </row>
        <row r="1950">
          <cell r="A1950">
            <v>9780443157097</v>
          </cell>
          <cell r="B1950" t="str">
            <v>https://www.sciencedirect.com/science/book/9780443157097</v>
          </cell>
        </row>
        <row r="1951">
          <cell r="A1951">
            <v>9780443137372</v>
          </cell>
          <cell r="B1951" t="str">
            <v>https://www.sciencedirect.com/science/book/9780443137372</v>
          </cell>
        </row>
        <row r="1952">
          <cell r="A1952">
            <v>9780443136139</v>
          </cell>
          <cell r="B1952" t="str">
            <v>https://www.sciencedirect.com/science/book/9780443136139</v>
          </cell>
        </row>
        <row r="1953">
          <cell r="A1953">
            <v>9780443154782</v>
          </cell>
          <cell r="B1953" t="str">
            <v>https://www.sciencedirect.com/science/book/9780443154782</v>
          </cell>
        </row>
        <row r="1954">
          <cell r="A1954">
            <v>9780443190254</v>
          </cell>
          <cell r="B1954" t="str">
            <v>https://www.sciencedirect.com/science/book/9780443190254</v>
          </cell>
        </row>
        <row r="1955">
          <cell r="A1955">
            <v>9780443158841</v>
          </cell>
          <cell r="B1955" t="str">
            <v>https://www.sciencedirect.com/science/book/9780443158841</v>
          </cell>
        </row>
        <row r="1956">
          <cell r="A1956">
            <v>9780443189852</v>
          </cell>
          <cell r="B1956" t="str">
            <v>https://www.sciencedirect.com/science/book/9780443189852</v>
          </cell>
        </row>
        <row r="1957">
          <cell r="A1957">
            <v>9780443133206</v>
          </cell>
          <cell r="B1957" t="str">
            <v>https://www.sciencedirect.com/science/book/9780443133206</v>
          </cell>
        </row>
        <row r="1958">
          <cell r="A1958">
            <v>9780443190032</v>
          </cell>
          <cell r="B1958" t="str">
            <v>https://www.sciencedirect.com/science/book/9780443190032</v>
          </cell>
        </row>
        <row r="1959">
          <cell r="A1959">
            <v>9780443158421</v>
          </cell>
          <cell r="B1959" t="str">
            <v>https://www.sciencedirect.com/science/book/9780443158421</v>
          </cell>
        </row>
        <row r="1960">
          <cell r="A1960">
            <v>9780443155185</v>
          </cell>
          <cell r="B1960" t="str">
            <v>https://www.sciencedirect.com/science/book/9780443155185</v>
          </cell>
        </row>
        <row r="1961">
          <cell r="A1961">
            <v>9780443132681</v>
          </cell>
          <cell r="B1961" t="str">
            <v>https://www.sciencedirect.com/science/book/9780443132681</v>
          </cell>
        </row>
        <row r="1962">
          <cell r="A1962">
            <v>9780443154164</v>
          </cell>
          <cell r="B1962" t="str">
            <v>https://www.sciencedirect.com/science/book/9780443154164</v>
          </cell>
        </row>
        <row r="1963">
          <cell r="A1963">
            <v>9780443138898</v>
          </cell>
          <cell r="B1963" t="str">
            <v>https://www.sciencedirect.com/science/book/9780443138898</v>
          </cell>
        </row>
        <row r="1964">
          <cell r="A1964">
            <v>9780443114144</v>
          </cell>
          <cell r="B1964" t="str">
            <v>https://www.sciencedirect.com/science/book/9780443114144</v>
          </cell>
        </row>
        <row r="1965">
          <cell r="A1965">
            <v>9780443154188</v>
          </cell>
          <cell r="B1965" t="str">
            <v>https://www.sciencedirect.com/science/book/9780443154188</v>
          </cell>
        </row>
        <row r="1966">
          <cell r="A1966">
            <v>9780443135170</v>
          </cell>
          <cell r="B1966" t="str">
            <v>https://www.sciencedirect.com/science/book/9780443135170</v>
          </cell>
        </row>
        <row r="1967">
          <cell r="A1967">
            <v>9780443192234</v>
          </cell>
          <cell r="B1967" t="str">
            <v>https://www.sciencedirect.com/science/book/9780443192234</v>
          </cell>
        </row>
        <row r="1968">
          <cell r="A1968">
            <v>9780443184468</v>
          </cell>
          <cell r="B1968" t="str">
            <v>https://www.sciencedirect.com/science/book/9780443184468</v>
          </cell>
        </row>
        <row r="1969">
          <cell r="A1969">
            <v>9780443155840</v>
          </cell>
          <cell r="B1969" t="str">
            <v>https://www.sciencedirect.com/science/book/9780443155840</v>
          </cell>
        </row>
        <row r="1970">
          <cell r="A1970">
            <v>9780443141508</v>
          </cell>
          <cell r="B1970" t="str">
            <v>https://www.sciencedirect.com/science/book/9780443141508</v>
          </cell>
        </row>
        <row r="1971">
          <cell r="A1971">
            <v>9780443154317</v>
          </cell>
          <cell r="B1971" t="str">
            <v>https://www.sciencedirect.com/science/book/9780443154317</v>
          </cell>
        </row>
        <row r="1972">
          <cell r="A1972">
            <v>9780443154126</v>
          </cell>
          <cell r="B1972" t="str">
            <v>https://www.sciencedirect.com/science/book/9780443154126</v>
          </cell>
        </row>
        <row r="1973">
          <cell r="A1973">
            <v>9780443191176</v>
          </cell>
          <cell r="B1973" t="str">
            <v>https://www.sciencedirect.com/science/book/9780443191176</v>
          </cell>
        </row>
        <row r="1974">
          <cell r="A1974">
            <v>9780443154379</v>
          </cell>
          <cell r="B1974" t="str">
            <v>https://www.sciencedirect.com/science/book/9780443154379</v>
          </cell>
        </row>
        <row r="1975">
          <cell r="A1975">
            <v>9780443191688</v>
          </cell>
          <cell r="B1975" t="str">
            <v>https://www.sciencedirect.com/science/book/9780443191688</v>
          </cell>
        </row>
        <row r="1976">
          <cell r="A1976">
            <v>9780443156656</v>
          </cell>
          <cell r="B1976" t="str">
            <v>https://www.sciencedirect.com/science/book/9780443156656</v>
          </cell>
        </row>
        <row r="1977">
          <cell r="A1977">
            <v>9780443161582</v>
          </cell>
          <cell r="B1977" t="str">
            <v>https://www.sciencedirect.com/science/book/9780443161582</v>
          </cell>
        </row>
        <row r="1978">
          <cell r="A1978">
            <v>9780443239380</v>
          </cell>
          <cell r="B1978" t="str">
            <v>https://www.sciencedirect.com/science/book/9780443239380</v>
          </cell>
        </row>
        <row r="1979">
          <cell r="A1979">
            <v>9780443241277</v>
          </cell>
          <cell r="B1979" t="str">
            <v>https://www.sciencedirect.com/science/book/9780443241277</v>
          </cell>
        </row>
        <row r="1980">
          <cell r="A1980">
            <v>9780443135026</v>
          </cell>
          <cell r="B1980" t="str">
            <v>https://www.sciencedirect.com/science/book/9780443135026</v>
          </cell>
        </row>
        <row r="1981">
          <cell r="A1981">
            <v>9780443159824</v>
          </cell>
          <cell r="B1981" t="str">
            <v>https://www.sciencedirect.com/science/book/9780443159824</v>
          </cell>
        </row>
        <row r="1982">
          <cell r="A1982">
            <v>9780128044391</v>
          </cell>
          <cell r="B1982" t="str">
            <v>https://www.sciencedirect.com/science/book/9780128044391</v>
          </cell>
        </row>
        <row r="1983">
          <cell r="A1983">
            <v>9780128152478</v>
          </cell>
          <cell r="B1983" t="str">
            <v>https://www.sciencedirect.com/science/book/9780128152478</v>
          </cell>
        </row>
        <row r="1984">
          <cell r="A1984">
            <v>9780128144626</v>
          </cell>
          <cell r="B1984" t="str">
            <v>https://www.sciencedirect.com/science/book/9780128144626</v>
          </cell>
        </row>
        <row r="1985">
          <cell r="A1985">
            <v>9780443291098</v>
          </cell>
          <cell r="B1985" t="str">
            <v>https://www.sciencedirect.com/science/book/9780443291098</v>
          </cell>
        </row>
        <row r="1986">
          <cell r="A1986">
            <v>9780443273223</v>
          </cell>
          <cell r="B1986" t="str">
            <v>https://www.sciencedirect.com/science/book/9780443273223</v>
          </cell>
        </row>
        <row r="1987">
          <cell r="A1987">
            <v>9780128184288</v>
          </cell>
          <cell r="B1987" t="str">
            <v>https://www.sciencedirect.com/science/book/9780128184288</v>
          </cell>
        </row>
        <row r="1988">
          <cell r="A1988">
            <v>9780443235504</v>
          </cell>
          <cell r="B1988" t="str">
            <v>https://www.sciencedirect.com/science/book/9780443235504</v>
          </cell>
        </row>
        <row r="1989">
          <cell r="A1989">
            <v>9780443238710</v>
          </cell>
          <cell r="B1989" t="str">
            <v>https://www.sciencedirect.com/science/book/9780443238710</v>
          </cell>
        </row>
        <row r="1990">
          <cell r="A1990">
            <v>9780443295287</v>
          </cell>
          <cell r="B1990" t="str">
            <v>https://www.sciencedirect.com/science/book/9780443295287</v>
          </cell>
        </row>
        <row r="1991">
          <cell r="A1991">
            <v>9780443295164</v>
          </cell>
          <cell r="B1991" t="str">
            <v>https://www.sciencedirect.com/science/book/9780443295164</v>
          </cell>
        </row>
        <row r="1992">
          <cell r="A1992">
            <v>9780443296482</v>
          </cell>
          <cell r="B1992" t="str">
            <v>https://www.sciencedirect.com/science/book/9780443296482</v>
          </cell>
        </row>
        <row r="1993">
          <cell r="A1993">
            <v>9780443223389</v>
          </cell>
          <cell r="B1993" t="str">
            <v>https://www.sciencedirect.com/science/book/9780443223389</v>
          </cell>
        </row>
        <row r="1994">
          <cell r="A1994">
            <v>9781774670446</v>
          </cell>
          <cell r="B1994" t="str">
            <v>https://www.sciencedirect.com/science/book/9781774670446</v>
          </cell>
        </row>
        <row r="1995">
          <cell r="A1995">
            <v>9780323853736</v>
          </cell>
          <cell r="B1995" t="str">
            <v>https://www.sciencedirect.com/science/book/9780323853736</v>
          </cell>
        </row>
        <row r="1996">
          <cell r="A1996">
            <v>9780323930475</v>
          </cell>
          <cell r="B1996" t="str">
            <v>https://www.sciencedirect.com/science/book/9780323930475</v>
          </cell>
        </row>
        <row r="1997">
          <cell r="A1997">
            <v>9780323932462</v>
          </cell>
          <cell r="B1997" t="str">
            <v>https://www.sciencedirect.com/science/book/9780323932462</v>
          </cell>
        </row>
        <row r="1998">
          <cell r="A1998">
            <v>9780323874373</v>
          </cell>
          <cell r="B1998" t="str">
            <v>https://www.sciencedirect.com/science/book/9780323874373</v>
          </cell>
        </row>
        <row r="1999">
          <cell r="A1999">
            <v>9780323956284</v>
          </cell>
          <cell r="B1999" t="str">
            <v>https://www.sciencedirect.com/science/book/9780323956284</v>
          </cell>
        </row>
        <row r="2000">
          <cell r="A2000">
            <v>9780323955867</v>
          </cell>
          <cell r="B2000" t="str">
            <v>https://www.sciencedirect.com/science/book/9780323955867</v>
          </cell>
        </row>
        <row r="2001">
          <cell r="A2001">
            <v>9780323932493</v>
          </cell>
          <cell r="B2001" t="str">
            <v>https://www.sciencedirect.com/science/book/9780323932493</v>
          </cell>
        </row>
        <row r="2002">
          <cell r="A2002">
            <v>9780323990295</v>
          </cell>
          <cell r="B2002" t="str">
            <v>https://www.sciencedirect.com/science/book/9780323990295</v>
          </cell>
        </row>
        <row r="2003">
          <cell r="A2003">
            <v>9780323910422</v>
          </cell>
          <cell r="B2003" t="str">
            <v>https://www.sciencedirect.com/science/referenceworks/9780323910422</v>
          </cell>
        </row>
        <row r="2004">
          <cell r="A2004">
            <v>9780323997614</v>
          </cell>
          <cell r="B2004" t="str">
            <v>https://www.sciencedirect.com/science/referenceworks/9780323997614</v>
          </cell>
        </row>
        <row r="2005">
          <cell r="A2005">
            <v>9780443137860</v>
          </cell>
          <cell r="B2005" t="str">
            <v>https://www.sciencedirect.com/science/book/9780443137860</v>
          </cell>
        </row>
        <row r="2006">
          <cell r="A2006">
            <v>9780443154331</v>
          </cell>
          <cell r="B2006" t="str">
            <v>https://www.sciencedirect.com/science/book/9780443154331</v>
          </cell>
        </row>
        <row r="2007">
          <cell r="A2007">
            <v>9780443131950</v>
          </cell>
          <cell r="B2007" t="str">
            <v>https://www.sciencedirect.com/science/book/9780443131950</v>
          </cell>
        </row>
        <row r="2008">
          <cell r="A2008">
            <v>9780443131936</v>
          </cell>
          <cell r="B2008" t="str">
            <v>https://www.sciencedirect.com/science/book/9780443131936</v>
          </cell>
        </row>
        <row r="2009">
          <cell r="A2009">
            <v>9780443155703</v>
          </cell>
          <cell r="B2009" t="str">
            <v>https://www.sciencedirect.com/science/book/9780443155703</v>
          </cell>
        </row>
        <row r="2010">
          <cell r="A2010">
            <v>9780443132292</v>
          </cell>
          <cell r="B2010" t="str">
            <v>https://www.sciencedirect.com/science/book/9780443132292</v>
          </cell>
        </row>
        <row r="2011">
          <cell r="A2011">
            <v>9780128233733</v>
          </cell>
          <cell r="B2011" t="str">
            <v>https://www.sciencedirect.com/science/book/9780128233733</v>
          </cell>
        </row>
        <row r="2012">
          <cell r="A2012">
            <v>9780443293986</v>
          </cell>
          <cell r="B2012" t="str">
            <v>https://www.sciencedirect.com/science/book/9780443293986</v>
          </cell>
        </row>
        <row r="2013">
          <cell r="A2013">
            <v>9780443136559</v>
          </cell>
          <cell r="B2013" t="str">
            <v>https://www.sciencedirect.com/science/book/9780443136559</v>
          </cell>
        </row>
        <row r="2014">
          <cell r="A2014">
            <v>9780443238321</v>
          </cell>
          <cell r="B2014" t="str">
            <v>https://www.sciencedirect.com/science/book/9780443238321</v>
          </cell>
        </row>
        <row r="2015">
          <cell r="A2015">
            <v>9780443188947</v>
          </cell>
          <cell r="B2015" t="str">
            <v>https://www.sciencedirect.com/science/book/9780443188947</v>
          </cell>
        </row>
        <row r="2016">
          <cell r="A2016">
            <v>9780128239124</v>
          </cell>
          <cell r="B2016" t="str">
            <v>https://www.sciencedirect.com/science/book/9780128239124</v>
          </cell>
        </row>
        <row r="2017">
          <cell r="A2017">
            <v>9780443133046</v>
          </cell>
          <cell r="B2017" t="str">
            <v>https://www.sciencedirect.com/science/book/9780443133046</v>
          </cell>
        </row>
        <row r="2018">
          <cell r="A2018">
            <v>9783437215452</v>
          </cell>
          <cell r="B2018" t="str">
            <v>https://www.sciencedirect.com/science/book/9783437215452</v>
          </cell>
        </row>
        <row r="2019">
          <cell r="A2019">
            <v>9783437150760</v>
          </cell>
          <cell r="B2019" t="str">
            <v>https://www.sciencedirect.com/science/book/9783437150760</v>
          </cell>
        </row>
        <row r="2020">
          <cell r="A2020">
            <v>9780323956420</v>
          </cell>
          <cell r="B2020" t="str">
            <v>https://www.sciencedirect.com/science/book/9780323956420</v>
          </cell>
        </row>
        <row r="2021">
          <cell r="A2021">
            <v>9780323950688</v>
          </cell>
          <cell r="B2021" t="str">
            <v>https://www.sciencedirect.com/science/book/9780323950688</v>
          </cell>
        </row>
        <row r="2022">
          <cell r="A2022">
            <v>9780443185007</v>
          </cell>
          <cell r="B2022" t="str">
            <v>https://www.sciencedirect.com/science/book/9780443185007</v>
          </cell>
        </row>
        <row r="2023">
          <cell r="A2023">
            <v>9780443155833</v>
          </cell>
          <cell r="B2023" t="str">
            <v>https://www.sciencedirect.com/science/book/9780443155833</v>
          </cell>
        </row>
        <row r="2024">
          <cell r="A2024">
            <v>9780443139321</v>
          </cell>
          <cell r="B2024" t="str">
            <v>https://www.sciencedirect.com/science/book/9780443139321</v>
          </cell>
        </row>
        <row r="2025">
          <cell r="A2025">
            <v>9780443194092</v>
          </cell>
          <cell r="B2025" t="str">
            <v>https://www.sciencedirect.com/science/book/9780443194092</v>
          </cell>
        </row>
        <row r="2026">
          <cell r="A2026">
            <v>9780443134227</v>
          </cell>
          <cell r="B2026" t="str">
            <v>https://www.sciencedirect.com/science/book/9780443134227</v>
          </cell>
        </row>
        <row r="2027">
          <cell r="A2027">
            <v>9780443132551</v>
          </cell>
          <cell r="B2027" t="str">
            <v>https://www.sciencedirect.com/science/book/9780443132551</v>
          </cell>
        </row>
        <row r="2028">
          <cell r="A2028">
            <v>9780443134708</v>
          </cell>
          <cell r="B2028" t="str">
            <v>https://www.sciencedirect.com/science/book/9780443134708</v>
          </cell>
        </row>
        <row r="2029">
          <cell r="A2029">
            <v>9780443141126</v>
          </cell>
          <cell r="B2029" t="str">
            <v>https://www.sciencedirect.com/science/book/9780443141126</v>
          </cell>
        </row>
        <row r="2030">
          <cell r="A2030">
            <v>9780443192210</v>
          </cell>
          <cell r="B2030" t="str">
            <v>https://www.sciencedirect.com/science/book/9780443192210</v>
          </cell>
        </row>
        <row r="2031">
          <cell r="A2031">
            <v>9780443136719</v>
          </cell>
          <cell r="B2031" t="str">
            <v>https://www.sciencedirect.com/science/book/9780443136719</v>
          </cell>
        </row>
        <row r="2032">
          <cell r="A2032">
            <v>9780443217654</v>
          </cell>
          <cell r="B2032" t="str">
            <v>https://www.sciencedirect.com/science/book/9780443217654</v>
          </cell>
        </row>
        <row r="2033">
          <cell r="A2033">
            <v>9780443132339</v>
          </cell>
          <cell r="B2033" t="str">
            <v>https://www.sciencedirect.com/science/book/9780443132339</v>
          </cell>
        </row>
        <row r="2034">
          <cell r="A2034">
            <v>9780443135859</v>
          </cell>
          <cell r="B2034" t="str">
            <v>https://www.sciencedirect.com/science/book/9780443135859</v>
          </cell>
        </row>
        <row r="2035">
          <cell r="A2035">
            <v>9780443133466</v>
          </cell>
          <cell r="B2035" t="str">
            <v>https://www.sciencedirect.com/science/book/9780443133466</v>
          </cell>
        </row>
        <row r="2036">
          <cell r="A2036">
            <v>9780443155123</v>
          </cell>
          <cell r="B2036" t="str">
            <v>https://www.sciencedirect.com/science/book/9780443155123</v>
          </cell>
        </row>
        <row r="2037">
          <cell r="A2037">
            <v>9780443185748</v>
          </cell>
          <cell r="B2037" t="str">
            <v>https://www.sciencedirect.com/science/book/9780443185748</v>
          </cell>
        </row>
        <row r="2038">
          <cell r="A2038">
            <v>9780128187647</v>
          </cell>
          <cell r="B2038" t="str">
            <v>https://www.sciencedirect.com/science/book/9780128187647</v>
          </cell>
        </row>
        <row r="2039">
          <cell r="A2039">
            <v>9780323393263</v>
          </cell>
          <cell r="B2039" t="str">
            <v>https://www.sciencedirect.com/science/book/9780323393263</v>
          </cell>
        </row>
        <row r="2040">
          <cell r="A2040">
            <v>9780443295560</v>
          </cell>
          <cell r="B2040" t="str">
            <v>https://www.sciencedirect.com/science/book/9780443295560</v>
          </cell>
        </row>
        <row r="2041">
          <cell r="A2041">
            <v>9781455704125</v>
          </cell>
          <cell r="B2041" t="str">
            <v>https://www.sciencedirect.com/science/book/9781455704125</v>
          </cell>
        </row>
        <row r="2042">
          <cell r="A2042">
            <v>9781455740611</v>
          </cell>
          <cell r="B2042" t="str">
            <v>https://www.sciencedirect.com/science/book/9781455740611</v>
          </cell>
        </row>
        <row r="2043">
          <cell r="A2043">
            <v>9781455740604</v>
          </cell>
          <cell r="B2043" t="str">
            <v>https://www.sciencedirect.com/science/book/9781455740604</v>
          </cell>
        </row>
        <row r="2044">
          <cell r="A2044">
            <v>9781455712212</v>
          </cell>
          <cell r="B2044" t="str">
            <v>https://www.sciencedirect.com/science/book/9781455712212</v>
          </cell>
        </row>
        <row r="2045">
          <cell r="A2045">
            <v>9781455709892</v>
          </cell>
          <cell r="B2045" t="str">
            <v>https://www.sciencedirect.com/science/book/9781455709892</v>
          </cell>
        </row>
        <row r="2046">
          <cell r="A2046">
            <v>9781455707645</v>
          </cell>
          <cell r="B2046" t="str">
            <v>https://www.sciencedirect.com/science/book/9781455707645</v>
          </cell>
        </row>
        <row r="2047">
          <cell r="A2047">
            <v>9781437708592</v>
          </cell>
          <cell r="B2047" t="str">
            <v>https://www.sciencedirect.com/science/book/9781437708592</v>
          </cell>
        </row>
        <row r="2048">
          <cell r="A2048">
            <v>9781455705443</v>
          </cell>
          <cell r="B2048" t="str">
            <v>https://www.sciencedirect.com/science/book/9781455705443</v>
          </cell>
        </row>
        <row r="2049">
          <cell r="A2049">
            <v>9781437709148</v>
          </cell>
          <cell r="B2049" t="str">
            <v>https://www.sciencedirect.com/science/book/9781437709148</v>
          </cell>
        </row>
        <row r="2050">
          <cell r="A2050">
            <v>9781437722727</v>
          </cell>
          <cell r="B2050" t="str">
            <v>https://www.sciencedirect.com/science/book/9781437722727</v>
          </cell>
        </row>
        <row r="2051">
          <cell r="A2051">
            <v>9781437719963</v>
          </cell>
          <cell r="B2051" t="str">
            <v>https://www.sciencedirect.com/science/book/9781437719963</v>
          </cell>
        </row>
        <row r="2052">
          <cell r="A2052">
            <v>9781437717563</v>
          </cell>
          <cell r="B2052" t="str">
            <v>https://www.sciencedirect.com/science/book/9781437717563</v>
          </cell>
        </row>
        <row r="2053">
          <cell r="A2053">
            <v>9781437709490</v>
          </cell>
          <cell r="B2053" t="str">
            <v>https://www.sciencedirect.com/science/book/9781437709490</v>
          </cell>
        </row>
        <row r="2054">
          <cell r="A2054">
            <v>9781437709254</v>
          </cell>
          <cell r="B2054" t="str">
            <v>https://www.sciencedirect.com/science/book/9781437709254</v>
          </cell>
        </row>
        <row r="2055">
          <cell r="A2055">
            <v>9781455733828</v>
          </cell>
          <cell r="B2055" t="str">
            <v>https://www.sciencedirect.com/science/book/9781455733828</v>
          </cell>
        </row>
        <row r="2056">
          <cell r="A2056">
            <v>9781455707584</v>
          </cell>
          <cell r="B2056" t="str">
            <v>https://www.sciencedirect.com/science/book/9781455707584</v>
          </cell>
        </row>
        <row r="2057">
          <cell r="A2057">
            <v>9781416099765</v>
          </cell>
          <cell r="B2057" t="str">
            <v>https://www.sciencedirect.com/science/book/9781416099765</v>
          </cell>
        </row>
        <row r="2058">
          <cell r="A2058">
            <v>9781416056508</v>
          </cell>
          <cell r="B2058" t="str">
            <v>https://www.sciencedirect.com/science/book/9781416056508</v>
          </cell>
        </row>
        <row r="2059">
          <cell r="A2059">
            <v>9781416040163</v>
          </cell>
          <cell r="B2059" t="str">
            <v>https://www.sciencedirect.com/science/book/9781416040163</v>
          </cell>
        </row>
        <row r="2060">
          <cell r="A2060">
            <v>9781416024552</v>
          </cell>
          <cell r="B2060" t="str">
            <v>https://www.sciencedirect.com/science/book/9781416024552</v>
          </cell>
        </row>
        <row r="2061">
          <cell r="A2061">
            <v>9780323079808</v>
          </cell>
          <cell r="B2061" t="str">
            <v>https://www.sciencedirect.com/science/book/9780323079808</v>
          </cell>
        </row>
        <row r="2062">
          <cell r="A2062">
            <v>9780323287869</v>
          </cell>
          <cell r="B2062" t="str">
            <v>https://www.sciencedirect.com/science/book/9780323287869</v>
          </cell>
        </row>
        <row r="2063">
          <cell r="A2063">
            <v>9780323476591</v>
          </cell>
          <cell r="B2063" t="str">
            <v>https://www.sciencedirect.com/science/book/9780323476591</v>
          </cell>
        </row>
        <row r="2064">
          <cell r="A2064">
            <v>9780323262545</v>
          </cell>
          <cell r="B2064" t="str">
            <v>https://www.sciencedirect.com/science/book/9780323262545</v>
          </cell>
        </row>
        <row r="2065">
          <cell r="A2065">
            <v>9780323262194</v>
          </cell>
          <cell r="B2065" t="str">
            <v>https://www.sciencedirect.com/science/book/9780323262194</v>
          </cell>
        </row>
        <row r="2066">
          <cell r="A2066">
            <v>9780323390545</v>
          </cell>
          <cell r="B2066" t="str">
            <v>https://www.sciencedirect.com/science/book/9780323390545</v>
          </cell>
        </row>
        <row r="2067">
          <cell r="A2067">
            <v>9780323241267</v>
          </cell>
          <cell r="B2067" t="str">
            <v>https://www.sciencedirect.com/science/book/9780323241267</v>
          </cell>
        </row>
        <row r="2068">
          <cell r="A2068">
            <v>9780323480062</v>
          </cell>
          <cell r="B2068" t="str">
            <v>https://www.sciencedirect.com/science/book/9780323480062</v>
          </cell>
        </row>
        <row r="2069">
          <cell r="A2069">
            <v>9780323101998</v>
          </cell>
          <cell r="B2069" t="str">
            <v>https://www.sciencedirect.com/science/book/9780323101998</v>
          </cell>
        </row>
        <row r="2070">
          <cell r="A2070">
            <v>9780323389617</v>
          </cell>
          <cell r="B2070" t="str">
            <v>https://www.sciencedirect.com/science/book/9780323389617</v>
          </cell>
        </row>
        <row r="2071">
          <cell r="A2071">
            <v>9780702044502</v>
          </cell>
          <cell r="B2071" t="str">
            <v>https://www.sciencedirect.com/science/book/9780702044502</v>
          </cell>
        </row>
        <row r="2072">
          <cell r="A2072">
            <v>9780702044717</v>
          </cell>
          <cell r="B2072" t="str">
            <v>https://www.sciencedirect.com/science/book/9780702044717</v>
          </cell>
        </row>
        <row r="2073">
          <cell r="A2073">
            <v>9780702044816</v>
          </cell>
          <cell r="B2073" t="str">
            <v>https://www.sciencedirect.com/science/book/9780702044816</v>
          </cell>
        </row>
        <row r="2074">
          <cell r="A2074">
            <v>9780702050152</v>
          </cell>
          <cell r="B2074" t="str">
            <v>https://www.sciencedirect.com/science/book/9780702050152</v>
          </cell>
        </row>
        <row r="2075">
          <cell r="A2075">
            <v>9780443294204</v>
          </cell>
          <cell r="B2075" t="str">
            <v>https://www.sciencedirect.com/science/book/9780443294204</v>
          </cell>
        </row>
        <row r="2076">
          <cell r="A2076">
            <v>9780443296246</v>
          </cell>
          <cell r="B2076" t="str">
            <v>https://www.sciencedirect.com/science/book/9780443296246</v>
          </cell>
        </row>
        <row r="2077">
          <cell r="A2077">
            <v>9780443141645</v>
          </cell>
          <cell r="B2077" t="str">
            <v>https://www.sciencedirect.com/science/book/9780443141645</v>
          </cell>
        </row>
        <row r="2078">
          <cell r="A2078">
            <v>9780323961257</v>
          </cell>
          <cell r="B2078" t="str">
            <v>https://www.sciencedirect.com/science/book/9780323961257</v>
          </cell>
        </row>
        <row r="2079">
          <cell r="A2079">
            <v>9780323885010</v>
          </cell>
          <cell r="B2079" t="str">
            <v>https://www.sciencedirect.com/science/book/9780323885010</v>
          </cell>
        </row>
        <row r="2080">
          <cell r="A2080">
            <v>9780443160943</v>
          </cell>
          <cell r="B2080" t="str">
            <v>https://www.sciencedirect.com/science/book/9780443160943</v>
          </cell>
        </row>
        <row r="2081">
          <cell r="A2081">
            <v>9780443192074</v>
          </cell>
          <cell r="B2081" t="str">
            <v>https://www.sciencedirect.com/science/book/9780443192074</v>
          </cell>
        </row>
        <row r="2082">
          <cell r="A2082">
            <v>9780443154935</v>
          </cell>
          <cell r="B2082" t="str">
            <v>https://www.sciencedirect.com/science/book/9780443154935</v>
          </cell>
        </row>
        <row r="2083">
          <cell r="A2083">
            <v>9780443136078</v>
          </cell>
          <cell r="B2083" t="str">
            <v>https://www.sciencedirect.com/science/book/9780443136078</v>
          </cell>
        </row>
        <row r="2084">
          <cell r="A2084">
            <v>9780443155307</v>
          </cell>
          <cell r="B2084" t="str">
            <v>https://www.sciencedirect.com/science/book/9780443155307</v>
          </cell>
        </row>
        <row r="2085">
          <cell r="A2085">
            <v>9780443161568</v>
          </cell>
          <cell r="B2085" t="str">
            <v>https://www.sciencedirect.com/science/book/9780443161568</v>
          </cell>
        </row>
        <row r="2086">
          <cell r="A2086">
            <v>9780443218910</v>
          </cell>
          <cell r="B2086" t="str">
            <v>https://www.sciencedirect.com/science/book/9780443218910</v>
          </cell>
        </row>
        <row r="2087">
          <cell r="A2087">
            <v>9780443161025</v>
          </cell>
          <cell r="B2087" t="str">
            <v>https://www.sciencedirect.com/science/book/9780443161025</v>
          </cell>
        </row>
        <row r="2088">
          <cell r="A2088">
            <v>9780443135354</v>
          </cell>
          <cell r="B2088" t="str">
            <v>https://www.sciencedirect.com/science/book/9780443135354</v>
          </cell>
        </row>
        <row r="2089">
          <cell r="A2089">
            <v>9780443191503</v>
          </cell>
          <cell r="B2089" t="str">
            <v>https://www.sciencedirect.com/science/book/9780443191503</v>
          </cell>
        </row>
        <row r="2090">
          <cell r="A2090">
            <v>9780443135217</v>
          </cell>
          <cell r="B2090" t="str">
            <v>https://www.sciencedirect.com/science/book/9780443135217</v>
          </cell>
        </row>
        <row r="2091">
          <cell r="A2091">
            <v>9780443155581</v>
          </cell>
          <cell r="B2091" t="str">
            <v>https://www.sciencedirect.com/science/book/9780443155581</v>
          </cell>
        </row>
        <row r="2092">
          <cell r="A2092">
            <v>9780443155000</v>
          </cell>
          <cell r="B2092" t="str">
            <v>https://www.sciencedirect.com/science/book/9780443155000</v>
          </cell>
        </row>
        <row r="2093">
          <cell r="A2093">
            <v>9780128210468</v>
          </cell>
          <cell r="B2093" t="str">
            <v>https://www.sciencedirect.com/science/book/9780128210468</v>
          </cell>
        </row>
        <row r="2094">
          <cell r="A2094">
            <v>9780323994194</v>
          </cell>
          <cell r="B2094" t="str">
            <v>https://www.sciencedirect.com/science/book/9780323994194</v>
          </cell>
        </row>
        <row r="2095">
          <cell r="A2095">
            <v>9780443295348</v>
          </cell>
          <cell r="B2095" t="str">
            <v>https://www.sciencedirect.com/science/book/9780443295348</v>
          </cell>
        </row>
        <row r="2096">
          <cell r="A2096">
            <v>9780443294402</v>
          </cell>
          <cell r="B2096" t="str">
            <v>https://www.sciencedirect.com/science/book/9780443294402</v>
          </cell>
        </row>
        <row r="2097">
          <cell r="A2097">
            <v>9780443222382</v>
          </cell>
          <cell r="B2097" t="str">
            <v>https://www.sciencedirect.com/science/book/9780443222382</v>
          </cell>
        </row>
        <row r="2098">
          <cell r="A2098">
            <v>9780443294983</v>
          </cell>
          <cell r="B2098" t="str">
            <v>https://www.sciencedirect.com/science/book/9780443294983</v>
          </cell>
        </row>
        <row r="2099">
          <cell r="A2099">
            <v>9780443294181</v>
          </cell>
          <cell r="B2099" t="str">
            <v>https://www.sciencedirect.com/science/book/9780443294181</v>
          </cell>
        </row>
        <row r="2100">
          <cell r="A2100">
            <v>9780443158698</v>
          </cell>
          <cell r="B2100" t="str">
            <v>https://www.sciencedirect.com/science/book/9780443158698</v>
          </cell>
        </row>
        <row r="2101">
          <cell r="A2101">
            <v>9780323856225</v>
          </cell>
          <cell r="B2101" t="str">
            <v>https://www.sciencedirect.com/science/book/9780323856225</v>
          </cell>
        </row>
        <row r="2102">
          <cell r="A2102">
            <v>9780323960083</v>
          </cell>
          <cell r="B2102" t="str">
            <v>https://www.sciencedirect.com/science/book/9780323960083</v>
          </cell>
        </row>
        <row r="2103">
          <cell r="A2103">
            <v>9780323906029</v>
          </cell>
          <cell r="B2103" t="str">
            <v>https://www.sciencedirect.com/science/book/9780323906029</v>
          </cell>
        </row>
        <row r="2104">
          <cell r="A2104">
            <v>9780443133596</v>
          </cell>
          <cell r="B2104" t="str">
            <v>https://www.sciencedirect.com/science/book/9780443133596</v>
          </cell>
        </row>
        <row r="2105">
          <cell r="A2105">
            <v>9780443221873</v>
          </cell>
          <cell r="B2105" t="str">
            <v>https://www.sciencedirect.com/science/book/9780443221873</v>
          </cell>
        </row>
        <row r="2106">
          <cell r="A2106">
            <v>9780443155109</v>
          </cell>
          <cell r="B2106" t="str">
            <v>https://www.sciencedirect.com/science/book/9780443155109</v>
          </cell>
        </row>
        <row r="2107">
          <cell r="A2107">
            <v>9780443240010</v>
          </cell>
          <cell r="B2107" t="str">
            <v>https://www.sciencedirect.com/science/book/9780443240010</v>
          </cell>
        </row>
        <row r="2108">
          <cell r="A2108">
            <v>9780443138010</v>
          </cell>
          <cell r="B2108" t="str">
            <v>https://www.sciencedirect.com/science/book/9780443138010</v>
          </cell>
        </row>
        <row r="2109">
          <cell r="A2109">
            <v>9780443153174</v>
          </cell>
          <cell r="B2109" t="str">
            <v>https://www.sciencedirect.com/science/book/9780443153174</v>
          </cell>
        </row>
        <row r="2110">
          <cell r="A2110">
            <v>9780443137945</v>
          </cell>
          <cell r="B2110" t="str">
            <v>https://www.sciencedirect.com/science/book/9780443137945</v>
          </cell>
        </row>
        <row r="2111">
          <cell r="A2111">
            <v>9780443135002</v>
          </cell>
          <cell r="B2111" t="str">
            <v>https://www.sciencedirect.com/science/book/9780443135002</v>
          </cell>
        </row>
        <row r="2112">
          <cell r="A2112">
            <v>9780443223518</v>
          </cell>
          <cell r="B2112" t="str">
            <v>https://www.sciencedirect.com/science/book/9780443223518</v>
          </cell>
        </row>
        <row r="2113">
          <cell r="A2113">
            <v>9780443158063</v>
          </cell>
          <cell r="B2113" t="str">
            <v>https://www.sciencedirect.com/science/book/9780443158063</v>
          </cell>
        </row>
        <row r="2114">
          <cell r="A2114">
            <v>9780443189999</v>
          </cell>
          <cell r="B2114" t="str">
            <v>https://www.sciencedirect.com/science/book/9780443189999</v>
          </cell>
        </row>
        <row r="2115">
          <cell r="A2115">
            <v>9780443154416</v>
          </cell>
          <cell r="B2115" t="str">
            <v>https://www.sciencedirect.com/science/book/9780443154416</v>
          </cell>
        </row>
        <row r="2116">
          <cell r="A2116">
            <v>9780443160868</v>
          </cell>
          <cell r="B2116" t="str">
            <v>https://www.sciencedirect.com/science/book/9780443160868</v>
          </cell>
        </row>
        <row r="2117">
          <cell r="A2117">
            <v>9780323951418</v>
          </cell>
          <cell r="B2117" t="str">
            <v>https://www.sciencedirect.com/science/book/9780323951418</v>
          </cell>
        </row>
        <row r="2118">
          <cell r="A2118">
            <v>9780443155895</v>
          </cell>
          <cell r="B2118" t="str">
            <v>https://www.sciencedirect.com/science/book/9780443155895</v>
          </cell>
        </row>
        <row r="2119">
          <cell r="A2119">
            <v>9780323992190</v>
          </cell>
          <cell r="B2119" t="str">
            <v>https://www.sciencedirect.com/science/book/9780323992190</v>
          </cell>
        </row>
        <row r="2120">
          <cell r="A2120">
            <v>9780443295263</v>
          </cell>
          <cell r="B2120" t="str">
            <v>https://www.sciencedirect.com/science/book/9780443295263</v>
          </cell>
        </row>
        <row r="2121">
          <cell r="A2121">
            <v>9780443237461</v>
          </cell>
          <cell r="B2121" t="str">
            <v>https://www.sciencedirect.com/science/book/9780443237461</v>
          </cell>
        </row>
        <row r="2122">
          <cell r="A2122">
            <v>9783437450235</v>
          </cell>
          <cell r="B2122" t="str">
            <v>https://www.sciencedirect.com/science/book/9783437450235</v>
          </cell>
        </row>
        <row r="2123">
          <cell r="A2123">
            <v>9783437450174</v>
          </cell>
          <cell r="B2123" t="str">
            <v>https://www.sciencedirect.com/science/book/9783437450174</v>
          </cell>
        </row>
        <row r="2124">
          <cell r="A2124">
            <v>9783437486906</v>
          </cell>
          <cell r="B2124" t="str">
            <v>https://www.sciencedirect.com/science/book/9783437486906</v>
          </cell>
        </row>
        <row r="2125">
          <cell r="A2125">
            <v>9781774670422</v>
          </cell>
          <cell r="B2125" t="str">
            <v>https://www.sciencedirect.com/science/book/9781774670422</v>
          </cell>
        </row>
        <row r="2126">
          <cell r="A2126">
            <v>9781774670408</v>
          </cell>
          <cell r="B2126" t="str">
            <v>https://www.sciencedirect.com/science/book/9781774670408</v>
          </cell>
        </row>
        <row r="2127">
          <cell r="A2127">
            <v>9783437224577</v>
          </cell>
          <cell r="B2127" t="str">
            <v>https://www.sciencedirect.com/science/book/9783437224577</v>
          </cell>
        </row>
        <row r="2128">
          <cell r="A2128">
            <v>9783437247910</v>
          </cell>
          <cell r="B2128" t="str">
            <v>https://www.sciencedirect.com/science/book/9783437247910</v>
          </cell>
        </row>
        <row r="2129">
          <cell r="A2129">
            <v>9783437210778</v>
          </cell>
          <cell r="B2129" t="str">
            <v>https://www.sciencedirect.com/science/book/9783437210778</v>
          </cell>
        </row>
        <row r="2130">
          <cell r="A2130">
            <v>9783437210594</v>
          </cell>
          <cell r="B2130" t="str">
            <v>https://www.sciencedirect.com/science/book/9783437210594</v>
          </cell>
        </row>
        <row r="2131">
          <cell r="A2131">
            <v>9783437224874</v>
          </cell>
          <cell r="B2131" t="str">
            <v>https://www.sciencedirect.com/science/book/9783437224874</v>
          </cell>
        </row>
        <row r="2132">
          <cell r="A2132">
            <v>9783437230448</v>
          </cell>
          <cell r="B2132" t="str">
            <v>https://www.sciencedirect.com/science/book/9783437230448</v>
          </cell>
        </row>
        <row r="2133">
          <cell r="A2133">
            <v>9783437210679</v>
          </cell>
          <cell r="B2133" t="str">
            <v>https://www.sciencedirect.com/science/book/9783437210679</v>
          </cell>
        </row>
        <row r="2134">
          <cell r="A2134">
            <v>9783437256424</v>
          </cell>
          <cell r="B2134" t="str">
            <v>https://www.sciencedirect.com/science/book/9783437256424</v>
          </cell>
        </row>
        <row r="2135">
          <cell r="A2135">
            <v>9783437210570</v>
          </cell>
          <cell r="B2135" t="str">
            <v>https://www.sciencedirect.com/science/book/9783437210570</v>
          </cell>
        </row>
        <row r="2136">
          <cell r="A2136">
            <v>9780323997447</v>
          </cell>
          <cell r="B2136" t="str">
            <v>https://www.sciencedirect.com/science/book/9780323997447</v>
          </cell>
        </row>
        <row r="2137">
          <cell r="A2137">
            <v>9780323997379</v>
          </cell>
          <cell r="B2137" t="str">
            <v>https://www.sciencedirect.com/science/book/9780323997379</v>
          </cell>
        </row>
        <row r="2138">
          <cell r="A2138">
            <v>9780323996204</v>
          </cell>
          <cell r="B2138" t="str">
            <v>https://www.sciencedirect.com/science/book/9780323996204</v>
          </cell>
        </row>
        <row r="2139">
          <cell r="A2139">
            <v>9780323885164</v>
          </cell>
          <cell r="B2139" t="str">
            <v>https://www.sciencedirect.com/science/book/9780323885164</v>
          </cell>
        </row>
        <row r="2140">
          <cell r="A2140">
            <v>9780323901222</v>
          </cell>
          <cell r="B2140" t="str">
            <v>https://www.sciencedirect.com/science/book/9780323901222</v>
          </cell>
        </row>
        <row r="2141">
          <cell r="A2141">
            <v>9780323932325</v>
          </cell>
          <cell r="B2141" t="str">
            <v>https://www.sciencedirect.com/science/book/9780323932325</v>
          </cell>
        </row>
        <row r="2142">
          <cell r="A2142">
            <v>9780323918008</v>
          </cell>
          <cell r="B2142" t="str">
            <v>https://www.sciencedirect.com/science/book/9780323918008</v>
          </cell>
        </row>
        <row r="2143">
          <cell r="A2143">
            <v>9780323900355</v>
          </cell>
          <cell r="B2143" t="str">
            <v>https://www.sciencedirect.com/science/book/9780323900355</v>
          </cell>
        </row>
        <row r="2144">
          <cell r="A2144">
            <v>9780323958905</v>
          </cell>
          <cell r="B2144" t="str">
            <v>https://www.sciencedirect.com/science/book/9780323958905</v>
          </cell>
        </row>
        <row r="2145">
          <cell r="A2145">
            <v>9780323956048</v>
          </cell>
          <cell r="B2145" t="str">
            <v>https://www.sciencedirect.com/science/book/9780323956048</v>
          </cell>
        </row>
        <row r="2146">
          <cell r="A2146">
            <v>9780323961073</v>
          </cell>
          <cell r="B2146" t="str">
            <v>https://www.sciencedirect.com/science/book/9780323961073</v>
          </cell>
        </row>
        <row r="2147">
          <cell r="A2147">
            <v>9780443134265</v>
          </cell>
          <cell r="B2147" t="str">
            <v>https://www.sciencedirect.com/science/book/9780443134265</v>
          </cell>
        </row>
        <row r="2148">
          <cell r="A2148">
            <v>9780443191060</v>
          </cell>
          <cell r="B2148" t="str">
            <v>https://www.sciencedirect.com/science/book/9780443191060</v>
          </cell>
        </row>
        <row r="2149">
          <cell r="A2149">
            <v>9780443159886</v>
          </cell>
          <cell r="B2149" t="str">
            <v>https://www.sciencedirect.com/science/book/9780443159886</v>
          </cell>
        </row>
        <row r="2150">
          <cell r="A2150">
            <v>9780443140921</v>
          </cell>
          <cell r="B2150" t="str">
            <v>https://www.sciencedirect.com/science/book/9780443140921</v>
          </cell>
        </row>
        <row r="2151">
          <cell r="A2151">
            <v>9780443154041</v>
          </cell>
          <cell r="B2151" t="str">
            <v>https://www.sciencedirect.com/science/book/9780443154041</v>
          </cell>
        </row>
        <row r="2152">
          <cell r="A2152">
            <v>9780443154973</v>
          </cell>
          <cell r="B2152" t="str">
            <v>https://www.sciencedirect.com/science/book/9780443154973</v>
          </cell>
        </row>
        <row r="2153">
          <cell r="A2153">
            <v>9780443141379</v>
          </cell>
          <cell r="B2153" t="str">
            <v>https://www.sciencedirect.com/science/book/9780443141379</v>
          </cell>
        </row>
        <row r="2154">
          <cell r="A2154">
            <v>9780443131912</v>
          </cell>
          <cell r="B2154" t="str">
            <v>https://www.sciencedirect.com/science/book/9780443131912</v>
          </cell>
        </row>
        <row r="2155">
          <cell r="A2155">
            <v>9780443155437</v>
          </cell>
          <cell r="B2155" t="str">
            <v>https://www.sciencedirect.com/science/book/9780443155437</v>
          </cell>
        </row>
        <row r="2156">
          <cell r="A2156">
            <v>9780443155451</v>
          </cell>
          <cell r="B2156" t="str">
            <v>https://www.sciencedirect.com/science/book/9780443155451</v>
          </cell>
        </row>
        <row r="2157">
          <cell r="A2157">
            <v>9780443216008</v>
          </cell>
          <cell r="B2157" t="str">
            <v>https://www.sciencedirect.com/science/book/9780443216008</v>
          </cell>
        </row>
        <row r="2158">
          <cell r="A2158">
            <v>9780443184956</v>
          </cell>
          <cell r="B2158" t="str">
            <v>https://www.sciencedirect.com/science/book/9780443184956</v>
          </cell>
        </row>
        <row r="2159">
          <cell r="A2159">
            <v>9780443215582</v>
          </cell>
          <cell r="B2159" t="str">
            <v>https://www.sciencedirect.com/science/book/9780443215582</v>
          </cell>
        </row>
        <row r="2160">
          <cell r="A2160">
            <v>9780443138928</v>
          </cell>
          <cell r="B2160" t="str">
            <v>https://www.sciencedirect.com/science/book/9780443138928</v>
          </cell>
        </row>
        <row r="2161">
          <cell r="A2161">
            <v>9780443241468</v>
          </cell>
          <cell r="B2161" t="str">
            <v>https://www.sciencedirect.com/science/book/9780443241468</v>
          </cell>
        </row>
        <row r="2162">
          <cell r="A2162">
            <v>9780443151996</v>
          </cell>
          <cell r="B2162" t="str">
            <v>https://www.sciencedirect.com/science/book/9780443151996</v>
          </cell>
        </row>
        <row r="2163">
          <cell r="A2163">
            <v>9780443190377</v>
          </cell>
          <cell r="B2163" t="str">
            <v>https://www.sciencedirect.com/science/book/9780443190377</v>
          </cell>
        </row>
        <row r="2164">
          <cell r="A2164">
            <v>9780443235429</v>
          </cell>
          <cell r="B2164" t="str">
            <v>https://www.sciencedirect.com/science/book/9780443235429</v>
          </cell>
        </row>
        <row r="2165">
          <cell r="A2165">
            <v>9780443153808</v>
          </cell>
          <cell r="B2165" t="str">
            <v>https://www.sciencedirect.com/science/book/9780443153808</v>
          </cell>
        </row>
        <row r="2166">
          <cell r="A2166">
            <v>9780443190742</v>
          </cell>
          <cell r="B2166" t="str">
            <v>https://www.sciencedirect.com/science/book/9780443190742</v>
          </cell>
        </row>
        <row r="2167">
          <cell r="A2167">
            <v>9780443157233</v>
          </cell>
          <cell r="B2167" t="str">
            <v>https://www.sciencedirect.com/science/book/9780443157233</v>
          </cell>
        </row>
        <row r="2168">
          <cell r="A2168">
            <v>9780443155932</v>
          </cell>
          <cell r="B2168" t="str">
            <v>https://www.sciencedirect.com/science/book/9780443155932</v>
          </cell>
        </row>
        <row r="2169">
          <cell r="A2169">
            <v>9780128148006</v>
          </cell>
          <cell r="B2169" t="str">
            <v>https://www.sciencedirect.com/science/book/9780128148006</v>
          </cell>
        </row>
        <row r="2170">
          <cell r="A2170">
            <v>9780443289859</v>
          </cell>
          <cell r="B2170" t="str">
            <v>https://www.sciencedirect.com/science/book/9780443289859</v>
          </cell>
        </row>
        <row r="2171">
          <cell r="A2171">
            <v>9780443293344</v>
          </cell>
          <cell r="B2171" t="str">
            <v>https://www.sciencedirect.com/science/book/9780443293344</v>
          </cell>
        </row>
        <row r="2172">
          <cell r="A2172">
            <v>9780443235344</v>
          </cell>
          <cell r="B2172" t="str">
            <v>https://www.sciencedirect.com/science/book/9780443235344</v>
          </cell>
        </row>
        <row r="2173">
          <cell r="A2173">
            <v>9780443194047</v>
          </cell>
          <cell r="B2173" t="str">
            <v>https://www.sciencedirect.com/science/book/9780443194047</v>
          </cell>
        </row>
        <row r="2174">
          <cell r="A2174">
            <v>9780443135712</v>
          </cell>
          <cell r="B2174" t="str">
            <v>https://www.sciencedirect.com/science/book/9780443135712</v>
          </cell>
        </row>
        <row r="2175">
          <cell r="A2175">
            <v>9780443295126</v>
          </cell>
          <cell r="B2175" t="str">
            <v>https://www.sciencedirect.com/science/book/9780443295126</v>
          </cell>
        </row>
        <row r="2176">
          <cell r="A2176">
            <v>9780443221750</v>
          </cell>
          <cell r="B2176" t="str">
            <v>https://www.sciencedirect.com/science/book/9780443221750</v>
          </cell>
        </row>
        <row r="2177">
          <cell r="A2177">
            <v>9780443295607</v>
          </cell>
          <cell r="B2177" t="str">
            <v>https://www.sciencedirect.com/science/book/9780443295607</v>
          </cell>
        </row>
        <row r="2178">
          <cell r="A2178">
            <v>9780443158902</v>
          </cell>
          <cell r="B2178" t="str">
            <v>https://www.sciencedirect.com/science/book/9780443158902</v>
          </cell>
        </row>
        <row r="2179">
          <cell r="A2179">
            <v>9780443295362</v>
          </cell>
          <cell r="B2179" t="str">
            <v>https://www.sciencedirect.com/science/book/9780443295362</v>
          </cell>
        </row>
        <row r="2180">
          <cell r="A2180">
            <v>9780323857048</v>
          </cell>
          <cell r="B2180" t="str">
            <v>https://www.sciencedirect.com/science/book/9780323857048</v>
          </cell>
        </row>
        <row r="2181">
          <cell r="A2181">
            <v>9780323903950</v>
          </cell>
          <cell r="B2181" t="str">
            <v>https://www.sciencedirect.com/science/book/9780323903950</v>
          </cell>
        </row>
        <row r="2182">
          <cell r="A2182">
            <v>9780323956727</v>
          </cell>
          <cell r="B2182" t="str">
            <v>https://www.sciencedirect.com/science/book/9780323956727</v>
          </cell>
        </row>
        <row r="2183">
          <cell r="A2183">
            <v>9780323951227</v>
          </cell>
          <cell r="B2183" t="str">
            <v>https://www.sciencedirect.com/science/book/9780323951227</v>
          </cell>
        </row>
        <row r="2184">
          <cell r="A2184">
            <v>9780323885027</v>
          </cell>
          <cell r="B2184" t="str">
            <v>https://www.sciencedirect.com/science/book/9780323885027</v>
          </cell>
        </row>
        <row r="2185">
          <cell r="A2185">
            <v>9780323991292</v>
          </cell>
          <cell r="B2185" t="str">
            <v>https://www.sciencedirect.com/science/book/9780323991292</v>
          </cell>
        </row>
        <row r="2186">
          <cell r="A2186">
            <v>9780323999342</v>
          </cell>
          <cell r="B2186" t="str">
            <v>https://www.sciencedirect.com/science/book/9780323999342</v>
          </cell>
        </row>
        <row r="2187">
          <cell r="A2187">
            <v>9780323951999</v>
          </cell>
          <cell r="B2187" t="str">
            <v>https://www.sciencedirect.com/science/book/9780323951999</v>
          </cell>
        </row>
        <row r="2188">
          <cell r="A2188">
            <v>9780323983365</v>
          </cell>
          <cell r="B2188" t="str">
            <v>https://www.sciencedirect.com/science/book/9780323983365</v>
          </cell>
        </row>
        <row r="2189">
          <cell r="A2189">
            <v>9780323859370</v>
          </cell>
          <cell r="B2189" t="str">
            <v>https://www.sciencedirect.com/science/book/9780323859370</v>
          </cell>
        </row>
        <row r="2190">
          <cell r="A2190">
            <v>9780443192173</v>
          </cell>
          <cell r="B2190" t="str">
            <v>https://www.sciencedirect.com/science/book/9780443192173</v>
          </cell>
        </row>
        <row r="2191">
          <cell r="A2191">
            <v>9780443132384</v>
          </cell>
          <cell r="B2191" t="str">
            <v>https://www.sciencedirect.com/science/book/9780443132384</v>
          </cell>
        </row>
        <row r="2192">
          <cell r="A2192">
            <v>9780443192197</v>
          </cell>
          <cell r="B2192" t="str">
            <v>https://www.sciencedirect.com/science/book/9780443192197</v>
          </cell>
        </row>
        <row r="2193">
          <cell r="A2193">
            <v>9780443132803</v>
          </cell>
          <cell r="B2193" t="str">
            <v>https://www.sciencedirect.com/science/book/9780443132803</v>
          </cell>
        </row>
        <row r="2194">
          <cell r="A2194">
            <v>9780443190636</v>
          </cell>
          <cell r="B2194" t="str">
            <v>https://www.sciencedirect.com/science/book/9780443190636</v>
          </cell>
        </row>
        <row r="2195">
          <cell r="A2195">
            <v>9780443135194</v>
          </cell>
          <cell r="B2195" t="str">
            <v>https://www.sciencedirect.com/science/book/9780443135194</v>
          </cell>
        </row>
        <row r="2196">
          <cell r="A2196">
            <v>9780443140846</v>
          </cell>
          <cell r="B2196" t="str">
            <v>https://www.sciencedirect.com/science/book/9780443140846</v>
          </cell>
        </row>
        <row r="2197">
          <cell r="A2197">
            <v>9780443136979</v>
          </cell>
          <cell r="B2197" t="str">
            <v>https://www.sciencedirect.com/science/book/9780443136979</v>
          </cell>
        </row>
        <row r="2198">
          <cell r="A2198">
            <v>9780128095263</v>
          </cell>
          <cell r="B2198" t="str">
            <v>https://www.sciencedirect.com/science/book/9780128095263</v>
          </cell>
        </row>
        <row r="2199">
          <cell r="A2199">
            <v>9780128216552</v>
          </cell>
          <cell r="B2199" t="str">
            <v>https://www.sciencedirect.com/science/book/9780128216552</v>
          </cell>
        </row>
        <row r="2200">
          <cell r="A2200">
            <v>9780128231357</v>
          </cell>
          <cell r="B2200" t="str">
            <v>https://www.sciencedirect.com/science/book/9780128231357</v>
          </cell>
        </row>
        <row r="2201">
          <cell r="A2201">
            <v>9780443295805</v>
          </cell>
          <cell r="B2201" t="str">
            <v>https://www.sciencedirect.com/science/book/9780443295805</v>
          </cell>
        </row>
        <row r="2202">
          <cell r="A2202">
            <v>9780443215605</v>
          </cell>
          <cell r="B2202" t="str">
            <v>https://www.sciencedirect.com/science/book/9780443215605</v>
          </cell>
        </row>
        <row r="2203">
          <cell r="A2203">
            <v>9780443294389</v>
          </cell>
          <cell r="B2203" t="str">
            <v>https://www.sciencedirect.com/science/book/9780443294389</v>
          </cell>
        </row>
        <row r="2204">
          <cell r="A2204">
            <v>9780323847025</v>
          </cell>
          <cell r="B2204" t="str">
            <v>https://www.sciencedirect.com/science/book/9780323847025</v>
          </cell>
        </row>
        <row r="2205">
          <cell r="A2205">
            <v>9780443109423</v>
          </cell>
          <cell r="B2205" t="str">
            <v>https://www.sciencedirect.com/science/book/9780443109423</v>
          </cell>
        </row>
        <row r="2206">
          <cell r="A2206">
            <v>9780443159954</v>
          </cell>
          <cell r="B2206" t="str">
            <v>https://www.sciencedirect.com/science/book/9780443159954</v>
          </cell>
        </row>
        <row r="2207">
          <cell r="A2207">
            <v>9780443159916</v>
          </cell>
          <cell r="B2207" t="str">
            <v>https://www.sciencedirect.com/science/book/9780443159916</v>
          </cell>
        </row>
        <row r="2208">
          <cell r="A2208">
            <v>9780443134203</v>
          </cell>
          <cell r="B2208" t="str">
            <v>https://www.sciencedirect.com/science/book/9780443134203</v>
          </cell>
        </row>
        <row r="2209">
          <cell r="A2209">
            <v>9780443295140</v>
          </cell>
          <cell r="B2209" t="str">
            <v>https://www.sciencedirect.com/science/book/9780443295140</v>
          </cell>
        </row>
        <row r="2210">
          <cell r="A2210">
            <v>9780443236679</v>
          </cell>
          <cell r="B2210" t="str">
            <v>https://www.sciencedirect.com/science/book/9780443236679</v>
          </cell>
        </row>
        <row r="2211">
          <cell r="A2211">
            <v>9780443222924</v>
          </cell>
          <cell r="B2211" t="str">
            <v>https://www.sciencedirect.com/science/book/9780443222924</v>
          </cell>
        </row>
        <row r="2212">
          <cell r="A2212">
            <v>9780128232972</v>
          </cell>
          <cell r="B2212" t="str">
            <v>https://www.sciencedirect.com/science/book/9780128232972</v>
          </cell>
        </row>
        <row r="2213">
          <cell r="A2213">
            <v>9780128234358</v>
          </cell>
          <cell r="B2213" t="str">
            <v>https://www.sciencedirect.com/science/book/9780128234358</v>
          </cell>
        </row>
        <row r="2214">
          <cell r="A2214">
            <v>9780443293047</v>
          </cell>
          <cell r="B2214" t="str">
            <v>https://www.sciencedirect.com/science/book/9780443293047</v>
          </cell>
        </row>
        <row r="2215">
          <cell r="A2215">
            <v>9783446469181</v>
          </cell>
          <cell r="B2215" t="str">
            <v>https://www.sciencedirect.com/science/book/9783446469181</v>
          </cell>
        </row>
        <row r="2216">
          <cell r="A2216">
            <v>9781774670309</v>
          </cell>
          <cell r="B2216" t="str">
            <v>https://www.sciencedirect.com/science/book/9781774670309</v>
          </cell>
        </row>
        <row r="2217">
          <cell r="A2217">
            <v>9781774670286</v>
          </cell>
          <cell r="B2217" t="str">
            <v>https://www.sciencedirect.com/science/book/9781774670286</v>
          </cell>
        </row>
        <row r="2218">
          <cell r="A2218">
            <v>9781774670347</v>
          </cell>
          <cell r="B2218" t="str">
            <v>https://www.sciencedirect.com/science/book/9781774670347</v>
          </cell>
        </row>
        <row r="2219">
          <cell r="A2219">
            <v>9782294752155</v>
          </cell>
          <cell r="B2219" t="str">
            <v>https://www.sciencedirect.com/science/book/9782294752155</v>
          </cell>
        </row>
        <row r="2220">
          <cell r="A2220">
            <v>9782294756733</v>
          </cell>
          <cell r="B2220" t="str">
            <v>https://www.sciencedirect.com/science/book/9782294756733</v>
          </cell>
        </row>
        <row r="2221">
          <cell r="A2221">
            <v>9782294760655</v>
          </cell>
          <cell r="B2221" t="str">
            <v>https://www.sciencedirect.com/science/book/9782294760655</v>
          </cell>
        </row>
        <row r="2222">
          <cell r="A2222">
            <v>9781569909102</v>
          </cell>
          <cell r="B2222" t="str">
            <v>https://www.sciencedirect.com/science/book/9781569909102</v>
          </cell>
        </row>
        <row r="2223">
          <cell r="A2223">
            <v>9781569908976</v>
          </cell>
          <cell r="B2223" t="str">
            <v>https://www.sciencedirect.com/science/book/9781569908976</v>
          </cell>
        </row>
        <row r="2224">
          <cell r="A2224">
            <v>9781569909119</v>
          </cell>
          <cell r="B2224" t="str">
            <v>https://www.sciencedirect.com/science/book/9781569909119</v>
          </cell>
        </row>
        <row r="2225">
          <cell r="A2225">
            <v>9781569909263</v>
          </cell>
          <cell r="B2225" t="str">
            <v>https://www.sciencedirect.com/science/book/9781569909263</v>
          </cell>
        </row>
        <row r="2226">
          <cell r="A2226">
            <v>9780128243589</v>
          </cell>
          <cell r="B2226" t="str">
            <v>https://www.sciencedirect.com/science/book/9780128243589</v>
          </cell>
        </row>
        <row r="2227">
          <cell r="A2227">
            <v>9780323996617</v>
          </cell>
          <cell r="B2227" t="str">
            <v>https://www.sciencedirect.com/science/book/9780323996617</v>
          </cell>
        </row>
        <row r="2228">
          <cell r="A2228">
            <v>9780323991667</v>
          </cell>
          <cell r="B2228" t="str">
            <v>https://www.sciencedirect.com/science/book/9780323991667</v>
          </cell>
        </row>
        <row r="2229">
          <cell r="A2229">
            <v>9780323994941</v>
          </cell>
          <cell r="B2229" t="str">
            <v>https://www.sciencedirect.com/science/book/9780323994941</v>
          </cell>
        </row>
        <row r="2230">
          <cell r="A2230">
            <v>9780323953436</v>
          </cell>
          <cell r="B2230" t="str">
            <v>https://www.sciencedirect.com/science/book/9780323953436</v>
          </cell>
        </row>
        <row r="2231">
          <cell r="A2231">
            <v>9780323995252</v>
          </cell>
          <cell r="B2231" t="str">
            <v>https://www.sciencedirect.com/science/book/9780323995252</v>
          </cell>
        </row>
        <row r="2232">
          <cell r="A2232">
            <v>9780323859356</v>
          </cell>
          <cell r="B2232" t="str">
            <v>https://www.sciencedirect.com/science/book/9780323859356</v>
          </cell>
        </row>
        <row r="2233">
          <cell r="A2233">
            <v>9780323954624</v>
          </cell>
          <cell r="B2233" t="str">
            <v>https://www.sciencedirect.com/science/book/9780323954624</v>
          </cell>
        </row>
        <row r="2234">
          <cell r="A2234">
            <v>9780323956567</v>
          </cell>
          <cell r="B2234" t="str">
            <v>https://www.sciencedirect.com/science/book/9780323956567</v>
          </cell>
        </row>
        <row r="2235">
          <cell r="A2235">
            <v>9780323955355</v>
          </cell>
          <cell r="B2235" t="str">
            <v>https://www.sciencedirect.com/science/book/9780323955355</v>
          </cell>
        </row>
        <row r="2236">
          <cell r="A2236">
            <v>9780323957564</v>
          </cell>
          <cell r="B2236" t="str">
            <v>https://www.sciencedirect.com/science/book/9780323957564</v>
          </cell>
        </row>
        <row r="2237">
          <cell r="A2237">
            <v>9780323993555</v>
          </cell>
          <cell r="B2237" t="str">
            <v>https://www.sciencedirect.com/science/book/9780323993555</v>
          </cell>
        </row>
        <row r="2238">
          <cell r="A2238">
            <v>9780323996983</v>
          </cell>
          <cell r="B2238" t="str">
            <v>https://www.sciencedirect.com/science/book/9780323996983</v>
          </cell>
        </row>
        <row r="2239">
          <cell r="A2239">
            <v>9780323999816</v>
          </cell>
          <cell r="B2239" t="str">
            <v>https://www.sciencedirect.com/science/book/9780323999816</v>
          </cell>
        </row>
        <row r="2240">
          <cell r="A2240">
            <v>9780323958950</v>
          </cell>
          <cell r="B2240" t="str">
            <v>https://www.sciencedirect.com/science/book/9780323958950</v>
          </cell>
        </row>
        <row r="2241">
          <cell r="A2241">
            <v>9780323954969</v>
          </cell>
          <cell r="B2241" t="str">
            <v>https://www.sciencedirect.com/science/book/9780323954969</v>
          </cell>
        </row>
        <row r="2242">
          <cell r="A2242">
            <v>9780323955133</v>
          </cell>
          <cell r="B2242" t="str">
            <v>https://www.sciencedirect.com/science/book/9780323955133</v>
          </cell>
        </row>
        <row r="2243">
          <cell r="A2243">
            <v>9780323983853</v>
          </cell>
          <cell r="B2243" t="str">
            <v>https://www.sciencedirect.com/science/book/9780323983853</v>
          </cell>
        </row>
        <row r="2244">
          <cell r="A2244">
            <v>9780323886543</v>
          </cell>
          <cell r="B2244" t="str">
            <v>https://www.sciencedirect.com/science/book/9780323886543</v>
          </cell>
        </row>
        <row r="2245">
          <cell r="A2245">
            <v>9780323951050</v>
          </cell>
          <cell r="B2245" t="str">
            <v>https://www.sciencedirect.com/science/book/9780323951050</v>
          </cell>
        </row>
        <row r="2246">
          <cell r="A2246">
            <v>9780323952378</v>
          </cell>
          <cell r="B2246" t="str">
            <v>https://www.sciencedirect.com/science/book/9780323952378</v>
          </cell>
        </row>
        <row r="2247">
          <cell r="A2247">
            <v>9780323955157</v>
          </cell>
          <cell r="B2247" t="str">
            <v>https://www.sciencedirect.com/science/book/9780323955157</v>
          </cell>
        </row>
        <row r="2248">
          <cell r="A2248">
            <v>9780323918527</v>
          </cell>
          <cell r="B2248" t="str">
            <v>https://www.sciencedirect.com/science/book/9780323918527</v>
          </cell>
        </row>
        <row r="2249">
          <cell r="A2249">
            <v>9780323955119</v>
          </cell>
          <cell r="B2249" t="str">
            <v>https://www.sciencedirect.com/science/book/9780323955119</v>
          </cell>
        </row>
        <row r="2250">
          <cell r="A2250">
            <v>9780443154218</v>
          </cell>
          <cell r="B2250" t="str">
            <v>https://www.sciencedirect.com/science/book/9780443154218</v>
          </cell>
        </row>
        <row r="2251">
          <cell r="A2251">
            <v>9780443191398</v>
          </cell>
          <cell r="B2251" t="str">
            <v>https://www.sciencedirect.com/science/book/9780443191398</v>
          </cell>
        </row>
        <row r="2252">
          <cell r="A2252">
            <v>9780443154744</v>
          </cell>
          <cell r="B2252" t="str">
            <v>https://www.sciencedirect.com/science/book/9780443154744</v>
          </cell>
        </row>
        <row r="2253">
          <cell r="A2253">
            <v>9780443220098</v>
          </cell>
          <cell r="B2253" t="str">
            <v>https://www.sciencedirect.com/science/book/9780443220098</v>
          </cell>
        </row>
        <row r="2254">
          <cell r="A2254">
            <v>9780443192159</v>
          </cell>
          <cell r="B2254" t="str">
            <v>https://www.sciencedirect.com/science/book/9780443192159</v>
          </cell>
        </row>
        <row r="2255">
          <cell r="A2255">
            <v>9780443184918</v>
          </cell>
          <cell r="B2255" t="str">
            <v>https://www.sciencedirect.com/science/book/9780443184918</v>
          </cell>
        </row>
        <row r="2256">
          <cell r="A2256">
            <v>9780443214929</v>
          </cell>
          <cell r="B2256" t="str">
            <v>https://www.sciencedirect.com/science/book/9780443214929</v>
          </cell>
        </row>
        <row r="2257">
          <cell r="A2257">
            <v>9780443184703</v>
          </cell>
          <cell r="B2257" t="str">
            <v>https://www.sciencedirect.com/science/book/9780443184703</v>
          </cell>
        </row>
        <row r="2258">
          <cell r="A2258">
            <v>9780443186080</v>
          </cell>
          <cell r="B2258" t="str">
            <v>https://www.sciencedirect.com/science/book/9780443186080</v>
          </cell>
        </row>
        <row r="2259">
          <cell r="A2259">
            <v>9780443140051</v>
          </cell>
          <cell r="B2259" t="str">
            <v>https://www.sciencedirect.com/science/book/9780443140051</v>
          </cell>
        </row>
        <row r="2260">
          <cell r="A2260">
            <v>9780443189838</v>
          </cell>
          <cell r="B2260" t="str">
            <v>https://www.sciencedirect.com/science/book/9780443189838</v>
          </cell>
        </row>
        <row r="2261">
          <cell r="A2261">
            <v>9780443191831</v>
          </cell>
          <cell r="B2261" t="str">
            <v>https://www.sciencedirect.com/science/book/9780443191831</v>
          </cell>
        </row>
        <row r="2262">
          <cell r="A2262">
            <v>9780443139048</v>
          </cell>
          <cell r="B2262" t="str">
            <v>https://www.sciencedirect.com/science/book/9780443139048</v>
          </cell>
        </row>
        <row r="2263">
          <cell r="A2263">
            <v>9780443219115</v>
          </cell>
          <cell r="B2263" t="str">
            <v>https://www.sciencedirect.com/science/book/9780443219115</v>
          </cell>
        </row>
        <row r="2264">
          <cell r="A2264">
            <v>9780443141621</v>
          </cell>
          <cell r="B2264" t="str">
            <v>https://www.sciencedirect.com/science/book/9780443141621</v>
          </cell>
        </row>
        <row r="2265">
          <cell r="A2265">
            <v>9780443236853</v>
          </cell>
          <cell r="B2265" t="str">
            <v>https://www.sciencedirect.com/science/book/9780443236853</v>
          </cell>
        </row>
        <row r="2266">
          <cell r="A2266">
            <v>9780443215766</v>
          </cell>
          <cell r="B2266" t="str">
            <v>https://www.sciencedirect.com/science/book/9780443215766</v>
          </cell>
        </row>
        <row r="2267">
          <cell r="A2267">
            <v>9780443135873</v>
          </cell>
          <cell r="B2267" t="str">
            <v>https://www.sciencedirect.com/science/book/9780443135873</v>
          </cell>
        </row>
        <row r="2268">
          <cell r="A2268">
            <v>9780443186424</v>
          </cell>
          <cell r="B2268" t="str">
            <v>https://www.sciencedirect.com/science/book/9780443186424</v>
          </cell>
        </row>
        <row r="2269">
          <cell r="A2269">
            <v>9780443236013</v>
          </cell>
          <cell r="B2269" t="str">
            <v>https://www.sciencedirect.com/science/book/9780443236013</v>
          </cell>
        </row>
        <row r="2270">
          <cell r="A2270">
            <v>9780443187704</v>
          </cell>
          <cell r="B2270" t="str">
            <v>https://www.sciencedirect.com/science/book/9780443187704</v>
          </cell>
        </row>
        <row r="2271">
          <cell r="A2271">
            <v>9780443155741</v>
          </cell>
          <cell r="B2271" t="str">
            <v>https://www.sciencedirect.com/science/book/9780443155741</v>
          </cell>
        </row>
        <row r="2272">
          <cell r="A2272">
            <v>9780443138232</v>
          </cell>
          <cell r="B2272" t="str">
            <v>https://www.sciencedirect.com/science/book/9780443138232</v>
          </cell>
        </row>
        <row r="2273">
          <cell r="A2273">
            <v>9780443190124</v>
          </cell>
          <cell r="B2273" t="str">
            <v>https://www.sciencedirect.com/science/book/9780443190124</v>
          </cell>
        </row>
        <row r="2274">
          <cell r="A2274">
            <v>9780443185427</v>
          </cell>
          <cell r="B2274" t="str">
            <v>https://www.sciencedirect.com/science/book/9780443185427</v>
          </cell>
        </row>
        <row r="2275">
          <cell r="A2275">
            <v>9780443140969</v>
          </cell>
          <cell r="B2275" t="str">
            <v>https://www.sciencedirect.com/science/book/9780443140969</v>
          </cell>
        </row>
        <row r="2276">
          <cell r="A2276">
            <v>9780443191718</v>
          </cell>
          <cell r="B2276" t="str">
            <v>https://www.sciencedirect.com/science/book/9780443191718</v>
          </cell>
        </row>
        <row r="2277">
          <cell r="A2277">
            <v>9780443188459</v>
          </cell>
          <cell r="B2277" t="str">
            <v>https://www.sciencedirect.com/science/book/9780443188459</v>
          </cell>
        </row>
        <row r="2278">
          <cell r="A2278">
            <v>9780443133329</v>
          </cell>
          <cell r="B2278" t="str">
            <v>https://www.sciencedirect.com/science/book/9780443133329</v>
          </cell>
        </row>
        <row r="2279">
          <cell r="A2279">
            <v>9780443190797</v>
          </cell>
          <cell r="B2279" t="str">
            <v>https://www.sciencedirect.com/science/book/9780443190797</v>
          </cell>
        </row>
        <row r="2280">
          <cell r="A2280">
            <v>9780443189043</v>
          </cell>
          <cell r="B2280" t="str">
            <v>https://www.sciencedirect.com/science/book/9780443189043</v>
          </cell>
        </row>
        <row r="2281">
          <cell r="A2281">
            <v>9780443134357</v>
          </cell>
          <cell r="B2281" t="str">
            <v>https://www.sciencedirect.com/science/book/9780443134357</v>
          </cell>
        </row>
        <row r="2282">
          <cell r="A2282">
            <v>9780443136313</v>
          </cell>
          <cell r="B2282" t="str">
            <v>https://www.sciencedirect.com/science/book/9780443136313</v>
          </cell>
        </row>
        <row r="2283">
          <cell r="A2283">
            <v>9780443154850</v>
          </cell>
          <cell r="B2283" t="str">
            <v>https://www.sciencedirect.com/science/book/9780443154850</v>
          </cell>
        </row>
        <row r="2284">
          <cell r="A2284">
            <v>9780443188558</v>
          </cell>
          <cell r="B2284" t="str">
            <v>https://www.sciencedirect.com/science/book/9780443188558</v>
          </cell>
        </row>
        <row r="2285">
          <cell r="A2285">
            <v>9780443158650</v>
          </cell>
          <cell r="B2285" t="str">
            <v>https://www.sciencedirect.com/science/book/9780443158650</v>
          </cell>
        </row>
        <row r="2286">
          <cell r="A2286">
            <v>9780443138058</v>
          </cell>
          <cell r="B2286" t="str">
            <v>https://www.sciencedirect.com/science/book/9780443138058</v>
          </cell>
        </row>
        <row r="2287">
          <cell r="A2287">
            <v>9780443220593</v>
          </cell>
          <cell r="B2287" t="str">
            <v>https://www.sciencedirect.com/science/book/9780443220593</v>
          </cell>
        </row>
        <row r="2288">
          <cell r="A2288">
            <v>9780128117644</v>
          </cell>
          <cell r="B2288" t="str">
            <v>https://www.sciencedirect.com/science/book/9780128117644</v>
          </cell>
        </row>
        <row r="2289">
          <cell r="A2289">
            <v>9780128228234</v>
          </cell>
          <cell r="B2289" t="str">
            <v>https://www.sciencedirect.com/science/book/9780128228234</v>
          </cell>
        </row>
        <row r="2290">
          <cell r="A2290">
            <v>9780128201060</v>
          </cell>
          <cell r="B2290" t="str">
            <v>https://www.sciencedirect.com/science/book/9780128201060</v>
          </cell>
        </row>
        <row r="2291">
          <cell r="A2291">
            <v>9780128233573</v>
          </cell>
          <cell r="B2291" t="str">
            <v>https://www.sciencedirect.com/science/book/9780128233573</v>
          </cell>
        </row>
        <row r="2292">
          <cell r="A2292">
            <v>9781774670323</v>
          </cell>
          <cell r="B2292" t="str">
            <v>https://www.sciencedirect.com/science/book/9781774670323</v>
          </cell>
        </row>
        <row r="2293">
          <cell r="A2293">
            <v>9780323831444</v>
          </cell>
          <cell r="B2293" t="str">
            <v>https://www.sciencedirect.com/science/book/9780323831444</v>
          </cell>
        </row>
        <row r="2294">
          <cell r="A2294">
            <v>9780323955218</v>
          </cell>
          <cell r="B2294" t="str">
            <v>https://www.sciencedirect.com/science/book/9780323955218</v>
          </cell>
        </row>
        <row r="2295">
          <cell r="A2295">
            <v>9780323991346</v>
          </cell>
          <cell r="B2295" t="str">
            <v>https://www.sciencedirect.com/science/book/9780323991346</v>
          </cell>
        </row>
        <row r="2296">
          <cell r="A2296">
            <v>9780323917070</v>
          </cell>
          <cell r="B2296" t="str">
            <v>https://www.sciencedirect.com/science/book/9780323917070</v>
          </cell>
        </row>
        <row r="2297">
          <cell r="A2297">
            <v>9780323918664</v>
          </cell>
          <cell r="B2297" t="str">
            <v>https://www.sciencedirect.com/science/book/9780323918664</v>
          </cell>
        </row>
        <row r="2298">
          <cell r="A2298">
            <v>9780323959674</v>
          </cell>
          <cell r="B2298" t="str">
            <v>https://www.sciencedirect.com/science/book/9780323959674</v>
          </cell>
        </row>
        <row r="2299">
          <cell r="A2299">
            <v>9780323900478</v>
          </cell>
          <cell r="B2299" t="str">
            <v>https://www.sciencedirect.com/science/book/9780323900478</v>
          </cell>
        </row>
        <row r="2300">
          <cell r="A2300">
            <v>9780323995375</v>
          </cell>
          <cell r="B2300" t="str">
            <v>https://www.sciencedirect.com/science/book/9780323995375</v>
          </cell>
        </row>
        <row r="2301">
          <cell r="A2301">
            <v>9780323917339</v>
          </cell>
          <cell r="B2301" t="str">
            <v>https://www.sciencedirect.com/science/book/9780323917339</v>
          </cell>
        </row>
        <row r="2302">
          <cell r="A2302">
            <v>9780323918572</v>
          </cell>
          <cell r="B2302" t="str">
            <v>https://www.sciencedirect.com/science/book/9780323918572</v>
          </cell>
        </row>
        <row r="2303">
          <cell r="A2303">
            <v>9780323939386</v>
          </cell>
          <cell r="B2303" t="str">
            <v>https://www.sciencedirect.com/science/book/9780323939386</v>
          </cell>
        </row>
        <row r="2304">
          <cell r="A2304">
            <v>9780323994729</v>
          </cell>
          <cell r="B2304" t="str">
            <v>https://www.sciencedirect.com/science/book/9780323994729</v>
          </cell>
        </row>
        <row r="2305">
          <cell r="A2305">
            <v>9780323991353</v>
          </cell>
          <cell r="B2305" t="str">
            <v>https://www.sciencedirect.com/science/book/9780323991353</v>
          </cell>
        </row>
        <row r="2306">
          <cell r="A2306">
            <v>9780323870313</v>
          </cell>
          <cell r="B2306" t="str">
            <v>https://www.sciencedirect.com/science/book/9780323870313</v>
          </cell>
        </row>
        <row r="2307">
          <cell r="A2307">
            <v>9780323952705</v>
          </cell>
          <cell r="B2307" t="str">
            <v>https://www.sciencedirect.com/science/book/9780323952705</v>
          </cell>
        </row>
        <row r="2308">
          <cell r="A2308">
            <v>9780323960175</v>
          </cell>
          <cell r="B2308" t="str">
            <v>https://www.sciencedirect.com/science/book/9780323960175</v>
          </cell>
        </row>
        <row r="2309">
          <cell r="A2309">
            <v>9780323886673</v>
          </cell>
          <cell r="B2309" t="str">
            <v>https://www.sciencedirect.com/science/book/9780323886673</v>
          </cell>
        </row>
        <row r="2310">
          <cell r="A2310">
            <v>9780323996907</v>
          </cell>
          <cell r="B2310" t="str">
            <v>https://www.sciencedirect.com/science/book/9780323996907</v>
          </cell>
        </row>
        <row r="2311">
          <cell r="A2311">
            <v>9780323911542</v>
          </cell>
          <cell r="B2311" t="str">
            <v>https://www.sciencedirect.com/science/book/9780323911542</v>
          </cell>
        </row>
        <row r="2312">
          <cell r="A2312">
            <v>9780323917582</v>
          </cell>
          <cell r="B2312" t="str">
            <v>https://www.sciencedirect.com/science/book/9780323917582</v>
          </cell>
        </row>
        <row r="2313">
          <cell r="A2313">
            <v>9780443140440</v>
          </cell>
          <cell r="B2313" t="str">
            <v>https://www.sciencedirect.com/science/book/9780443140440</v>
          </cell>
        </row>
        <row r="2314">
          <cell r="A2314">
            <v>9780443131738</v>
          </cell>
          <cell r="B2314" t="str">
            <v>https://www.sciencedirect.com/science/book/9780443131738</v>
          </cell>
        </row>
        <row r="2315">
          <cell r="A2315">
            <v>9780443185045</v>
          </cell>
          <cell r="B2315" t="str">
            <v>https://www.sciencedirect.com/science/book/9780443185045</v>
          </cell>
        </row>
        <row r="2316">
          <cell r="A2316">
            <v>9780443139994</v>
          </cell>
          <cell r="B2316" t="str">
            <v>https://www.sciencedirect.com/science/book/9780443139994</v>
          </cell>
        </row>
        <row r="2317">
          <cell r="A2317">
            <v>9780443239090</v>
          </cell>
          <cell r="B2317" t="str">
            <v>https://www.sciencedirect.com/science/book/9780443239090</v>
          </cell>
        </row>
        <row r="2318">
          <cell r="A2318">
            <v>9780443235719</v>
          </cell>
          <cell r="B2318" t="str">
            <v>https://www.sciencedirect.com/science/book/9780443235719</v>
          </cell>
        </row>
        <row r="2319">
          <cell r="A2319">
            <v>9780443152863</v>
          </cell>
          <cell r="B2319" t="str">
            <v>https://www.sciencedirect.com/science/book/9780443152863</v>
          </cell>
        </row>
        <row r="2320">
          <cell r="A2320">
            <v>9780443189159</v>
          </cell>
          <cell r="B2320" t="str">
            <v>https://www.sciencedirect.com/science/book/9780443189159</v>
          </cell>
        </row>
        <row r="2321">
          <cell r="A2321">
            <v>9780443160585</v>
          </cell>
          <cell r="B2321" t="str">
            <v>https://www.sciencedirect.com/science/book/9780443160585</v>
          </cell>
        </row>
        <row r="2322">
          <cell r="A2322">
            <v>9780443188473</v>
          </cell>
          <cell r="B2322" t="str">
            <v>https://www.sciencedirect.com/science/book/9780443188473</v>
          </cell>
        </row>
        <row r="2323">
          <cell r="A2323">
            <v>9780443238000</v>
          </cell>
          <cell r="B2323" t="str">
            <v>https://www.sciencedirect.com/science/book/9780443238000</v>
          </cell>
        </row>
        <row r="2324">
          <cell r="A2324">
            <v>9780443136276</v>
          </cell>
          <cell r="B2324" t="str">
            <v>https://www.sciencedirect.com/science/book/9780443136276</v>
          </cell>
        </row>
        <row r="2325">
          <cell r="A2325">
            <v>9780443159244</v>
          </cell>
          <cell r="B2325" t="str">
            <v>https://www.sciencedirect.com/science/book/9780443159244</v>
          </cell>
        </row>
        <row r="2326">
          <cell r="A2326">
            <v>9780443137723</v>
          </cell>
          <cell r="B2326" t="str">
            <v>https://www.sciencedirect.com/science/book/9780443137723</v>
          </cell>
        </row>
        <row r="2327">
          <cell r="A2327">
            <v>9780443132834</v>
          </cell>
          <cell r="B2327" t="str">
            <v>https://www.sciencedirect.com/science/book/9780443132834</v>
          </cell>
        </row>
        <row r="2328">
          <cell r="A2328">
            <v>9780443153976</v>
          </cell>
          <cell r="B2328" t="str">
            <v>https://www.sciencedirect.com/science/book/9780443153976</v>
          </cell>
        </row>
        <row r="2329">
          <cell r="A2329">
            <v>9780443134883</v>
          </cell>
          <cell r="B2329" t="str">
            <v>https://www.sciencedirect.com/science/book/9780443134883</v>
          </cell>
        </row>
        <row r="2330">
          <cell r="A2330">
            <v>9780443188091</v>
          </cell>
          <cell r="B2330" t="str">
            <v>https://www.sciencedirect.com/science/book/9780443188091</v>
          </cell>
        </row>
        <row r="2331">
          <cell r="A2331">
            <v>9780443186448</v>
          </cell>
          <cell r="B2331" t="str">
            <v>https://www.sciencedirect.com/science/book/9780443186448</v>
          </cell>
        </row>
        <row r="2332">
          <cell r="A2332">
            <v>9780443187827</v>
          </cell>
          <cell r="B2332" t="str">
            <v>https://www.sciencedirect.com/science/book/9780443187827</v>
          </cell>
        </row>
        <row r="2333">
          <cell r="A2333">
            <v>9780128234914</v>
          </cell>
          <cell r="B2333" t="str">
            <v>https://www.sciencedirect.com/science/book/9780128234914</v>
          </cell>
        </row>
        <row r="2334">
          <cell r="A2334">
            <v>9780128194799</v>
          </cell>
          <cell r="B2334" t="str">
            <v>https://www.sciencedirect.com/science/book/9780128194799</v>
          </cell>
        </row>
        <row r="2335">
          <cell r="A2335">
            <v>9780128238974</v>
          </cell>
          <cell r="B2335" t="str">
            <v>https://www.sciencedirect.com/science/book/9780128238974</v>
          </cell>
        </row>
        <row r="2336">
          <cell r="A2336">
            <v>9780128183205</v>
          </cell>
          <cell r="B2336" t="str">
            <v>https://www.sciencedirect.com/science/book/9780128183205</v>
          </cell>
        </row>
        <row r="2337">
          <cell r="A2337">
            <v>9780443293368</v>
          </cell>
          <cell r="B2337" t="str">
            <v>https://www.sciencedirect.com/science/book/9780443293368</v>
          </cell>
        </row>
        <row r="2338">
          <cell r="A2338">
            <v>9780443235481</v>
          </cell>
          <cell r="B2338" t="str">
            <v>https://www.sciencedirect.com/science/book/9780443235481</v>
          </cell>
        </row>
        <row r="2339">
          <cell r="A2339">
            <v>9780443221743</v>
          </cell>
          <cell r="B2339" t="str">
            <v>https://www.sciencedirect.com/science/book/9780443221743</v>
          </cell>
        </row>
        <row r="2340">
          <cell r="A2340">
            <v>9780443132612</v>
          </cell>
          <cell r="B2340" t="str">
            <v>https://www.sciencedirect.com/science/book/9780443132612</v>
          </cell>
        </row>
        <row r="2341">
          <cell r="A2341">
            <v>9780443137259</v>
          </cell>
          <cell r="B2341" t="str">
            <v>https://www.sciencedirect.com/science/book/9780443137259</v>
          </cell>
        </row>
        <row r="2342">
          <cell r="A2342">
            <v>9781774670385</v>
          </cell>
          <cell r="B2342" t="str">
            <v>https://www.sciencedirect.com/science/book/9781774670385</v>
          </cell>
        </row>
        <row r="2343">
          <cell r="A2343">
            <v>9780323712576</v>
          </cell>
          <cell r="B2343" t="str">
            <v>https://www.sciencedirect.com/science/book/9780323712576</v>
          </cell>
        </row>
        <row r="2344">
          <cell r="A2344">
            <v>9780128240731</v>
          </cell>
          <cell r="B2344" t="str">
            <v>https://www.sciencedirect.com/science/book/9780128240731</v>
          </cell>
        </row>
        <row r="2345">
          <cell r="A2345">
            <v>9780323679879</v>
          </cell>
          <cell r="B2345" t="str">
            <v>https://www.sciencedirect.com/science/book/9780323679879</v>
          </cell>
        </row>
        <row r="2346">
          <cell r="A2346">
            <v>9780323991537</v>
          </cell>
          <cell r="B2346" t="str">
            <v>https://www.sciencedirect.com/science/book/9780323991537</v>
          </cell>
        </row>
        <row r="2347">
          <cell r="A2347">
            <v>9780323953658</v>
          </cell>
          <cell r="B2347" t="str">
            <v>https://www.sciencedirect.com/science/book/9780323953658</v>
          </cell>
        </row>
        <row r="2348">
          <cell r="A2348">
            <v>9780323953856</v>
          </cell>
          <cell r="B2348" t="str">
            <v>https://www.sciencedirect.com/science/book/9780323953856</v>
          </cell>
        </row>
        <row r="2349">
          <cell r="A2349">
            <v>9780323902588</v>
          </cell>
          <cell r="B2349" t="str">
            <v>https://www.sciencedirect.com/science/book/9780323902588</v>
          </cell>
        </row>
        <row r="2350">
          <cell r="A2350">
            <v>9780323996822</v>
          </cell>
          <cell r="B2350" t="str">
            <v>https://www.sciencedirect.com/science/book/9780323996822</v>
          </cell>
        </row>
        <row r="2351">
          <cell r="A2351">
            <v>9780323995351</v>
          </cell>
          <cell r="B2351" t="str">
            <v>https://www.sciencedirect.com/science/book/9780323995351</v>
          </cell>
        </row>
        <row r="2352">
          <cell r="A2352">
            <v>9780323912044</v>
          </cell>
          <cell r="B2352" t="str">
            <v>https://www.sciencedirect.com/science/book/9780323912044</v>
          </cell>
        </row>
        <row r="2353">
          <cell r="A2353">
            <v>9780323953870</v>
          </cell>
          <cell r="B2353" t="str">
            <v>https://www.sciencedirect.com/science/book/9780323953870</v>
          </cell>
        </row>
        <row r="2354">
          <cell r="A2354">
            <v>9780323992787</v>
          </cell>
          <cell r="B2354" t="str">
            <v>https://www.sciencedirect.com/science/book/9780323992787</v>
          </cell>
        </row>
        <row r="2355">
          <cell r="A2355">
            <v>9780323988056</v>
          </cell>
          <cell r="B2355" t="str">
            <v>https://www.sciencedirect.com/science/book/9780323988056</v>
          </cell>
        </row>
        <row r="2356">
          <cell r="A2356">
            <v>9780323955171</v>
          </cell>
          <cell r="B2356" t="str">
            <v>https://www.sciencedirect.com/science/book/9780323955171</v>
          </cell>
        </row>
        <row r="2357">
          <cell r="A2357">
            <v>9780323885034</v>
          </cell>
          <cell r="B2357" t="str">
            <v>https://www.sciencedirect.com/science/book/9780323885034</v>
          </cell>
        </row>
        <row r="2358">
          <cell r="A2358">
            <v>9780323918855</v>
          </cell>
          <cell r="B2358" t="str">
            <v>https://www.sciencedirect.com/science/book/9780323918855</v>
          </cell>
        </row>
        <row r="2359">
          <cell r="A2359">
            <v>9780323916523</v>
          </cell>
          <cell r="B2359" t="str">
            <v>https://www.sciencedirect.com/science/book/9780323916523</v>
          </cell>
        </row>
        <row r="2360">
          <cell r="A2360">
            <v>9780323983723</v>
          </cell>
          <cell r="B2360" t="str">
            <v>https://www.sciencedirect.com/science/book/9780323983723</v>
          </cell>
        </row>
        <row r="2361">
          <cell r="A2361">
            <v>9780323953184</v>
          </cell>
          <cell r="B2361" t="str">
            <v>https://www.sciencedirect.com/science/book/9780323953184</v>
          </cell>
        </row>
        <row r="2362">
          <cell r="A2362">
            <v>9780323957588</v>
          </cell>
          <cell r="B2362" t="str">
            <v>https://www.sciencedirect.com/science/book/9780323957588</v>
          </cell>
        </row>
        <row r="2363">
          <cell r="A2363">
            <v>9780323951951</v>
          </cell>
          <cell r="B2363" t="str">
            <v>https://www.sciencedirect.com/science/book/9780323951951</v>
          </cell>
        </row>
        <row r="2364">
          <cell r="A2364">
            <v>9780323953153</v>
          </cell>
          <cell r="B2364" t="str">
            <v>https://www.sciencedirect.com/science/book/9780323953153</v>
          </cell>
        </row>
        <row r="2365">
          <cell r="A2365">
            <v>9780323972826</v>
          </cell>
          <cell r="B2365" t="str">
            <v>https://www.sciencedirect.com/science/book/9780323972826</v>
          </cell>
        </row>
        <row r="2366">
          <cell r="A2366">
            <v>9780323990226</v>
          </cell>
          <cell r="B2366" t="str">
            <v>https://www.sciencedirect.com/science/book/9780323990226</v>
          </cell>
        </row>
        <row r="2367">
          <cell r="A2367">
            <v>9780323953931</v>
          </cell>
          <cell r="B2367" t="str">
            <v>https://www.sciencedirect.com/science/book/9780323953931</v>
          </cell>
        </row>
        <row r="2368">
          <cell r="A2368">
            <v>9780323999892</v>
          </cell>
          <cell r="B2368" t="str">
            <v>https://www.sciencedirect.com/science/book/9780323999892</v>
          </cell>
        </row>
        <row r="2369">
          <cell r="A2369">
            <v>9780323993418</v>
          </cell>
          <cell r="B2369" t="str">
            <v>https://www.sciencedirect.com/science/book/9780323993418</v>
          </cell>
        </row>
        <row r="2370">
          <cell r="A2370">
            <v>9780323878654</v>
          </cell>
          <cell r="B2370" t="str">
            <v>https://www.sciencedirect.com/science/book/9780323878654</v>
          </cell>
        </row>
        <row r="2371">
          <cell r="A2371">
            <v>9780323991438</v>
          </cell>
          <cell r="B2371" t="str">
            <v>https://www.sciencedirect.com/science/book/9780323991438</v>
          </cell>
        </row>
        <row r="2372">
          <cell r="A2372">
            <v>9780323918206</v>
          </cell>
          <cell r="B2372" t="str">
            <v>https://www.sciencedirect.com/science/book/9780323918206</v>
          </cell>
        </row>
        <row r="2373">
          <cell r="A2373">
            <v>9780323917780</v>
          </cell>
          <cell r="B2373" t="str">
            <v>https://www.sciencedirect.com/science/book/9780323917780</v>
          </cell>
        </row>
        <row r="2374">
          <cell r="A2374">
            <v>9780323997195</v>
          </cell>
          <cell r="B2374" t="str">
            <v>https://www.sciencedirect.com/science/book/9780323997195</v>
          </cell>
        </row>
        <row r="2375">
          <cell r="A2375">
            <v>9780323993302</v>
          </cell>
          <cell r="B2375" t="str">
            <v>https://www.sciencedirect.com/science/book/9780323993302</v>
          </cell>
        </row>
        <row r="2376">
          <cell r="A2376">
            <v>9780323951739</v>
          </cell>
          <cell r="B2376" t="str">
            <v>https://www.sciencedirect.com/science/book/9780323951739</v>
          </cell>
        </row>
        <row r="2377">
          <cell r="A2377">
            <v>9780323955942</v>
          </cell>
          <cell r="B2377" t="str">
            <v>https://www.sciencedirect.com/science/book/9780323955942</v>
          </cell>
        </row>
        <row r="2378">
          <cell r="A2378">
            <v>9780443218576</v>
          </cell>
          <cell r="B2378" t="str">
            <v>https://www.sciencedirect.com/science/book/9780443218576</v>
          </cell>
        </row>
        <row r="2379">
          <cell r="A2379">
            <v>9780443189692</v>
          </cell>
          <cell r="B2379" t="str">
            <v>https://www.sciencedirect.com/science/book/9780443189692</v>
          </cell>
        </row>
        <row r="2380">
          <cell r="A2380">
            <v>9780443190094</v>
          </cell>
          <cell r="B2380" t="str">
            <v>https://www.sciencedirect.com/science/book/9780443190094</v>
          </cell>
        </row>
        <row r="2381">
          <cell r="A2381">
            <v>9780443135835</v>
          </cell>
          <cell r="B2381" t="str">
            <v>https://www.sciencedirect.com/science/book/9780443135835</v>
          </cell>
        </row>
        <row r="2382">
          <cell r="A2382">
            <v>9780443111051</v>
          </cell>
          <cell r="B2382" t="str">
            <v>https://www.sciencedirect.com/science/book/9780443111051</v>
          </cell>
        </row>
        <row r="2383">
          <cell r="A2383">
            <v>9780443235245</v>
          </cell>
          <cell r="B2383" t="str">
            <v>https://www.sciencedirect.com/science/book/9780443235245</v>
          </cell>
        </row>
        <row r="2384">
          <cell r="A2384">
            <v>9780443134579</v>
          </cell>
          <cell r="B2384" t="str">
            <v>https://www.sciencedirect.com/science/book/9780443134579</v>
          </cell>
        </row>
        <row r="2385">
          <cell r="A2385">
            <v>9780443134371</v>
          </cell>
          <cell r="B2385" t="str">
            <v>https://www.sciencedirect.com/science/book/9780443134371</v>
          </cell>
        </row>
        <row r="2386">
          <cell r="A2386">
            <v>9780443136634</v>
          </cell>
          <cell r="B2386" t="str">
            <v>https://www.sciencedirect.com/science/book/9780443136634</v>
          </cell>
        </row>
        <row r="2387">
          <cell r="A2387">
            <v>9780443138126</v>
          </cell>
          <cell r="B2387" t="str">
            <v>https://www.sciencedirect.com/science/book/9780443138126</v>
          </cell>
        </row>
        <row r="2388">
          <cell r="A2388">
            <v>9780443133145</v>
          </cell>
          <cell r="B2388" t="str">
            <v>https://www.sciencedirect.com/science/book/9780443133145</v>
          </cell>
        </row>
        <row r="2389">
          <cell r="A2389">
            <v>9780443218972</v>
          </cell>
          <cell r="B2389" t="str">
            <v>https://www.sciencedirect.com/science/book/9780443218972</v>
          </cell>
        </row>
        <row r="2390">
          <cell r="A2390">
            <v>9780443190551</v>
          </cell>
          <cell r="B2390" t="str">
            <v>https://www.sciencedirect.com/science/book/9780443190551</v>
          </cell>
        </row>
        <row r="2391">
          <cell r="A2391">
            <v>9780443220241</v>
          </cell>
          <cell r="B2391" t="str">
            <v>https://www.sciencedirect.com/science/book/9780443220241</v>
          </cell>
        </row>
        <row r="2392">
          <cell r="A2392">
            <v>9780443219795</v>
          </cell>
          <cell r="B2392" t="str">
            <v>https://www.sciencedirect.com/science/book/9780443219795</v>
          </cell>
        </row>
        <row r="2393">
          <cell r="A2393">
            <v>9780443139024</v>
          </cell>
          <cell r="B2393" t="str">
            <v>https://www.sciencedirect.com/science/book/9780443139024</v>
          </cell>
        </row>
        <row r="2394">
          <cell r="A2394">
            <v>9780443132223</v>
          </cell>
          <cell r="B2394" t="str">
            <v>https://www.sciencedirect.com/science/book/9780443132223</v>
          </cell>
        </row>
        <row r="2395">
          <cell r="A2395">
            <v>9780443187988</v>
          </cell>
          <cell r="B2395" t="str">
            <v>https://www.sciencedirect.com/science/book/9780443187988</v>
          </cell>
        </row>
        <row r="2396">
          <cell r="A2396">
            <v>9780443191121</v>
          </cell>
          <cell r="B2396" t="str">
            <v>https://www.sciencedirect.com/science/book/9780443191121</v>
          </cell>
        </row>
        <row r="2397">
          <cell r="A2397">
            <v>9780443155246</v>
          </cell>
          <cell r="B2397" t="str">
            <v>https://www.sciencedirect.com/science/book/9780443155246</v>
          </cell>
        </row>
        <row r="2398">
          <cell r="A2398">
            <v>9780443141331</v>
          </cell>
          <cell r="B2398" t="str">
            <v>https://www.sciencedirect.com/science/book/9780443141331</v>
          </cell>
        </row>
        <row r="2399">
          <cell r="A2399">
            <v>9780443154256</v>
          </cell>
          <cell r="B2399" t="str">
            <v>https://www.sciencedirect.com/science/book/9780443154256</v>
          </cell>
        </row>
        <row r="2400">
          <cell r="A2400">
            <v>9780443194078</v>
          </cell>
          <cell r="B2400" t="str">
            <v>https://www.sciencedirect.com/science/book/9780443194078</v>
          </cell>
        </row>
        <row r="2401">
          <cell r="A2401">
            <v>9780443159282</v>
          </cell>
          <cell r="B2401" t="str">
            <v>https://www.sciencedirect.com/science/book/9780443159282</v>
          </cell>
        </row>
        <row r="2402">
          <cell r="A2402">
            <v>9780443187056</v>
          </cell>
          <cell r="B2402" t="str">
            <v>https://www.sciencedirect.com/science/book/9780443187056</v>
          </cell>
        </row>
        <row r="2403">
          <cell r="A2403">
            <v>9780443185243</v>
          </cell>
          <cell r="B2403" t="str">
            <v>https://www.sciencedirect.com/science/book/9780443185243</v>
          </cell>
        </row>
        <row r="2404">
          <cell r="A2404">
            <v>9780443153389</v>
          </cell>
          <cell r="B2404" t="str">
            <v>https://www.sciencedirect.com/science/book/9780443153389</v>
          </cell>
        </row>
        <row r="2405">
          <cell r="A2405">
            <v>9780443153648</v>
          </cell>
          <cell r="B2405" t="str">
            <v>https://www.sciencedirect.com/science/book/9780443153648</v>
          </cell>
        </row>
        <row r="2406">
          <cell r="A2406">
            <v>9780443141225</v>
          </cell>
          <cell r="B2406" t="str">
            <v>https://www.sciencedirect.com/science/book/9780443141225</v>
          </cell>
        </row>
        <row r="2407">
          <cell r="A2407">
            <v>9780443161186</v>
          </cell>
          <cell r="B2407" t="str">
            <v>https://www.sciencedirect.com/science/book/9780443161186</v>
          </cell>
        </row>
        <row r="2408">
          <cell r="A2408">
            <v>9780443184895</v>
          </cell>
          <cell r="B2408" t="str">
            <v>https://www.sciencedirect.com/science/book/9780443184895</v>
          </cell>
        </row>
        <row r="2409">
          <cell r="A2409">
            <v>9780443151781</v>
          </cell>
          <cell r="B2409" t="str">
            <v>https://www.sciencedirect.com/science/book/9780443151781</v>
          </cell>
        </row>
        <row r="2410">
          <cell r="A2410">
            <v>9780443214493</v>
          </cell>
          <cell r="B2410" t="str">
            <v>https://www.sciencedirect.com/science/book/9780443214493</v>
          </cell>
        </row>
        <row r="2411">
          <cell r="A2411">
            <v>9780443187674</v>
          </cell>
          <cell r="B2411" t="str">
            <v>https://www.sciencedirect.com/science/book/9780443187674</v>
          </cell>
        </row>
        <row r="2412">
          <cell r="A2412">
            <v>9780443215155</v>
          </cell>
          <cell r="B2412" t="str">
            <v>https://www.sciencedirect.com/science/book/9780443215155</v>
          </cell>
        </row>
        <row r="2413">
          <cell r="A2413">
            <v>9780443160561</v>
          </cell>
          <cell r="B2413" t="str">
            <v>https://www.sciencedirect.com/science/book/9780443160561</v>
          </cell>
        </row>
        <row r="2414">
          <cell r="A2414">
            <v>9780128161999</v>
          </cell>
          <cell r="B2414" t="str">
            <v>https://www.sciencedirect.com/science/book/9780128161999</v>
          </cell>
        </row>
        <row r="2415">
          <cell r="A2415">
            <v>9780128234648</v>
          </cell>
          <cell r="B2415" t="str">
            <v>https://www.sciencedirect.com/science/book/9780128234648</v>
          </cell>
        </row>
        <row r="2416">
          <cell r="A2416">
            <v>9780128231296</v>
          </cell>
          <cell r="B2416" t="str">
            <v>https://www.sciencedirect.com/science/book/9780128231296</v>
          </cell>
        </row>
        <row r="2417">
          <cell r="A2417">
            <v>9780128225752</v>
          </cell>
          <cell r="B2417" t="str">
            <v>https://www.sciencedirect.com/science/book/9780128225752</v>
          </cell>
        </row>
        <row r="2418">
          <cell r="A2418">
            <v>9780443295409</v>
          </cell>
          <cell r="B2418" t="str">
            <v>https://www.sciencedirect.com/science/book/9780443295409</v>
          </cell>
        </row>
        <row r="2419">
          <cell r="A2419">
            <v>9781569909188</v>
          </cell>
          <cell r="B2419" t="str">
            <v>https://www.sciencedirect.com/science/book/9781569909188</v>
          </cell>
        </row>
        <row r="2420">
          <cell r="A2420">
            <v>9780128244722</v>
          </cell>
          <cell r="B2420" t="str">
            <v>https://www.sciencedirect.com/science/book/9780128244722</v>
          </cell>
        </row>
        <row r="2421">
          <cell r="A2421">
            <v>9780323851244</v>
          </cell>
          <cell r="B2421" t="str">
            <v>https://www.sciencedirect.com/science/book/9780323851244</v>
          </cell>
        </row>
        <row r="2422">
          <cell r="A2422">
            <v>9780323855143</v>
          </cell>
          <cell r="B2422" t="str">
            <v>https://www.sciencedirect.com/science/book/9780323855143</v>
          </cell>
        </row>
        <row r="2423">
          <cell r="A2423">
            <v>9780128241127</v>
          </cell>
          <cell r="B2423" t="str">
            <v>https://www.sciencedirect.com/science/book/9780128241127</v>
          </cell>
        </row>
        <row r="2424">
          <cell r="A2424">
            <v>9780323855150</v>
          </cell>
          <cell r="B2424" t="str">
            <v>https://www.sciencedirect.com/science/book/9780323855150</v>
          </cell>
        </row>
        <row r="2425">
          <cell r="A2425">
            <v>9780323995986</v>
          </cell>
          <cell r="B2425" t="str">
            <v>https://www.sciencedirect.com/science/book/9780323995986</v>
          </cell>
        </row>
        <row r="2426">
          <cell r="A2426">
            <v>9780323993241</v>
          </cell>
          <cell r="B2426" t="str">
            <v>https://www.sciencedirect.com/science/book/9780323993241</v>
          </cell>
        </row>
        <row r="2427">
          <cell r="A2427">
            <v>9780323993111</v>
          </cell>
          <cell r="B2427" t="str">
            <v>https://www.sciencedirect.com/science/book/9780323993111</v>
          </cell>
        </row>
        <row r="2428">
          <cell r="A2428">
            <v>9780323907934</v>
          </cell>
          <cell r="B2428" t="str">
            <v>https://www.sciencedirect.com/science/book/9780323907934</v>
          </cell>
        </row>
        <row r="2429">
          <cell r="A2429">
            <v>9780323885096</v>
          </cell>
          <cell r="B2429" t="str">
            <v>https://www.sciencedirect.com/science/book/9780323885096</v>
          </cell>
        </row>
        <row r="2430">
          <cell r="A2430">
            <v>9780323997102</v>
          </cell>
          <cell r="B2430" t="str">
            <v>https://www.sciencedirect.com/science/book/9780323997102</v>
          </cell>
        </row>
        <row r="2431">
          <cell r="A2431">
            <v>9780323991582</v>
          </cell>
          <cell r="B2431" t="str">
            <v>https://www.sciencedirect.com/science/book/9780323991582</v>
          </cell>
        </row>
        <row r="2432">
          <cell r="A2432">
            <v>9780323991308</v>
          </cell>
          <cell r="B2432" t="str">
            <v>https://www.sciencedirect.com/science/book/9780323991308</v>
          </cell>
        </row>
        <row r="2433">
          <cell r="A2433">
            <v>9780323953054</v>
          </cell>
          <cell r="B2433" t="str">
            <v>https://www.sciencedirect.com/science/book/9780323953054</v>
          </cell>
        </row>
        <row r="2434">
          <cell r="A2434">
            <v>9780323918213</v>
          </cell>
          <cell r="B2434" t="str">
            <v>https://www.sciencedirect.com/science/book/9780323918213</v>
          </cell>
        </row>
        <row r="2435">
          <cell r="A2435">
            <v>9780323917469</v>
          </cell>
          <cell r="B2435" t="str">
            <v>https://www.sciencedirect.com/science/book/9780323917469</v>
          </cell>
        </row>
        <row r="2436">
          <cell r="A2436">
            <v>9780323991476</v>
          </cell>
          <cell r="B2436" t="str">
            <v>https://www.sciencedirect.com/science/book/9780323991476</v>
          </cell>
        </row>
        <row r="2437">
          <cell r="A2437">
            <v>9780323988292</v>
          </cell>
          <cell r="B2437" t="str">
            <v>https://www.sciencedirect.com/science/book/9780323988292</v>
          </cell>
        </row>
        <row r="2438">
          <cell r="A2438">
            <v>9780323952071</v>
          </cell>
          <cell r="B2438" t="str">
            <v>https://www.sciencedirect.com/science/book/9780323952071</v>
          </cell>
        </row>
        <row r="2439">
          <cell r="A2439">
            <v>9780323951777</v>
          </cell>
          <cell r="B2439" t="str">
            <v>https://www.sciencedirect.com/science/book/9780323951777</v>
          </cell>
        </row>
        <row r="2440">
          <cell r="A2440">
            <v>9780323918176</v>
          </cell>
          <cell r="B2440" t="str">
            <v>https://www.sciencedirect.com/science/book/9780323918176</v>
          </cell>
        </row>
        <row r="2441">
          <cell r="A2441">
            <v>9780323902946</v>
          </cell>
          <cell r="B2441" t="str">
            <v>https://www.sciencedirect.com/science/book/9780323902946</v>
          </cell>
        </row>
        <row r="2442">
          <cell r="A2442">
            <v>9780323959537</v>
          </cell>
          <cell r="B2442" t="str">
            <v>https://www.sciencedirect.com/science/book/9780323959537</v>
          </cell>
        </row>
        <row r="2443">
          <cell r="A2443">
            <v>9780323897846</v>
          </cell>
          <cell r="B2443" t="str">
            <v>https://www.sciencedirect.com/science/book/9780323897846</v>
          </cell>
        </row>
        <row r="2444">
          <cell r="A2444">
            <v>9780323956680</v>
          </cell>
          <cell r="B2444" t="str">
            <v>https://www.sciencedirect.com/science/book/9780323956680</v>
          </cell>
        </row>
        <row r="2445">
          <cell r="A2445">
            <v>9780323995016</v>
          </cell>
          <cell r="B2445" t="str">
            <v>https://www.sciencedirect.com/science/book/9780323995016</v>
          </cell>
        </row>
        <row r="2446">
          <cell r="A2446">
            <v>9780443192111</v>
          </cell>
          <cell r="B2446" t="str">
            <v>https://www.sciencedirect.com/science/book/9780443192111</v>
          </cell>
        </row>
        <row r="2447">
          <cell r="A2447">
            <v>9780443191626</v>
          </cell>
          <cell r="B2447" t="str">
            <v>https://www.sciencedirect.com/science/book/9780443191626</v>
          </cell>
        </row>
        <row r="2448">
          <cell r="A2448">
            <v>9780443237638</v>
          </cell>
          <cell r="B2448" t="str">
            <v>https://www.sciencedirect.com/science/book/9780443237638</v>
          </cell>
        </row>
        <row r="2449">
          <cell r="A2449">
            <v>9780443153419</v>
          </cell>
          <cell r="B2449" t="str">
            <v>https://www.sciencedirect.com/science/book/9780443153419</v>
          </cell>
        </row>
        <row r="2450">
          <cell r="A2450">
            <v>9780443153501</v>
          </cell>
          <cell r="B2450" t="str">
            <v>https://www.sciencedirect.com/science/book/9780443153501</v>
          </cell>
        </row>
        <row r="2451">
          <cell r="A2451">
            <v>9780443184420</v>
          </cell>
          <cell r="B2451" t="str">
            <v>https://www.sciencedirect.com/science/book/9780443184420</v>
          </cell>
        </row>
        <row r="2452">
          <cell r="A2452">
            <v>9780443219153</v>
          </cell>
          <cell r="B2452" t="str">
            <v>https://www.sciencedirect.com/science/book/9780443219153</v>
          </cell>
        </row>
        <row r="2453">
          <cell r="A2453">
            <v>9780443185489</v>
          </cell>
          <cell r="B2453" t="str">
            <v>https://www.sciencedirect.com/science/book/9780443185489</v>
          </cell>
        </row>
        <row r="2454">
          <cell r="A2454">
            <v>9780443239502</v>
          </cell>
          <cell r="B2454" t="str">
            <v>https://www.sciencedirect.com/science/book/9780443239502</v>
          </cell>
        </row>
        <row r="2455">
          <cell r="A2455">
            <v>9780443153341</v>
          </cell>
          <cell r="B2455" t="str">
            <v>https://www.sciencedirect.com/science/book/9780443153341</v>
          </cell>
        </row>
        <row r="2456">
          <cell r="A2456">
            <v>9780443190490</v>
          </cell>
          <cell r="B2456" t="str">
            <v>https://www.sciencedirect.com/science/book/9780443190490</v>
          </cell>
        </row>
        <row r="2457">
          <cell r="A2457">
            <v>9780443187643</v>
          </cell>
          <cell r="B2457" t="str">
            <v>https://www.sciencedirect.com/science/book/9780443187643</v>
          </cell>
        </row>
        <row r="2458">
          <cell r="A2458">
            <v>9780443186189</v>
          </cell>
          <cell r="B2458" t="str">
            <v>https://www.sciencedirect.com/science/book/9780443186189</v>
          </cell>
        </row>
        <row r="2459">
          <cell r="A2459">
            <v>9780443189579</v>
          </cell>
          <cell r="B2459" t="str">
            <v>https://www.sciencedirect.com/science/book/9780443189579</v>
          </cell>
        </row>
        <row r="2460">
          <cell r="A2460">
            <v>9780443187735</v>
          </cell>
          <cell r="B2460" t="str">
            <v>https://www.sciencedirect.com/science/book/9780443187735</v>
          </cell>
        </row>
        <row r="2461">
          <cell r="A2461">
            <v>9780443152696</v>
          </cell>
          <cell r="B2461" t="str">
            <v>https://www.sciencedirect.com/science/book/9780443152696</v>
          </cell>
        </row>
        <row r="2462">
          <cell r="A2462">
            <v>9780443192135</v>
          </cell>
          <cell r="B2462" t="str">
            <v>https://www.sciencedirect.com/science/book/9780443192135</v>
          </cell>
        </row>
        <row r="2463">
          <cell r="A2463">
            <v>9780128180990</v>
          </cell>
          <cell r="B2463" t="str">
            <v>https://www.sciencedirect.com/science/book/9780128180990</v>
          </cell>
        </row>
        <row r="2464">
          <cell r="A2464">
            <v>9780128173503</v>
          </cell>
          <cell r="B2464" t="str">
            <v>https://www.sciencedirect.com/science/book/9780128173503</v>
          </cell>
        </row>
        <row r="2465">
          <cell r="A2465">
            <v>9780128237519</v>
          </cell>
          <cell r="B2465" t="str">
            <v>https://www.sciencedirect.com/science/book/9780128237519</v>
          </cell>
        </row>
        <row r="2466">
          <cell r="A2466">
            <v>9780128225127</v>
          </cell>
          <cell r="B2466" t="str">
            <v>https://www.sciencedirect.com/science/book/9780128225127</v>
          </cell>
        </row>
        <row r="2467">
          <cell r="A2467">
            <v>9780128203019</v>
          </cell>
          <cell r="B2467" t="str">
            <v>https://www.sciencedirect.com/science/book/9780128203019</v>
          </cell>
        </row>
        <row r="2468">
          <cell r="A2468">
            <v>9780128196557</v>
          </cell>
          <cell r="B2468" t="str">
            <v>https://www.sciencedirect.com/science/book/9780128196557</v>
          </cell>
        </row>
        <row r="2469">
          <cell r="A2469">
            <v>9780443235467</v>
          </cell>
          <cell r="B2469" t="str">
            <v>https://www.sciencedirect.com/science/book/9780443235467</v>
          </cell>
        </row>
        <row r="2470">
          <cell r="A2470">
            <v>9780443194023</v>
          </cell>
          <cell r="B2470" t="str">
            <v>https://www.sciencedirect.com/science/book/9780443194023</v>
          </cell>
        </row>
        <row r="2471">
          <cell r="A2471">
            <v>9780443223143</v>
          </cell>
          <cell r="B2471" t="str">
            <v>https://www.sciencedirect.com/science/book/9780443223143</v>
          </cell>
        </row>
        <row r="2472">
          <cell r="A2472">
            <v>9780443222290</v>
          </cell>
          <cell r="B2472" t="str">
            <v>https://www.sciencedirect.com/science/book/9780443222290</v>
          </cell>
        </row>
        <row r="2473">
          <cell r="A2473">
            <v>9780443160721</v>
          </cell>
          <cell r="B2473" t="str">
            <v>https://www.sciencedirect.com/science/book/9780443160721</v>
          </cell>
        </row>
        <row r="2474">
          <cell r="A2474">
            <v>9780443193507</v>
          </cell>
          <cell r="B2474" t="str">
            <v>https://www.sciencedirect.com/science/book/9780443193507</v>
          </cell>
        </row>
        <row r="2475">
          <cell r="A2475">
            <v>9780443295249</v>
          </cell>
          <cell r="B2475" t="str">
            <v>https://www.sciencedirect.com/science/book/9780443295249</v>
          </cell>
        </row>
        <row r="2476">
          <cell r="A2476">
            <v>9780443236433</v>
          </cell>
          <cell r="B2476" t="str">
            <v>https://www.sciencedirect.com/science/book/9780443236433</v>
          </cell>
        </row>
        <row r="2477">
          <cell r="A2477">
            <v>9780443235443</v>
          </cell>
          <cell r="B2477" t="str">
            <v>https://www.sciencedirect.com/science/book/9780443235443</v>
          </cell>
        </row>
        <row r="2478">
          <cell r="A2478">
            <v>9780443295102</v>
          </cell>
          <cell r="B2478" t="str">
            <v>https://www.sciencedirect.com/science/book/9780443295102</v>
          </cell>
        </row>
        <row r="2479">
          <cell r="A2479">
            <v>9780443193446</v>
          </cell>
          <cell r="B2479" t="str">
            <v>https://www.sciencedirect.com/science/book/9780443193446</v>
          </cell>
        </row>
        <row r="2480">
          <cell r="A2480">
            <v>9780443193460</v>
          </cell>
          <cell r="B2480" t="str">
            <v>https://www.sciencedirect.com/science/book/9780443193460</v>
          </cell>
        </row>
        <row r="2481">
          <cell r="A2481">
            <v>9780443193484</v>
          </cell>
          <cell r="B2481" t="str">
            <v>https://www.sciencedirect.com/science/book/9780443193484</v>
          </cell>
        </row>
        <row r="2482">
          <cell r="A2482">
            <v>9780128237595</v>
          </cell>
          <cell r="B2482" t="str">
            <v>https://www.sciencedirect.com/science/book/9780128237595</v>
          </cell>
        </row>
        <row r="2483">
          <cell r="A2483">
            <v>9780443221965</v>
          </cell>
          <cell r="B2483" t="str">
            <v>https://www.sciencedirect.com/science/book/9780443221965</v>
          </cell>
        </row>
        <row r="2484">
          <cell r="A2484">
            <v>9780443314889</v>
          </cell>
          <cell r="B2484" t="str">
            <v>https://www.sciencedirect.com/science/book/9780443314889</v>
          </cell>
        </row>
        <row r="2485">
          <cell r="A2485">
            <v>9780323957687</v>
          </cell>
          <cell r="B2485" t="str">
            <v>https://www.sciencedirect.com/science/book/9780323957687</v>
          </cell>
        </row>
        <row r="2486">
          <cell r="A2486">
            <v>9780443136511</v>
          </cell>
          <cell r="B2486" t="str">
            <v>https://www.sciencedirect.com/science/book/9780443136511</v>
          </cell>
        </row>
        <row r="2487">
          <cell r="A2487">
            <v>9780443297403</v>
          </cell>
          <cell r="B2487" t="str">
            <v>https://www.sciencedirect.com/science/book/9780443297403</v>
          </cell>
        </row>
        <row r="2488">
          <cell r="A2488">
            <v>9780443221804</v>
          </cell>
          <cell r="B2488" t="str">
            <v>https://www.sciencedirect.com/science/book/9780443221804</v>
          </cell>
        </row>
        <row r="2489">
          <cell r="A2489">
            <v>9783437235405</v>
          </cell>
          <cell r="B2489" t="str">
            <v>https://www.sciencedirect.com/science/book/9783437235405</v>
          </cell>
        </row>
        <row r="2490">
          <cell r="A2490">
            <v>9783437210037</v>
          </cell>
          <cell r="B2490" t="str">
            <v>https://www.sciencedirect.com/science/book/9783437210037</v>
          </cell>
        </row>
        <row r="2491">
          <cell r="A2491">
            <v>9783437232275</v>
          </cell>
          <cell r="B2491" t="str">
            <v>https://www.sciencedirect.com/science/book/9783437232275</v>
          </cell>
        </row>
        <row r="2492">
          <cell r="A2492">
            <v>9780443238086</v>
          </cell>
          <cell r="B2492" t="str">
            <v>https://www.sciencedirect.com/science/book/9780443238086</v>
          </cell>
        </row>
        <row r="2493">
          <cell r="A2493">
            <v>9783437550973</v>
          </cell>
          <cell r="B2493" t="str">
            <v>https://www.sciencedirect.com/science/book/9783437550973</v>
          </cell>
        </row>
        <row r="2494">
          <cell r="A2494">
            <v>9783437454226</v>
          </cell>
          <cell r="B2494" t="str">
            <v>https://www.sciencedirect.com/science/book/9783437454226</v>
          </cell>
        </row>
        <row r="2495">
          <cell r="A2495">
            <v>9780443293269</v>
          </cell>
          <cell r="B2495" t="str">
            <v>https://www.sciencedirect.com/science/book/9780443293269</v>
          </cell>
        </row>
        <row r="2496">
          <cell r="A2496">
            <v>9780323999717</v>
          </cell>
          <cell r="B2496" t="str">
            <v>https://www.sciencedirect.com/science/book/9780323999717</v>
          </cell>
        </row>
        <row r="2497">
          <cell r="A2497">
            <v>9780443185151</v>
          </cell>
          <cell r="B2497" t="str">
            <v>https://www.sciencedirect.com/science/book/9780443185151</v>
          </cell>
        </row>
        <row r="2498">
          <cell r="A2498">
            <v>9780128213490</v>
          </cell>
          <cell r="B2498" t="str">
            <v>https://www.sciencedirect.com/science/book/9780128213490</v>
          </cell>
        </row>
        <row r="2499">
          <cell r="A2499">
            <v>9780323883696</v>
          </cell>
          <cell r="B2499" t="str">
            <v>https://www.sciencedirect.com/science/book/9780323883696</v>
          </cell>
        </row>
        <row r="2500">
          <cell r="A2500">
            <v>9780323910231</v>
          </cell>
          <cell r="B2500" t="str">
            <v>https://www.sciencedirect.com/science/book/9780323910231</v>
          </cell>
        </row>
        <row r="2501">
          <cell r="A2501">
            <v>9780323911115</v>
          </cell>
          <cell r="B2501" t="str">
            <v>https://www.sciencedirect.com/science/book/9780323911115</v>
          </cell>
        </row>
        <row r="2502">
          <cell r="A2502">
            <v>9780323950824</v>
          </cell>
          <cell r="B2502" t="str">
            <v>https://www.sciencedirect.com/science/book/9780323950824</v>
          </cell>
        </row>
        <row r="2503">
          <cell r="A2503">
            <v>9780323993500</v>
          </cell>
          <cell r="B2503" t="str">
            <v>https://www.sciencedirect.com/science/book/9780323993500</v>
          </cell>
        </row>
        <row r="2504">
          <cell r="A2504">
            <v>9780323953498</v>
          </cell>
          <cell r="B2504" t="str">
            <v>https://www.sciencedirect.com/science/book/9780323953498</v>
          </cell>
        </row>
        <row r="2505">
          <cell r="A2505">
            <v>9780323983402</v>
          </cell>
          <cell r="B2505" t="str">
            <v>https://www.sciencedirect.com/science/book/9780323983402</v>
          </cell>
        </row>
        <row r="2506">
          <cell r="A2506">
            <v>9780443189517</v>
          </cell>
          <cell r="B2506" t="str">
            <v>https://www.sciencedirect.com/science/book/9780443189517</v>
          </cell>
        </row>
        <row r="2507">
          <cell r="A2507">
            <v>9780443190896</v>
          </cell>
          <cell r="B2507" t="str">
            <v>https://www.sciencedirect.com/science/book/9780443190896</v>
          </cell>
        </row>
        <row r="2508">
          <cell r="A2508">
            <v>9780443221064</v>
          </cell>
          <cell r="B2508" t="str">
            <v>https://www.sciencedirect.com/science/book/9780443221064</v>
          </cell>
        </row>
        <row r="2509">
          <cell r="A2509">
            <v>9780443139635</v>
          </cell>
          <cell r="B2509" t="str">
            <v>https://www.sciencedirect.com/science/book/9780443139635</v>
          </cell>
        </row>
        <row r="2510">
          <cell r="A2510">
            <v>9780443155963</v>
          </cell>
          <cell r="B2510" t="str">
            <v>https://www.sciencedirect.com/science/book/9780443155963</v>
          </cell>
        </row>
        <row r="2511">
          <cell r="A2511">
            <v>9780443288043</v>
          </cell>
          <cell r="B2511" t="str">
            <v>https://www.sciencedirect.com/science/book/9780443288043</v>
          </cell>
        </row>
        <row r="2512">
          <cell r="A2512">
            <v>9780128193945</v>
          </cell>
          <cell r="B2512" t="str">
            <v>https://www.sciencedirect.com/science/book/9780128193945</v>
          </cell>
        </row>
        <row r="2513">
          <cell r="A2513">
            <v>9780128220009</v>
          </cell>
          <cell r="B2513" t="str">
            <v>https://www.sciencedirect.com/science/book/9780128220009</v>
          </cell>
        </row>
        <row r="2514">
          <cell r="A2514">
            <v>9780443217746</v>
          </cell>
          <cell r="B2514" t="str">
            <v>https://www.sciencedirect.com/science/book/9780443217746</v>
          </cell>
        </row>
        <row r="2515">
          <cell r="A2515">
            <v>9780128233566</v>
          </cell>
          <cell r="B2515" t="str">
            <v>https://www.sciencedirect.com/science/book/9780128233566</v>
          </cell>
        </row>
        <row r="2516">
          <cell r="A2516">
            <v>9782294778216</v>
          </cell>
          <cell r="B2516" t="str">
            <v>https://www.sciencedirect.com/science/book/9782294778216</v>
          </cell>
        </row>
        <row r="2517">
          <cell r="A2517">
            <v>9782294777332</v>
          </cell>
          <cell r="B2517" t="str">
            <v>https://www.sciencedirect.com/science/book/9782294777332</v>
          </cell>
        </row>
        <row r="2518">
          <cell r="A2518">
            <v>9782294780264</v>
          </cell>
          <cell r="B2518" t="str">
            <v>https://www.sciencedirect.com/science/book/9782294780264</v>
          </cell>
        </row>
        <row r="2519">
          <cell r="A2519">
            <v>9782294779343</v>
          </cell>
          <cell r="B2519" t="str">
            <v>https://www.sciencedirect.com/science/book/9782294779343</v>
          </cell>
        </row>
        <row r="2520">
          <cell r="A2520">
            <v>9782294779879</v>
          </cell>
          <cell r="B2520" t="str">
            <v>https://www.sciencedirect.com/science/book/9782294779879</v>
          </cell>
        </row>
        <row r="2521">
          <cell r="A2521">
            <v>9782294782497</v>
          </cell>
          <cell r="B2521" t="str">
            <v>https://www.sciencedirect.com/science/book/9782294782497</v>
          </cell>
        </row>
        <row r="2522">
          <cell r="A2522">
            <v>9782294779640</v>
          </cell>
          <cell r="B2522" t="str">
            <v>https://www.sciencedirect.com/science/book/9782294779640</v>
          </cell>
        </row>
        <row r="2523">
          <cell r="A2523">
            <v>9780323854412</v>
          </cell>
          <cell r="B2523" t="str">
            <v>https://www.sciencedirect.com/science/book/9780323854412</v>
          </cell>
        </row>
        <row r="2524">
          <cell r="A2524">
            <v>9780323854597</v>
          </cell>
          <cell r="B2524" t="str">
            <v>https://www.sciencedirect.com/science/book/9780323854597</v>
          </cell>
        </row>
        <row r="2525">
          <cell r="A2525">
            <v>9780128242568</v>
          </cell>
          <cell r="B2525" t="str">
            <v>https://www.sciencedirect.com/science/referenceworks/9780128242568</v>
          </cell>
        </row>
        <row r="2526">
          <cell r="A2526">
            <v>9780323995191</v>
          </cell>
          <cell r="B2526" t="str">
            <v>https://www.sciencedirect.com/science/book/9780323995191</v>
          </cell>
        </row>
        <row r="2527">
          <cell r="A2527">
            <v>9780323917162</v>
          </cell>
          <cell r="B2527" t="str">
            <v>https://www.sciencedirect.com/science/book/9780323917162</v>
          </cell>
        </row>
        <row r="2528">
          <cell r="A2528">
            <v>9780323995238</v>
          </cell>
          <cell r="B2528" t="str">
            <v>https://www.sciencedirect.com/science/book/9780323995238</v>
          </cell>
        </row>
        <row r="2529">
          <cell r="A2529">
            <v>9780323953719</v>
          </cell>
          <cell r="B2529" t="str">
            <v>https://www.sciencedirect.com/science/book/9780323953719</v>
          </cell>
        </row>
        <row r="2530">
          <cell r="A2530">
            <v>9780323955454</v>
          </cell>
          <cell r="B2530" t="str">
            <v>https://www.sciencedirect.com/science/book/9780323955454</v>
          </cell>
        </row>
        <row r="2531">
          <cell r="A2531">
            <v>9780323911412</v>
          </cell>
          <cell r="B2531" t="str">
            <v>https://www.sciencedirect.com/science/book/9780323911412</v>
          </cell>
        </row>
        <row r="2532">
          <cell r="A2532">
            <v>9780323952828</v>
          </cell>
          <cell r="B2532" t="str">
            <v>https://www.sciencedirect.com/science/book/9780323952828</v>
          </cell>
        </row>
        <row r="2533">
          <cell r="A2533">
            <v>9780323917353</v>
          </cell>
          <cell r="B2533" t="str">
            <v>https://www.sciencedirect.com/science/book/9780323917353</v>
          </cell>
        </row>
        <row r="2534">
          <cell r="A2534">
            <v>9780323998802</v>
          </cell>
          <cell r="B2534" t="str">
            <v>https://www.sciencedirect.com/science/book/9780323998802</v>
          </cell>
        </row>
        <row r="2535">
          <cell r="A2535">
            <v>9780323991643</v>
          </cell>
          <cell r="B2535" t="str">
            <v>https://www.sciencedirect.com/science/book/9780323991643</v>
          </cell>
        </row>
        <row r="2536">
          <cell r="A2536">
            <v>9780323991445</v>
          </cell>
          <cell r="B2536" t="str">
            <v>https://www.sciencedirect.com/science/book/9780323991445</v>
          </cell>
        </row>
        <row r="2537">
          <cell r="A2537">
            <v>9780443152054</v>
          </cell>
          <cell r="B2537" t="str">
            <v>https://www.sciencedirect.com/science/book/9780443152054</v>
          </cell>
        </row>
        <row r="2538">
          <cell r="A2538">
            <v>9780443152917</v>
          </cell>
          <cell r="B2538" t="str">
            <v>https://www.sciencedirect.com/science/book/9780443152917</v>
          </cell>
        </row>
        <row r="2539">
          <cell r="A2539">
            <v>9780443191213</v>
          </cell>
          <cell r="B2539" t="str">
            <v>https://www.sciencedirect.com/science/book/9780443191213</v>
          </cell>
        </row>
        <row r="2540">
          <cell r="A2540">
            <v>9780443132315</v>
          </cell>
          <cell r="B2540" t="str">
            <v>https://www.sciencedirect.com/science/book/9780443132315</v>
          </cell>
        </row>
        <row r="2541">
          <cell r="A2541">
            <v>9780443190612</v>
          </cell>
          <cell r="B2541" t="str">
            <v>https://www.sciencedirect.com/science/book/9780443190612</v>
          </cell>
        </row>
        <row r="2542">
          <cell r="A2542">
            <v>9780443132056</v>
          </cell>
          <cell r="B2542" t="str">
            <v>https://www.sciencedirect.com/science/book/9780443132056</v>
          </cell>
        </row>
        <row r="2543">
          <cell r="A2543">
            <v>9780443215988</v>
          </cell>
          <cell r="B2543" t="str">
            <v>https://www.sciencedirect.com/science/book/9780443215988</v>
          </cell>
        </row>
        <row r="2544">
          <cell r="A2544">
            <v>9780443216169</v>
          </cell>
          <cell r="B2544" t="str">
            <v>https://www.sciencedirect.com/science/book/9780443216169</v>
          </cell>
        </row>
        <row r="2545">
          <cell r="A2545">
            <v>9780443161209</v>
          </cell>
          <cell r="B2545" t="str">
            <v>https://www.sciencedirect.com/science/book/9780443161209</v>
          </cell>
        </row>
        <row r="2546">
          <cell r="A2546">
            <v>9780443190827</v>
          </cell>
          <cell r="B2546" t="str">
            <v>https://www.sciencedirect.com/science/book/9780443190827</v>
          </cell>
        </row>
        <row r="2547">
          <cell r="A2547">
            <v>9780443134234</v>
          </cell>
          <cell r="B2547" t="str">
            <v>https://www.sciencedirect.com/science/book/9780443134234</v>
          </cell>
        </row>
        <row r="2548">
          <cell r="A2548">
            <v>9780443189272</v>
          </cell>
          <cell r="B2548" t="str">
            <v>https://www.sciencedirect.com/science/book/9780443189272</v>
          </cell>
        </row>
        <row r="2549">
          <cell r="A2549">
            <v>9780443153433</v>
          </cell>
          <cell r="B2549" t="str">
            <v>https://www.sciencedirect.com/science/book/9780443153433</v>
          </cell>
        </row>
        <row r="2550">
          <cell r="A2550">
            <v>9780128220955</v>
          </cell>
          <cell r="B2550" t="str">
            <v>https://www.sciencedirect.com/science/book/9780128220955</v>
          </cell>
        </row>
        <row r="2551">
          <cell r="A2551">
            <v>9780128234617</v>
          </cell>
          <cell r="B2551" t="str">
            <v>https://www.sciencedirect.com/science/book/9780128234617</v>
          </cell>
        </row>
        <row r="2552">
          <cell r="A2552">
            <v>9780443191190</v>
          </cell>
          <cell r="B2552" t="str">
            <v>https://www.sciencedirect.com/science/book/9780443191190</v>
          </cell>
        </row>
        <row r="2553">
          <cell r="A2553">
            <v>9780443294266</v>
          </cell>
          <cell r="B2553" t="str">
            <v>https://www.sciencedirect.com/science/book/9780443294266</v>
          </cell>
        </row>
        <row r="2554">
          <cell r="A2554">
            <v>9783437450099</v>
          </cell>
          <cell r="B2554" t="str">
            <v>https://www.sciencedirect.com/science/book/9783437450099</v>
          </cell>
        </row>
        <row r="2555">
          <cell r="A2555">
            <v>9783437227233</v>
          </cell>
          <cell r="B2555" t="str">
            <v>https://www.sciencedirect.com/science/book/9783437227233</v>
          </cell>
        </row>
        <row r="2556">
          <cell r="A2556">
            <v>9783437151026</v>
          </cell>
          <cell r="B2556" t="str">
            <v>https://www.sciencedirect.com/science/book/9783437151026</v>
          </cell>
        </row>
        <row r="2557">
          <cell r="A2557">
            <v>9783437210044</v>
          </cell>
          <cell r="B2557" t="str">
            <v>https://www.sciencedirect.com/science/book/9783437210044</v>
          </cell>
        </row>
        <row r="2558">
          <cell r="A2558">
            <v>9783437152054</v>
          </cell>
          <cell r="B2558" t="str">
            <v>https://www.sciencedirect.com/science/book/9783437152054</v>
          </cell>
        </row>
        <row r="2559">
          <cell r="A2559">
            <v>9783437225529</v>
          </cell>
          <cell r="B2559" t="str">
            <v>https://www.sciencedirect.com/science/book/9783437225529</v>
          </cell>
        </row>
        <row r="2560">
          <cell r="A2560">
            <v>9783437212079</v>
          </cell>
          <cell r="B2560" t="str">
            <v>https://www.sciencedirect.com/science/book/9783437212079</v>
          </cell>
        </row>
        <row r="2561">
          <cell r="A2561">
            <v>9783437233180</v>
          </cell>
          <cell r="B2561" t="str">
            <v>https://www.sciencedirect.com/science/book/9783437233180</v>
          </cell>
        </row>
        <row r="2562">
          <cell r="A2562">
            <v>9781569908983</v>
          </cell>
          <cell r="B2562" t="str">
            <v>https://www.sciencedirect.com/science/book/9781569908983</v>
          </cell>
        </row>
        <row r="2563">
          <cell r="A2563">
            <v>9780323825658</v>
          </cell>
          <cell r="B2563" t="str">
            <v>https://www.sciencedirect.com/science/book/9780323825658</v>
          </cell>
        </row>
        <row r="2564">
          <cell r="A2564">
            <v>9780323694155</v>
          </cell>
          <cell r="B2564" t="str">
            <v>https://www.sciencedirect.com/science/book/9780323694155</v>
          </cell>
        </row>
        <row r="2565">
          <cell r="A2565">
            <v>9780323951142</v>
          </cell>
          <cell r="B2565" t="str">
            <v>https://www.sciencedirect.com/science/book/9780323951142</v>
          </cell>
        </row>
        <row r="2566">
          <cell r="A2566">
            <v>9780323870726</v>
          </cell>
          <cell r="B2566" t="str">
            <v>https://www.sciencedirect.com/science/book/9780323870726</v>
          </cell>
        </row>
        <row r="2567">
          <cell r="A2567">
            <v>9780323908429</v>
          </cell>
          <cell r="B2567" t="str">
            <v>https://www.sciencedirect.com/science/book/9780323908429</v>
          </cell>
        </row>
        <row r="2568">
          <cell r="A2568">
            <v>9780323953344</v>
          </cell>
          <cell r="B2568" t="str">
            <v>https://www.sciencedirect.com/science/book/9780323953344</v>
          </cell>
        </row>
        <row r="2569">
          <cell r="A2569">
            <v>9780323951166</v>
          </cell>
          <cell r="B2569" t="str">
            <v>https://www.sciencedirect.com/science/book/9780323951166</v>
          </cell>
        </row>
        <row r="2570">
          <cell r="A2570">
            <v>9780323953030</v>
          </cell>
          <cell r="B2570" t="str">
            <v>https://www.sciencedirect.com/science/book/9780323953030</v>
          </cell>
        </row>
        <row r="2571">
          <cell r="A2571">
            <v>9780323930222</v>
          </cell>
          <cell r="B2571" t="str">
            <v>https://www.sciencedirect.com/science/book/9780323930222</v>
          </cell>
        </row>
        <row r="2572">
          <cell r="A2572">
            <v>9780323996884</v>
          </cell>
          <cell r="B2572" t="str">
            <v>https://www.sciencedirect.com/science/book/9780323996884</v>
          </cell>
        </row>
        <row r="2573">
          <cell r="A2573">
            <v>9780323911528</v>
          </cell>
          <cell r="B2573" t="str">
            <v>https://www.sciencedirect.com/science/book/9780323911528</v>
          </cell>
        </row>
        <row r="2574">
          <cell r="A2574">
            <v>9780323918084</v>
          </cell>
          <cell r="B2574" t="str">
            <v>https://www.sciencedirect.com/science/book/9780323918084</v>
          </cell>
        </row>
        <row r="2575">
          <cell r="A2575">
            <v>9780323996556</v>
          </cell>
          <cell r="B2575" t="str">
            <v>https://www.sciencedirect.com/science/book/9780323996556</v>
          </cell>
        </row>
        <row r="2576">
          <cell r="A2576">
            <v>9780323905169</v>
          </cell>
          <cell r="B2576" t="str">
            <v>https://www.sciencedirect.com/science/book/9780323905169</v>
          </cell>
        </row>
        <row r="2577">
          <cell r="A2577">
            <v>9780323909891</v>
          </cell>
          <cell r="B2577" t="str">
            <v>https://www.sciencedirect.com/science/book/9780323909891</v>
          </cell>
        </row>
        <row r="2578">
          <cell r="A2578">
            <v>9780443184444</v>
          </cell>
          <cell r="B2578" t="str">
            <v>https://www.sciencedirect.com/science/book/9780443184444</v>
          </cell>
        </row>
        <row r="2579">
          <cell r="A2579">
            <v>9780443140549</v>
          </cell>
          <cell r="B2579" t="str">
            <v>https://www.sciencedirect.com/science/book/9780443140549</v>
          </cell>
        </row>
        <row r="2580">
          <cell r="A2580">
            <v>9780443184543</v>
          </cell>
          <cell r="B2580" t="str">
            <v>https://www.sciencedirect.com/science/book/9780443184543</v>
          </cell>
        </row>
        <row r="2581">
          <cell r="A2581">
            <v>9780443111983</v>
          </cell>
          <cell r="B2581" t="str">
            <v>https://www.sciencedirect.com/science/book/9780443111983</v>
          </cell>
        </row>
        <row r="2582">
          <cell r="A2582">
            <v>9780443132889</v>
          </cell>
          <cell r="B2582" t="str">
            <v>https://www.sciencedirect.com/science/book/9780443132889</v>
          </cell>
        </row>
        <row r="2583">
          <cell r="A2583">
            <v>9780443138706</v>
          </cell>
          <cell r="B2583" t="str">
            <v>https://www.sciencedirect.com/science/book/9780443138706</v>
          </cell>
        </row>
        <row r="2584">
          <cell r="A2584">
            <v>9780443239878</v>
          </cell>
          <cell r="B2584" t="str">
            <v>https://www.sciencedirect.com/science/book/9780443239878</v>
          </cell>
        </row>
        <row r="2585">
          <cell r="A2585">
            <v>9780443131776</v>
          </cell>
          <cell r="B2585" t="str">
            <v>https://www.sciencedirect.com/science/book/9780443131776</v>
          </cell>
        </row>
        <row r="2586">
          <cell r="A2586">
            <v>9780443157936</v>
          </cell>
          <cell r="B2586" t="str">
            <v>https://www.sciencedirect.com/science/book/9780443157936</v>
          </cell>
        </row>
        <row r="2587">
          <cell r="A2587">
            <v>9780128229040</v>
          </cell>
          <cell r="B2587" t="str">
            <v>https://www.sciencedirect.com/science/book/9780128229040</v>
          </cell>
        </row>
        <row r="2588">
          <cell r="A2588">
            <v>9780128186190</v>
          </cell>
          <cell r="B2588" t="str">
            <v>https://www.sciencedirect.com/science/book/9780128186190</v>
          </cell>
        </row>
        <row r="2589">
          <cell r="A2589">
            <v>9780443295621</v>
          </cell>
          <cell r="B2589" t="str">
            <v>https://www.sciencedirect.com/science/book/9780443295621</v>
          </cell>
        </row>
        <row r="2590">
          <cell r="A2590">
            <v>9780702082146</v>
          </cell>
          <cell r="B2590" t="str">
            <v>https://www.sciencedirect.com/science/book/9780702082146</v>
          </cell>
        </row>
        <row r="2591">
          <cell r="A2591">
            <v>9780443219368</v>
          </cell>
          <cell r="B2591" t="str">
            <v>https://www.sciencedirect.com/science/book/9780443219368</v>
          </cell>
        </row>
        <row r="2592">
          <cell r="A2592">
            <v>9780323857321</v>
          </cell>
          <cell r="B2592" t="str">
            <v>https://www.sciencedirect.com/science/book/9780323857321</v>
          </cell>
        </row>
        <row r="2593">
          <cell r="A2593">
            <v>9780323996532</v>
          </cell>
          <cell r="B2593" t="str">
            <v>https://www.sciencedirect.com/science/book/9780323996532</v>
          </cell>
        </row>
        <row r="2594">
          <cell r="A2594">
            <v>9780323990356</v>
          </cell>
          <cell r="B2594" t="str">
            <v>https://www.sciencedirect.com/science/book/9780323990356</v>
          </cell>
        </row>
        <row r="2595">
          <cell r="A2595">
            <v>9780323957199</v>
          </cell>
          <cell r="B2595" t="str">
            <v>https://www.sciencedirect.com/science/book/9780323957199</v>
          </cell>
        </row>
        <row r="2596">
          <cell r="A2596">
            <v>9780323918893</v>
          </cell>
          <cell r="B2596" t="str">
            <v>https://www.sciencedirect.com/science/book/9780323918893</v>
          </cell>
        </row>
        <row r="2597">
          <cell r="A2597">
            <v>9780323988209</v>
          </cell>
          <cell r="B2597" t="str">
            <v>https://www.sciencedirect.com/science/book/9780323988209</v>
          </cell>
        </row>
        <row r="2598">
          <cell r="A2598">
            <v>9780323918565</v>
          </cell>
          <cell r="B2598" t="str">
            <v>https://www.sciencedirect.com/science/referenceworks/9780323918565</v>
          </cell>
        </row>
        <row r="2599">
          <cell r="A2599">
            <v>9780323900447</v>
          </cell>
          <cell r="B2599" t="str">
            <v>https://www.sciencedirect.com/science/book/9780323900447</v>
          </cell>
        </row>
        <row r="2600">
          <cell r="A2600">
            <v>9780323994279</v>
          </cell>
          <cell r="B2600" t="str">
            <v>https://www.sciencedirect.com/science/book/9780323994279</v>
          </cell>
        </row>
        <row r="2601">
          <cell r="A2601">
            <v>9780443221385</v>
          </cell>
          <cell r="B2601" t="str">
            <v>https://www.sciencedirect.com/science/book/9780443221385</v>
          </cell>
        </row>
        <row r="2602">
          <cell r="A2602">
            <v>9780443153693</v>
          </cell>
          <cell r="B2602" t="str">
            <v>https://www.sciencedirect.com/science/book/9780443153693</v>
          </cell>
        </row>
        <row r="2603">
          <cell r="A2603">
            <v>9780443133657</v>
          </cell>
          <cell r="B2603" t="str">
            <v>https://www.sciencedirect.com/science/book/9780443133657</v>
          </cell>
        </row>
        <row r="2604">
          <cell r="A2604">
            <v>9780443153327</v>
          </cell>
          <cell r="B2604" t="str">
            <v>https://www.sciencedirect.com/science/book/9780443153327</v>
          </cell>
        </row>
        <row r="2605">
          <cell r="A2605">
            <v>9780443159602</v>
          </cell>
          <cell r="B2605" t="str">
            <v>https://www.sciencedirect.com/science/book/9780443159602</v>
          </cell>
        </row>
        <row r="2606">
          <cell r="A2606">
            <v>9780443137525</v>
          </cell>
          <cell r="B2606" t="str">
            <v>https://www.sciencedirect.com/science/book/9780443137525</v>
          </cell>
        </row>
        <row r="2607">
          <cell r="A2607">
            <v>9780443134326</v>
          </cell>
          <cell r="B2607" t="str">
            <v>https://www.sciencedirect.com/science/book/9780443134326</v>
          </cell>
        </row>
        <row r="2608">
          <cell r="A2608">
            <v>9780443153549</v>
          </cell>
          <cell r="B2608" t="str">
            <v>https://www.sciencedirect.com/science/book/9780443153549</v>
          </cell>
        </row>
        <row r="2609">
          <cell r="A2609">
            <v>9780443185168</v>
          </cell>
          <cell r="B2609" t="str">
            <v>https://www.sciencedirect.com/science/book/9780443185168</v>
          </cell>
        </row>
        <row r="2610">
          <cell r="A2610">
            <v>9780443132285</v>
          </cell>
          <cell r="B2610" t="str">
            <v>https://www.sciencedirect.com/science/book/9780443132285</v>
          </cell>
        </row>
        <row r="2611">
          <cell r="A2611">
            <v>9780443138386</v>
          </cell>
          <cell r="B2611" t="str">
            <v>https://www.sciencedirect.com/science/book/9780443138386</v>
          </cell>
        </row>
        <row r="2612">
          <cell r="A2612">
            <v>9780128164785</v>
          </cell>
          <cell r="B2612" t="str">
            <v>https://www.sciencedirect.com/science/book/9780128164785</v>
          </cell>
        </row>
        <row r="2613">
          <cell r="A2613">
            <v>9780443298196</v>
          </cell>
          <cell r="B2613" t="str">
            <v>https://www.sciencedirect.com/science/book/9780443298196</v>
          </cell>
        </row>
        <row r="2614">
          <cell r="A2614">
            <v>9780443137037</v>
          </cell>
          <cell r="B2614" t="str">
            <v>https://www.sciencedirect.com/science/book/9780443137037</v>
          </cell>
        </row>
        <row r="2615">
          <cell r="A2615">
            <v>9780443295225</v>
          </cell>
          <cell r="B2615" t="str">
            <v>https://www.sciencedirect.com/science/book/9780443295225</v>
          </cell>
        </row>
        <row r="2616">
          <cell r="A2616">
            <v>9780443193620</v>
          </cell>
          <cell r="B2616" t="str">
            <v>https://www.sciencedirect.com/science/book/9780443193620</v>
          </cell>
        </row>
        <row r="2617">
          <cell r="A2617">
            <v>9782294778155</v>
          </cell>
          <cell r="B2617" t="str">
            <v>https://www.sciencedirect.com/science/book/9782294778155</v>
          </cell>
        </row>
        <row r="2618">
          <cell r="A2618">
            <v>9782294781896</v>
          </cell>
          <cell r="B2618" t="str">
            <v>https://www.sciencedirect.com/science/book/9782294781896</v>
          </cell>
        </row>
        <row r="2619">
          <cell r="A2619">
            <v>9782294781902</v>
          </cell>
          <cell r="B2619" t="str">
            <v>https://www.sciencedirect.com/science/book/9782294781902</v>
          </cell>
        </row>
        <row r="2620">
          <cell r="A2620">
            <v>9782294781919</v>
          </cell>
          <cell r="B2620" t="str">
            <v>https://www.sciencedirect.com/science/book/9782294781919</v>
          </cell>
        </row>
        <row r="2621">
          <cell r="A2621">
            <v>9782294778537</v>
          </cell>
          <cell r="B2621" t="str">
            <v>https://www.sciencedirect.com/science/book/9782294778537</v>
          </cell>
        </row>
        <row r="2622">
          <cell r="A2622">
            <v>9782294774423</v>
          </cell>
          <cell r="B2622" t="str">
            <v>https://www.sciencedirect.com/science/book/9782294774423</v>
          </cell>
        </row>
        <row r="2623">
          <cell r="A2623">
            <v>9782294778858</v>
          </cell>
          <cell r="B2623" t="str">
            <v>https://www.sciencedirect.com/science/book/9782294778858</v>
          </cell>
        </row>
        <row r="2624">
          <cell r="A2624">
            <v>9780323999137</v>
          </cell>
          <cell r="B2624" t="str">
            <v>https://www.sciencedirect.com/science/book/9780323999137</v>
          </cell>
        </row>
        <row r="2625">
          <cell r="A2625">
            <v>9780323988285</v>
          </cell>
          <cell r="B2625" t="str">
            <v>https://www.sciencedirect.com/science/book/9780323988285</v>
          </cell>
        </row>
        <row r="2626">
          <cell r="A2626">
            <v>9780323956406</v>
          </cell>
          <cell r="B2626" t="str">
            <v>https://www.sciencedirect.com/science/book/9780323956406</v>
          </cell>
        </row>
        <row r="2627">
          <cell r="A2627">
            <v>9780443135811</v>
          </cell>
          <cell r="B2627" t="str">
            <v>https://www.sciencedirect.com/science/book/9780443135811</v>
          </cell>
        </row>
        <row r="2628">
          <cell r="A2628">
            <v>9780443185762</v>
          </cell>
          <cell r="B2628" t="str">
            <v>https://www.sciencedirect.com/science/book/9780443185762</v>
          </cell>
        </row>
        <row r="2629">
          <cell r="A2629">
            <v>9780443189678</v>
          </cell>
          <cell r="B2629" t="str">
            <v>https://www.sciencedirect.com/science/book/9780443189678</v>
          </cell>
        </row>
        <row r="2630">
          <cell r="A2630">
            <v>9780443156175</v>
          </cell>
          <cell r="B2630" t="str">
            <v>https://www.sciencedirect.com/science/book/9780443156175</v>
          </cell>
        </row>
        <row r="2631">
          <cell r="A2631">
            <v>9780128172186</v>
          </cell>
          <cell r="B2631" t="str">
            <v>https://www.sciencedirect.com/science/book/9780128172186</v>
          </cell>
        </row>
        <row r="2632">
          <cell r="A2632">
            <v>9780128197998</v>
          </cell>
          <cell r="B2632" t="str">
            <v>https://www.sciencedirect.com/science/book/9780128197998</v>
          </cell>
        </row>
        <row r="2633">
          <cell r="A2633">
            <v>9780128229415</v>
          </cell>
          <cell r="B2633" t="str">
            <v>https://www.sciencedirect.com/science/book/9780128229415</v>
          </cell>
        </row>
        <row r="2634">
          <cell r="A2634">
            <v>9780323992541</v>
          </cell>
          <cell r="B2634" t="str">
            <v>https://www.sciencedirect.com/science/book/9780323992541</v>
          </cell>
        </row>
        <row r="2635">
          <cell r="A2635">
            <v>9780323992565</v>
          </cell>
          <cell r="B2635" t="str">
            <v>https://www.sciencedirect.com/science/book/9780323992565</v>
          </cell>
        </row>
        <row r="2636">
          <cell r="A2636">
            <v>9780323910897</v>
          </cell>
          <cell r="B2636" t="str">
            <v>https://www.sciencedirect.com/science/book/9780323910897</v>
          </cell>
        </row>
        <row r="2637">
          <cell r="A2637">
            <v>9780323695732</v>
          </cell>
          <cell r="B2637" t="str">
            <v>https://www.sciencedirect.com/science/book/9780323695732</v>
          </cell>
        </row>
        <row r="2638">
          <cell r="A2638">
            <v>9780323913867</v>
          </cell>
          <cell r="B2638" t="str">
            <v>https://www.sciencedirect.com/science/book/9780323913867</v>
          </cell>
        </row>
        <row r="2639">
          <cell r="A2639">
            <v>9780323911870</v>
          </cell>
          <cell r="B2639" t="str">
            <v>https://www.sciencedirect.com/science/book/9780323911870</v>
          </cell>
        </row>
        <row r="2640">
          <cell r="A2640">
            <v>9780323919319</v>
          </cell>
          <cell r="B2640" t="str">
            <v>https://www.sciencedirect.com/science/book/9780323919319</v>
          </cell>
        </row>
        <row r="2641">
          <cell r="A2641">
            <v>9780323997126</v>
          </cell>
          <cell r="B2641" t="str">
            <v>https://www.sciencedirect.com/science/book/9780323997126</v>
          </cell>
        </row>
        <row r="2642">
          <cell r="A2642">
            <v>9780323913386</v>
          </cell>
          <cell r="B2642" t="str">
            <v>https://www.sciencedirect.com/science/book/9780323913386</v>
          </cell>
        </row>
        <row r="2643">
          <cell r="A2643">
            <v>9780323917360</v>
          </cell>
          <cell r="B2643" t="str">
            <v>https://www.sciencedirect.com/science/book/9780323917360</v>
          </cell>
        </row>
        <row r="2644">
          <cell r="A2644">
            <v>9780323917988</v>
          </cell>
          <cell r="B2644" t="str">
            <v>https://www.sciencedirect.com/science/book/9780323917988</v>
          </cell>
        </row>
        <row r="2645">
          <cell r="A2645">
            <v>9780323877541</v>
          </cell>
          <cell r="B2645" t="str">
            <v>https://www.sciencedirect.com/science/book/9780323877541</v>
          </cell>
        </row>
        <row r="2646">
          <cell r="A2646">
            <v>9780323984348</v>
          </cell>
          <cell r="B2646" t="str">
            <v>https://www.sciencedirect.com/science/referenceworks/9780323984348</v>
          </cell>
        </row>
        <row r="2647">
          <cell r="A2647">
            <v>9780323953771</v>
          </cell>
          <cell r="B2647" t="str">
            <v>https://www.sciencedirect.com/science/book/9780323953771</v>
          </cell>
        </row>
        <row r="2648">
          <cell r="A2648">
            <v>9780443153464</v>
          </cell>
          <cell r="B2648" t="str">
            <v>https://www.sciencedirect.com/science/book/9780443153464</v>
          </cell>
        </row>
        <row r="2649">
          <cell r="A2649">
            <v>9780443160325</v>
          </cell>
          <cell r="B2649" t="str">
            <v>https://www.sciencedirect.com/science/book/9780443160325</v>
          </cell>
        </row>
        <row r="2650">
          <cell r="A2650">
            <v>9780443155789</v>
          </cell>
          <cell r="B2650" t="str">
            <v>https://www.sciencedirect.com/science/book/9780443155789</v>
          </cell>
        </row>
        <row r="2651">
          <cell r="A2651">
            <v>9780443132124</v>
          </cell>
          <cell r="B2651" t="str">
            <v>https://www.sciencedirect.com/science/book/9780443132124</v>
          </cell>
        </row>
        <row r="2652">
          <cell r="A2652">
            <v>9780443159107</v>
          </cell>
          <cell r="B2652" t="str">
            <v>https://www.sciencedirect.com/science/book/9780443159107</v>
          </cell>
        </row>
        <row r="2653">
          <cell r="A2653">
            <v>9780128218440</v>
          </cell>
          <cell r="B2653" t="str">
            <v>https://www.sciencedirect.com/science/book/9780128218440</v>
          </cell>
        </row>
        <row r="2654">
          <cell r="A2654">
            <v>9780323854344</v>
          </cell>
          <cell r="B2654" t="str">
            <v>https://www.sciencedirect.com/science/referenceworks/9780323854344</v>
          </cell>
        </row>
        <row r="2655">
          <cell r="A2655">
            <v>9780323995931</v>
          </cell>
          <cell r="B2655" t="str">
            <v>https://www.sciencedirect.com/science/book/9780323995931</v>
          </cell>
        </row>
        <row r="2656">
          <cell r="A2656">
            <v>9780443296420</v>
          </cell>
          <cell r="B2656" t="str">
            <v>https://www.sciencedirect.com/science/book/9780443296420</v>
          </cell>
        </row>
        <row r="2657">
          <cell r="A2657">
            <v>9780443158254</v>
          </cell>
          <cell r="B2657" t="str">
            <v>https://www.sciencedirect.com/science/book/9780443158254</v>
          </cell>
        </row>
        <row r="2658">
          <cell r="A2658">
            <v>9780443137099</v>
          </cell>
          <cell r="B2658" t="str">
            <v>https://www.sciencedirect.com/science/book/9780443137099</v>
          </cell>
        </row>
        <row r="2659">
          <cell r="A2659">
            <v>9781569906170</v>
          </cell>
          <cell r="B2659" t="str">
            <v>https://www.sciencedirect.com/science/book/9781569906170</v>
          </cell>
        </row>
        <row r="2660">
          <cell r="A2660">
            <v>9780323996082</v>
          </cell>
          <cell r="B2660" t="str">
            <v>https://www.sciencedirect.com/science/book/9780323996082</v>
          </cell>
        </row>
        <row r="2661">
          <cell r="A2661">
            <v>9780323917292</v>
          </cell>
          <cell r="B2661" t="str">
            <v>https://www.sciencedirect.com/science/book/9780323917292</v>
          </cell>
        </row>
        <row r="2662">
          <cell r="A2662">
            <v>9780323956185</v>
          </cell>
          <cell r="B2662" t="str">
            <v>https://www.sciencedirect.com/science/book/9780323956185</v>
          </cell>
        </row>
        <row r="2663">
          <cell r="A2663">
            <v>9780323904308</v>
          </cell>
          <cell r="B2663" t="str">
            <v>https://www.sciencedirect.com/science/book/9780323904308</v>
          </cell>
        </row>
        <row r="2664">
          <cell r="A2664">
            <v>9780323874823</v>
          </cell>
          <cell r="B2664" t="str">
            <v>https://www.sciencedirect.com/science/book/9780323874823</v>
          </cell>
        </row>
        <row r="2665">
          <cell r="A2665">
            <v>9780323917933</v>
          </cell>
          <cell r="B2665" t="str">
            <v>https://www.sciencedirect.com/science/book/9780323917933</v>
          </cell>
        </row>
        <row r="2666">
          <cell r="A2666">
            <v>9780323911405</v>
          </cell>
          <cell r="B2666" t="str">
            <v>https://www.sciencedirect.com/science/book/9780323911405</v>
          </cell>
        </row>
        <row r="2667">
          <cell r="A2667">
            <v>9780443191428</v>
          </cell>
          <cell r="B2667" t="str">
            <v>https://www.sciencedirect.com/science/book/9780443191428</v>
          </cell>
        </row>
        <row r="2668">
          <cell r="A2668">
            <v>9780443219665</v>
          </cell>
          <cell r="B2668" t="str">
            <v>https://www.sciencedirect.com/science/book/9780443219665</v>
          </cell>
        </row>
        <row r="2669">
          <cell r="A2669">
            <v>9780443133787</v>
          </cell>
          <cell r="B2669" t="str">
            <v>https://www.sciencedirect.com/science/book/9780443133787</v>
          </cell>
        </row>
        <row r="2670">
          <cell r="A2670">
            <v>9780443239199</v>
          </cell>
          <cell r="B2670" t="str">
            <v>https://www.sciencedirect.com/science/book/9780443239199</v>
          </cell>
        </row>
        <row r="2671">
          <cell r="A2671">
            <v>9780443153150</v>
          </cell>
          <cell r="B2671" t="str">
            <v>https://www.sciencedirect.com/science/book/9780443153150</v>
          </cell>
        </row>
        <row r="2672">
          <cell r="A2672">
            <v>9780443235771</v>
          </cell>
          <cell r="B2672" t="str">
            <v>https://www.sciencedirect.com/science/book/9780443235771</v>
          </cell>
        </row>
        <row r="2673">
          <cell r="A2673">
            <v>9780128195161</v>
          </cell>
          <cell r="B2673" t="str">
            <v>https://www.sciencedirect.com/science/book/9780128195161</v>
          </cell>
        </row>
        <row r="2674">
          <cell r="A2674">
            <v>9780128238905</v>
          </cell>
          <cell r="B2674" t="str">
            <v>https://www.sciencedirect.com/science/book/9780128238905</v>
          </cell>
        </row>
        <row r="2675">
          <cell r="A2675">
            <v>9780443293924</v>
          </cell>
          <cell r="B2675" t="str">
            <v>https://www.sciencedirect.com/science/book/9780443293924</v>
          </cell>
        </row>
        <row r="2676">
          <cell r="A2676">
            <v>9780323851985</v>
          </cell>
          <cell r="B2676" t="str">
            <v>https://www.sciencedirect.com/science/referenceworks/9780323851985</v>
          </cell>
        </row>
        <row r="2677">
          <cell r="A2677">
            <v>9780128232569</v>
          </cell>
          <cell r="B2677" t="str">
            <v>https://www.sciencedirect.com/science/referenceworks/9780128232569</v>
          </cell>
        </row>
        <row r="2678">
          <cell r="A2678">
            <v>9780443223105</v>
          </cell>
          <cell r="B2678" t="str">
            <v>https://www.sciencedirect.com/science/book/9780443223105</v>
          </cell>
        </row>
        <row r="2679">
          <cell r="A2679">
            <v>9780443239687</v>
          </cell>
          <cell r="B2679" t="str">
            <v>https://www.sciencedirect.com/science/book/9780443239687</v>
          </cell>
        </row>
        <row r="2680">
          <cell r="A2680">
            <v>9780443192982</v>
          </cell>
          <cell r="B2680" t="str">
            <v>https://www.sciencedirect.com/science/book/9780443192982</v>
          </cell>
        </row>
        <row r="2681">
          <cell r="A2681">
            <v>9781569908129</v>
          </cell>
          <cell r="B2681" t="str">
            <v>https://www.sciencedirect.com/science/book/9781569908129</v>
          </cell>
        </row>
        <row r="2682">
          <cell r="A2682">
            <v>9781569908914</v>
          </cell>
          <cell r="B2682" t="str">
            <v>https://www.sciencedirect.com/science/book/9781569908914</v>
          </cell>
        </row>
        <row r="2683">
          <cell r="A2683">
            <v>9781569909065</v>
          </cell>
          <cell r="B2683" t="str">
            <v>https://www.sciencedirect.com/science/book/9781569909065</v>
          </cell>
        </row>
        <row r="2684">
          <cell r="A2684">
            <v>9781569908846</v>
          </cell>
          <cell r="B2684" t="str">
            <v>https://www.sciencedirect.com/science/book/9781569908846</v>
          </cell>
        </row>
        <row r="2685">
          <cell r="A2685">
            <v>9780323857758</v>
          </cell>
          <cell r="B2685" t="str">
            <v>https://www.sciencedirect.com/science/book/9780323857758</v>
          </cell>
        </row>
        <row r="2686">
          <cell r="A2686">
            <v>9780323904001</v>
          </cell>
          <cell r="B2686" t="str">
            <v>https://www.sciencedirect.com/science/book/9780323904001</v>
          </cell>
        </row>
        <row r="2687">
          <cell r="A2687">
            <v>9780323909457</v>
          </cell>
          <cell r="B2687" t="str">
            <v>https://www.sciencedirect.com/science/book/9780323909457</v>
          </cell>
        </row>
        <row r="2688">
          <cell r="A2688">
            <v>9780323959391</v>
          </cell>
          <cell r="B2688" t="str">
            <v>https://www.sciencedirect.com/science/book/9780323959391</v>
          </cell>
        </row>
        <row r="2689">
          <cell r="A2689">
            <v>9780323910682</v>
          </cell>
          <cell r="B2689" t="str">
            <v>https://www.sciencedirect.com/science/book/9780323910682</v>
          </cell>
        </row>
        <row r="2690">
          <cell r="A2690">
            <v>9780323904599</v>
          </cell>
          <cell r="B2690" t="str">
            <v>https://www.sciencedirect.com/science/book/9780323904599</v>
          </cell>
        </row>
        <row r="2691">
          <cell r="A2691">
            <v>9780323961042</v>
          </cell>
          <cell r="B2691" t="str">
            <v>https://www.sciencedirect.com/science/book/9780323961042</v>
          </cell>
        </row>
        <row r="2692">
          <cell r="A2692">
            <v>9780323919241</v>
          </cell>
          <cell r="B2692" t="str">
            <v>https://www.sciencedirect.com/science/book/9780323919241</v>
          </cell>
        </row>
        <row r="2693">
          <cell r="A2693">
            <v>9780323957434</v>
          </cell>
          <cell r="B2693" t="str">
            <v>https://www.sciencedirect.com/science/book/9780323957434</v>
          </cell>
        </row>
        <row r="2694">
          <cell r="A2694">
            <v>9780323917049</v>
          </cell>
          <cell r="B2694" t="str">
            <v>https://www.sciencedirect.com/science/book/9780323917049</v>
          </cell>
        </row>
        <row r="2695">
          <cell r="A2695">
            <v>9780443107146</v>
          </cell>
          <cell r="B2695" t="str">
            <v>https://www.sciencedirect.com/science/book/9780443107146</v>
          </cell>
        </row>
        <row r="2696">
          <cell r="A2696">
            <v>9780443218118</v>
          </cell>
          <cell r="B2696" t="str">
            <v>https://www.sciencedirect.com/science/book/9780443218118</v>
          </cell>
        </row>
        <row r="2697">
          <cell r="A2697">
            <v>9780443184796</v>
          </cell>
          <cell r="B2697" t="str">
            <v>https://www.sciencedirect.com/science/book/9780443184796</v>
          </cell>
        </row>
        <row r="2698">
          <cell r="A2698">
            <v>9780443190391</v>
          </cell>
          <cell r="B2698" t="str">
            <v>https://www.sciencedirect.com/science/book/9780443190391</v>
          </cell>
        </row>
        <row r="2699">
          <cell r="A2699">
            <v>9780443186578</v>
          </cell>
          <cell r="B2699" t="str">
            <v>https://www.sciencedirect.com/science/book/9780443186578</v>
          </cell>
        </row>
        <row r="2700">
          <cell r="A2700">
            <v>9780443186516</v>
          </cell>
          <cell r="B2700" t="str">
            <v>https://www.sciencedirect.com/science/book/9780443186516</v>
          </cell>
        </row>
        <row r="2701">
          <cell r="A2701">
            <v>9780128228241</v>
          </cell>
          <cell r="B2701" t="str">
            <v>https://www.sciencedirect.com/science/book/9780128228241</v>
          </cell>
        </row>
        <row r="2702">
          <cell r="A2702">
            <v>9780443133480</v>
          </cell>
          <cell r="B2702" t="str">
            <v>https://www.sciencedirect.com/science/book/9780443133480</v>
          </cell>
        </row>
        <row r="2703">
          <cell r="A2703">
            <v>9782294773204</v>
          </cell>
          <cell r="B2703" t="str">
            <v>https://www.sciencedirect.com/science/book/9782294773204</v>
          </cell>
        </row>
        <row r="2704">
          <cell r="A2704">
            <v>9780443186714</v>
          </cell>
          <cell r="B2704" t="str">
            <v>https://www.sciencedirect.com/science/book/9780443186714</v>
          </cell>
        </row>
        <row r="2705">
          <cell r="A2705">
            <v>9780443219337</v>
          </cell>
          <cell r="B2705" t="str">
            <v>https://www.sciencedirect.com/science/book/9780443219337</v>
          </cell>
        </row>
        <row r="2706">
          <cell r="A2706">
            <v>9780443157745</v>
          </cell>
          <cell r="B2706" t="str">
            <v>https://www.sciencedirect.com/science/book/9780443157745</v>
          </cell>
        </row>
        <row r="2707">
          <cell r="A2707">
            <v>9780443193941</v>
          </cell>
          <cell r="B2707" t="str">
            <v>https://www.sciencedirect.com/science/book/9780443193941</v>
          </cell>
        </row>
        <row r="2708">
          <cell r="A2708">
            <v>9780128225202</v>
          </cell>
          <cell r="B2708" t="str">
            <v>https://www.sciencedirect.com/science/referenceworks/9780128225202</v>
          </cell>
        </row>
        <row r="2709">
          <cell r="A2709">
            <v>9780443137051</v>
          </cell>
          <cell r="B2709" t="str">
            <v>https://www.sciencedirect.com/science/book/9780443137051</v>
          </cell>
        </row>
        <row r="2710">
          <cell r="A2710">
            <v>9780323952514</v>
          </cell>
          <cell r="B2710" t="str">
            <v>https://www.sciencedirect.com/science/book/9780323952514</v>
          </cell>
        </row>
        <row r="2711">
          <cell r="A2711">
            <v>9780323953764</v>
          </cell>
          <cell r="B2711" t="str">
            <v>https://www.sciencedirect.com/science/book/9780323953764</v>
          </cell>
        </row>
        <row r="2712">
          <cell r="A2712">
            <v>9780323952118</v>
          </cell>
          <cell r="B2712" t="str">
            <v>https://www.sciencedirect.com/science/book/9780323952118</v>
          </cell>
        </row>
        <row r="2713">
          <cell r="A2713">
            <v>9780323957410</v>
          </cell>
          <cell r="B2713" t="str">
            <v>https://www.sciencedirect.com/science/book/9780323957410</v>
          </cell>
        </row>
        <row r="2714">
          <cell r="A2714">
            <v>9780323991261</v>
          </cell>
          <cell r="B2714" t="str">
            <v>https://www.sciencedirect.com/science/book/9780323991261</v>
          </cell>
        </row>
        <row r="2715">
          <cell r="A2715">
            <v>9780323918497</v>
          </cell>
          <cell r="B2715" t="str">
            <v>https://www.sciencedirect.com/science/book/9780323918497</v>
          </cell>
        </row>
        <row r="2716">
          <cell r="A2716">
            <v>9780443216848</v>
          </cell>
          <cell r="B2716" t="str">
            <v>https://www.sciencedirect.com/science/book/9780443216848</v>
          </cell>
        </row>
        <row r="2717">
          <cell r="A2717">
            <v>9780443136115</v>
          </cell>
          <cell r="B2717" t="str">
            <v>https://www.sciencedirect.com/science/book/9780443136115</v>
          </cell>
        </row>
        <row r="2718">
          <cell r="A2718">
            <v>9780443184567</v>
          </cell>
          <cell r="B2718" t="str">
            <v>https://www.sciencedirect.com/science/book/9780443184567</v>
          </cell>
        </row>
        <row r="2719">
          <cell r="A2719">
            <v>9780443153594</v>
          </cell>
          <cell r="B2719" t="str">
            <v>https://www.sciencedirect.com/science/book/9780443153594</v>
          </cell>
        </row>
        <row r="2720">
          <cell r="A2720">
            <v>9780443160509</v>
          </cell>
          <cell r="B2720" t="str">
            <v>https://www.sciencedirect.com/science/book/9780443160509</v>
          </cell>
        </row>
        <row r="2721">
          <cell r="A2721">
            <v>9780443134395</v>
          </cell>
          <cell r="B2721" t="str">
            <v>https://www.sciencedirect.com/science/book/9780443134395</v>
          </cell>
        </row>
        <row r="2722">
          <cell r="A2722">
            <v>9780443214301</v>
          </cell>
          <cell r="B2722" t="str">
            <v>https://www.sciencedirect.com/science/book/9780443214301</v>
          </cell>
        </row>
        <row r="2723">
          <cell r="A2723">
            <v>9780702079597</v>
          </cell>
          <cell r="B2723" t="str">
            <v>https://www.sciencedirect.com/science/book/9780702079597</v>
          </cell>
        </row>
        <row r="2724">
          <cell r="A2724">
            <v>9780128229491</v>
          </cell>
          <cell r="B2724" t="str">
            <v>https://www.sciencedirect.com/science/book/9780128229491</v>
          </cell>
        </row>
        <row r="2725">
          <cell r="A2725">
            <v>9780128233900</v>
          </cell>
          <cell r="B2725" t="str">
            <v>https://www.sciencedirect.com/science/book/9780128233900</v>
          </cell>
        </row>
        <row r="2726">
          <cell r="A2726">
            <v>9780443193903</v>
          </cell>
          <cell r="B2726" t="str">
            <v>https://www.sciencedirect.com/science/book/9780443193903</v>
          </cell>
        </row>
        <row r="2727">
          <cell r="A2727">
            <v>9780443193743</v>
          </cell>
          <cell r="B2727" t="str">
            <v>https://www.sciencedirect.com/science/book/9780443193743</v>
          </cell>
        </row>
        <row r="2728">
          <cell r="A2728">
            <v>9780443193781</v>
          </cell>
          <cell r="B2728" t="str">
            <v>https://www.sciencedirect.com/science/book/9780443193781</v>
          </cell>
        </row>
        <row r="2729">
          <cell r="A2729">
            <v>9780443218071</v>
          </cell>
          <cell r="B2729" t="str">
            <v>https://www.sciencedirect.com/science/book/9780443218071</v>
          </cell>
        </row>
        <row r="2730">
          <cell r="A2730">
            <v>9780323914086</v>
          </cell>
          <cell r="B2730" t="str">
            <v>https://www.sciencedirect.com/science/referenceworks/9780323914086</v>
          </cell>
        </row>
        <row r="2731">
          <cell r="A2731">
            <v>9780443132841</v>
          </cell>
          <cell r="B2731" t="str">
            <v>https://www.sciencedirect.com/science/book/9780443132841</v>
          </cell>
        </row>
        <row r="2732">
          <cell r="A2732">
            <v>9780443136955</v>
          </cell>
          <cell r="B2732" t="str">
            <v>https://www.sciencedirect.com/science/book/9780443136955</v>
          </cell>
        </row>
        <row r="2733">
          <cell r="A2733">
            <v>9780443189616</v>
          </cell>
          <cell r="B2733" t="str">
            <v>https://www.sciencedirect.com/science/book/9780443189616</v>
          </cell>
        </row>
        <row r="2734">
          <cell r="A2734">
            <v>9783437450822</v>
          </cell>
          <cell r="B2734" t="str">
            <v>https://www.sciencedirect.com/science/book/9783437450822</v>
          </cell>
        </row>
        <row r="2735">
          <cell r="A2735">
            <v>9783437223525</v>
          </cell>
          <cell r="B2735" t="str">
            <v>https://www.sciencedirect.com/science/book/9783437223525</v>
          </cell>
        </row>
        <row r="2736">
          <cell r="A2736">
            <v>9783437236563</v>
          </cell>
          <cell r="B2736" t="str">
            <v>https://www.sciencedirect.com/science/book/9783437236563</v>
          </cell>
        </row>
        <row r="2737">
          <cell r="A2737">
            <v>9783437238963</v>
          </cell>
          <cell r="B2737" t="str">
            <v>https://www.sciencedirect.com/science/book/9783437238963</v>
          </cell>
        </row>
        <row r="2738">
          <cell r="A2738">
            <v>9780323856768</v>
          </cell>
          <cell r="B2738" t="str">
            <v>https://www.sciencedirect.com/science/book/9780323856768</v>
          </cell>
        </row>
        <row r="2739">
          <cell r="A2739">
            <v>9780323954822</v>
          </cell>
          <cell r="B2739" t="str">
            <v>https://www.sciencedirect.com/science/book/9780323954822</v>
          </cell>
        </row>
        <row r="2740">
          <cell r="A2740">
            <v>9780323991650</v>
          </cell>
          <cell r="B2740" t="str">
            <v>https://www.sciencedirect.com/science/book/9780323991650</v>
          </cell>
        </row>
        <row r="2741">
          <cell r="A2741">
            <v>9780323992169</v>
          </cell>
          <cell r="B2741" t="str">
            <v>https://www.sciencedirect.com/science/book/9780323992169</v>
          </cell>
        </row>
        <row r="2742">
          <cell r="A2742">
            <v>9780443187780</v>
          </cell>
          <cell r="B2742" t="str">
            <v>https://www.sciencedirect.com/science/book/9780443187780</v>
          </cell>
        </row>
        <row r="2743">
          <cell r="A2743">
            <v>9780443189258</v>
          </cell>
          <cell r="B2743" t="str">
            <v>https://www.sciencedirect.com/science/book/9780443189258</v>
          </cell>
        </row>
        <row r="2744">
          <cell r="A2744">
            <v>9780443141546</v>
          </cell>
          <cell r="B2744" t="str">
            <v>https://www.sciencedirect.com/science/book/9780443141546</v>
          </cell>
        </row>
        <row r="2745">
          <cell r="A2745">
            <v>9780443137785</v>
          </cell>
          <cell r="B2745" t="str">
            <v>https://www.sciencedirect.com/science/book/9780443137785</v>
          </cell>
        </row>
        <row r="2746">
          <cell r="A2746">
            <v>9780443293382</v>
          </cell>
          <cell r="B2746" t="str">
            <v>https://www.sciencedirect.com/science/book/9780443293382</v>
          </cell>
        </row>
        <row r="2747">
          <cell r="A2747">
            <v>9780323857031</v>
          </cell>
          <cell r="B2747" t="str">
            <v>https://www.sciencedirect.com/science/book/9780323857031</v>
          </cell>
        </row>
        <row r="2748">
          <cell r="A2748">
            <v>9780323983662</v>
          </cell>
          <cell r="B2748" t="str">
            <v>https://www.sciencedirect.com/science/book/9780323983662</v>
          </cell>
        </row>
        <row r="2749">
          <cell r="A2749">
            <v>9780323917568</v>
          </cell>
          <cell r="B2749" t="str">
            <v>https://www.sciencedirect.com/science/book/9780323917568</v>
          </cell>
        </row>
        <row r="2750">
          <cell r="A2750">
            <v>9780323930437</v>
          </cell>
          <cell r="B2750" t="str">
            <v>https://www.sciencedirect.com/science/book/9780323930437</v>
          </cell>
        </row>
        <row r="2751">
          <cell r="A2751">
            <v>9780323907910</v>
          </cell>
          <cell r="B2751" t="str">
            <v>https://www.sciencedirect.com/science/book/9780323907910</v>
          </cell>
        </row>
        <row r="2752">
          <cell r="A2752">
            <v>9780323880497</v>
          </cell>
          <cell r="B2752" t="str">
            <v>https://www.sciencedirect.com/science/book/9780323880497</v>
          </cell>
        </row>
        <row r="2753">
          <cell r="A2753">
            <v>9780323952415</v>
          </cell>
          <cell r="B2753" t="str">
            <v>https://www.sciencedirect.com/science/book/9780323952415</v>
          </cell>
        </row>
        <row r="2754">
          <cell r="A2754">
            <v>9780443189814</v>
          </cell>
          <cell r="B2754" t="str">
            <v>https://www.sciencedirect.com/science/book/9780443189814</v>
          </cell>
        </row>
        <row r="2755">
          <cell r="A2755">
            <v>9780443237287</v>
          </cell>
          <cell r="B2755" t="str">
            <v>https://www.sciencedirect.com/science/book/9780443237287</v>
          </cell>
        </row>
        <row r="2756">
          <cell r="A2756">
            <v>9780443134494</v>
          </cell>
          <cell r="B2756" t="str">
            <v>https://www.sciencedirect.com/science/book/9780443134494</v>
          </cell>
        </row>
        <row r="2757">
          <cell r="A2757">
            <v>9780443139277</v>
          </cell>
          <cell r="B2757" t="str">
            <v>https://www.sciencedirect.com/science/book/9780443139277</v>
          </cell>
        </row>
        <row r="2758">
          <cell r="A2758">
            <v>9780443189593</v>
          </cell>
          <cell r="B2758" t="str">
            <v>https://www.sciencedirect.com/science/book/9780443189593</v>
          </cell>
        </row>
        <row r="2759">
          <cell r="A2759">
            <v>9780443153778</v>
          </cell>
          <cell r="B2759" t="str">
            <v>https://www.sciencedirect.com/science/book/9780443153778</v>
          </cell>
        </row>
        <row r="2760">
          <cell r="A2760">
            <v>9780443153297</v>
          </cell>
          <cell r="B2760" t="str">
            <v>https://www.sciencedirect.com/science/book/9780443153297</v>
          </cell>
        </row>
        <row r="2761">
          <cell r="A2761">
            <v>9780443152139</v>
          </cell>
          <cell r="B2761" t="str">
            <v>https://www.sciencedirect.com/science/book/9780443152139</v>
          </cell>
        </row>
        <row r="2762">
          <cell r="A2762">
            <v>9780443153273</v>
          </cell>
          <cell r="B2762" t="str">
            <v>https://www.sciencedirect.com/science/book/9780443153273</v>
          </cell>
        </row>
        <row r="2763">
          <cell r="A2763">
            <v>9780443188008</v>
          </cell>
          <cell r="B2763" t="str">
            <v>https://www.sciencedirect.com/science/book/9780443188008</v>
          </cell>
        </row>
        <row r="2764">
          <cell r="A2764">
            <v>9780128136577</v>
          </cell>
          <cell r="B2764" t="str">
            <v>https://www.sciencedirect.com/science/book/9780128136577</v>
          </cell>
        </row>
        <row r="2765">
          <cell r="A2765">
            <v>9780128190821</v>
          </cell>
          <cell r="B2765" t="str">
            <v>https://www.sciencedirect.com/science/book/9780128190821</v>
          </cell>
        </row>
        <row r="2766">
          <cell r="A2766">
            <v>9780128233764</v>
          </cell>
          <cell r="B2766" t="str">
            <v>https://www.sciencedirect.com/science/book/9780128233764</v>
          </cell>
        </row>
        <row r="2767">
          <cell r="A2767">
            <v>9780443193729</v>
          </cell>
          <cell r="B2767" t="str">
            <v>https://www.sciencedirect.com/science/book/9780443193729</v>
          </cell>
        </row>
        <row r="2768">
          <cell r="A2768">
            <v>9780443222368</v>
          </cell>
          <cell r="B2768" t="str">
            <v>https://www.sciencedirect.com/science/book/9780443222368</v>
          </cell>
        </row>
        <row r="2769">
          <cell r="A2769">
            <v>9780443193927</v>
          </cell>
          <cell r="B2769" t="str">
            <v>https://www.sciencedirect.com/science/book/9780443193927</v>
          </cell>
        </row>
        <row r="2770">
          <cell r="A2770">
            <v>9780443187919</v>
          </cell>
          <cell r="B2770" t="str">
            <v>https://www.sciencedirect.com/science/book/9780443187919</v>
          </cell>
        </row>
        <row r="2771">
          <cell r="A2771">
            <v>9780443192784</v>
          </cell>
          <cell r="B2771" t="str">
            <v>https://www.sciencedirect.com/science/book/9780443192784</v>
          </cell>
        </row>
        <row r="2772">
          <cell r="A2772">
            <v>9780081029183</v>
          </cell>
          <cell r="B2772" t="str">
            <v>https://www.sciencedirect.com/science/book/9780081029183</v>
          </cell>
        </row>
        <row r="2773">
          <cell r="A2773">
            <v>9780443241215</v>
          </cell>
          <cell r="B2773" t="str">
            <v>https://www.sciencedirect.com/science/book/9780443241215</v>
          </cell>
        </row>
        <row r="2774">
          <cell r="A2774">
            <v>9780443137136</v>
          </cell>
          <cell r="B2774" t="str">
            <v>https://www.sciencedirect.com/science/book/9780443137136</v>
          </cell>
        </row>
        <row r="2775">
          <cell r="A2775">
            <v>9780443188824</v>
          </cell>
          <cell r="B2775" t="str">
            <v>https://www.sciencedirect.com/science/book/9780443188824</v>
          </cell>
        </row>
        <row r="2776">
          <cell r="A2776">
            <v>9780323852579</v>
          </cell>
          <cell r="B2776" t="str">
            <v>https://www.sciencedirect.com/science/book/9780323852579</v>
          </cell>
        </row>
        <row r="2777">
          <cell r="A2777">
            <v>9780323853989</v>
          </cell>
          <cell r="B2777" t="str">
            <v>https://www.sciencedirect.com/science/book/9780323853989</v>
          </cell>
        </row>
        <row r="2778">
          <cell r="A2778">
            <v>9780323911535</v>
          </cell>
          <cell r="B2778" t="str">
            <v>https://www.sciencedirect.com/science/book/9780323911535</v>
          </cell>
        </row>
        <row r="2779">
          <cell r="A2779">
            <v>9780323953511</v>
          </cell>
          <cell r="B2779" t="str">
            <v>https://www.sciencedirect.com/science/book/9780323953511</v>
          </cell>
        </row>
        <row r="2780">
          <cell r="A2780">
            <v>9780323911504</v>
          </cell>
          <cell r="B2780" t="str">
            <v>https://www.sciencedirect.com/science/book/9780323911504</v>
          </cell>
        </row>
        <row r="2781">
          <cell r="A2781">
            <v>9780323997966</v>
          </cell>
          <cell r="B2781" t="str">
            <v>https://www.sciencedirect.com/science/book/9780323997966</v>
          </cell>
        </row>
        <row r="2782">
          <cell r="A2782">
            <v>9780323997461</v>
          </cell>
          <cell r="B2782" t="str">
            <v>https://www.sciencedirect.com/science/book/9780323997461</v>
          </cell>
        </row>
        <row r="2783">
          <cell r="A2783">
            <v>9780323906142</v>
          </cell>
          <cell r="B2783" t="str">
            <v>https://www.sciencedirect.com/science/book/9780323906142</v>
          </cell>
        </row>
        <row r="2784">
          <cell r="A2784">
            <v>9780323908993</v>
          </cell>
          <cell r="B2784" t="str">
            <v>https://www.sciencedirect.com/science/book/9780323908993</v>
          </cell>
        </row>
        <row r="2785">
          <cell r="A2785">
            <v>9780443189081</v>
          </cell>
          <cell r="B2785" t="str">
            <v>https://www.sciencedirect.com/science/book/9780443189081</v>
          </cell>
        </row>
        <row r="2786">
          <cell r="A2786">
            <v>9780443187018</v>
          </cell>
          <cell r="B2786" t="str">
            <v>https://www.sciencedirect.com/science/book/9780443187018</v>
          </cell>
        </row>
        <row r="2787">
          <cell r="A2787">
            <v>9780443139871</v>
          </cell>
          <cell r="B2787" t="str">
            <v>https://www.sciencedirect.com/science/book/9780443139871</v>
          </cell>
        </row>
        <row r="2788">
          <cell r="A2788">
            <v>9780128227015</v>
          </cell>
          <cell r="B2788" t="str">
            <v>https://www.sciencedirect.com/science/book/9780128227015</v>
          </cell>
        </row>
        <row r="2789">
          <cell r="A2789">
            <v>9780128239483</v>
          </cell>
          <cell r="B2789" t="str">
            <v>https://www.sciencedirect.com/science/book/9780128239483</v>
          </cell>
        </row>
        <row r="2790">
          <cell r="A2790">
            <v>9782294779244</v>
          </cell>
          <cell r="B2790" t="str">
            <v>https://www.sciencedirect.com/science/book/9782294779244</v>
          </cell>
        </row>
        <row r="2791">
          <cell r="A2791">
            <v>9782294775802</v>
          </cell>
          <cell r="B2791" t="str">
            <v>https://www.sciencedirect.com/science/book/9782294775802</v>
          </cell>
        </row>
        <row r="2792">
          <cell r="A2792">
            <v>9782294779268</v>
          </cell>
          <cell r="B2792" t="str">
            <v>https://www.sciencedirect.com/science/book/9782294779268</v>
          </cell>
        </row>
        <row r="2793">
          <cell r="A2793">
            <v>9782294782107</v>
          </cell>
          <cell r="B2793" t="str">
            <v>https://www.sciencedirect.com/science/book/9782294782107</v>
          </cell>
        </row>
        <row r="2794">
          <cell r="A2794">
            <v>9782294782213</v>
          </cell>
          <cell r="B2794" t="str">
            <v>https://www.sciencedirect.com/science/book/9782294782213</v>
          </cell>
        </row>
        <row r="2795">
          <cell r="A2795">
            <v>9782294781346</v>
          </cell>
          <cell r="B2795" t="str">
            <v>https://www.sciencedirect.com/science/book/9782294781346</v>
          </cell>
        </row>
        <row r="2796">
          <cell r="A2796">
            <v>9782294782206</v>
          </cell>
          <cell r="B2796" t="str">
            <v>https://www.sciencedirect.com/science/book/9782294782206</v>
          </cell>
        </row>
        <row r="2797">
          <cell r="A2797">
            <v>9780443218668</v>
          </cell>
          <cell r="B2797" t="str">
            <v>https://www.sciencedirect.com/science/book/9780443218668</v>
          </cell>
        </row>
        <row r="2798">
          <cell r="A2798">
            <v>9780323954662</v>
          </cell>
          <cell r="B2798" t="str">
            <v>https://www.sciencedirect.com/science/book/9780323954662</v>
          </cell>
        </row>
        <row r="2799">
          <cell r="A2799">
            <v>9780443192944</v>
          </cell>
          <cell r="B2799" t="str">
            <v>https://www.sciencedirect.com/science/book/9780443192944</v>
          </cell>
        </row>
        <row r="2800">
          <cell r="A2800">
            <v>9780443137334</v>
          </cell>
          <cell r="B2800" t="str">
            <v>https://www.sciencedirect.com/science/book/9780443137334</v>
          </cell>
        </row>
        <row r="2801">
          <cell r="A2801">
            <v>9780323991834</v>
          </cell>
          <cell r="B2801" t="str">
            <v>https://www.sciencedirect.com/science/book/9780323991834</v>
          </cell>
        </row>
        <row r="2802">
          <cell r="A2802">
            <v>9780443193965</v>
          </cell>
          <cell r="B2802" t="str">
            <v>https://www.sciencedirect.com/science/book/9780443193965</v>
          </cell>
        </row>
        <row r="2803">
          <cell r="A2803">
            <v>9780443193521</v>
          </cell>
          <cell r="B2803" t="str">
            <v>https://www.sciencedirect.com/science/book/9780443193521</v>
          </cell>
        </row>
        <row r="2804">
          <cell r="A2804">
            <v>9780323999182</v>
          </cell>
          <cell r="B2804" t="str">
            <v>https://www.sciencedirect.com/science/book/9780323999182</v>
          </cell>
        </row>
        <row r="2805">
          <cell r="A2805">
            <v>9780323901420</v>
          </cell>
          <cell r="B2805" t="str">
            <v>https://www.sciencedirect.com/science/book/9780323901420</v>
          </cell>
        </row>
        <row r="2806">
          <cell r="A2806">
            <v>9780323950763</v>
          </cell>
          <cell r="B2806" t="str">
            <v>https://www.sciencedirect.com/science/book/9780323950763</v>
          </cell>
        </row>
        <row r="2807">
          <cell r="A2807">
            <v>9780323918039</v>
          </cell>
          <cell r="B2807" t="str">
            <v>https://www.sciencedirect.com/science/book/9780323918039</v>
          </cell>
        </row>
        <row r="2808">
          <cell r="A2808">
            <v>9780323995177</v>
          </cell>
          <cell r="B2808" t="str">
            <v>https://www.sciencedirect.com/science/book/9780323995177</v>
          </cell>
        </row>
        <row r="2809">
          <cell r="A2809">
            <v>9780443152788</v>
          </cell>
          <cell r="B2809" t="str">
            <v>https://www.sciencedirect.com/science/book/9780443152788</v>
          </cell>
        </row>
        <row r="2810">
          <cell r="A2810">
            <v>9780443153198</v>
          </cell>
          <cell r="B2810" t="str">
            <v>https://www.sciencedirect.com/science/book/9780443153198</v>
          </cell>
        </row>
        <row r="2811">
          <cell r="A2811">
            <v>9780443156885</v>
          </cell>
          <cell r="B2811" t="str">
            <v>https://www.sciencedirect.com/science/book/9780443156885</v>
          </cell>
        </row>
        <row r="2812">
          <cell r="A2812">
            <v>9780443186554</v>
          </cell>
          <cell r="B2812" t="str">
            <v>https://www.sciencedirect.com/science/book/9780443186554</v>
          </cell>
        </row>
        <row r="2813">
          <cell r="A2813">
            <v>9780443152894</v>
          </cell>
          <cell r="B2813" t="str">
            <v>https://www.sciencedirect.com/science/book/9780443152894</v>
          </cell>
        </row>
        <row r="2814">
          <cell r="A2814">
            <v>9780443152481</v>
          </cell>
          <cell r="B2814" t="str">
            <v>https://www.sciencedirect.com/science/book/9780443152481</v>
          </cell>
        </row>
        <row r="2815">
          <cell r="A2815">
            <v>9780323912532</v>
          </cell>
          <cell r="B2815" t="str">
            <v>https://www.sciencedirect.com/science/book/9780323912532</v>
          </cell>
        </row>
        <row r="2816">
          <cell r="A2816">
            <v>9780443193323</v>
          </cell>
          <cell r="B2816" t="str">
            <v>https://www.sciencedirect.com/science/book/9780443193323</v>
          </cell>
        </row>
        <row r="2817">
          <cell r="A2817">
            <v>9780443137112</v>
          </cell>
          <cell r="B2817" t="str">
            <v>https://www.sciencedirect.com/science/book/9780443137112</v>
          </cell>
        </row>
        <row r="2818">
          <cell r="A2818">
            <v>9780443137297</v>
          </cell>
          <cell r="B2818" t="str">
            <v>https://www.sciencedirect.com/science/book/9780443137297</v>
          </cell>
        </row>
        <row r="2819">
          <cell r="A2819">
            <v>9780443139956</v>
          </cell>
          <cell r="B2819" t="str">
            <v>https://www.sciencedirect.com/science/book/9780443139956</v>
          </cell>
        </row>
        <row r="2820">
          <cell r="A2820">
            <v>9780443193767</v>
          </cell>
          <cell r="B2820" t="str">
            <v>https://www.sciencedirect.com/science/book/9780443193767</v>
          </cell>
        </row>
        <row r="2821">
          <cell r="A2821">
            <v>9780323853798</v>
          </cell>
          <cell r="B2821" t="str">
            <v>https://www.sciencedirect.com/science/book/9780323853798</v>
          </cell>
        </row>
        <row r="2822">
          <cell r="A2822">
            <v>9780128245415</v>
          </cell>
          <cell r="B2822" t="str">
            <v>https://www.sciencedirect.com/science/book/9780128245415</v>
          </cell>
        </row>
        <row r="2823">
          <cell r="A2823">
            <v>9780323856874</v>
          </cell>
          <cell r="B2823" t="str">
            <v>https://www.sciencedirect.com/science/book/9780323856874</v>
          </cell>
        </row>
        <row r="2824">
          <cell r="A2824">
            <v>9780323991193</v>
          </cell>
          <cell r="B2824" t="str">
            <v>https://www.sciencedirect.com/science/book/9780323991193</v>
          </cell>
        </row>
        <row r="2825">
          <cell r="A2825">
            <v>9780323991384</v>
          </cell>
          <cell r="B2825" t="str">
            <v>https://www.sciencedirect.com/science/book/9780323991384</v>
          </cell>
        </row>
        <row r="2826">
          <cell r="A2826">
            <v>9780323950541</v>
          </cell>
          <cell r="B2826" t="str">
            <v>https://www.sciencedirect.com/science/book/9780323950541</v>
          </cell>
        </row>
        <row r="2827">
          <cell r="A2827">
            <v>9780323905978</v>
          </cell>
          <cell r="B2827" t="str">
            <v>https://www.sciencedirect.com/science/book/9780323905978</v>
          </cell>
        </row>
        <row r="2828">
          <cell r="A2828">
            <v>9780323952293</v>
          </cell>
          <cell r="B2828" t="str">
            <v>https://www.sciencedirect.com/science/book/9780323952293</v>
          </cell>
        </row>
        <row r="2829">
          <cell r="A2829">
            <v>9780323953313</v>
          </cell>
          <cell r="B2829" t="str">
            <v>https://www.sciencedirect.com/science/book/9780323953313</v>
          </cell>
        </row>
        <row r="2830">
          <cell r="A2830">
            <v>9780323905343</v>
          </cell>
          <cell r="B2830" t="str">
            <v>https://www.sciencedirect.com/science/book/9780323905343</v>
          </cell>
        </row>
        <row r="2831">
          <cell r="A2831">
            <v>9780443137846</v>
          </cell>
          <cell r="B2831" t="str">
            <v>https://www.sciencedirect.com/science/book/9780443137846</v>
          </cell>
        </row>
        <row r="2832">
          <cell r="A2832">
            <v>9780443221613</v>
          </cell>
          <cell r="B2832" t="str">
            <v>https://www.sciencedirect.com/science/book/9780443221613</v>
          </cell>
        </row>
        <row r="2833">
          <cell r="A2833">
            <v>9780443192005</v>
          </cell>
          <cell r="B2833" t="str">
            <v>https://www.sciencedirect.com/science/book/9780443192005</v>
          </cell>
        </row>
        <row r="2834">
          <cell r="A2834">
            <v>9780443192562</v>
          </cell>
          <cell r="B2834" t="str">
            <v>https://www.sciencedirect.com/science/book/9780443192562</v>
          </cell>
        </row>
        <row r="2835">
          <cell r="A2835">
            <v>9780128239742</v>
          </cell>
          <cell r="B2835" t="str">
            <v>https://www.sciencedirect.com/science/book/9780128239742</v>
          </cell>
        </row>
        <row r="2836">
          <cell r="A2836">
            <v>9780128237977</v>
          </cell>
          <cell r="B2836" t="str">
            <v>https://www.sciencedirect.com/science/book/9780128237977</v>
          </cell>
        </row>
        <row r="2837">
          <cell r="A2837">
            <v>9780443159442</v>
          </cell>
          <cell r="B2837" t="str">
            <v>https://www.sciencedirect.com/science/book/9780443159442</v>
          </cell>
        </row>
        <row r="2838">
          <cell r="A2838">
            <v>9780443193583</v>
          </cell>
          <cell r="B2838" t="str">
            <v>https://www.sciencedirect.com/science/book/9780443193583</v>
          </cell>
        </row>
        <row r="2839">
          <cell r="A2839">
            <v>9780443193224</v>
          </cell>
          <cell r="B2839" t="str">
            <v>https://www.sciencedirect.com/science/book/9780443193224</v>
          </cell>
        </row>
        <row r="2840">
          <cell r="A2840">
            <v>9780443237713</v>
          </cell>
          <cell r="B2840" t="str">
            <v>https://www.sciencedirect.com/science/book/9780443237713</v>
          </cell>
        </row>
        <row r="2841">
          <cell r="A2841">
            <v>9780323951340</v>
          </cell>
          <cell r="B2841" t="str">
            <v>https://www.sciencedirect.com/science/book/9780323951340</v>
          </cell>
        </row>
        <row r="2842">
          <cell r="A2842">
            <v>9780323955393</v>
          </cell>
          <cell r="B2842" t="str">
            <v>https://www.sciencedirect.com/science/book/9780323955393</v>
          </cell>
        </row>
        <row r="2843">
          <cell r="A2843">
            <v>9780323951463</v>
          </cell>
          <cell r="B2843" t="str">
            <v>https://www.sciencedirect.com/science/book/9780323951463</v>
          </cell>
        </row>
        <row r="2844">
          <cell r="A2844">
            <v>9780323961233</v>
          </cell>
          <cell r="B2844" t="str">
            <v>https://www.sciencedirect.com/science/book/9780323961233</v>
          </cell>
        </row>
        <row r="2845">
          <cell r="A2845">
            <v>9780323954983</v>
          </cell>
          <cell r="B2845" t="str">
            <v>https://www.sciencedirect.com/science/book/9780323954983</v>
          </cell>
        </row>
        <row r="2846">
          <cell r="A2846">
            <v>9780323992053</v>
          </cell>
          <cell r="B2846" t="str">
            <v>https://www.sciencedirect.com/science/book/9780323992053</v>
          </cell>
        </row>
        <row r="2847">
          <cell r="A2847">
            <v>9780443190179</v>
          </cell>
          <cell r="B2847" t="str">
            <v>https://www.sciencedirect.com/science/book/9780443190179</v>
          </cell>
        </row>
        <row r="2848">
          <cell r="A2848">
            <v>9780443190155</v>
          </cell>
          <cell r="B2848" t="str">
            <v>https://www.sciencedirect.com/science/book/9780443190155</v>
          </cell>
        </row>
        <row r="2849">
          <cell r="A2849">
            <v>9780128228821</v>
          </cell>
          <cell r="B2849" t="str">
            <v>https://www.sciencedirect.com/science/book/9780128228821</v>
          </cell>
        </row>
        <row r="2850">
          <cell r="A2850">
            <v>9780128201497</v>
          </cell>
          <cell r="B2850" t="str">
            <v>https://www.sciencedirect.com/science/book/9780128201497</v>
          </cell>
        </row>
        <row r="2851">
          <cell r="A2851">
            <v>9780323899659</v>
          </cell>
          <cell r="B2851" t="str">
            <v>https://www.sciencedirect.com/science/book/9780323899659</v>
          </cell>
        </row>
        <row r="2852">
          <cell r="A2852">
            <v>9780323885447</v>
          </cell>
          <cell r="B2852" t="str">
            <v>https://www.sciencedirect.com/science/book/9780323885447</v>
          </cell>
        </row>
        <row r="2853">
          <cell r="A2853">
            <v>9780323856706</v>
          </cell>
          <cell r="B2853" t="str">
            <v>https://www.sciencedirect.com/science/referenceworks/9780323856706</v>
          </cell>
        </row>
        <row r="2854">
          <cell r="A2854">
            <v>9780323992466</v>
          </cell>
          <cell r="B2854" t="str">
            <v>https://www.sciencedirect.com/science/book/9780323992466</v>
          </cell>
        </row>
        <row r="2855">
          <cell r="A2855">
            <v>9780323775755</v>
          </cell>
          <cell r="B2855" t="str">
            <v>https://www.sciencedirect.com/science/book/9780323775755</v>
          </cell>
        </row>
        <row r="2856">
          <cell r="A2856">
            <v>9780323959759</v>
          </cell>
          <cell r="B2856" t="str">
            <v>https://www.sciencedirect.com/science/book/9780323959759</v>
          </cell>
        </row>
        <row r="2857">
          <cell r="A2857">
            <v>9780323875349</v>
          </cell>
          <cell r="B2857" t="str">
            <v>https://www.sciencedirect.com/science/book/9780323875349</v>
          </cell>
        </row>
        <row r="2858">
          <cell r="A2858">
            <v>9780323996945</v>
          </cell>
          <cell r="B2858" t="str">
            <v>https://www.sciencedirect.com/science/book/9780323996945</v>
          </cell>
        </row>
        <row r="2859">
          <cell r="A2859">
            <v>9780323917803</v>
          </cell>
          <cell r="B2859" t="str">
            <v>https://www.sciencedirect.com/science/book/9780323917803</v>
          </cell>
        </row>
        <row r="2860">
          <cell r="A2860">
            <v>9780323917957</v>
          </cell>
          <cell r="B2860" t="str">
            <v>https://www.sciencedirect.com/science/book/9780323917957</v>
          </cell>
        </row>
        <row r="2861">
          <cell r="A2861">
            <v>9780323876346</v>
          </cell>
          <cell r="B2861" t="str">
            <v>https://www.sciencedirect.com/science/book/9780323876346</v>
          </cell>
        </row>
        <row r="2862">
          <cell r="A2862">
            <v>9780323877510</v>
          </cell>
          <cell r="B2862" t="str">
            <v>https://www.sciencedirect.com/science/book/9780323877510</v>
          </cell>
        </row>
        <row r="2863">
          <cell r="A2863">
            <v>9780323917643</v>
          </cell>
          <cell r="B2863" t="str">
            <v>https://www.sciencedirect.com/science/book/9780323917643</v>
          </cell>
        </row>
        <row r="2864">
          <cell r="A2864">
            <v>9780323917605</v>
          </cell>
          <cell r="B2864" t="str">
            <v>https://www.sciencedirect.com/science/book/9780323917605</v>
          </cell>
        </row>
        <row r="2865">
          <cell r="A2865">
            <v>9780323951753</v>
          </cell>
          <cell r="B2865" t="str">
            <v>https://www.sciencedirect.com/science/book/9780323951753</v>
          </cell>
        </row>
        <row r="2866">
          <cell r="A2866">
            <v>9780323951654</v>
          </cell>
          <cell r="B2866" t="str">
            <v>https://www.sciencedirect.com/science/book/9780323951654</v>
          </cell>
        </row>
        <row r="2867">
          <cell r="A2867">
            <v>9780323991247</v>
          </cell>
          <cell r="B2867" t="str">
            <v>https://www.sciencedirect.com/science/book/9780323991247</v>
          </cell>
        </row>
        <row r="2868">
          <cell r="A2868">
            <v>9780323955539</v>
          </cell>
          <cell r="B2868" t="str">
            <v>https://www.sciencedirect.com/science/book/9780323955539</v>
          </cell>
        </row>
        <row r="2869">
          <cell r="A2869">
            <v>9780323991360</v>
          </cell>
          <cell r="B2869" t="str">
            <v>https://www.sciencedirect.com/science/book/9780323991360</v>
          </cell>
        </row>
        <row r="2870">
          <cell r="A2870">
            <v>9780323904650</v>
          </cell>
          <cell r="B2870" t="str">
            <v>https://www.sciencedirect.com/science/book/9780323904650</v>
          </cell>
        </row>
        <row r="2871">
          <cell r="A2871">
            <v>9780443159367</v>
          </cell>
          <cell r="B2871" t="str">
            <v>https://www.sciencedirect.com/science/book/9780443159367</v>
          </cell>
        </row>
        <row r="2872">
          <cell r="A2872">
            <v>9780443189555</v>
          </cell>
          <cell r="B2872" t="str">
            <v>https://www.sciencedirect.com/science/book/9780443189555</v>
          </cell>
        </row>
        <row r="2873">
          <cell r="A2873">
            <v>9780443218224</v>
          </cell>
          <cell r="B2873" t="str">
            <v>https://www.sciencedirect.com/science/book/9780443218224</v>
          </cell>
        </row>
        <row r="2874">
          <cell r="A2874">
            <v>9780443190940</v>
          </cell>
          <cell r="B2874" t="str">
            <v>https://www.sciencedirect.com/science/book/9780443190940</v>
          </cell>
        </row>
        <row r="2875">
          <cell r="A2875">
            <v>9780443190964</v>
          </cell>
          <cell r="B2875" t="str">
            <v>https://www.sciencedirect.com/science/book/9780443190964</v>
          </cell>
        </row>
        <row r="2876">
          <cell r="A2876">
            <v>9780443184987</v>
          </cell>
          <cell r="B2876" t="str">
            <v>https://www.sciencedirect.com/science/book/9780443184987</v>
          </cell>
        </row>
        <row r="2877">
          <cell r="A2877">
            <v>9780443133602</v>
          </cell>
          <cell r="B2877" t="str">
            <v>https://www.sciencedirect.com/science/book/9780443133602</v>
          </cell>
        </row>
        <row r="2878">
          <cell r="A2878">
            <v>9780128175583</v>
          </cell>
          <cell r="B2878" t="str">
            <v>https://www.sciencedirect.com/science/book/9780128175583</v>
          </cell>
        </row>
        <row r="2879">
          <cell r="A2879">
            <v>9780128178034</v>
          </cell>
          <cell r="B2879" t="str">
            <v>https://www.sciencedirect.com/science/book/9780128178034</v>
          </cell>
        </row>
        <row r="2880">
          <cell r="A2880">
            <v>9780128222508</v>
          </cell>
          <cell r="B2880" t="str">
            <v>https://www.sciencedirect.com/science/book/9780128222508</v>
          </cell>
        </row>
        <row r="2881">
          <cell r="A2881">
            <v>9780128212615</v>
          </cell>
          <cell r="B2881" t="str">
            <v>https://www.sciencedirect.com/science/book/9780128212615</v>
          </cell>
        </row>
        <row r="2882">
          <cell r="A2882">
            <v>9780128205037</v>
          </cell>
          <cell r="B2882" t="str">
            <v>https://www.sciencedirect.com/science/book/9780128205037</v>
          </cell>
        </row>
        <row r="2883">
          <cell r="A2883">
            <v>9780323992428</v>
          </cell>
          <cell r="B2883" t="str">
            <v>https://www.sciencedirect.com/science/book/9780323992428</v>
          </cell>
        </row>
        <row r="2884">
          <cell r="A2884">
            <v>9780443193408</v>
          </cell>
          <cell r="B2884" t="str">
            <v>https://www.sciencedirect.com/science/book/9780443193408</v>
          </cell>
        </row>
        <row r="2885">
          <cell r="A2885">
            <v>9780128213759</v>
          </cell>
          <cell r="B2885" t="str">
            <v>https://www.sciencedirect.com/science/book/9780128213759</v>
          </cell>
        </row>
        <row r="2886">
          <cell r="A2886">
            <v>9780443192760</v>
          </cell>
          <cell r="B2886" t="str">
            <v>https://www.sciencedirect.com/science/book/9780443192760</v>
          </cell>
        </row>
        <row r="2887">
          <cell r="A2887">
            <v>9780323952095</v>
          </cell>
          <cell r="B2887" t="str">
            <v>https://www.sciencedirect.com/science/book/9780323952095</v>
          </cell>
        </row>
        <row r="2888">
          <cell r="A2888">
            <v>9780323988179</v>
          </cell>
          <cell r="B2888" t="str">
            <v>https://www.sciencedirect.com/science/book/9780323988179</v>
          </cell>
        </row>
        <row r="2889">
          <cell r="A2889">
            <v>9780443236112</v>
          </cell>
          <cell r="B2889" t="str">
            <v>https://www.sciencedirect.com/science/book/9780443236112</v>
          </cell>
        </row>
        <row r="2890">
          <cell r="A2890">
            <v>9780323998987</v>
          </cell>
          <cell r="B2890" t="str">
            <v>https://www.sciencedirect.com/science/book/9780323998987</v>
          </cell>
        </row>
        <row r="2891">
          <cell r="A2891">
            <v>9780443193668</v>
          </cell>
          <cell r="B2891" t="str">
            <v>https://www.sciencedirect.com/science/book/9780443193668</v>
          </cell>
        </row>
        <row r="2892">
          <cell r="A2892">
            <v>9783437224775</v>
          </cell>
          <cell r="B2892" t="str">
            <v>https://www.sciencedirect.com/science/book/9783437224775</v>
          </cell>
        </row>
        <row r="2893">
          <cell r="A2893">
            <v>9783437236426</v>
          </cell>
          <cell r="B2893" t="str">
            <v>https://www.sciencedirect.com/science/book/9783437236426</v>
          </cell>
        </row>
        <row r="2894">
          <cell r="A2894">
            <v>9783437232770</v>
          </cell>
          <cell r="B2894" t="str">
            <v>https://www.sciencedirect.com/science/book/9783437232770</v>
          </cell>
        </row>
        <row r="2895">
          <cell r="A2895">
            <v>9783437219313</v>
          </cell>
          <cell r="B2895" t="str">
            <v>https://www.sciencedirect.com/science/book/9783437219313</v>
          </cell>
        </row>
        <row r="2896">
          <cell r="A2896">
            <v>9783437230165</v>
          </cell>
          <cell r="B2896" t="str">
            <v>https://www.sciencedirect.com/science/book/9783437230165</v>
          </cell>
        </row>
        <row r="2897">
          <cell r="A2897">
            <v>9783437238178</v>
          </cell>
          <cell r="B2897" t="str">
            <v>https://www.sciencedirect.com/science/book/9783437238178</v>
          </cell>
        </row>
        <row r="2898">
          <cell r="A2898">
            <v>9783437233272</v>
          </cell>
          <cell r="B2898" t="str">
            <v>https://www.sciencedirect.com/science/book/9783437233272</v>
          </cell>
        </row>
        <row r="2899">
          <cell r="A2899">
            <v>9783437224249</v>
          </cell>
          <cell r="B2899" t="str">
            <v>https://www.sciencedirect.com/science/book/9783437224249</v>
          </cell>
        </row>
        <row r="2900">
          <cell r="A2900">
            <v>9783437234927</v>
          </cell>
          <cell r="B2900" t="str">
            <v>https://www.sciencedirect.com/science/book/9783437234927</v>
          </cell>
        </row>
        <row r="2901">
          <cell r="A2901">
            <v>9780128243121</v>
          </cell>
          <cell r="B2901" t="str">
            <v>https://www.sciencedirect.com/science/book/9780128243121</v>
          </cell>
        </row>
        <row r="2902">
          <cell r="A2902">
            <v>9780323912594</v>
          </cell>
          <cell r="B2902" t="str">
            <v>https://www.sciencedirect.com/science/book/9780323912594</v>
          </cell>
        </row>
        <row r="2903">
          <cell r="A2903">
            <v>9780323916196</v>
          </cell>
          <cell r="B2903" t="str">
            <v>https://www.sciencedirect.com/science/book/9780323916196</v>
          </cell>
        </row>
        <row r="2904">
          <cell r="A2904">
            <v>9780323956871</v>
          </cell>
          <cell r="B2904" t="str">
            <v>https://www.sciencedirect.com/science/book/9780323956871</v>
          </cell>
        </row>
        <row r="2905">
          <cell r="A2905">
            <v>9780323997652</v>
          </cell>
          <cell r="B2905" t="str">
            <v>https://www.sciencedirect.com/science/book/9780323997652</v>
          </cell>
        </row>
        <row r="2906">
          <cell r="A2906">
            <v>9780323992879</v>
          </cell>
          <cell r="B2906" t="str">
            <v>https://www.sciencedirect.com/science/book/9780323992879</v>
          </cell>
        </row>
        <row r="2907">
          <cell r="A2907">
            <v>9780323996136</v>
          </cell>
          <cell r="B2907" t="str">
            <v>https://www.sciencedirect.com/science/book/9780323996136</v>
          </cell>
        </row>
        <row r="2908">
          <cell r="A2908">
            <v>9780323959483</v>
          </cell>
          <cell r="B2908" t="str">
            <v>https://www.sciencedirect.com/science/book/9780323959483</v>
          </cell>
        </row>
        <row r="2909">
          <cell r="A2909">
            <v>9780323951852</v>
          </cell>
          <cell r="B2909" t="str">
            <v>https://www.sciencedirect.com/science/book/9780323951852</v>
          </cell>
        </row>
        <row r="2910">
          <cell r="A2910">
            <v>9780323919401</v>
          </cell>
          <cell r="B2910" t="str">
            <v>https://www.sciencedirect.com/science/book/9780323919401</v>
          </cell>
        </row>
        <row r="2911">
          <cell r="A2911">
            <v>9780323988278</v>
          </cell>
          <cell r="B2911" t="str">
            <v>https://www.sciencedirect.com/science/book/9780323988278</v>
          </cell>
        </row>
        <row r="2912">
          <cell r="A2912">
            <v>9780443153396</v>
          </cell>
          <cell r="B2912" t="str">
            <v>https://www.sciencedirect.com/science/book/9780443153396</v>
          </cell>
        </row>
        <row r="2913">
          <cell r="A2913">
            <v>9780443190452</v>
          </cell>
          <cell r="B2913" t="str">
            <v>https://www.sciencedirect.com/science/book/9780443190452</v>
          </cell>
        </row>
        <row r="2914">
          <cell r="A2914">
            <v>9780128125038</v>
          </cell>
          <cell r="B2914" t="str">
            <v>https://www.sciencedirect.com/science/book/9780128125038</v>
          </cell>
        </row>
        <row r="2915">
          <cell r="A2915">
            <v>9780128226384</v>
          </cell>
          <cell r="B2915" t="str">
            <v>https://www.sciencedirect.com/science/book/9780128226384</v>
          </cell>
        </row>
        <row r="2916">
          <cell r="A2916">
            <v>9780128191019</v>
          </cell>
          <cell r="B2916" t="str">
            <v>https://www.sciencedirect.com/science/book/9780128191019</v>
          </cell>
        </row>
        <row r="2917">
          <cell r="A2917">
            <v>9780128214411</v>
          </cell>
          <cell r="B2917" t="str">
            <v>https://www.sciencedirect.com/science/book/9780128214411</v>
          </cell>
        </row>
        <row r="2918">
          <cell r="A2918">
            <v>9780443193248</v>
          </cell>
          <cell r="B2918" t="str">
            <v>https://www.sciencedirect.com/science/book/9780443193248</v>
          </cell>
        </row>
        <row r="2919">
          <cell r="A2919">
            <v>9780128201596</v>
          </cell>
          <cell r="B2919" t="str">
            <v>https://www.sciencedirect.com/science/book/9780128201596</v>
          </cell>
        </row>
        <row r="2920">
          <cell r="A2920">
            <v>9780323992589</v>
          </cell>
          <cell r="B2920" t="str">
            <v>https://www.sciencedirect.com/science/book/9780323992589</v>
          </cell>
        </row>
        <row r="2921">
          <cell r="A2921">
            <v>9780323951333</v>
          </cell>
          <cell r="B2921" t="str">
            <v>https://www.sciencedirect.com/science/referenceworks/9780323951333</v>
          </cell>
        </row>
        <row r="2922">
          <cell r="A2922">
            <v>9780323912099</v>
          </cell>
          <cell r="B2922" t="str">
            <v>https://www.sciencedirect.com/science/book/9780323912099</v>
          </cell>
        </row>
        <row r="2923">
          <cell r="A2923">
            <v>9780323918121</v>
          </cell>
          <cell r="B2923" t="str">
            <v>https://www.sciencedirect.com/science/book/9780323918121</v>
          </cell>
        </row>
        <row r="2924">
          <cell r="A2924">
            <v>9780323912334</v>
          </cell>
          <cell r="B2924" t="str">
            <v>https://www.sciencedirect.com/science/book/9780323912334</v>
          </cell>
        </row>
        <row r="2925">
          <cell r="A2925">
            <v>9780323953566</v>
          </cell>
          <cell r="B2925" t="str">
            <v>https://www.sciencedirect.com/science/book/9780323953566</v>
          </cell>
        </row>
        <row r="2926">
          <cell r="A2926">
            <v>9780323952804</v>
          </cell>
          <cell r="B2926" t="str">
            <v>https://www.sciencedirect.com/science/book/9780323952804</v>
          </cell>
        </row>
        <row r="2927">
          <cell r="A2927">
            <v>9780323858533</v>
          </cell>
          <cell r="B2927" t="str">
            <v>https://www.sciencedirect.com/science/book/9780323858533</v>
          </cell>
        </row>
        <row r="2928">
          <cell r="A2928">
            <v>9780323954174</v>
          </cell>
          <cell r="B2928" t="str">
            <v>https://www.sciencedirect.com/science/book/9780323954174</v>
          </cell>
        </row>
        <row r="2929">
          <cell r="A2929">
            <v>9780323956086</v>
          </cell>
          <cell r="B2929" t="str">
            <v>https://www.sciencedirect.com/science/book/9780323956086</v>
          </cell>
        </row>
        <row r="2930">
          <cell r="A2930">
            <v>9780443219429</v>
          </cell>
          <cell r="B2930" t="str">
            <v>https://www.sciencedirect.com/science/book/9780443219429</v>
          </cell>
        </row>
        <row r="2931">
          <cell r="A2931">
            <v>9780443140112</v>
          </cell>
          <cell r="B2931" t="str">
            <v>https://www.sciencedirect.com/science/book/9780443140112</v>
          </cell>
        </row>
        <row r="2932">
          <cell r="A2932">
            <v>9780443192548</v>
          </cell>
          <cell r="B2932" t="str">
            <v>https://www.sciencedirect.com/science/book/9780443192548</v>
          </cell>
        </row>
        <row r="2933">
          <cell r="A2933">
            <v>9780443160301</v>
          </cell>
          <cell r="B2933" t="str">
            <v>https://www.sciencedirect.com/science/book/9780443160301</v>
          </cell>
        </row>
        <row r="2934">
          <cell r="A2934">
            <v>9780443191572</v>
          </cell>
          <cell r="B2934" t="str">
            <v>https://www.sciencedirect.com/science/book/9780443191572</v>
          </cell>
        </row>
        <row r="2935">
          <cell r="A2935">
            <v>9780443160349</v>
          </cell>
          <cell r="B2935" t="str">
            <v>https://www.sciencedirect.com/science/book/9780443160349</v>
          </cell>
        </row>
        <row r="2936">
          <cell r="A2936">
            <v>9780443214479</v>
          </cell>
          <cell r="B2936" t="str">
            <v>https://www.sciencedirect.com/science/book/9780443214479</v>
          </cell>
        </row>
        <row r="2937">
          <cell r="A2937">
            <v>9780443194153</v>
          </cell>
          <cell r="B2937" t="str">
            <v>https://www.sciencedirect.com/science/book/9780443194153</v>
          </cell>
        </row>
        <row r="2938">
          <cell r="A2938">
            <v>9780443192470</v>
          </cell>
          <cell r="B2938" t="str">
            <v>https://www.sciencedirect.com/science/book/9780443192470</v>
          </cell>
        </row>
        <row r="2939">
          <cell r="A2939">
            <v>9780443190841</v>
          </cell>
          <cell r="B2939" t="str">
            <v>https://www.sciencedirect.com/science/book/9780443190841</v>
          </cell>
        </row>
        <row r="2940">
          <cell r="A2940">
            <v>9780128221471</v>
          </cell>
          <cell r="B2940" t="str">
            <v>https://www.sciencedirect.com/science/book/9780128221471</v>
          </cell>
        </row>
        <row r="2941">
          <cell r="A2941">
            <v>9780443193682</v>
          </cell>
          <cell r="B2941" t="str">
            <v>https://www.sciencedirect.com/science/book/9780443193682</v>
          </cell>
        </row>
        <row r="2942">
          <cell r="A2942">
            <v>9782294777271</v>
          </cell>
          <cell r="B2942" t="str">
            <v>https://www.sciencedirect.com/science/book/9782294777271</v>
          </cell>
        </row>
        <row r="2943">
          <cell r="A2943">
            <v>9782294775604</v>
          </cell>
          <cell r="B2943" t="str">
            <v>https://www.sciencedirect.com/science/book/9782294775604</v>
          </cell>
        </row>
        <row r="2944">
          <cell r="A2944">
            <v>9782294775840</v>
          </cell>
          <cell r="B2944" t="str">
            <v>https://www.sciencedirect.com/science/book/9782294775840</v>
          </cell>
        </row>
        <row r="2945">
          <cell r="A2945">
            <v>9782294773518</v>
          </cell>
          <cell r="B2945" t="str">
            <v>https://www.sciencedirect.com/science/book/9782294773518</v>
          </cell>
        </row>
        <row r="2946">
          <cell r="A2946">
            <v>9782294779909</v>
          </cell>
          <cell r="B2946" t="str">
            <v>https://www.sciencedirect.com/science/book/9782294779909</v>
          </cell>
        </row>
        <row r="2947">
          <cell r="A2947">
            <v>9782294770999</v>
          </cell>
          <cell r="B2947" t="str">
            <v>https://www.sciencedirect.com/science/book/9782294770999</v>
          </cell>
        </row>
        <row r="2948">
          <cell r="A2948">
            <v>9780323988186</v>
          </cell>
          <cell r="B2948" t="str">
            <v>https://www.sciencedirect.com/science/book/9780323988186</v>
          </cell>
        </row>
        <row r="2949">
          <cell r="A2949">
            <v>9780443193989</v>
          </cell>
          <cell r="B2949" t="str">
            <v>https://www.sciencedirect.com/science/book/9780443193989</v>
          </cell>
        </row>
        <row r="2950">
          <cell r="A2950">
            <v>9780323996846</v>
          </cell>
          <cell r="B2950" t="str">
            <v>https://www.sciencedirect.com/science/book/9780323996846</v>
          </cell>
        </row>
        <row r="2951">
          <cell r="A2951">
            <v>9780323886710</v>
          </cell>
          <cell r="B2951" t="str">
            <v>https://www.sciencedirect.com/science/book/9780323886710</v>
          </cell>
        </row>
        <row r="2952">
          <cell r="A2952">
            <v>9780323952255</v>
          </cell>
          <cell r="B2952" t="str">
            <v>https://www.sciencedirect.com/science/book/9780323952255</v>
          </cell>
        </row>
        <row r="2953">
          <cell r="A2953">
            <v>9780323916684</v>
          </cell>
          <cell r="B2953" t="str">
            <v>https://www.sciencedirect.com/science/book/9780323916684</v>
          </cell>
        </row>
        <row r="2954">
          <cell r="A2954">
            <v>9780323956208</v>
          </cell>
          <cell r="B2954" t="str">
            <v>https://www.sciencedirect.com/science/book/9780323956208</v>
          </cell>
        </row>
        <row r="2955">
          <cell r="A2955">
            <v>9780323988193</v>
          </cell>
          <cell r="B2955" t="str">
            <v>https://www.sciencedirect.com/science/book/9780323988193</v>
          </cell>
        </row>
        <row r="2956">
          <cell r="A2956">
            <v>9780323905350</v>
          </cell>
          <cell r="B2956" t="str">
            <v>https://www.sciencedirect.com/science/book/9780323905350</v>
          </cell>
        </row>
        <row r="2957">
          <cell r="A2957">
            <v>9780323996006</v>
          </cell>
          <cell r="B2957" t="str">
            <v>https://www.sciencedirect.com/science/book/9780323996006</v>
          </cell>
        </row>
        <row r="2958">
          <cell r="A2958">
            <v>9780323951890</v>
          </cell>
          <cell r="B2958" t="str">
            <v>https://www.sciencedirect.com/science/book/9780323951890</v>
          </cell>
        </row>
        <row r="2959">
          <cell r="A2959">
            <v>9780323911320</v>
          </cell>
          <cell r="B2959" t="str">
            <v>https://www.sciencedirect.com/science/book/9780323911320</v>
          </cell>
        </row>
        <row r="2960">
          <cell r="A2960">
            <v>9780323884235</v>
          </cell>
          <cell r="B2960" t="str">
            <v>https://www.sciencedirect.com/science/book/9780323884235</v>
          </cell>
        </row>
        <row r="2961">
          <cell r="A2961">
            <v>9780323983822</v>
          </cell>
          <cell r="B2961" t="str">
            <v>https://www.sciencedirect.com/science/book/9780323983822</v>
          </cell>
        </row>
        <row r="2962">
          <cell r="A2962">
            <v>9780323917452</v>
          </cell>
          <cell r="B2962" t="str">
            <v>https://www.sciencedirect.com/science/book/9780323917452</v>
          </cell>
        </row>
        <row r="2963">
          <cell r="A2963">
            <v>9780443186110</v>
          </cell>
          <cell r="B2963" t="str">
            <v>https://www.sciencedirect.com/science/book/9780443186110</v>
          </cell>
        </row>
        <row r="2964">
          <cell r="A2964">
            <v>9780443191725</v>
          </cell>
          <cell r="B2964" t="str">
            <v>https://www.sciencedirect.com/science/book/9780443191725</v>
          </cell>
        </row>
        <row r="2965">
          <cell r="A2965">
            <v>9780443140136</v>
          </cell>
          <cell r="B2965" t="str">
            <v>https://www.sciencedirect.com/science/book/9780443140136</v>
          </cell>
        </row>
        <row r="2966">
          <cell r="A2966">
            <v>9780443139178</v>
          </cell>
          <cell r="B2966" t="str">
            <v>https://www.sciencedirect.com/science/book/9780443139178</v>
          </cell>
        </row>
        <row r="2967">
          <cell r="A2967">
            <v>9780443217722</v>
          </cell>
          <cell r="B2967" t="str">
            <v>https://www.sciencedirect.com/science/book/9780443217722</v>
          </cell>
        </row>
        <row r="2968">
          <cell r="A2968">
            <v>9780443184604</v>
          </cell>
          <cell r="B2968" t="str">
            <v>https://www.sciencedirect.com/science/book/9780443184604</v>
          </cell>
        </row>
        <row r="2969">
          <cell r="A2969">
            <v>9780128045206</v>
          </cell>
          <cell r="B2969" t="str">
            <v>https://www.sciencedirect.com/science/book/9780128045206</v>
          </cell>
        </row>
        <row r="2970">
          <cell r="A2970">
            <v>9780128181249</v>
          </cell>
          <cell r="B2970" t="str">
            <v>https://www.sciencedirect.com/science/book/9780128181249</v>
          </cell>
        </row>
        <row r="2971">
          <cell r="A2971">
            <v>9780128238691</v>
          </cell>
          <cell r="B2971" t="str">
            <v>https://www.sciencedirect.com/science/book/9780128238691</v>
          </cell>
        </row>
        <row r="2972">
          <cell r="A2972">
            <v>9780443161346</v>
          </cell>
          <cell r="B2972" t="str">
            <v>https://www.sciencedirect.com/science/book/9780443161346</v>
          </cell>
        </row>
        <row r="2973">
          <cell r="A2973">
            <v>9780443239809</v>
          </cell>
          <cell r="B2973" t="str">
            <v>https://www.sciencedirect.com/science/book/9780443239809</v>
          </cell>
        </row>
        <row r="2974">
          <cell r="A2974">
            <v>9780443193064</v>
          </cell>
          <cell r="B2974" t="str">
            <v>https://www.sciencedirect.com/science/book/9780443193064</v>
          </cell>
        </row>
        <row r="2975">
          <cell r="A2975">
            <v>9780443133404</v>
          </cell>
          <cell r="B2975" t="str">
            <v>https://www.sciencedirect.com/science/book/9780443133404</v>
          </cell>
        </row>
        <row r="2976">
          <cell r="A2976">
            <v>9780323825337</v>
          </cell>
          <cell r="B2976" t="str">
            <v>https://www.sciencedirect.com/science/book/9780323825337</v>
          </cell>
        </row>
        <row r="2977">
          <cell r="A2977">
            <v>9780323959315</v>
          </cell>
          <cell r="B2977" t="str">
            <v>https://www.sciencedirect.com/science/book/9780323959315</v>
          </cell>
        </row>
        <row r="2978">
          <cell r="A2978">
            <v>9780323956543</v>
          </cell>
          <cell r="B2978" t="str">
            <v>https://www.sciencedirect.com/science/book/9780323956543</v>
          </cell>
        </row>
        <row r="2979">
          <cell r="A2979">
            <v>9780323951814</v>
          </cell>
          <cell r="B2979" t="str">
            <v>https://www.sciencedirect.com/science/book/9780323951814</v>
          </cell>
        </row>
        <row r="2980">
          <cell r="A2980">
            <v>9780323994682</v>
          </cell>
          <cell r="B2980" t="str">
            <v>https://www.sciencedirect.com/science/book/9780323994682</v>
          </cell>
        </row>
        <row r="2981">
          <cell r="A2981">
            <v>9780323993487</v>
          </cell>
          <cell r="B2981" t="str">
            <v>https://www.sciencedirect.com/science/book/9780323993487</v>
          </cell>
        </row>
        <row r="2982">
          <cell r="A2982">
            <v>9780323993449</v>
          </cell>
          <cell r="B2982" t="str">
            <v>https://www.sciencedirect.com/science/book/9780323993449</v>
          </cell>
        </row>
        <row r="2983">
          <cell r="A2983">
            <v>9780323983914</v>
          </cell>
          <cell r="B2983" t="str">
            <v>https://www.sciencedirect.com/science/book/9780323983914</v>
          </cell>
        </row>
        <row r="2984">
          <cell r="A2984">
            <v>9780323917636</v>
          </cell>
          <cell r="B2984" t="str">
            <v>https://www.sciencedirect.com/science/book/9780323917636</v>
          </cell>
        </row>
        <row r="2985">
          <cell r="A2985">
            <v>9780323953276</v>
          </cell>
          <cell r="B2985" t="str">
            <v>https://www.sciencedirect.com/science/book/9780323953276</v>
          </cell>
        </row>
        <row r="2986">
          <cell r="A2986">
            <v>9780323916615</v>
          </cell>
          <cell r="B2986" t="str">
            <v>https://www.sciencedirect.com/science/book/9780323916615</v>
          </cell>
        </row>
        <row r="2987">
          <cell r="A2987">
            <v>9780323912242</v>
          </cell>
          <cell r="B2987" t="str">
            <v>https://www.sciencedirect.com/science/book/9780323912242</v>
          </cell>
        </row>
        <row r="2988">
          <cell r="A2988">
            <v>9780323901666</v>
          </cell>
          <cell r="B2988" t="str">
            <v>https://www.sciencedirect.com/science/book/9780323901666</v>
          </cell>
        </row>
        <row r="2989">
          <cell r="A2989">
            <v>9780323917346</v>
          </cell>
          <cell r="B2989" t="str">
            <v>https://www.sciencedirect.com/science/book/9780323917346</v>
          </cell>
        </row>
        <row r="2990">
          <cell r="A2990">
            <v>9780323994507</v>
          </cell>
          <cell r="B2990" t="str">
            <v>https://www.sciencedirect.com/science/book/9780323994507</v>
          </cell>
        </row>
        <row r="2991">
          <cell r="A2991">
            <v>9780323956413</v>
          </cell>
          <cell r="B2991" t="str">
            <v>https://www.sciencedirect.com/science/book/9780323956413</v>
          </cell>
        </row>
        <row r="2992">
          <cell r="A2992">
            <v>9780323998918</v>
          </cell>
          <cell r="B2992" t="str">
            <v>https://www.sciencedirect.com/science/book/9780323998918</v>
          </cell>
        </row>
        <row r="2993">
          <cell r="A2993">
            <v>9780323953351</v>
          </cell>
          <cell r="B2993" t="str">
            <v>https://www.sciencedirect.com/science/book/9780323953351</v>
          </cell>
        </row>
        <row r="2994">
          <cell r="A2994">
            <v>9780443152672</v>
          </cell>
          <cell r="B2994" t="str">
            <v>https://www.sciencedirect.com/science/book/9780443152672</v>
          </cell>
        </row>
        <row r="2995">
          <cell r="A2995">
            <v>9780443194139</v>
          </cell>
          <cell r="B2995" t="str">
            <v>https://www.sciencedirect.com/science/book/9780443194139</v>
          </cell>
        </row>
        <row r="2996">
          <cell r="A2996">
            <v>9780443153488</v>
          </cell>
          <cell r="B2996" t="str">
            <v>https://www.sciencedirect.com/science/book/9780443153488</v>
          </cell>
        </row>
        <row r="2997">
          <cell r="A2997">
            <v>9780443152627</v>
          </cell>
          <cell r="B2997" t="str">
            <v>https://www.sciencedirect.com/science/book/9780443152627</v>
          </cell>
        </row>
        <row r="2998">
          <cell r="A2998">
            <v>9780443132599</v>
          </cell>
          <cell r="B2998" t="str">
            <v>https://www.sciencedirect.com/science/book/9780443132599</v>
          </cell>
        </row>
        <row r="2999">
          <cell r="A2999">
            <v>9780443155482</v>
          </cell>
          <cell r="B2999" t="str">
            <v>https://www.sciencedirect.com/science/book/9780443155482</v>
          </cell>
        </row>
        <row r="3000">
          <cell r="A3000">
            <v>9780443154614</v>
          </cell>
          <cell r="B3000" t="str">
            <v>https://www.sciencedirect.com/science/book/9780443154614</v>
          </cell>
        </row>
        <row r="3001">
          <cell r="A3001">
            <v>9780443189890</v>
          </cell>
          <cell r="B3001" t="str">
            <v>https://www.sciencedirect.com/science/book/9780443189890</v>
          </cell>
        </row>
        <row r="3002">
          <cell r="A3002">
            <v>9780081023761</v>
          </cell>
          <cell r="B3002" t="str">
            <v>https://www.sciencedirect.com/science/book/9780081023761</v>
          </cell>
        </row>
        <row r="3003">
          <cell r="A3003">
            <v>9780128217689</v>
          </cell>
          <cell r="B3003" t="str">
            <v>https://www.sciencedirect.com/science/book/9780128217689</v>
          </cell>
        </row>
        <row r="3004">
          <cell r="A3004">
            <v>9780128237946</v>
          </cell>
          <cell r="B3004" t="str">
            <v>https://www.sciencedirect.com/science/book/9780128237946</v>
          </cell>
        </row>
        <row r="3005">
          <cell r="A3005">
            <v>9780443159268</v>
          </cell>
          <cell r="B3005" t="str">
            <v>https://www.sciencedirect.com/science/book/9780443159268</v>
          </cell>
        </row>
        <row r="3006">
          <cell r="A3006">
            <v>9780443192685</v>
          </cell>
          <cell r="B3006" t="str">
            <v>https://www.sciencedirect.com/science/book/9780443192685</v>
          </cell>
        </row>
        <row r="3007">
          <cell r="A3007">
            <v>9780443237263</v>
          </cell>
          <cell r="B3007" t="str">
            <v>https://www.sciencedirect.com/science/book/9780443237263</v>
          </cell>
        </row>
        <row r="3008">
          <cell r="A3008">
            <v>9780443192746</v>
          </cell>
          <cell r="B3008" t="str">
            <v>https://www.sciencedirect.com/science/book/9780443192746</v>
          </cell>
        </row>
        <row r="3009">
          <cell r="A3009">
            <v>9780323697873</v>
          </cell>
          <cell r="B3009" t="str">
            <v>https://www.sciencedirect.com/science/book/9780323697873</v>
          </cell>
        </row>
        <row r="3010">
          <cell r="A3010">
            <v>9780323991254</v>
          </cell>
          <cell r="B3010" t="str">
            <v>https://www.sciencedirect.com/science/book/9780323991254</v>
          </cell>
        </row>
        <row r="3011">
          <cell r="A3011">
            <v>9780323959896</v>
          </cell>
          <cell r="B3011" t="str">
            <v>https://www.sciencedirect.com/science/book/9780323959896</v>
          </cell>
        </row>
        <row r="3012">
          <cell r="A3012">
            <v>9780323995276</v>
          </cell>
          <cell r="B3012" t="str">
            <v>https://www.sciencedirect.com/science/book/9780323995276</v>
          </cell>
        </row>
        <row r="3013">
          <cell r="A3013">
            <v>9780323953887</v>
          </cell>
          <cell r="B3013" t="str">
            <v>https://www.sciencedirect.com/science/book/9780323953887</v>
          </cell>
        </row>
        <row r="3014">
          <cell r="A3014">
            <v>9780323952279</v>
          </cell>
          <cell r="B3014" t="str">
            <v>https://www.sciencedirect.com/science/book/9780323952279</v>
          </cell>
        </row>
        <row r="3015">
          <cell r="A3015">
            <v>9780323951630</v>
          </cell>
          <cell r="B3015" t="str">
            <v>https://www.sciencedirect.com/science/book/9780323951630</v>
          </cell>
        </row>
        <row r="3016">
          <cell r="A3016">
            <v>9780323902922</v>
          </cell>
          <cell r="B3016" t="str">
            <v>https://www.sciencedirect.com/science/book/9780323902922</v>
          </cell>
        </row>
        <row r="3017">
          <cell r="A3017">
            <v>9780323951548</v>
          </cell>
          <cell r="B3017" t="str">
            <v>https://www.sciencedirect.com/science/book/9780323951548</v>
          </cell>
        </row>
        <row r="3018">
          <cell r="A3018">
            <v>9780443161605</v>
          </cell>
          <cell r="B3018" t="str">
            <v>https://www.sciencedirect.com/science/book/9780443161605</v>
          </cell>
        </row>
        <row r="3019">
          <cell r="A3019">
            <v>9780443152641</v>
          </cell>
          <cell r="B3019" t="str">
            <v>https://www.sciencedirect.com/science/book/9780443152641</v>
          </cell>
        </row>
        <row r="3020">
          <cell r="A3020">
            <v>9780128232941</v>
          </cell>
          <cell r="B3020" t="str">
            <v>https://www.sciencedirect.com/science/book/9780128232941</v>
          </cell>
        </row>
        <row r="3021">
          <cell r="A3021">
            <v>9780128200483</v>
          </cell>
          <cell r="B3021" t="str">
            <v>https://www.sciencedirect.com/science/book/9780128200483</v>
          </cell>
        </row>
        <row r="3022">
          <cell r="A3022">
            <v>9780128196632</v>
          </cell>
          <cell r="B3022" t="str">
            <v>https://www.sciencedirect.com/science/book/9780128196632</v>
          </cell>
        </row>
        <row r="3023">
          <cell r="A3023">
            <v>9780128191071</v>
          </cell>
          <cell r="B3023" t="str">
            <v>https://www.sciencedirect.com/science/book/9780128191071</v>
          </cell>
        </row>
        <row r="3024">
          <cell r="A3024">
            <v>9780443221651</v>
          </cell>
          <cell r="B3024" t="str">
            <v>https://www.sciencedirect.com/science/book/9780443221651</v>
          </cell>
        </row>
        <row r="3025">
          <cell r="A3025">
            <v>9780443132759</v>
          </cell>
          <cell r="B3025" t="str">
            <v>https://www.sciencedirect.com/science/book/9780443132759</v>
          </cell>
        </row>
        <row r="3026">
          <cell r="A3026">
            <v>9780443152740</v>
          </cell>
          <cell r="B3026" t="str">
            <v>https://www.sciencedirect.com/science/book/9780443152740</v>
          </cell>
        </row>
        <row r="3027">
          <cell r="A3027">
            <v>9780443186202</v>
          </cell>
          <cell r="B3027" t="str">
            <v>https://www.sciencedirect.com/science/book/9780443186202</v>
          </cell>
        </row>
        <row r="3028">
          <cell r="A3028">
            <v>9780323992503</v>
          </cell>
          <cell r="B3028" t="str">
            <v>https://www.sciencedirect.com/science/book/9780323992503</v>
          </cell>
        </row>
        <row r="3029">
          <cell r="A3029">
            <v>9780128244678</v>
          </cell>
          <cell r="B3029" t="str">
            <v>https://www.sciencedirect.com/science/book/9780128244678</v>
          </cell>
        </row>
        <row r="3030">
          <cell r="A3030">
            <v>9780323829182</v>
          </cell>
          <cell r="B3030" t="str">
            <v>https://www.sciencedirect.com/science/book/9780323829182</v>
          </cell>
        </row>
        <row r="3031">
          <cell r="A3031">
            <v>9780323956840</v>
          </cell>
          <cell r="B3031" t="str">
            <v>https://www.sciencedirect.com/science/book/9780323956840</v>
          </cell>
        </row>
        <row r="3032">
          <cell r="A3032">
            <v>9780323991452</v>
          </cell>
          <cell r="B3032" t="str">
            <v>https://www.sciencedirect.com/science/book/9780323991452</v>
          </cell>
        </row>
        <row r="3033">
          <cell r="A3033">
            <v>9780323870634</v>
          </cell>
          <cell r="B3033" t="str">
            <v>https://www.sciencedirect.com/science/book/9780323870634</v>
          </cell>
        </row>
        <row r="3034">
          <cell r="A3034">
            <v>9780323905411</v>
          </cell>
          <cell r="B3034" t="str">
            <v>https://www.sciencedirect.com/science/book/9780323905411</v>
          </cell>
        </row>
        <row r="3035">
          <cell r="A3035">
            <v>9780443154577</v>
          </cell>
          <cell r="B3035" t="str">
            <v>https://www.sciencedirect.com/science/book/9780443154577</v>
          </cell>
        </row>
        <row r="3036">
          <cell r="A3036">
            <v>9780443159206</v>
          </cell>
          <cell r="B3036" t="str">
            <v>https://www.sciencedirect.com/science/book/9780443159206</v>
          </cell>
        </row>
        <row r="3037">
          <cell r="A3037">
            <v>9780443152061</v>
          </cell>
          <cell r="B3037" t="str">
            <v>https://www.sciencedirect.com/science/book/9780443152061</v>
          </cell>
        </row>
        <row r="3038">
          <cell r="A3038">
            <v>9780443187612</v>
          </cell>
          <cell r="B3038" t="str">
            <v>https://www.sciencedirect.com/science/book/9780443187612</v>
          </cell>
        </row>
        <row r="3039">
          <cell r="A3039">
            <v>9780128215456</v>
          </cell>
          <cell r="B3039" t="str">
            <v>https://www.sciencedirect.com/science/book/9780128215456</v>
          </cell>
        </row>
        <row r="3040">
          <cell r="A3040">
            <v>9780128149386</v>
          </cell>
          <cell r="B3040" t="str">
            <v>https://www.sciencedirect.com/science/book/9780128149386</v>
          </cell>
        </row>
        <row r="3041">
          <cell r="A3041">
            <v>9780443193866</v>
          </cell>
          <cell r="B3041" t="str">
            <v>https://www.sciencedirect.com/science/book/9780443193866</v>
          </cell>
        </row>
        <row r="3042">
          <cell r="A3042">
            <v>9780443158711</v>
          </cell>
          <cell r="B3042" t="str">
            <v>https://www.sciencedirect.com/science/book/9780443158711</v>
          </cell>
        </row>
        <row r="3043">
          <cell r="A3043">
            <v>9780443193644</v>
          </cell>
          <cell r="B3043" t="str">
            <v>https://www.sciencedirect.com/science/book/9780443193644</v>
          </cell>
        </row>
        <row r="3044">
          <cell r="A3044">
            <v>9780443136535</v>
          </cell>
          <cell r="B3044" t="str">
            <v>https://www.sciencedirect.com/science/book/9780443136535</v>
          </cell>
        </row>
        <row r="3045">
          <cell r="A3045">
            <v>9780323916639</v>
          </cell>
          <cell r="B3045" t="str">
            <v>https://www.sciencedirect.com/science/book/9780323916639</v>
          </cell>
        </row>
        <row r="3046">
          <cell r="A3046">
            <v>9780323909099</v>
          </cell>
          <cell r="B3046" t="str">
            <v>https://www.sciencedirect.com/science/book/9780323909099</v>
          </cell>
        </row>
        <row r="3047">
          <cell r="A3047">
            <v>9780323916882</v>
          </cell>
          <cell r="B3047" t="str">
            <v>https://www.sciencedirect.com/science/book/9780323916882</v>
          </cell>
        </row>
        <row r="3048">
          <cell r="A3048">
            <v>9780443152849</v>
          </cell>
          <cell r="B3048" t="str">
            <v>https://www.sciencedirect.com/science/book/9780443152849</v>
          </cell>
        </row>
        <row r="3049">
          <cell r="A3049">
            <v>9780128053201</v>
          </cell>
          <cell r="B3049" t="str">
            <v>https://www.sciencedirect.com/science/book/9780128053201</v>
          </cell>
        </row>
        <row r="3050">
          <cell r="A3050">
            <v>9780443238734</v>
          </cell>
          <cell r="B3050" t="str">
            <v>https://www.sciencedirect.com/science/book/9780443238734</v>
          </cell>
        </row>
        <row r="3051">
          <cell r="A3051">
            <v>9780443158148</v>
          </cell>
          <cell r="B3051" t="str">
            <v>https://www.sciencedirect.com/science/book/9780443158148</v>
          </cell>
        </row>
        <row r="3052">
          <cell r="A3052">
            <v>9780128244937</v>
          </cell>
          <cell r="B3052" t="str">
            <v>https://www.sciencedirect.com/science/book/9780128244937</v>
          </cell>
        </row>
        <row r="3053">
          <cell r="A3053">
            <v>9780323854061</v>
          </cell>
          <cell r="B3053" t="str">
            <v>https://www.sciencedirect.com/science/book/9780323854061</v>
          </cell>
        </row>
        <row r="3054">
          <cell r="A3054">
            <v>9780323852807</v>
          </cell>
          <cell r="B3054" t="str">
            <v>https://www.sciencedirect.com/science/book/9780323852807</v>
          </cell>
        </row>
        <row r="3055">
          <cell r="A3055">
            <v>9780128243534</v>
          </cell>
          <cell r="B3055" t="str">
            <v>https://www.sciencedirect.com/science/book/9780128243534</v>
          </cell>
        </row>
        <row r="3056">
          <cell r="A3056">
            <v>9780323953290</v>
          </cell>
          <cell r="B3056" t="str">
            <v>https://www.sciencedirect.com/science/book/9780323953290</v>
          </cell>
        </row>
        <row r="3057">
          <cell r="A3057">
            <v>9780323917391</v>
          </cell>
          <cell r="B3057" t="str">
            <v>https://www.sciencedirect.com/science/book/9780323917391</v>
          </cell>
        </row>
        <row r="3058">
          <cell r="A3058">
            <v>9780323995498</v>
          </cell>
          <cell r="B3058" t="str">
            <v>https://www.sciencedirect.com/science/book/9780323995498</v>
          </cell>
        </row>
        <row r="3059">
          <cell r="A3059">
            <v>9780323917087</v>
          </cell>
          <cell r="B3059" t="str">
            <v>https://www.sciencedirect.com/science/book/9780323917087</v>
          </cell>
        </row>
        <row r="3060">
          <cell r="A3060">
            <v>9780323952958</v>
          </cell>
          <cell r="B3060" t="str">
            <v>https://www.sciencedirect.com/science/book/9780323952958</v>
          </cell>
        </row>
        <row r="3061">
          <cell r="A3061">
            <v>9780323996662</v>
          </cell>
          <cell r="B3061" t="str">
            <v>https://www.sciencedirect.com/science/book/9780323996662</v>
          </cell>
        </row>
        <row r="3062">
          <cell r="A3062">
            <v>9780323907606</v>
          </cell>
          <cell r="B3062" t="str">
            <v>https://www.sciencedirect.com/science/book/9780323907606</v>
          </cell>
        </row>
        <row r="3063">
          <cell r="A3063">
            <v>9780323917889</v>
          </cell>
          <cell r="B3063" t="str">
            <v>https://www.sciencedirect.com/science/book/9780323917889</v>
          </cell>
        </row>
        <row r="3064">
          <cell r="A3064">
            <v>9780323913874</v>
          </cell>
          <cell r="B3064" t="str">
            <v>https://www.sciencedirect.com/science/book/9780323913874</v>
          </cell>
        </row>
        <row r="3065">
          <cell r="A3065">
            <v>9780323900393</v>
          </cell>
          <cell r="B3065" t="str">
            <v>https://www.sciencedirect.com/science/book/9780323900393</v>
          </cell>
        </row>
        <row r="3066">
          <cell r="A3066">
            <v>9780323918411</v>
          </cell>
          <cell r="B3066" t="str">
            <v>https://www.sciencedirect.com/science/book/9780323918411</v>
          </cell>
        </row>
        <row r="3067">
          <cell r="A3067">
            <v>9780323917728</v>
          </cell>
          <cell r="B3067" t="str">
            <v>https://www.sciencedirect.com/science/book/9780323917728</v>
          </cell>
        </row>
        <row r="3068">
          <cell r="A3068">
            <v>9780323951241</v>
          </cell>
          <cell r="B3068" t="str">
            <v>https://www.sciencedirect.com/science/book/9780323951241</v>
          </cell>
        </row>
        <row r="3069">
          <cell r="A3069">
            <v>9780323918404</v>
          </cell>
          <cell r="B3069" t="str">
            <v>https://www.sciencedirect.com/science/book/9780323918404</v>
          </cell>
        </row>
        <row r="3070">
          <cell r="A3070">
            <v>9780323997065</v>
          </cell>
          <cell r="B3070" t="str">
            <v>https://www.sciencedirect.com/science/book/9780323997065</v>
          </cell>
        </row>
        <row r="3071">
          <cell r="A3071">
            <v>9780323996266</v>
          </cell>
          <cell r="B3071" t="str">
            <v>https://www.sciencedirect.com/science/book/9780323996266</v>
          </cell>
        </row>
        <row r="3072">
          <cell r="A3072">
            <v>9780323956345</v>
          </cell>
          <cell r="B3072" t="str">
            <v>https://www.sciencedirect.com/science/book/9780323956345</v>
          </cell>
        </row>
        <row r="3073">
          <cell r="A3073">
            <v>9780323898270</v>
          </cell>
          <cell r="B3073" t="str">
            <v>https://www.sciencedirect.com/science/book/9780323898270</v>
          </cell>
        </row>
        <row r="3074">
          <cell r="A3074">
            <v>9780443152955</v>
          </cell>
          <cell r="B3074" t="str">
            <v>https://www.sciencedirect.com/science/book/9780443152955</v>
          </cell>
        </row>
        <row r="3075">
          <cell r="A3075">
            <v>9780443187698</v>
          </cell>
          <cell r="B3075" t="str">
            <v>https://www.sciencedirect.com/science/book/9780443187698</v>
          </cell>
        </row>
        <row r="3076">
          <cell r="A3076">
            <v>9780443152399</v>
          </cell>
          <cell r="B3076" t="str">
            <v>https://www.sciencedirect.com/science/book/9780443152399</v>
          </cell>
        </row>
        <row r="3077">
          <cell r="A3077">
            <v>9780443186776</v>
          </cell>
          <cell r="B3077" t="str">
            <v>https://www.sciencedirect.com/science/book/9780443186776</v>
          </cell>
        </row>
        <row r="3078">
          <cell r="A3078">
            <v>9780443152931</v>
          </cell>
          <cell r="B3078" t="str">
            <v>https://www.sciencedirect.com/science/book/9780443152931</v>
          </cell>
        </row>
        <row r="3079">
          <cell r="A3079">
            <v>9780443154140</v>
          </cell>
          <cell r="B3079" t="str">
            <v>https://www.sciencedirect.com/science/book/9780443154140</v>
          </cell>
        </row>
        <row r="3080">
          <cell r="A3080">
            <v>9780443153013</v>
          </cell>
          <cell r="B3080" t="str">
            <v>https://www.sciencedirect.com/science/book/9780443153013</v>
          </cell>
        </row>
        <row r="3081">
          <cell r="A3081">
            <v>9780081030158</v>
          </cell>
          <cell r="B3081" t="str">
            <v>https://www.sciencedirect.com/science/book/9780081030158</v>
          </cell>
        </row>
        <row r="3082">
          <cell r="A3082">
            <v>9780081010976</v>
          </cell>
          <cell r="B3082" t="str">
            <v>https://www.sciencedirect.com/science/book/9780081010976</v>
          </cell>
        </row>
        <row r="3083">
          <cell r="A3083">
            <v>9780128130889</v>
          </cell>
          <cell r="B3083" t="str">
            <v>https://www.sciencedirect.com/science/book/9780128130889</v>
          </cell>
        </row>
        <row r="3084">
          <cell r="A3084">
            <v>9780128206003</v>
          </cell>
          <cell r="B3084" t="str">
            <v>https://www.sciencedirect.com/science/book/9780128206003</v>
          </cell>
        </row>
        <row r="3085">
          <cell r="A3085">
            <v>9780128203613</v>
          </cell>
          <cell r="B3085" t="str">
            <v>https://www.sciencedirect.com/science/book/9780128203613</v>
          </cell>
        </row>
        <row r="3086">
          <cell r="A3086">
            <v>9780128238721</v>
          </cell>
          <cell r="B3086" t="str">
            <v>https://www.sciencedirect.com/science/book/9780128238721</v>
          </cell>
        </row>
        <row r="3087">
          <cell r="A3087">
            <v>9780128209479</v>
          </cell>
          <cell r="B3087" t="str">
            <v>https://www.sciencedirect.com/science/book/9780128209479</v>
          </cell>
        </row>
        <row r="3088">
          <cell r="A3088">
            <v>9780443237737</v>
          </cell>
          <cell r="B3088" t="str">
            <v>https://www.sciencedirect.com/science/book/9780443237737</v>
          </cell>
        </row>
        <row r="3089">
          <cell r="A3089">
            <v>9780323914987</v>
          </cell>
          <cell r="B3089" t="str">
            <v>https://www.sciencedirect.com/science/referenceworks/9780323914987</v>
          </cell>
        </row>
        <row r="3090">
          <cell r="A3090">
            <v>9780323858410</v>
          </cell>
          <cell r="B3090" t="str">
            <v>https://www.sciencedirect.com/science/book/9780323858410</v>
          </cell>
        </row>
        <row r="3091">
          <cell r="A3091">
            <v>9780128242735</v>
          </cell>
          <cell r="B3091" t="str">
            <v>https://www.sciencedirect.com/science/book/9780128242735</v>
          </cell>
        </row>
        <row r="3092">
          <cell r="A3092">
            <v>9780323764698</v>
          </cell>
          <cell r="B3092" t="str">
            <v>https://www.sciencedirect.com/science/book/9780323764698</v>
          </cell>
        </row>
        <row r="3093">
          <cell r="A3093">
            <v>9780323983624</v>
          </cell>
          <cell r="B3093" t="str">
            <v>https://www.sciencedirect.com/science/book/9780323983624</v>
          </cell>
        </row>
        <row r="3094">
          <cell r="A3094">
            <v>9780323904063</v>
          </cell>
          <cell r="B3094" t="str">
            <v>https://www.sciencedirect.com/science/book/9780323904063</v>
          </cell>
        </row>
        <row r="3095">
          <cell r="A3095">
            <v>9780323999656</v>
          </cell>
          <cell r="B3095" t="str">
            <v>https://www.sciencedirect.com/science/book/9780323999656</v>
          </cell>
        </row>
        <row r="3096">
          <cell r="A3096">
            <v>9780323988223</v>
          </cell>
          <cell r="B3096" t="str">
            <v>https://www.sciencedirect.com/science/book/9780323988223</v>
          </cell>
        </row>
        <row r="3097">
          <cell r="A3097">
            <v>9780323996594</v>
          </cell>
          <cell r="B3097" t="str">
            <v>https://www.sciencedirect.com/science/book/9780323996594</v>
          </cell>
        </row>
        <row r="3098">
          <cell r="A3098">
            <v>9780323917308</v>
          </cell>
          <cell r="B3098" t="str">
            <v>https://www.sciencedirect.com/science/book/9780323917308</v>
          </cell>
        </row>
        <row r="3099">
          <cell r="A3099">
            <v>9780323983389</v>
          </cell>
          <cell r="B3099" t="str">
            <v>https://www.sciencedirect.com/science/book/9780323983389</v>
          </cell>
        </row>
        <row r="3100">
          <cell r="A3100">
            <v>9780323951074</v>
          </cell>
          <cell r="B3100" t="str">
            <v>https://www.sciencedirect.com/science/book/9780323951074</v>
          </cell>
        </row>
        <row r="3101">
          <cell r="A3101">
            <v>9780323998857</v>
          </cell>
          <cell r="B3101" t="str">
            <v>https://www.sciencedirect.com/science/book/9780323998857</v>
          </cell>
        </row>
        <row r="3102">
          <cell r="A3102">
            <v>9780323957151</v>
          </cell>
          <cell r="B3102" t="str">
            <v>https://www.sciencedirect.com/science/book/9780323957151</v>
          </cell>
        </row>
        <row r="3103">
          <cell r="A3103">
            <v>9780323908856</v>
          </cell>
          <cell r="B3103" t="str">
            <v>https://www.sciencedirect.com/science/book/9780323908856</v>
          </cell>
        </row>
        <row r="3104">
          <cell r="A3104">
            <v>9780323918091</v>
          </cell>
          <cell r="B3104" t="str">
            <v>https://www.sciencedirect.com/science/book/9780323918091</v>
          </cell>
        </row>
        <row r="3105">
          <cell r="A3105">
            <v>9780323996389</v>
          </cell>
          <cell r="B3105" t="str">
            <v>https://www.sciencedirect.com/science/book/9780323996389</v>
          </cell>
        </row>
        <row r="3106">
          <cell r="A3106">
            <v>9780323999922</v>
          </cell>
          <cell r="B3106" t="str">
            <v>https://www.sciencedirect.com/science/book/9780323999922</v>
          </cell>
        </row>
        <row r="3107">
          <cell r="A3107">
            <v>9780323996228</v>
          </cell>
          <cell r="B3107" t="str">
            <v>https://www.sciencedirect.com/science/book/9780323996228</v>
          </cell>
        </row>
        <row r="3108">
          <cell r="A3108">
            <v>9780323983631</v>
          </cell>
          <cell r="B3108" t="str">
            <v>https://www.sciencedirect.com/science/book/9780323983631</v>
          </cell>
        </row>
        <row r="3109">
          <cell r="A3109">
            <v>9780323991964</v>
          </cell>
          <cell r="B3109" t="str">
            <v>https://www.sciencedirect.com/science/book/9780323991964</v>
          </cell>
        </row>
        <row r="3110">
          <cell r="A3110">
            <v>9780323909143</v>
          </cell>
          <cell r="B3110" t="str">
            <v>https://www.sciencedirect.com/science/book/9780323909143</v>
          </cell>
        </row>
        <row r="3111">
          <cell r="A3111">
            <v>9780323899673</v>
          </cell>
          <cell r="B3111" t="str">
            <v>https://www.sciencedirect.com/science/book/9780323899673</v>
          </cell>
        </row>
        <row r="3112">
          <cell r="A3112">
            <v>9780323990417</v>
          </cell>
          <cell r="B3112" t="str">
            <v>https://www.sciencedirect.com/science/book/9780323990417</v>
          </cell>
        </row>
        <row r="3113">
          <cell r="A3113">
            <v>9780323919418</v>
          </cell>
          <cell r="B3113" t="str">
            <v>https://www.sciencedirect.com/science/book/9780323919418</v>
          </cell>
        </row>
        <row r="3114">
          <cell r="A3114">
            <v>9780323953757</v>
          </cell>
          <cell r="B3114" t="str">
            <v>https://www.sciencedirect.com/science/book/9780323953757</v>
          </cell>
        </row>
        <row r="3115">
          <cell r="A3115">
            <v>9780323905114</v>
          </cell>
          <cell r="B3115" t="str">
            <v>https://www.sciencedirect.com/science/book/9780323905114</v>
          </cell>
        </row>
        <row r="3116">
          <cell r="A3116">
            <v>9780323917896</v>
          </cell>
          <cell r="B3116" t="str">
            <v>https://www.sciencedirect.com/science/book/9780323917896</v>
          </cell>
        </row>
        <row r="3117">
          <cell r="A3117">
            <v>9780323917674</v>
          </cell>
          <cell r="B3117" t="str">
            <v>https://www.sciencedirect.com/science/book/9780323917674</v>
          </cell>
        </row>
        <row r="3118">
          <cell r="A3118">
            <v>9780443185786</v>
          </cell>
          <cell r="B3118" t="str">
            <v>https://www.sciencedirect.com/science/book/9780443185786</v>
          </cell>
        </row>
        <row r="3119">
          <cell r="A3119">
            <v>9780443154430</v>
          </cell>
          <cell r="B3119" t="str">
            <v>https://www.sciencedirect.com/science/book/9780443154430</v>
          </cell>
        </row>
        <row r="3120">
          <cell r="A3120">
            <v>9780443191084</v>
          </cell>
          <cell r="B3120" t="str">
            <v>https://www.sciencedirect.com/science/book/9780443191084</v>
          </cell>
        </row>
        <row r="3121">
          <cell r="A3121">
            <v>9780443133978</v>
          </cell>
          <cell r="B3121" t="str">
            <v>https://www.sciencedirect.com/science/book/9780443133978</v>
          </cell>
        </row>
        <row r="3122">
          <cell r="A3122">
            <v>9780443151736</v>
          </cell>
          <cell r="B3122" t="str">
            <v>https://www.sciencedirect.com/science/book/9780443151736</v>
          </cell>
        </row>
        <row r="3123">
          <cell r="A3123">
            <v>9780443139116</v>
          </cell>
          <cell r="B3123" t="str">
            <v>https://www.sciencedirect.com/science/book/9780443139116</v>
          </cell>
        </row>
        <row r="3124">
          <cell r="A3124">
            <v>9780443216992</v>
          </cell>
          <cell r="B3124" t="str">
            <v>https://www.sciencedirect.com/science/book/9780443216992</v>
          </cell>
        </row>
        <row r="3125">
          <cell r="A3125">
            <v>9780443152993</v>
          </cell>
          <cell r="B3125" t="str">
            <v>https://www.sciencedirect.com/science/book/9780443152993</v>
          </cell>
        </row>
        <row r="3126">
          <cell r="A3126">
            <v>9780443153365</v>
          </cell>
          <cell r="B3126" t="str">
            <v>https://www.sciencedirect.com/science/book/9780443153365</v>
          </cell>
        </row>
        <row r="3127">
          <cell r="A3127">
            <v>9780128216170</v>
          </cell>
          <cell r="B3127" t="str">
            <v>https://www.sciencedirect.com/science/book/9780128216170</v>
          </cell>
        </row>
        <row r="3128">
          <cell r="A3128">
            <v>9780128238752</v>
          </cell>
          <cell r="B3128" t="str">
            <v>https://www.sciencedirect.com/science/book/9780128238752</v>
          </cell>
        </row>
        <row r="3129">
          <cell r="A3129">
            <v>9780128205099</v>
          </cell>
          <cell r="B3129" t="str">
            <v>https://www.sciencedirect.com/science/book/9780128205099</v>
          </cell>
        </row>
        <row r="3130">
          <cell r="A3130">
            <v>9780128195246</v>
          </cell>
          <cell r="B3130" t="str">
            <v>https://www.sciencedirect.com/science/book/9780128195246</v>
          </cell>
        </row>
        <row r="3131">
          <cell r="A3131">
            <v>9780443159503</v>
          </cell>
          <cell r="B3131" t="str">
            <v>https://www.sciencedirect.com/science/book/9780443159503</v>
          </cell>
        </row>
        <row r="3132">
          <cell r="A3132">
            <v>9780443159527</v>
          </cell>
          <cell r="B3132" t="str">
            <v>https://www.sciencedirect.com/science/book/9780443159527</v>
          </cell>
        </row>
        <row r="3133">
          <cell r="A3133">
            <v>9780443187865</v>
          </cell>
          <cell r="B3133" t="str">
            <v>https://www.sciencedirect.com/science/book/9780443187865</v>
          </cell>
        </row>
        <row r="3134">
          <cell r="A3134">
            <v>9780443132766</v>
          </cell>
          <cell r="B3134" t="str">
            <v>https://www.sciencedirect.com/science/book/9780443132766</v>
          </cell>
        </row>
        <row r="3135">
          <cell r="A3135">
            <v>9780323900522</v>
          </cell>
          <cell r="B3135" t="str">
            <v>https://www.sciencedirect.com/science/book/9780323900522</v>
          </cell>
        </row>
        <row r="3136">
          <cell r="A3136">
            <v>9780323954235</v>
          </cell>
          <cell r="B3136" t="str">
            <v>https://www.sciencedirect.com/science/book/9780323954235</v>
          </cell>
        </row>
        <row r="3137">
          <cell r="A3137">
            <v>9780323917834</v>
          </cell>
          <cell r="B3137" t="str">
            <v>https://www.sciencedirect.com/science/book/9780323917834</v>
          </cell>
        </row>
        <row r="3138">
          <cell r="A3138">
            <v>9780323991933</v>
          </cell>
          <cell r="B3138" t="str">
            <v>https://www.sciencedirect.com/science/book/9780323991933</v>
          </cell>
        </row>
        <row r="3139">
          <cell r="A3139">
            <v>9780323959650</v>
          </cell>
          <cell r="B3139" t="str">
            <v>https://www.sciencedirect.com/science/book/9780323959650</v>
          </cell>
        </row>
        <row r="3140">
          <cell r="A3140">
            <v>9780323912143</v>
          </cell>
          <cell r="B3140" t="str">
            <v>https://www.sciencedirect.com/science/book/9780323912143</v>
          </cell>
        </row>
        <row r="3141">
          <cell r="A3141">
            <v>9780323898348</v>
          </cell>
          <cell r="B3141" t="str">
            <v>https://www.sciencedirect.com/science/book/9780323898348</v>
          </cell>
        </row>
        <row r="3142">
          <cell r="A3142">
            <v>9780323950787</v>
          </cell>
          <cell r="B3142" t="str">
            <v>https://www.sciencedirect.com/science/book/9780323950787</v>
          </cell>
        </row>
        <row r="3143">
          <cell r="A3143">
            <v>9780323999199</v>
          </cell>
          <cell r="B3143" t="str">
            <v>https://www.sciencedirect.com/science/book/9780323999199</v>
          </cell>
        </row>
        <row r="3144">
          <cell r="A3144">
            <v>9780323917827</v>
          </cell>
          <cell r="B3144" t="str">
            <v>https://www.sciencedirect.com/science/book/9780323917827</v>
          </cell>
        </row>
        <row r="3145">
          <cell r="A3145">
            <v>9780323955003</v>
          </cell>
          <cell r="B3145" t="str">
            <v>https://www.sciencedirect.com/science/book/9780323955003</v>
          </cell>
        </row>
        <row r="3146">
          <cell r="A3146">
            <v>9780323916134</v>
          </cell>
          <cell r="B3146" t="str">
            <v>https://www.sciencedirect.com/science/book/9780323916134</v>
          </cell>
        </row>
        <row r="3147">
          <cell r="A3147">
            <v>9780323898355</v>
          </cell>
          <cell r="B3147" t="str">
            <v>https://www.sciencedirect.com/science/book/9780323898355</v>
          </cell>
        </row>
        <row r="3148">
          <cell r="A3148">
            <v>9780323993265</v>
          </cell>
          <cell r="B3148" t="str">
            <v>https://www.sciencedirect.com/science/book/9780323993265</v>
          </cell>
        </row>
        <row r="3149">
          <cell r="A3149">
            <v>9780128180228</v>
          </cell>
          <cell r="B3149" t="str">
            <v>https://www.sciencedirect.com/science/book/9780128180228</v>
          </cell>
        </row>
        <row r="3150">
          <cell r="A3150">
            <v>9780128214244</v>
          </cell>
          <cell r="B3150" t="str">
            <v>https://www.sciencedirect.com/science/book/9780128214244</v>
          </cell>
        </row>
        <row r="3151">
          <cell r="A3151">
            <v>9780128221259</v>
          </cell>
          <cell r="B3151" t="str">
            <v>https://www.sciencedirect.com/science/book/9780128221259</v>
          </cell>
        </row>
        <row r="3152">
          <cell r="A3152">
            <v>9780443192661</v>
          </cell>
          <cell r="B3152" t="str">
            <v>https://www.sciencedirect.com/science/book/9780443192661</v>
          </cell>
        </row>
        <row r="3153">
          <cell r="A3153">
            <v>9780443137631</v>
          </cell>
          <cell r="B3153" t="str">
            <v>https://www.sciencedirect.com/science/book/9780443137631</v>
          </cell>
        </row>
        <row r="3154">
          <cell r="A3154">
            <v>9782294778889</v>
          </cell>
          <cell r="B3154" t="str">
            <v>https://www.sciencedirect.com/science/book/9782294778889</v>
          </cell>
        </row>
        <row r="3155">
          <cell r="A3155">
            <v>9782294778865</v>
          </cell>
          <cell r="B3155" t="str">
            <v>https://www.sciencedirect.com/science/book/9782294778865</v>
          </cell>
        </row>
        <row r="3156">
          <cell r="A3156">
            <v>9782294778896</v>
          </cell>
          <cell r="B3156" t="str">
            <v>https://www.sciencedirect.com/science/book/9782294778896</v>
          </cell>
        </row>
        <row r="3157">
          <cell r="A3157">
            <v>9782294778902</v>
          </cell>
          <cell r="B3157" t="str">
            <v>https://www.sciencedirect.com/science/book/9782294778902</v>
          </cell>
        </row>
        <row r="3158">
          <cell r="A3158">
            <v>9782294771804</v>
          </cell>
          <cell r="B3158" t="str">
            <v>https://www.sciencedirect.com/science/book/9782294771804</v>
          </cell>
        </row>
        <row r="3159">
          <cell r="A3159">
            <v>9782294778629</v>
          </cell>
          <cell r="B3159" t="str">
            <v>https://www.sciencedirect.com/science/book/9782294778629</v>
          </cell>
        </row>
        <row r="3160">
          <cell r="A3160">
            <v>9782294773990</v>
          </cell>
          <cell r="B3160" t="str">
            <v>https://www.sciencedirect.com/science/book/9782294773990</v>
          </cell>
        </row>
        <row r="3161">
          <cell r="A3161">
            <v>9782294778162</v>
          </cell>
          <cell r="B3161" t="str">
            <v>https://www.sciencedirect.com/science/book/9782294778162</v>
          </cell>
        </row>
        <row r="3162">
          <cell r="A3162">
            <v>9782294782442</v>
          </cell>
          <cell r="B3162" t="str">
            <v>https://www.sciencedirect.com/science/book/9782294782442</v>
          </cell>
        </row>
        <row r="3163">
          <cell r="A3163">
            <v>9782294782534</v>
          </cell>
          <cell r="B3163" t="str">
            <v>https://www.sciencedirect.com/science/book/9782294782534</v>
          </cell>
        </row>
        <row r="3164">
          <cell r="A3164">
            <v>9782294782114</v>
          </cell>
          <cell r="B3164" t="str">
            <v>https://www.sciencedirect.com/science/book/9782294782114</v>
          </cell>
        </row>
        <row r="3165">
          <cell r="A3165">
            <v>9782294783098</v>
          </cell>
          <cell r="B3165" t="str">
            <v>https://www.sciencedirect.com/science/book/9782294783098</v>
          </cell>
        </row>
        <row r="3166">
          <cell r="A3166">
            <v>9782294776564</v>
          </cell>
          <cell r="B3166" t="str">
            <v>https://www.sciencedirect.com/science/book/9782294776564</v>
          </cell>
        </row>
        <row r="3167">
          <cell r="A3167">
            <v>9782294781667</v>
          </cell>
          <cell r="B3167" t="str">
            <v>https://www.sciencedirect.com/science/book/9782294781667</v>
          </cell>
        </row>
        <row r="3168">
          <cell r="A3168">
            <v>9782294780424</v>
          </cell>
          <cell r="B3168" t="str">
            <v>https://www.sciencedirect.com/science/book/9782294780424</v>
          </cell>
        </row>
        <row r="3169">
          <cell r="A3169">
            <v>9782294777202</v>
          </cell>
          <cell r="B3169" t="str">
            <v>https://www.sciencedirect.com/science/book/9782294777202</v>
          </cell>
        </row>
        <row r="3170">
          <cell r="A3170">
            <v>9782294780363</v>
          </cell>
          <cell r="B3170" t="str">
            <v>https://www.sciencedirect.com/science/book/9782294780363</v>
          </cell>
        </row>
        <row r="3171">
          <cell r="A3171">
            <v>9782294783272</v>
          </cell>
          <cell r="B3171" t="str">
            <v>https://www.sciencedirect.com/science/book/9782294783272</v>
          </cell>
        </row>
        <row r="3172">
          <cell r="A3172">
            <v>9782294783678</v>
          </cell>
          <cell r="B3172" t="str">
            <v>https://www.sciencedirect.com/science/book/9782294783678</v>
          </cell>
        </row>
        <row r="3173">
          <cell r="A3173">
            <v>9782294776939</v>
          </cell>
          <cell r="B3173" t="str">
            <v>https://www.sciencedirect.com/science/book/9782294776939</v>
          </cell>
        </row>
        <row r="3174">
          <cell r="A3174">
            <v>9782294779671</v>
          </cell>
          <cell r="B3174" t="str">
            <v>https://www.sciencedirect.com/science/book/9782294779671</v>
          </cell>
        </row>
        <row r="3175">
          <cell r="A3175">
            <v>9782294777646</v>
          </cell>
          <cell r="B3175" t="str">
            <v>https://www.sciencedirect.com/science/book/9782294777646</v>
          </cell>
        </row>
        <row r="3176">
          <cell r="A3176">
            <v>9782294777486</v>
          </cell>
          <cell r="B3176" t="str">
            <v>https://www.sciencedirect.com/science/book/9782294777486</v>
          </cell>
        </row>
        <row r="3177">
          <cell r="A3177">
            <v>9782294779619</v>
          </cell>
          <cell r="B3177" t="str">
            <v>https://www.sciencedirect.com/science/book/9782294779619</v>
          </cell>
        </row>
        <row r="3178">
          <cell r="A3178">
            <v>9782294777301</v>
          </cell>
          <cell r="B3178" t="str">
            <v>https://www.sciencedirect.com/science/book/9782294777301</v>
          </cell>
        </row>
        <row r="3179">
          <cell r="A3179">
            <v>9780128244647</v>
          </cell>
          <cell r="B3179" t="str">
            <v>https://www.sciencedirect.com/science/book/9780128244647</v>
          </cell>
        </row>
        <row r="3180">
          <cell r="A3180">
            <v>9780323852319</v>
          </cell>
          <cell r="B3180" t="str">
            <v>https://www.sciencedirect.com/science/book/9780323852319</v>
          </cell>
        </row>
        <row r="3181">
          <cell r="A3181">
            <v>9780323998536</v>
          </cell>
          <cell r="B3181" t="str">
            <v>https://www.sciencedirect.com/science/book/9780323998536</v>
          </cell>
        </row>
        <row r="3182">
          <cell r="A3182">
            <v>9780323952972</v>
          </cell>
          <cell r="B3182" t="str">
            <v>https://www.sciencedirect.com/science/book/9780323952972</v>
          </cell>
        </row>
        <row r="3183">
          <cell r="A3183">
            <v>9780323898621</v>
          </cell>
          <cell r="B3183" t="str">
            <v>https://www.sciencedirect.com/science/book/9780323898621</v>
          </cell>
        </row>
        <row r="3184">
          <cell r="A3184">
            <v>9780323900362</v>
          </cell>
          <cell r="B3184" t="str">
            <v>https://www.sciencedirect.com/science/book/9780323900362</v>
          </cell>
        </row>
        <row r="3185">
          <cell r="A3185">
            <v>9780323904407</v>
          </cell>
          <cell r="B3185" t="str">
            <v>https://www.sciencedirect.com/science/book/9780323904407</v>
          </cell>
        </row>
        <row r="3186">
          <cell r="A3186">
            <v>9780323993401</v>
          </cell>
          <cell r="B3186" t="str">
            <v>https://www.sciencedirect.com/science/book/9780323993401</v>
          </cell>
        </row>
        <row r="3187">
          <cell r="A3187">
            <v>9780323908771</v>
          </cell>
          <cell r="B3187" t="str">
            <v>https://www.sciencedirect.com/science/book/9780323908771</v>
          </cell>
        </row>
        <row r="3188">
          <cell r="A3188">
            <v>9780443137358</v>
          </cell>
          <cell r="B3188" t="str">
            <v>https://www.sciencedirect.com/science/book/9780443137358</v>
          </cell>
        </row>
        <row r="3189">
          <cell r="A3189">
            <v>9780443133848</v>
          </cell>
          <cell r="B3189" t="str">
            <v>https://www.sciencedirect.com/science/book/9780443133848</v>
          </cell>
        </row>
        <row r="3190">
          <cell r="A3190">
            <v>9780128171349</v>
          </cell>
          <cell r="B3190" t="str">
            <v>https://www.sciencedirect.com/science/book/9780128171349</v>
          </cell>
        </row>
        <row r="3191">
          <cell r="A3191">
            <v>9780128169889</v>
          </cell>
          <cell r="B3191" t="str">
            <v>https://www.sciencedirect.com/science/book/9780128169889</v>
          </cell>
        </row>
        <row r="3192">
          <cell r="A3192">
            <v>9780443193804</v>
          </cell>
          <cell r="B3192" t="str">
            <v>https://www.sciencedirect.com/science/book/9780443193804</v>
          </cell>
        </row>
        <row r="3193">
          <cell r="A3193">
            <v>9780323993920</v>
          </cell>
          <cell r="B3193" t="str">
            <v>https://www.sciencedirect.com/science/book/9780323993920</v>
          </cell>
        </row>
        <row r="3194">
          <cell r="A3194">
            <v>9780443193125</v>
          </cell>
          <cell r="B3194" t="str">
            <v>https://www.sciencedirect.com/science/book/9780443193125</v>
          </cell>
        </row>
        <row r="3195">
          <cell r="A3195">
            <v>9780443192920</v>
          </cell>
          <cell r="B3195" t="str">
            <v>https://www.sciencedirect.com/science/book/9780443192920</v>
          </cell>
        </row>
        <row r="3196">
          <cell r="A3196">
            <v>9780323997775</v>
          </cell>
          <cell r="B3196" t="str">
            <v>https://www.sciencedirect.com/science/book/9780323997775</v>
          </cell>
        </row>
        <row r="3197">
          <cell r="A3197">
            <v>9781569909010</v>
          </cell>
          <cell r="B3197" t="str">
            <v>https://www.sciencedirect.com/science/book/9781569909010</v>
          </cell>
        </row>
        <row r="3198">
          <cell r="A3198">
            <v>9780323852258</v>
          </cell>
          <cell r="B3198" t="str">
            <v>https://www.sciencedirect.com/science/book/9780323852258</v>
          </cell>
        </row>
        <row r="3199">
          <cell r="A3199">
            <v>9780323855662</v>
          </cell>
          <cell r="B3199" t="str">
            <v>https://www.sciencedirect.com/science/book/9780323855662</v>
          </cell>
        </row>
        <row r="3200">
          <cell r="A3200">
            <v>9780323903196</v>
          </cell>
          <cell r="B3200" t="str">
            <v>https://www.sciencedirect.com/science/book/9780323903196</v>
          </cell>
        </row>
        <row r="3201">
          <cell r="A3201">
            <v>9780323991155</v>
          </cell>
          <cell r="B3201" t="str">
            <v>https://www.sciencedirect.com/science/book/9780323991155</v>
          </cell>
        </row>
        <row r="3202">
          <cell r="A3202">
            <v>9780323989831</v>
          </cell>
          <cell r="B3202" t="str">
            <v>https://www.sciencedirect.com/science/book/9780323989831</v>
          </cell>
        </row>
        <row r="3203">
          <cell r="A3203">
            <v>9780323990431</v>
          </cell>
          <cell r="B3203" t="str">
            <v>https://www.sciencedirect.com/science/book/9780323990431</v>
          </cell>
        </row>
        <row r="3204">
          <cell r="A3204">
            <v>9780323898591</v>
          </cell>
          <cell r="B3204" t="str">
            <v>https://www.sciencedirect.com/science/book/9780323898591</v>
          </cell>
        </row>
        <row r="3205">
          <cell r="A3205">
            <v>9780323988001</v>
          </cell>
          <cell r="B3205" t="str">
            <v>https://www.sciencedirect.com/science/book/9780323988001</v>
          </cell>
        </row>
        <row r="3206">
          <cell r="A3206">
            <v>9780323919036</v>
          </cell>
          <cell r="B3206" t="str">
            <v>https://www.sciencedirect.com/science/book/9780323919036</v>
          </cell>
        </row>
        <row r="3207">
          <cell r="A3207">
            <v>9780323909075</v>
          </cell>
          <cell r="B3207" t="str">
            <v>https://www.sciencedirect.com/science/book/9780323909075</v>
          </cell>
        </row>
        <row r="3208">
          <cell r="A3208">
            <v>9780323995290</v>
          </cell>
          <cell r="B3208" t="str">
            <v>https://www.sciencedirect.com/science/book/9780323995290</v>
          </cell>
        </row>
        <row r="3209">
          <cell r="A3209">
            <v>9780323956123</v>
          </cell>
          <cell r="B3209" t="str">
            <v>https://www.sciencedirect.com/science/book/9780323956123</v>
          </cell>
        </row>
        <row r="3210">
          <cell r="A3210">
            <v>9780323950909</v>
          </cell>
          <cell r="B3210" t="str">
            <v>https://www.sciencedirect.com/science/book/9780323950909</v>
          </cell>
        </row>
        <row r="3211">
          <cell r="A3211">
            <v>9780323953467</v>
          </cell>
          <cell r="B3211" t="str">
            <v>https://www.sciencedirect.com/science/book/9780323953467</v>
          </cell>
        </row>
        <row r="3212">
          <cell r="A3212">
            <v>9780323983327</v>
          </cell>
          <cell r="B3212" t="str">
            <v>https://www.sciencedirect.com/science/book/9780323983327</v>
          </cell>
        </row>
        <row r="3213">
          <cell r="A3213">
            <v>9780323994217</v>
          </cell>
          <cell r="B3213" t="str">
            <v>https://www.sciencedirect.com/science/book/9780323994217</v>
          </cell>
        </row>
        <row r="3214">
          <cell r="A3214">
            <v>9780323906012</v>
          </cell>
          <cell r="B3214" t="str">
            <v>https://www.sciencedirect.com/science/book/9780323906012</v>
          </cell>
        </row>
        <row r="3215">
          <cell r="A3215">
            <v>9780443152528</v>
          </cell>
          <cell r="B3215" t="str">
            <v>https://www.sciencedirect.com/science/book/9780443152528</v>
          </cell>
        </row>
        <row r="3216">
          <cell r="A3216">
            <v>9780443189975</v>
          </cell>
          <cell r="B3216" t="str">
            <v>https://www.sciencedirect.com/science/book/9780443189975</v>
          </cell>
        </row>
        <row r="3217">
          <cell r="A3217">
            <v>9780443186387</v>
          </cell>
          <cell r="B3217" t="str">
            <v>https://www.sciencedirect.com/science/book/9780443186387</v>
          </cell>
        </row>
        <row r="3218">
          <cell r="A3218">
            <v>9780443155918</v>
          </cell>
          <cell r="B3218" t="str">
            <v>https://www.sciencedirect.com/science/book/9780443155918</v>
          </cell>
        </row>
        <row r="3219">
          <cell r="A3219">
            <v>9780443186363</v>
          </cell>
          <cell r="B3219" t="str">
            <v>https://www.sciencedirect.com/science/book/9780443186363</v>
          </cell>
        </row>
        <row r="3220">
          <cell r="A3220">
            <v>9780443134340</v>
          </cell>
          <cell r="B3220" t="str">
            <v>https://www.sciencedirect.com/science/book/9780443134340</v>
          </cell>
        </row>
        <row r="3221">
          <cell r="A3221">
            <v>9780443151750</v>
          </cell>
          <cell r="B3221" t="str">
            <v>https://www.sciencedirect.com/science/book/9780443151750</v>
          </cell>
        </row>
        <row r="3222">
          <cell r="A3222">
            <v>9780443189531</v>
          </cell>
          <cell r="B3222" t="str">
            <v>https://www.sciencedirect.com/science/book/9780443189531</v>
          </cell>
        </row>
        <row r="3223">
          <cell r="A3223">
            <v>9780443139680</v>
          </cell>
          <cell r="B3223" t="str">
            <v>https://www.sciencedirect.com/science/book/9780443139680</v>
          </cell>
        </row>
        <row r="3224">
          <cell r="A3224">
            <v>9780443134159</v>
          </cell>
          <cell r="B3224" t="str">
            <v>https://www.sciencedirect.com/science/book/9780443134159</v>
          </cell>
        </row>
        <row r="3225">
          <cell r="A3225">
            <v>9780128237298</v>
          </cell>
          <cell r="B3225" t="str">
            <v>https://www.sciencedirect.com/science/book/9780128237298</v>
          </cell>
        </row>
        <row r="3226">
          <cell r="A3226">
            <v>9780128188767</v>
          </cell>
          <cell r="B3226" t="str">
            <v>https://www.sciencedirect.com/science/book/9780128188767</v>
          </cell>
        </row>
        <row r="3227">
          <cell r="A3227">
            <v>9780128222157</v>
          </cell>
          <cell r="B3227" t="str">
            <v>https://www.sciencedirect.com/science/book/9780128222157</v>
          </cell>
        </row>
        <row r="3228">
          <cell r="A3228">
            <v>9780128235201</v>
          </cell>
          <cell r="B3228" t="str">
            <v>https://www.sciencedirect.com/science/book/9780128235201</v>
          </cell>
        </row>
        <row r="3229">
          <cell r="A3229">
            <v>9780128207130</v>
          </cell>
          <cell r="B3229" t="str">
            <v>https://www.sciencedirect.com/science/book/9780128207130</v>
          </cell>
        </row>
        <row r="3230">
          <cell r="A3230">
            <v>9780123884251</v>
          </cell>
          <cell r="B3230" t="str">
            <v>https://www.sciencedirect.com/science/book/9780123884251</v>
          </cell>
        </row>
        <row r="3231">
          <cell r="A3231">
            <v>9780443193200</v>
          </cell>
          <cell r="B3231" t="str">
            <v>https://www.sciencedirect.com/science/book/9780443193200</v>
          </cell>
        </row>
        <row r="3232">
          <cell r="A3232">
            <v>9780443194009</v>
          </cell>
          <cell r="B3232" t="str">
            <v>https://www.sciencedirect.com/science/book/9780443194009</v>
          </cell>
        </row>
        <row r="3233">
          <cell r="A3233">
            <v>9780323796958</v>
          </cell>
          <cell r="B3233" t="str">
            <v>https://www.sciencedirect.com/science/book/9780323796958</v>
          </cell>
        </row>
        <row r="3234">
          <cell r="A3234">
            <v>9780128245248</v>
          </cell>
          <cell r="B3234" t="str">
            <v>https://www.sciencedirect.com/science/book/9780128245248</v>
          </cell>
        </row>
        <row r="3235">
          <cell r="A3235">
            <v>9780323809320</v>
          </cell>
          <cell r="B3235" t="str">
            <v>https://www.sciencedirect.com/science/book/9780323809320</v>
          </cell>
        </row>
        <row r="3236">
          <cell r="A3236">
            <v>9780323828239</v>
          </cell>
          <cell r="B3236" t="str">
            <v>https://www.sciencedirect.com/science/book/9780323828239</v>
          </cell>
        </row>
        <row r="3237">
          <cell r="A3237">
            <v>9780128244111</v>
          </cell>
          <cell r="B3237" t="str">
            <v>https://www.sciencedirect.com/science/book/9780128244111</v>
          </cell>
        </row>
        <row r="3238">
          <cell r="A3238">
            <v>9780323882231</v>
          </cell>
          <cell r="B3238" t="str">
            <v>https://www.sciencedirect.com/science/book/9780323882231</v>
          </cell>
        </row>
        <row r="3239">
          <cell r="A3239">
            <v>9780323912136</v>
          </cell>
          <cell r="B3239" t="str">
            <v>https://www.sciencedirect.com/science/book/9780323912136</v>
          </cell>
        </row>
        <row r="3240">
          <cell r="A3240">
            <v>9780323998734</v>
          </cell>
          <cell r="B3240" t="str">
            <v>https://www.sciencedirect.com/science/book/9780323998734</v>
          </cell>
        </row>
        <row r="3241">
          <cell r="A3241">
            <v>9780323919258</v>
          </cell>
          <cell r="B3241" t="str">
            <v>https://www.sciencedirect.com/science/book/9780323919258</v>
          </cell>
        </row>
        <row r="3242">
          <cell r="A3242">
            <v>9780323916844</v>
          </cell>
          <cell r="B3242" t="str">
            <v>https://www.sciencedirect.com/science/book/9780323916844</v>
          </cell>
        </row>
        <row r="3243">
          <cell r="A3243">
            <v>9780323991919</v>
          </cell>
          <cell r="B3243" t="str">
            <v>https://www.sciencedirect.com/science/book/9780323991919</v>
          </cell>
        </row>
        <row r="3244">
          <cell r="A3244">
            <v>9780323954495</v>
          </cell>
          <cell r="B3244" t="str">
            <v>https://www.sciencedirect.com/science/book/9780323954495</v>
          </cell>
        </row>
        <row r="3245">
          <cell r="A3245">
            <v>9780323884426</v>
          </cell>
          <cell r="B3245" t="str">
            <v>https://www.sciencedirect.com/science/book/9780323884426</v>
          </cell>
        </row>
        <row r="3246">
          <cell r="A3246">
            <v>9780323958844</v>
          </cell>
          <cell r="B3246" t="str">
            <v>https://www.sciencedirect.com/science/book/9780323958844</v>
          </cell>
        </row>
        <row r="3247">
          <cell r="A3247">
            <v>9780323877633</v>
          </cell>
          <cell r="B3247" t="str">
            <v>https://www.sciencedirect.com/science/book/9780323877633</v>
          </cell>
        </row>
        <row r="3248">
          <cell r="A3248">
            <v>9780323995801</v>
          </cell>
          <cell r="B3248" t="str">
            <v>https://www.sciencedirect.com/science/book/9780323995801</v>
          </cell>
        </row>
        <row r="3249">
          <cell r="A3249">
            <v>9780323961158</v>
          </cell>
          <cell r="B3249" t="str">
            <v>https://www.sciencedirect.com/science/book/9780323961158</v>
          </cell>
        </row>
        <row r="3250">
          <cell r="A3250">
            <v>9780323875844</v>
          </cell>
          <cell r="B3250" t="str">
            <v>https://www.sciencedirect.com/science/book/9780323875844</v>
          </cell>
        </row>
        <row r="3251">
          <cell r="A3251">
            <v>9780323996242</v>
          </cell>
          <cell r="B3251" t="str">
            <v>https://www.sciencedirect.com/science/book/9780323996242</v>
          </cell>
        </row>
        <row r="3252">
          <cell r="A3252">
            <v>9780323983600</v>
          </cell>
          <cell r="B3252" t="str">
            <v>https://www.sciencedirect.com/science/book/9780323983600</v>
          </cell>
        </row>
        <row r="3253">
          <cell r="A3253">
            <v>9780323999014</v>
          </cell>
          <cell r="B3253" t="str">
            <v>https://www.sciencedirect.com/science/book/9780323999014</v>
          </cell>
        </row>
        <row r="3254">
          <cell r="A3254">
            <v>9780323884921</v>
          </cell>
          <cell r="B3254" t="str">
            <v>https://www.sciencedirect.com/science/book/9780323884921</v>
          </cell>
        </row>
        <row r="3255">
          <cell r="A3255">
            <v>9780323902571</v>
          </cell>
          <cell r="B3255" t="str">
            <v>https://www.sciencedirect.com/science/book/9780323902571</v>
          </cell>
        </row>
        <row r="3256">
          <cell r="A3256">
            <v>9780323902595</v>
          </cell>
          <cell r="B3256" t="str">
            <v>https://www.sciencedirect.com/science/book/9780323902595</v>
          </cell>
        </row>
        <row r="3257">
          <cell r="A3257">
            <v>9780323989787</v>
          </cell>
          <cell r="B3257" t="str">
            <v>https://www.sciencedirect.com/science/book/9780323989787</v>
          </cell>
        </row>
        <row r="3258">
          <cell r="A3258">
            <v>9780323993364</v>
          </cell>
          <cell r="B3258" t="str">
            <v>https://www.sciencedirect.com/science/book/9780323993364</v>
          </cell>
        </row>
        <row r="3259">
          <cell r="A3259">
            <v>9780323886529</v>
          </cell>
          <cell r="B3259" t="str">
            <v>https://www.sciencedirect.com/science/book/9780323886529</v>
          </cell>
        </row>
        <row r="3260">
          <cell r="A3260">
            <v>9780323994446</v>
          </cell>
          <cell r="B3260" t="str">
            <v>https://www.sciencedirect.com/science/book/9780323994446</v>
          </cell>
        </row>
        <row r="3261">
          <cell r="A3261">
            <v>9780323952538</v>
          </cell>
          <cell r="B3261" t="str">
            <v>https://www.sciencedirect.com/science/book/9780323952538</v>
          </cell>
        </row>
        <row r="3262">
          <cell r="A3262">
            <v>9780323995412</v>
          </cell>
          <cell r="B3262" t="str">
            <v>https://www.sciencedirect.com/science/book/9780323995412</v>
          </cell>
        </row>
        <row r="3263">
          <cell r="A3263">
            <v>9780323956307</v>
          </cell>
          <cell r="B3263" t="str">
            <v>https://www.sciencedirect.com/science/book/9780323956307</v>
          </cell>
        </row>
        <row r="3264">
          <cell r="A3264">
            <v>9780323983372</v>
          </cell>
          <cell r="B3264" t="str">
            <v>https://www.sciencedirect.com/science/book/9780323983372</v>
          </cell>
        </row>
        <row r="3265">
          <cell r="A3265">
            <v>9780323882262</v>
          </cell>
          <cell r="B3265" t="str">
            <v>https://www.sciencedirect.com/science/book/9780323882262</v>
          </cell>
        </row>
        <row r="3266">
          <cell r="A3266">
            <v>9780323983532</v>
          </cell>
          <cell r="B3266" t="str">
            <v>https://www.sciencedirect.com/science/book/9780323983532</v>
          </cell>
        </row>
        <row r="3267">
          <cell r="A3267">
            <v>9780323959933</v>
          </cell>
          <cell r="B3267" t="str">
            <v>https://www.sciencedirect.com/science/book/9780323959933</v>
          </cell>
        </row>
        <row r="3268">
          <cell r="A3268">
            <v>9780323994859</v>
          </cell>
          <cell r="B3268" t="str">
            <v>https://www.sciencedirect.com/science/book/9780323994859</v>
          </cell>
        </row>
        <row r="3269">
          <cell r="A3269">
            <v>9780323905312</v>
          </cell>
          <cell r="B3269" t="str">
            <v>https://www.sciencedirect.com/science/book/9780323905312</v>
          </cell>
        </row>
        <row r="3270">
          <cell r="A3270">
            <v>9780443152719</v>
          </cell>
          <cell r="B3270" t="str">
            <v>https://www.sciencedirect.com/science/book/9780443152719</v>
          </cell>
        </row>
        <row r="3271">
          <cell r="A3271">
            <v>9780443156489</v>
          </cell>
          <cell r="B3271" t="str">
            <v>https://www.sciencedirect.com/science/book/9780443156489</v>
          </cell>
        </row>
        <row r="3272">
          <cell r="A3272">
            <v>9780443135088</v>
          </cell>
          <cell r="B3272" t="str">
            <v>https://www.sciencedirect.com/science/book/9780443135088</v>
          </cell>
        </row>
        <row r="3273">
          <cell r="A3273">
            <v>9780443132674</v>
          </cell>
          <cell r="B3273" t="str">
            <v>https://www.sciencedirect.com/science/book/9780443132674</v>
          </cell>
        </row>
        <row r="3274">
          <cell r="A3274">
            <v>9780443187070</v>
          </cell>
          <cell r="B3274" t="str">
            <v>https://www.sciencedirect.com/science/book/9780443187070</v>
          </cell>
        </row>
        <row r="3275">
          <cell r="A3275">
            <v>9780443107153</v>
          </cell>
          <cell r="B3275" t="str">
            <v>https://www.sciencedirect.com/science/book/9780443107153</v>
          </cell>
        </row>
        <row r="3276">
          <cell r="A3276">
            <v>9780443187186</v>
          </cell>
          <cell r="B3276" t="str">
            <v>https://www.sciencedirect.com/science/book/9780443187186</v>
          </cell>
        </row>
        <row r="3277">
          <cell r="A3277">
            <v>9780443158018</v>
          </cell>
          <cell r="B3277" t="str">
            <v>https://www.sciencedirect.com/science/book/9780443158018</v>
          </cell>
        </row>
        <row r="3278">
          <cell r="A3278">
            <v>9780128239377</v>
          </cell>
          <cell r="B3278" t="str">
            <v>https://www.sciencedirect.com/science/book/9780128239377</v>
          </cell>
        </row>
        <row r="3279">
          <cell r="A3279">
            <v>9780128224557</v>
          </cell>
          <cell r="B3279" t="str">
            <v>https://www.sciencedirect.com/science/book/9780128224557</v>
          </cell>
        </row>
        <row r="3280">
          <cell r="A3280">
            <v>9780128233658</v>
          </cell>
          <cell r="B3280" t="str">
            <v>https://www.sciencedirect.com/science/book/9780128233658</v>
          </cell>
        </row>
        <row r="3281">
          <cell r="A3281">
            <v>9780128226186</v>
          </cell>
          <cell r="B3281" t="str">
            <v>https://www.sciencedirect.com/science/book/9780128226186</v>
          </cell>
        </row>
        <row r="3282">
          <cell r="A3282">
            <v>9780128229620</v>
          </cell>
          <cell r="B3282" t="str">
            <v>https://www.sciencedirect.com/science/book/9780128229620</v>
          </cell>
        </row>
        <row r="3283">
          <cell r="A3283">
            <v>9780443192821</v>
          </cell>
          <cell r="B3283" t="str">
            <v>https://www.sciencedirect.com/science/book/9780443192821</v>
          </cell>
        </row>
        <row r="3284">
          <cell r="A3284">
            <v>9783437483554</v>
          </cell>
          <cell r="B3284" t="str">
            <v>https://www.sciencedirect.com/science/book/9783437483554</v>
          </cell>
        </row>
        <row r="3285">
          <cell r="A3285">
            <v>9783437451379</v>
          </cell>
          <cell r="B3285" t="str">
            <v>https://www.sciencedirect.com/science/book/9783437451379</v>
          </cell>
        </row>
        <row r="3286">
          <cell r="A3286">
            <v>9783437213076</v>
          </cell>
          <cell r="B3286" t="str">
            <v>https://www.sciencedirect.com/science/book/9783437213076</v>
          </cell>
        </row>
        <row r="3287">
          <cell r="A3287">
            <v>9783437234064</v>
          </cell>
          <cell r="B3287" t="str">
            <v>https://www.sciencedirect.com/science/book/9783437234064</v>
          </cell>
        </row>
        <row r="3288">
          <cell r="A3288">
            <v>9783437232718</v>
          </cell>
          <cell r="B3288" t="str">
            <v>https://www.sciencedirect.com/science/book/9783437232718</v>
          </cell>
        </row>
        <row r="3289">
          <cell r="A3289">
            <v>9783437220036</v>
          </cell>
          <cell r="B3289" t="str">
            <v>https://www.sciencedirect.com/science/book/9783437220036</v>
          </cell>
        </row>
        <row r="3290">
          <cell r="A3290">
            <v>9780323790581</v>
          </cell>
          <cell r="B3290" t="str">
            <v>https://www.sciencedirect.com/science/book/9780323790581</v>
          </cell>
        </row>
        <row r="3291">
          <cell r="A3291">
            <v>9780323992442</v>
          </cell>
          <cell r="B3291" t="str">
            <v>https://www.sciencedirect.com/science/book/9780323992442</v>
          </cell>
        </row>
        <row r="3292">
          <cell r="A3292">
            <v>9780323912945</v>
          </cell>
          <cell r="B3292" t="str">
            <v>https://www.sciencedirect.com/science/book/9780323912945</v>
          </cell>
        </row>
        <row r="3293">
          <cell r="A3293">
            <v>9780128243183</v>
          </cell>
          <cell r="B3293" t="str">
            <v>https://www.sciencedirect.com/science/book/9780128243183</v>
          </cell>
        </row>
        <row r="3294">
          <cell r="A3294">
            <v>9780323959742</v>
          </cell>
          <cell r="B3294" t="str">
            <v>https://www.sciencedirect.com/science/book/9780323959742</v>
          </cell>
        </row>
        <row r="3295">
          <cell r="A3295">
            <v>9780323917032</v>
          </cell>
          <cell r="B3295" t="str">
            <v>https://www.sciencedirect.com/science/book/9780323917032</v>
          </cell>
        </row>
        <row r="3296">
          <cell r="A3296">
            <v>9780323907781</v>
          </cell>
          <cell r="B3296" t="str">
            <v>https://www.sciencedirect.com/science/book/9780323907781</v>
          </cell>
        </row>
        <row r="3297">
          <cell r="A3297">
            <v>9780323959018</v>
          </cell>
          <cell r="B3297" t="str">
            <v>https://www.sciencedirect.com/science/book/9780323959018</v>
          </cell>
        </row>
        <row r="3298">
          <cell r="A3298">
            <v>9780323917414</v>
          </cell>
          <cell r="B3298" t="str">
            <v>https://www.sciencedirect.com/science/book/9780323917414</v>
          </cell>
        </row>
        <row r="3299">
          <cell r="A3299">
            <v>9780128215654</v>
          </cell>
          <cell r="B3299" t="str">
            <v>https://www.sciencedirect.com/science/book/9780128215654</v>
          </cell>
        </row>
        <row r="3300">
          <cell r="A3300">
            <v>9780323898836</v>
          </cell>
          <cell r="B3300" t="str">
            <v>https://www.sciencedirect.com/science/book/9780323898836</v>
          </cell>
        </row>
        <row r="3301">
          <cell r="A3301">
            <v>9780128241660</v>
          </cell>
          <cell r="B3301" t="str">
            <v>https://www.sciencedirect.com/science/referenceworks/9780128241660</v>
          </cell>
        </row>
        <row r="3302">
          <cell r="A3302">
            <v>9780443193422</v>
          </cell>
          <cell r="B3302" t="str">
            <v>https://www.sciencedirect.com/science/book/9780443193422</v>
          </cell>
        </row>
        <row r="3303">
          <cell r="A3303">
            <v>9780443193187</v>
          </cell>
          <cell r="B3303" t="str">
            <v>https://www.sciencedirect.com/science/book/9780443193187</v>
          </cell>
        </row>
        <row r="3304">
          <cell r="A3304">
            <v>9780443215667</v>
          </cell>
          <cell r="B3304" t="str">
            <v>https://www.sciencedirect.com/science/book/9780443215667</v>
          </cell>
        </row>
        <row r="3305">
          <cell r="A3305">
            <v>9783437230516</v>
          </cell>
          <cell r="B3305" t="str">
            <v>https://www.sciencedirect.com/science/book/9783437230516</v>
          </cell>
        </row>
        <row r="3306">
          <cell r="A3306">
            <v>9783437228971</v>
          </cell>
          <cell r="B3306" t="str">
            <v>https://www.sciencedirect.com/science/book/9783437228971</v>
          </cell>
        </row>
        <row r="3307">
          <cell r="A3307">
            <v>9780323951838</v>
          </cell>
          <cell r="B3307" t="str">
            <v>https://www.sciencedirect.com/science/book/9780323951838</v>
          </cell>
        </row>
        <row r="3308">
          <cell r="A3308">
            <v>9780323884518</v>
          </cell>
          <cell r="B3308" t="str">
            <v>https://www.sciencedirect.com/science/book/9780323884518</v>
          </cell>
        </row>
        <row r="3309">
          <cell r="A3309">
            <v>9780323993531</v>
          </cell>
          <cell r="B3309" t="str">
            <v>https://www.sciencedirect.com/science/book/9780323993531</v>
          </cell>
        </row>
        <row r="3310">
          <cell r="A3310">
            <v>9780323911498</v>
          </cell>
          <cell r="B3310" t="str">
            <v>https://www.sciencedirect.com/science/book/9780323911498</v>
          </cell>
        </row>
        <row r="3311">
          <cell r="A3311">
            <v>9780323919302</v>
          </cell>
          <cell r="B3311" t="str">
            <v>https://www.sciencedirect.com/science/book/9780323919302</v>
          </cell>
        </row>
        <row r="3312">
          <cell r="A3312">
            <v>9780323951678</v>
          </cell>
          <cell r="B3312" t="str">
            <v>https://www.sciencedirect.com/science/book/9780323951678</v>
          </cell>
        </row>
        <row r="3313">
          <cell r="A3313">
            <v>9780128207192</v>
          </cell>
          <cell r="B3313" t="str">
            <v>https://www.sciencedirect.com/science/book/9780128207192</v>
          </cell>
        </row>
        <row r="3314">
          <cell r="A3314">
            <v>9780128198957</v>
          </cell>
          <cell r="B3314" t="str">
            <v>https://www.sciencedirect.com/science/book/9780128198957</v>
          </cell>
        </row>
        <row r="3315">
          <cell r="A3315">
            <v>9780323992527</v>
          </cell>
          <cell r="B3315" t="str">
            <v>https://www.sciencedirect.com/science/book/9780323992527</v>
          </cell>
        </row>
        <row r="3316">
          <cell r="A3316">
            <v>9780443186400</v>
          </cell>
          <cell r="B3316" t="str">
            <v>https://www.sciencedirect.com/science/book/9780443186400</v>
          </cell>
        </row>
        <row r="3317">
          <cell r="A3317">
            <v>9780323848138</v>
          </cell>
          <cell r="B3317" t="str">
            <v>https://www.sciencedirect.com/science/book/9780323848138</v>
          </cell>
        </row>
        <row r="3318">
          <cell r="A3318">
            <v>9780323957762</v>
          </cell>
          <cell r="B3318" t="str">
            <v>https://www.sciencedirect.com/science/book/9780323957762</v>
          </cell>
        </row>
        <row r="3319">
          <cell r="A3319">
            <v>9780323992374</v>
          </cell>
          <cell r="B3319" t="str">
            <v>https://www.sciencedirect.com/science/book/9780323992374</v>
          </cell>
        </row>
        <row r="3320">
          <cell r="A3320">
            <v>9780323857468</v>
          </cell>
          <cell r="B3320" t="str">
            <v>https://www.sciencedirect.com/science/book/9780323857468</v>
          </cell>
        </row>
        <row r="3321">
          <cell r="A3321">
            <v>9780323856775</v>
          </cell>
          <cell r="B3321" t="str">
            <v>https://www.sciencedirect.com/science/book/9780323856775</v>
          </cell>
        </row>
        <row r="3322">
          <cell r="A3322">
            <v>9780323961462</v>
          </cell>
          <cell r="B3322" t="str">
            <v>https://www.sciencedirect.com/science/book/9780323961462</v>
          </cell>
        </row>
        <row r="3323">
          <cell r="A3323">
            <v>9780323961295</v>
          </cell>
          <cell r="B3323" t="str">
            <v>https://www.sciencedirect.com/science/book/9780323961295</v>
          </cell>
        </row>
        <row r="3324">
          <cell r="A3324">
            <v>9780323917612</v>
          </cell>
          <cell r="B3324" t="str">
            <v>https://www.sciencedirect.com/science/book/9780323917612</v>
          </cell>
        </row>
        <row r="3325">
          <cell r="A3325">
            <v>9780323917629</v>
          </cell>
          <cell r="B3325" t="str">
            <v>https://www.sciencedirect.com/science/book/9780323917629</v>
          </cell>
        </row>
        <row r="3326">
          <cell r="A3326">
            <v>9780323884310</v>
          </cell>
          <cell r="B3326" t="str">
            <v>https://www.sciencedirect.com/science/book/9780323884310</v>
          </cell>
        </row>
        <row r="3327">
          <cell r="A3327">
            <v>9780323983846</v>
          </cell>
          <cell r="B3327" t="str">
            <v>https://www.sciencedirect.com/science/book/9780323983846</v>
          </cell>
        </row>
        <row r="3328">
          <cell r="A3328">
            <v>9780323918053</v>
          </cell>
          <cell r="B3328" t="str">
            <v>https://www.sciencedirect.com/science/book/9780323918053</v>
          </cell>
        </row>
        <row r="3329">
          <cell r="A3329">
            <v>9780323961264</v>
          </cell>
          <cell r="B3329" t="str">
            <v>https://www.sciencedirect.com/science/book/9780323961264</v>
          </cell>
        </row>
        <row r="3330">
          <cell r="A3330">
            <v>9780323917841</v>
          </cell>
          <cell r="B3330" t="str">
            <v>https://www.sciencedirect.com/science/book/9780323917841</v>
          </cell>
        </row>
        <row r="3331">
          <cell r="A3331">
            <v>9780323900577</v>
          </cell>
          <cell r="B3331" t="str">
            <v>https://www.sciencedirect.com/science/book/9780323900577</v>
          </cell>
        </row>
        <row r="3332">
          <cell r="A3332">
            <v>9780323952217</v>
          </cell>
          <cell r="B3332" t="str">
            <v>https://www.sciencedirect.com/science/book/9780323952217</v>
          </cell>
        </row>
        <row r="3333">
          <cell r="A3333">
            <v>9780323956000</v>
          </cell>
          <cell r="B3333" t="str">
            <v>https://www.sciencedirect.com/science/book/9780323956000</v>
          </cell>
        </row>
        <row r="3334">
          <cell r="A3334">
            <v>9780323955294</v>
          </cell>
          <cell r="B3334" t="str">
            <v>https://www.sciencedirect.com/science/book/9780323955294</v>
          </cell>
        </row>
        <row r="3335">
          <cell r="A3335">
            <v>9780323954075</v>
          </cell>
          <cell r="B3335" t="str">
            <v>https://www.sciencedirect.com/science/book/9780323954075</v>
          </cell>
        </row>
        <row r="3336">
          <cell r="A3336">
            <v>9780323952132</v>
          </cell>
          <cell r="B3336" t="str">
            <v>https://www.sciencedirect.com/science/book/9780323952132</v>
          </cell>
        </row>
        <row r="3337">
          <cell r="A3337">
            <v>9780323997485</v>
          </cell>
          <cell r="B3337" t="str">
            <v>https://www.sciencedirect.com/science/book/9780323997485</v>
          </cell>
        </row>
        <row r="3338">
          <cell r="A3338">
            <v>9780323995689</v>
          </cell>
          <cell r="B3338" t="str">
            <v>https://www.sciencedirect.com/science/book/9780323995689</v>
          </cell>
        </row>
        <row r="3339">
          <cell r="A3339">
            <v>9780323909396</v>
          </cell>
          <cell r="B3339" t="str">
            <v>https://www.sciencedirect.com/science/book/9780323909396</v>
          </cell>
        </row>
        <row r="3340">
          <cell r="A3340">
            <v>9780323916271</v>
          </cell>
          <cell r="B3340" t="str">
            <v>https://www.sciencedirect.com/science/book/9780323916271</v>
          </cell>
        </row>
        <row r="3341">
          <cell r="A3341">
            <v>9780323913676</v>
          </cell>
          <cell r="B3341" t="str">
            <v>https://www.sciencedirect.com/science/book/9780323913676</v>
          </cell>
        </row>
        <row r="3342">
          <cell r="A3342">
            <v>9780323911924</v>
          </cell>
          <cell r="B3342" t="str">
            <v>https://www.sciencedirect.com/science/book/9780323911924</v>
          </cell>
        </row>
        <row r="3343">
          <cell r="A3343">
            <v>9780323918480</v>
          </cell>
          <cell r="B3343" t="str">
            <v>https://www.sciencedirect.com/science/book/9780323918480</v>
          </cell>
        </row>
        <row r="3344">
          <cell r="A3344">
            <v>9780323905442</v>
          </cell>
          <cell r="B3344" t="str">
            <v>https://www.sciencedirect.com/science/book/9780323905442</v>
          </cell>
        </row>
        <row r="3345">
          <cell r="A3345">
            <v>9780323997409</v>
          </cell>
          <cell r="B3345" t="str">
            <v>https://www.sciencedirect.com/science/book/9780323997409</v>
          </cell>
        </row>
        <row r="3346">
          <cell r="A3346">
            <v>9780323905541</v>
          </cell>
          <cell r="B3346" t="str">
            <v>https://www.sciencedirect.com/science/book/9780323905541</v>
          </cell>
        </row>
        <row r="3347">
          <cell r="A3347">
            <v>9780323905626</v>
          </cell>
          <cell r="B3347" t="str">
            <v>https://www.sciencedirect.com/science/book/9780323905626</v>
          </cell>
        </row>
        <row r="3348">
          <cell r="A3348">
            <v>9780323950527</v>
          </cell>
          <cell r="B3348" t="str">
            <v>https://www.sciencedirect.com/science/book/9780323950527</v>
          </cell>
        </row>
        <row r="3349">
          <cell r="A3349">
            <v>9780443188183</v>
          </cell>
          <cell r="B3349" t="str">
            <v>https://www.sciencedirect.com/science/book/9780443188183</v>
          </cell>
        </row>
        <row r="3350">
          <cell r="A3350">
            <v>9780443187339</v>
          </cell>
          <cell r="B3350" t="str">
            <v>https://www.sciencedirect.com/science/book/9780443187339</v>
          </cell>
        </row>
        <row r="3351">
          <cell r="A3351">
            <v>9780443184390</v>
          </cell>
          <cell r="B3351" t="str">
            <v>https://www.sciencedirect.com/science/book/9780443184390</v>
          </cell>
        </row>
        <row r="3352">
          <cell r="A3352">
            <v>9780443187469</v>
          </cell>
          <cell r="B3352" t="str">
            <v>https://www.sciencedirect.com/science/book/9780443187469</v>
          </cell>
        </row>
        <row r="3353">
          <cell r="A3353">
            <v>9780443188275</v>
          </cell>
          <cell r="B3353" t="str">
            <v>https://www.sciencedirect.com/science/book/9780443188275</v>
          </cell>
        </row>
        <row r="3354">
          <cell r="A3354">
            <v>9780443152504</v>
          </cell>
          <cell r="B3354" t="str">
            <v>https://www.sciencedirect.com/science/book/9780443152504</v>
          </cell>
        </row>
        <row r="3355">
          <cell r="A3355">
            <v>9780443191350</v>
          </cell>
          <cell r="B3355" t="str">
            <v>https://www.sciencedirect.com/science/book/9780443191350</v>
          </cell>
        </row>
        <row r="3356">
          <cell r="A3356">
            <v>9780443189005</v>
          </cell>
          <cell r="B3356" t="str">
            <v>https://www.sciencedirect.com/science/book/9780443189005</v>
          </cell>
        </row>
        <row r="3357">
          <cell r="A3357">
            <v>9780443188749</v>
          </cell>
          <cell r="B3357" t="str">
            <v>https://www.sciencedirect.com/science/book/9780443188749</v>
          </cell>
        </row>
        <row r="3358">
          <cell r="A3358">
            <v>9780443187421</v>
          </cell>
          <cell r="B3358" t="str">
            <v>https://www.sciencedirect.com/science/book/9780443187421</v>
          </cell>
        </row>
        <row r="3359">
          <cell r="A3359">
            <v>9780443189371</v>
          </cell>
          <cell r="B3359" t="str">
            <v>https://www.sciencedirect.com/science/book/9780443189371</v>
          </cell>
        </row>
        <row r="3360">
          <cell r="A3360">
            <v>9780443194207</v>
          </cell>
          <cell r="B3360" t="str">
            <v>https://www.sciencedirect.com/science/book/9780443194207</v>
          </cell>
        </row>
        <row r="3361">
          <cell r="A3361">
            <v>9780443133534</v>
          </cell>
          <cell r="B3361" t="str">
            <v>https://www.sciencedirect.com/science/book/9780443133534</v>
          </cell>
        </row>
        <row r="3362">
          <cell r="A3362">
            <v>9780128133828</v>
          </cell>
          <cell r="B3362" t="str">
            <v>https://www.sciencedirect.com/science/book/9780128133828</v>
          </cell>
        </row>
        <row r="3363">
          <cell r="A3363">
            <v>9780128201213</v>
          </cell>
          <cell r="B3363" t="str">
            <v>https://www.sciencedirect.com/science/book/9780128201213</v>
          </cell>
        </row>
        <row r="3364">
          <cell r="A3364">
            <v>9780128234709</v>
          </cell>
          <cell r="B3364" t="str">
            <v>https://www.sciencedirect.com/science/book/9780128234709</v>
          </cell>
        </row>
        <row r="3365">
          <cell r="A3365">
            <v>9780128185490</v>
          </cell>
          <cell r="B3365" t="str">
            <v>https://www.sciencedirect.com/science/book/9780128185490</v>
          </cell>
        </row>
        <row r="3366">
          <cell r="A3366">
            <v>9780128188477</v>
          </cell>
          <cell r="B3366" t="str">
            <v>https://www.sciencedirect.com/science/book/9780128188477</v>
          </cell>
        </row>
        <row r="3367">
          <cell r="A3367">
            <v>9780323912969</v>
          </cell>
          <cell r="B3367" t="str">
            <v>https://www.sciencedirect.com/science/book/9780323912969</v>
          </cell>
        </row>
        <row r="3368">
          <cell r="A3368">
            <v>9780323988339</v>
          </cell>
          <cell r="B3368" t="str">
            <v>https://www.sciencedirect.com/science/book/9780323988339</v>
          </cell>
        </row>
        <row r="3369">
          <cell r="A3369">
            <v>9780443186677</v>
          </cell>
          <cell r="B3369" t="str">
            <v>https://www.sciencedirect.com/science/book/9780443186677</v>
          </cell>
        </row>
        <row r="3370">
          <cell r="A3370">
            <v>9780443193361</v>
          </cell>
          <cell r="B3370" t="str">
            <v>https://www.sciencedirect.com/science/book/9780443193361</v>
          </cell>
        </row>
        <row r="3371">
          <cell r="A3371">
            <v>9780323798334</v>
          </cell>
          <cell r="B3371" t="str">
            <v>https://www.sciencedirect.com/science/book/9780323798334</v>
          </cell>
        </row>
        <row r="3372">
          <cell r="A3372">
            <v>9780323999151</v>
          </cell>
          <cell r="B3372" t="str">
            <v>https://www.sciencedirect.com/science/book/9780323999151</v>
          </cell>
        </row>
        <row r="3373">
          <cell r="A3373">
            <v>9780323876889</v>
          </cell>
          <cell r="B3373" t="str">
            <v>https://www.sciencedirect.com/science/book/9780323876889</v>
          </cell>
        </row>
        <row r="3374">
          <cell r="A3374">
            <v>9780323919456</v>
          </cell>
          <cell r="B3374" t="str">
            <v>https://www.sciencedirect.com/science/referenceworks/9780323919456</v>
          </cell>
        </row>
        <row r="3375">
          <cell r="A3375">
            <v>9780323999687</v>
          </cell>
          <cell r="B3375" t="str">
            <v>https://www.sciencedirect.com/science/book/9780323999687</v>
          </cell>
        </row>
        <row r="3376">
          <cell r="A3376">
            <v>9780323917377</v>
          </cell>
          <cell r="B3376" t="str">
            <v>https://www.sciencedirect.com/science/book/9780323917377</v>
          </cell>
        </row>
        <row r="3377">
          <cell r="A3377">
            <v>9780323912266</v>
          </cell>
          <cell r="B3377" t="str">
            <v>https://www.sciencedirect.com/science/book/9780323912266</v>
          </cell>
        </row>
        <row r="3378">
          <cell r="A3378">
            <v>9780323999823</v>
          </cell>
          <cell r="B3378" t="str">
            <v>https://www.sciencedirect.com/science/book/9780323999823</v>
          </cell>
        </row>
        <row r="3379">
          <cell r="A3379">
            <v>9780323882866</v>
          </cell>
          <cell r="B3379" t="str">
            <v>https://www.sciencedirect.com/science/book/9780323882866</v>
          </cell>
        </row>
        <row r="3380">
          <cell r="A3380">
            <v>9780323898645</v>
          </cell>
          <cell r="B3380" t="str">
            <v>https://www.sciencedirect.com/science/book/9780323898645</v>
          </cell>
        </row>
        <row r="3381">
          <cell r="A3381">
            <v>9780323917384</v>
          </cell>
          <cell r="B3381" t="str">
            <v>https://www.sciencedirect.com/science/book/9780323917384</v>
          </cell>
        </row>
        <row r="3382">
          <cell r="A3382">
            <v>9780323953320</v>
          </cell>
          <cell r="B3382" t="str">
            <v>https://www.sciencedirect.com/science/book/9780323953320</v>
          </cell>
        </row>
        <row r="3383">
          <cell r="A3383">
            <v>9780323951517</v>
          </cell>
          <cell r="B3383" t="str">
            <v>https://www.sciencedirect.com/science/book/9780323951517</v>
          </cell>
        </row>
        <row r="3384">
          <cell r="A3384">
            <v>9780323999694</v>
          </cell>
          <cell r="B3384" t="str">
            <v>https://www.sciencedirect.com/science/book/9780323999694</v>
          </cell>
        </row>
        <row r="3385">
          <cell r="A3385">
            <v>9780443157837</v>
          </cell>
          <cell r="B3385" t="str">
            <v>https://www.sciencedirect.com/science/book/9780443157837</v>
          </cell>
        </row>
        <row r="3386">
          <cell r="A3386">
            <v>9780443191435</v>
          </cell>
          <cell r="B3386" t="str">
            <v>https://www.sciencedirect.com/science/book/9780443191435</v>
          </cell>
        </row>
        <row r="3387">
          <cell r="A3387">
            <v>9780128237175</v>
          </cell>
          <cell r="B3387" t="str">
            <v>https://www.sciencedirect.com/science/book/9780128237175</v>
          </cell>
        </row>
        <row r="3388">
          <cell r="A3388">
            <v>9780443185960</v>
          </cell>
          <cell r="B3388" t="str">
            <v>https://www.sciencedirect.com/science/book/9780443185960</v>
          </cell>
        </row>
        <row r="3389">
          <cell r="A3389">
            <v>9780323852401</v>
          </cell>
          <cell r="B3389" t="str">
            <v>https://www.sciencedirect.com/science/book/9780323852401</v>
          </cell>
        </row>
        <row r="3390">
          <cell r="A3390">
            <v>9780323854399</v>
          </cell>
          <cell r="B3390" t="str">
            <v>https://www.sciencedirect.com/science/book/9780323854399</v>
          </cell>
        </row>
        <row r="3391">
          <cell r="A3391">
            <v>9780323856157</v>
          </cell>
          <cell r="B3391" t="str">
            <v>https://www.sciencedirect.com/science/book/9780323856157</v>
          </cell>
        </row>
        <row r="3392">
          <cell r="A3392">
            <v>9780128243459</v>
          </cell>
          <cell r="B3392" t="str">
            <v>https://www.sciencedirect.com/science/book/9780128243459</v>
          </cell>
        </row>
        <row r="3393">
          <cell r="A3393">
            <v>9780323957472</v>
          </cell>
          <cell r="B3393" t="str">
            <v>https://www.sciencedirect.com/science/book/9780323957472</v>
          </cell>
        </row>
        <row r="3394">
          <cell r="A3394">
            <v>9780323994613</v>
          </cell>
          <cell r="B3394" t="str">
            <v>https://www.sciencedirect.com/science/book/9780323994613</v>
          </cell>
        </row>
        <row r="3395">
          <cell r="A3395">
            <v>9780323916714</v>
          </cell>
          <cell r="B3395" t="str">
            <v>https://www.sciencedirect.com/science/book/9780323916714</v>
          </cell>
        </row>
        <row r="3396">
          <cell r="A3396">
            <v>9780323983778</v>
          </cell>
          <cell r="B3396" t="str">
            <v>https://www.sciencedirect.com/science/book/9780323983778</v>
          </cell>
        </row>
        <row r="3397">
          <cell r="A3397">
            <v>9780323907613</v>
          </cell>
          <cell r="B3397" t="str">
            <v>https://www.sciencedirect.com/science/book/9780323907613</v>
          </cell>
        </row>
        <row r="3398">
          <cell r="A3398">
            <v>9780323983716</v>
          </cell>
          <cell r="B3398" t="str">
            <v>https://www.sciencedirect.com/science/book/9780323983716</v>
          </cell>
        </row>
        <row r="3399">
          <cell r="A3399">
            <v>9780323952903</v>
          </cell>
          <cell r="B3399" t="str">
            <v>https://www.sciencedirect.com/science/book/9780323952903</v>
          </cell>
        </row>
        <row r="3400">
          <cell r="A3400">
            <v>9780323916622</v>
          </cell>
          <cell r="B3400" t="str">
            <v>https://www.sciencedirect.com/science/book/9780323916622</v>
          </cell>
        </row>
        <row r="3401">
          <cell r="A3401">
            <v>9780323918763</v>
          </cell>
          <cell r="B3401" t="str">
            <v>https://www.sciencedirect.com/science/book/9780323918763</v>
          </cell>
        </row>
        <row r="3402">
          <cell r="A3402">
            <v>9780323884761</v>
          </cell>
          <cell r="B3402" t="str">
            <v>https://www.sciencedirect.com/science/book/9780323884761</v>
          </cell>
        </row>
        <row r="3403">
          <cell r="A3403">
            <v>9780323999878</v>
          </cell>
          <cell r="B3403" t="str">
            <v>https://www.sciencedirect.com/science/book/9780323999878</v>
          </cell>
        </row>
        <row r="3404">
          <cell r="A3404">
            <v>9780323918756</v>
          </cell>
          <cell r="B3404" t="str">
            <v>https://www.sciencedirect.com/science/book/9780323918756</v>
          </cell>
        </row>
        <row r="3405">
          <cell r="A3405">
            <v>9780323918961</v>
          </cell>
          <cell r="B3405" t="str">
            <v>https://www.sciencedirect.com/science/book/9780323918961</v>
          </cell>
        </row>
        <row r="3406">
          <cell r="A3406">
            <v>9780323996280</v>
          </cell>
          <cell r="B3406" t="str">
            <v>https://www.sciencedirect.com/science/book/9780323996280</v>
          </cell>
        </row>
        <row r="3407">
          <cell r="A3407">
            <v>9780323902281</v>
          </cell>
          <cell r="B3407" t="str">
            <v>https://www.sciencedirect.com/science/book/9780323902281</v>
          </cell>
        </row>
        <row r="3408">
          <cell r="A3408">
            <v>9780323953528</v>
          </cell>
          <cell r="B3408" t="str">
            <v>https://www.sciencedirect.com/science/book/9780323953528</v>
          </cell>
        </row>
        <row r="3409">
          <cell r="A3409">
            <v>9780323919524</v>
          </cell>
          <cell r="B3409" t="str">
            <v>https://www.sciencedirect.com/science/book/9780323919524</v>
          </cell>
        </row>
        <row r="3410">
          <cell r="A3410">
            <v>9780323992084</v>
          </cell>
          <cell r="B3410" t="str">
            <v>https://www.sciencedirect.com/science/book/9780323992084</v>
          </cell>
        </row>
        <row r="3411">
          <cell r="A3411">
            <v>9780323911566</v>
          </cell>
          <cell r="B3411" t="str">
            <v>https://www.sciencedirect.com/science/book/9780323911566</v>
          </cell>
        </row>
        <row r="3412">
          <cell r="A3412">
            <v>9780323951616</v>
          </cell>
          <cell r="B3412" t="str">
            <v>https://www.sciencedirect.com/science/book/9780323951616</v>
          </cell>
        </row>
        <row r="3413">
          <cell r="A3413">
            <v>9780323905008</v>
          </cell>
          <cell r="B3413" t="str">
            <v>https://www.sciencedirect.com/science/book/9780323905008</v>
          </cell>
        </row>
        <row r="3414">
          <cell r="A3414">
            <v>9780323917025</v>
          </cell>
          <cell r="B3414" t="str">
            <v>https://www.sciencedirect.com/science/book/9780323917025</v>
          </cell>
        </row>
        <row r="3415">
          <cell r="A3415">
            <v>9780323917223</v>
          </cell>
          <cell r="B3415" t="str">
            <v>https://www.sciencedirect.com/science/book/9780323917223</v>
          </cell>
        </row>
        <row r="3416">
          <cell r="A3416">
            <v>9780323954037</v>
          </cell>
          <cell r="B3416" t="str">
            <v>https://www.sciencedirect.com/science/book/9780323954037</v>
          </cell>
        </row>
        <row r="3417">
          <cell r="A3417">
            <v>9780323898737</v>
          </cell>
          <cell r="B3417" t="str">
            <v>https://www.sciencedirect.com/science/book/9780323898737</v>
          </cell>
        </row>
        <row r="3418">
          <cell r="A3418">
            <v>9780323959841</v>
          </cell>
          <cell r="B3418" t="str">
            <v>https://www.sciencedirect.com/science/book/9780323959841</v>
          </cell>
        </row>
        <row r="3419">
          <cell r="A3419">
            <v>9780323951432</v>
          </cell>
          <cell r="B3419" t="str">
            <v>https://www.sciencedirect.com/science/book/9780323951432</v>
          </cell>
        </row>
        <row r="3420">
          <cell r="A3420">
            <v>9780323959117</v>
          </cell>
          <cell r="B3420" t="str">
            <v>https://www.sciencedirect.com/science/book/9780323959117</v>
          </cell>
        </row>
        <row r="3421">
          <cell r="A3421">
            <v>9780323885348</v>
          </cell>
          <cell r="B3421" t="str">
            <v>https://www.sciencedirect.com/science/book/9780323885348</v>
          </cell>
        </row>
        <row r="3422">
          <cell r="A3422">
            <v>9780323913805</v>
          </cell>
          <cell r="B3422" t="str">
            <v>https://www.sciencedirect.com/science/book/9780323913805</v>
          </cell>
        </row>
        <row r="3423">
          <cell r="A3423">
            <v>9780323905664</v>
          </cell>
          <cell r="B3423" t="str">
            <v>https://www.sciencedirect.com/science/book/9780323905664</v>
          </cell>
        </row>
        <row r="3424">
          <cell r="A3424">
            <v>9780323916967</v>
          </cell>
          <cell r="B3424" t="str">
            <v>https://www.sciencedirect.com/science/book/9780323916967</v>
          </cell>
        </row>
        <row r="3425">
          <cell r="A3425">
            <v>9780323918978</v>
          </cell>
          <cell r="B3425" t="str">
            <v>https://www.sciencedirect.com/science/book/9780323918978</v>
          </cell>
        </row>
        <row r="3426">
          <cell r="A3426">
            <v>9780443161537</v>
          </cell>
          <cell r="B3426" t="str">
            <v>https://www.sciencedirect.com/science/book/9780443161537</v>
          </cell>
        </row>
        <row r="3427">
          <cell r="A3427">
            <v>9780443191954</v>
          </cell>
          <cell r="B3427" t="str">
            <v>https://www.sciencedirect.com/science/book/9780443191954</v>
          </cell>
        </row>
        <row r="3428">
          <cell r="A3428">
            <v>9780443152320</v>
          </cell>
          <cell r="B3428" t="str">
            <v>https://www.sciencedirect.com/science/book/9780443152320</v>
          </cell>
        </row>
        <row r="3429">
          <cell r="A3429">
            <v>9780443186738</v>
          </cell>
          <cell r="B3429" t="str">
            <v>https://www.sciencedirect.com/science/book/9780443186738</v>
          </cell>
        </row>
        <row r="3430">
          <cell r="A3430">
            <v>9780443152566</v>
          </cell>
          <cell r="B3430" t="str">
            <v>https://www.sciencedirect.com/science/book/9780443152566</v>
          </cell>
        </row>
        <row r="3431">
          <cell r="A3431">
            <v>9780443152801</v>
          </cell>
          <cell r="B3431" t="str">
            <v>https://www.sciencedirect.com/science/book/9780443152801</v>
          </cell>
        </row>
        <row r="3432">
          <cell r="A3432">
            <v>9780443158476</v>
          </cell>
          <cell r="B3432" t="str">
            <v>https://www.sciencedirect.com/science/book/9780443158476</v>
          </cell>
        </row>
        <row r="3433">
          <cell r="A3433">
            <v>9780443185502</v>
          </cell>
          <cell r="B3433" t="str">
            <v>https://www.sciencedirect.com/science/book/9780443185502</v>
          </cell>
        </row>
        <row r="3434">
          <cell r="A3434">
            <v>9780443133428</v>
          </cell>
          <cell r="B3434" t="str">
            <v>https://www.sciencedirect.com/science/book/9780443133428</v>
          </cell>
        </row>
        <row r="3435">
          <cell r="A3435">
            <v>9780443133121</v>
          </cell>
          <cell r="B3435" t="str">
            <v>https://www.sciencedirect.com/science/book/9780443133121</v>
          </cell>
        </row>
        <row r="3436">
          <cell r="A3436">
            <v>9780443158605</v>
          </cell>
          <cell r="B3436" t="str">
            <v>https://www.sciencedirect.com/science/book/9780443158605</v>
          </cell>
        </row>
        <row r="3437">
          <cell r="A3437">
            <v>9780128219331</v>
          </cell>
          <cell r="B3437" t="str">
            <v>https://www.sciencedirect.com/science/book/9780128219331</v>
          </cell>
        </row>
        <row r="3438">
          <cell r="A3438">
            <v>9780128230268</v>
          </cell>
          <cell r="B3438" t="str">
            <v>https://www.sciencedirect.com/science/book/9780128230268</v>
          </cell>
        </row>
        <row r="3439">
          <cell r="A3439">
            <v>9780128203200</v>
          </cell>
          <cell r="B3439" t="str">
            <v>https://www.sciencedirect.com/science/book/9780128203200</v>
          </cell>
        </row>
        <row r="3440">
          <cell r="A3440">
            <v>9780128202548</v>
          </cell>
          <cell r="B3440" t="str">
            <v>https://www.sciencedirect.com/science/book/9780128202548</v>
          </cell>
        </row>
        <row r="3441">
          <cell r="A3441">
            <v>9780128205570</v>
          </cell>
          <cell r="B3441" t="str">
            <v>https://www.sciencedirect.com/science/book/9780128205570</v>
          </cell>
        </row>
        <row r="3442">
          <cell r="A3442">
            <v>9780128224823</v>
          </cell>
          <cell r="B3442" t="str">
            <v>https://www.sciencedirect.com/science/book/9780128224823</v>
          </cell>
        </row>
        <row r="3443">
          <cell r="A3443">
            <v>9780323990264</v>
          </cell>
          <cell r="B3443" t="str">
            <v>https://www.sciencedirect.com/science/book/9780323990264</v>
          </cell>
        </row>
        <row r="3444">
          <cell r="A3444">
            <v>9780443160073</v>
          </cell>
          <cell r="B3444" t="str">
            <v>https://www.sciencedirect.com/science/book/9780443160073</v>
          </cell>
        </row>
        <row r="3445">
          <cell r="A3445">
            <v>9780443193002</v>
          </cell>
          <cell r="B3445" t="str">
            <v>https://www.sciencedirect.com/science/book/9780443193002</v>
          </cell>
        </row>
        <row r="3446">
          <cell r="A3446">
            <v>9780323957748</v>
          </cell>
          <cell r="B3446" t="str">
            <v>https://www.sciencedirect.com/science/book/9780323957748</v>
          </cell>
        </row>
        <row r="3447">
          <cell r="A3447">
            <v>9780323917711</v>
          </cell>
          <cell r="B3447" t="str">
            <v>https://www.sciencedirect.com/science/book/9780323917711</v>
          </cell>
        </row>
        <row r="3448">
          <cell r="A3448">
            <v>9780443221781</v>
          </cell>
          <cell r="B3448" t="str">
            <v>https://www.sciencedirect.com/science/book/9780443221781</v>
          </cell>
        </row>
        <row r="3449">
          <cell r="A3449">
            <v>9780128197356</v>
          </cell>
          <cell r="B3449" t="str">
            <v>https://www.sciencedirect.com/science/referenceworks/9780128197356</v>
          </cell>
        </row>
        <row r="3450">
          <cell r="A3450">
            <v>9780443193309</v>
          </cell>
          <cell r="B3450" t="str">
            <v>https://www.sciencedirect.com/science/book/9780443193309</v>
          </cell>
        </row>
        <row r="3451">
          <cell r="A3451">
            <v>9780443294686</v>
          </cell>
          <cell r="B3451" t="str">
            <v>https://www.sciencedirect.com/science/book/9780443294686</v>
          </cell>
        </row>
        <row r="3452">
          <cell r="A3452">
            <v>9780323955638</v>
          </cell>
          <cell r="B3452" t="str">
            <v>https://www.sciencedirect.com/science/book/9780323955638</v>
          </cell>
        </row>
        <row r="3453">
          <cell r="A3453">
            <v>9780323955652</v>
          </cell>
          <cell r="B3453" t="str">
            <v>https://www.sciencedirect.com/science/book/9780323955652</v>
          </cell>
        </row>
        <row r="3454">
          <cell r="A3454">
            <v>9780323829212</v>
          </cell>
          <cell r="B3454" t="str">
            <v>https://www.sciencedirect.com/science/book/9780323829212</v>
          </cell>
        </row>
        <row r="3455">
          <cell r="A3455">
            <v>9780323912068</v>
          </cell>
          <cell r="B3455" t="str">
            <v>https://www.sciencedirect.com/science/book/9780323912068</v>
          </cell>
        </row>
        <row r="3456">
          <cell r="A3456">
            <v>9780323879323</v>
          </cell>
          <cell r="B3456" t="str">
            <v>https://www.sciencedirect.com/science/book/9780323879323</v>
          </cell>
        </row>
        <row r="3457">
          <cell r="A3457">
            <v>9780323858830</v>
          </cell>
          <cell r="B3457" t="str">
            <v>https://www.sciencedirect.com/science/book/9780323858830</v>
          </cell>
        </row>
        <row r="3458">
          <cell r="A3458">
            <v>9780323999168</v>
          </cell>
          <cell r="B3458" t="str">
            <v>https://www.sciencedirect.com/science/book/9780323999168</v>
          </cell>
        </row>
        <row r="3459">
          <cell r="A3459">
            <v>9780323995559</v>
          </cell>
          <cell r="B3459" t="str">
            <v>https://www.sciencedirect.com/science/book/9780323995559</v>
          </cell>
        </row>
        <row r="3460">
          <cell r="A3460">
            <v>9780323913607</v>
          </cell>
          <cell r="B3460" t="str">
            <v>https://www.sciencedirect.com/science/book/9780323913607</v>
          </cell>
        </row>
        <row r="3461">
          <cell r="A3461">
            <v>9780323916257</v>
          </cell>
          <cell r="B3461" t="str">
            <v>https://www.sciencedirect.com/science/book/9780323916257</v>
          </cell>
        </row>
        <row r="3462">
          <cell r="A3462">
            <v>9780323951586</v>
          </cell>
          <cell r="B3462" t="str">
            <v>https://www.sciencedirect.com/science/book/9780323951586</v>
          </cell>
        </row>
        <row r="3463">
          <cell r="A3463">
            <v>9780323899253</v>
          </cell>
          <cell r="B3463" t="str">
            <v>https://www.sciencedirect.com/science/book/9780323899253</v>
          </cell>
        </row>
        <row r="3464">
          <cell r="A3464">
            <v>9780323953702</v>
          </cell>
          <cell r="B3464" t="str">
            <v>https://www.sciencedirect.com/science/book/9780323953702</v>
          </cell>
        </row>
        <row r="3465">
          <cell r="A3465">
            <v>9780323904544</v>
          </cell>
          <cell r="B3465" t="str">
            <v>https://www.sciencedirect.com/science/book/9780323904544</v>
          </cell>
        </row>
        <row r="3466">
          <cell r="A3466">
            <v>9780323951715</v>
          </cell>
          <cell r="B3466" t="str">
            <v>https://www.sciencedirect.com/science/book/9780323951715</v>
          </cell>
        </row>
        <row r="3467">
          <cell r="A3467">
            <v>9780323992039</v>
          </cell>
          <cell r="B3467" t="str">
            <v>https://www.sciencedirect.com/science/book/9780323992039</v>
          </cell>
        </row>
        <row r="3468">
          <cell r="A3468">
            <v>9780323991391</v>
          </cell>
          <cell r="B3468" t="str">
            <v>https://www.sciencedirect.com/science/book/9780323991391</v>
          </cell>
        </row>
        <row r="3469">
          <cell r="A3469">
            <v>9780323906197</v>
          </cell>
          <cell r="B3469" t="str">
            <v>https://www.sciencedirect.com/science/book/9780323906197</v>
          </cell>
        </row>
        <row r="3470">
          <cell r="A3470">
            <v>9780323994668</v>
          </cell>
          <cell r="B3470" t="str">
            <v>https://www.sciencedirect.com/science/book/9780323994668</v>
          </cell>
        </row>
        <row r="3471">
          <cell r="A3471">
            <v>9780323917681</v>
          </cell>
          <cell r="B3471" t="str">
            <v>https://www.sciencedirect.com/science/book/9780323917681</v>
          </cell>
        </row>
        <row r="3472">
          <cell r="A3472">
            <v>9780323994811</v>
          </cell>
          <cell r="B3472" t="str">
            <v>https://www.sciencedirect.com/science/book/9780323994811</v>
          </cell>
        </row>
        <row r="3473">
          <cell r="A3473">
            <v>9780323908504</v>
          </cell>
          <cell r="B3473" t="str">
            <v>https://www.sciencedirect.com/science/book/9780323908504</v>
          </cell>
        </row>
        <row r="3474">
          <cell r="A3474">
            <v>9780323953399</v>
          </cell>
          <cell r="B3474" t="str">
            <v>https://www.sciencedirect.com/science/book/9780323953399</v>
          </cell>
        </row>
        <row r="3475">
          <cell r="A3475">
            <v>9780323907866</v>
          </cell>
          <cell r="B3475" t="str">
            <v>https://www.sciencedirect.com/science/book/9780323907866</v>
          </cell>
        </row>
        <row r="3476">
          <cell r="A3476">
            <v>9780443153525</v>
          </cell>
          <cell r="B3476" t="str">
            <v>https://www.sciencedirect.com/science/book/9780443153525</v>
          </cell>
        </row>
        <row r="3477">
          <cell r="A3477">
            <v>9780443158407</v>
          </cell>
          <cell r="B3477" t="str">
            <v>https://www.sciencedirect.com/science/book/9780443158407</v>
          </cell>
        </row>
        <row r="3478">
          <cell r="A3478">
            <v>9780443192371</v>
          </cell>
          <cell r="B3478" t="str">
            <v>https://www.sciencedirect.com/science/book/9780443192371</v>
          </cell>
        </row>
        <row r="3479">
          <cell r="A3479">
            <v>9780443140341</v>
          </cell>
          <cell r="B3479" t="str">
            <v>https://www.sciencedirect.com/science/book/9780443140341</v>
          </cell>
        </row>
        <row r="3480">
          <cell r="A3480">
            <v>9780443191930</v>
          </cell>
          <cell r="B3480" t="str">
            <v>https://www.sciencedirect.com/science/book/9780443191930</v>
          </cell>
        </row>
        <row r="3481">
          <cell r="A3481">
            <v>9780443188138</v>
          </cell>
          <cell r="B3481" t="str">
            <v>https://www.sciencedirect.com/science/book/9780443188138</v>
          </cell>
        </row>
        <row r="3482">
          <cell r="A3482">
            <v>9780128114551</v>
          </cell>
          <cell r="B3482" t="str">
            <v>https://www.sciencedirect.com/science/book/9780128114551</v>
          </cell>
        </row>
        <row r="3483">
          <cell r="A3483">
            <v>9780128126967</v>
          </cell>
          <cell r="B3483" t="str">
            <v>https://www.sciencedirect.com/science/book/9780128126967</v>
          </cell>
        </row>
        <row r="3484">
          <cell r="A3484">
            <v>9780128196748</v>
          </cell>
          <cell r="B3484" t="str">
            <v>https://www.sciencedirect.com/science/book/9780128196748</v>
          </cell>
        </row>
        <row r="3485">
          <cell r="A3485">
            <v>9780443152764</v>
          </cell>
          <cell r="B3485" t="str">
            <v>https://www.sciencedirect.com/science/book/9780443152764</v>
          </cell>
        </row>
        <row r="3486">
          <cell r="A3486">
            <v>9780443192647</v>
          </cell>
          <cell r="B3486" t="str">
            <v>https://www.sciencedirect.com/science/book/9780443192647</v>
          </cell>
        </row>
        <row r="3487">
          <cell r="A3487">
            <v>9780443192494</v>
          </cell>
          <cell r="B3487" t="str">
            <v>https://www.sciencedirect.com/science/book/9780443192494</v>
          </cell>
        </row>
        <row r="3488">
          <cell r="A3488">
            <v>9780323955676</v>
          </cell>
          <cell r="B3488" t="str">
            <v>https://www.sciencedirect.com/science/book/9780323955676</v>
          </cell>
        </row>
        <row r="3489">
          <cell r="A3489">
            <v>9780128243282</v>
          </cell>
          <cell r="B3489" t="str">
            <v>https://www.sciencedirect.com/science/book/9780128243282</v>
          </cell>
        </row>
        <row r="3490">
          <cell r="A3490">
            <v>9780128243275</v>
          </cell>
          <cell r="B3490" t="str">
            <v>https://www.sciencedirect.com/science/book/9780128243275</v>
          </cell>
        </row>
        <row r="3491">
          <cell r="A3491">
            <v>9780323833929</v>
          </cell>
          <cell r="B3491" t="str">
            <v>https://www.sciencedirect.com/science/book/9780323833929</v>
          </cell>
        </row>
        <row r="3492">
          <cell r="A3492">
            <v>9780323857390</v>
          </cell>
          <cell r="B3492" t="str">
            <v>https://www.sciencedirect.com/science/book/9780323857390</v>
          </cell>
        </row>
        <row r="3493">
          <cell r="A3493">
            <v>9780323851619</v>
          </cell>
          <cell r="B3493" t="str">
            <v>https://www.sciencedirect.com/science/book/9780323851619</v>
          </cell>
        </row>
        <row r="3494">
          <cell r="A3494">
            <v>9780323828529</v>
          </cell>
          <cell r="B3494" t="str">
            <v>https://www.sciencedirect.com/science/book/9780323828529</v>
          </cell>
        </row>
        <row r="3495">
          <cell r="A3495">
            <v>9780323509343</v>
          </cell>
          <cell r="B3495" t="str">
            <v>https://www.sciencedirect.com/science/book/9780323509343</v>
          </cell>
        </row>
        <row r="3496">
          <cell r="A3496">
            <v>9780323661799</v>
          </cell>
          <cell r="B3496" t="str">
            <v>https://www.sciencedirect.com/science/book/9780323661799</v>
          </cell>
        </row>
        <row r="3497">
          <cell r="A3497">
            <v>9780323796156</v>
          </cell>
          <cell r="B3497" t="str">
            <v>https://www.sciencedirect.com/science/book/9780323796156</v>
          </cell>
        </row>
        <row r="3498">
          <cell r="A3498">
            <v>9780323901291</v>
          </cell>
          <cell r="B3498" t="str">
            <v>https://www.sciencedirect.com/science/book/9780323901291</v>
          </cell>
        </row>
        <row r="3499">
          <cell r="A3499">
            <v>9780323991117</v>
          </cell>
          <cell r="B3499" t="str">
            <v>https://www.sciencedirect.com/science/book/9780323991117</v>
          </cell>
        </row>
        <row r="3500">
          <cell r="A3500">
            <v>9780323908481</v>
          </cell>
          <cell r="B3500" t="str">
            <v>https://www.sciencedirect.com/science/book/9780323908481</v>
          </cell>
        </row>
        <row r="3501">
          <cell r="A3501">
            <v>9780323999915</v>
          </cell>
          <cell r="B3501" t="str">
            <v>https://www.sciencedirect.com/science/book/9780323999915</v>
          </cell>
        </row>
        <row r="3502">
          <cell r="A3502">
            <v>9780323957885</v>
          </cell>
          <cell r="B3502" t="str">
            <v>https://www.sciencedirect.com/science/book/9780323957885</v>
          </cell>
        </row>
        <row r="3503">
          <cell r="A3503">
            <v>9780323995467</v>
          </cell>
          <cell r="B3503" t="str">
            <v>https://www.sciencedirect.com/science/book/9780323995467</v>
          </cell>
        </row>
        <row r="3504">
          <cell r="A3504">
            <v>9780323930642</v>
          </cell>
          <cell r="B3504" t="str">
            <v>https://www.sciencedirect.com/science/book/9780323930642</v>
          </cell>
        </row>
        <row r="3505">
          <cell r="A3505">
            <v>9780323917599</v>
          </cell>
          <cell r="B3505" t="str">
            <v>https://www.sciencedirect.com/science/book/9780323917599</v>
          </cell>
        </row>
        <row r="3506">
          <cell r="A3506">
            <v>9780443189456</v>
          </cell>
          <cell r="B3506" t="str">
            <v>https://www.sciencedirect.com/science/book/9780443189456</v>
          </cell>
        </row>
        <row r="3507">
          <cell r="A3507">
            <v>9780443136771</v>
          </cell>
          <cell r="B3507" t="str">
            <v>https://www.sciencedirect.com/science/book/9780443136771</v>
          </cell>
        </row>
        <row r="3508">
          <cell r="A3508">
            <v>9780702084034</v>
          </cell>
          <cell r="B3508" t="str">
            <v>https://www.sciencedirect.com/science/book/9780702084034</v>
          </cell>
        </row>
        <row r="3509">
          <cell r="A3509">
            <v>9780702084270</v>
          </cell>
          <cell r="B3509" t="str">
            <v>https://www.sciencedirect.com/science/book/9780702084270</v>
          </cell>
        </row>
        <row r="3510">
          <cell r="A3510">
            <v>9780128227848</v>
          </cell>
          <cell r="B3510" t="str">
            <v>https://www.sciencedirect.com/science/book/9780128227848</v>
          </cell>
        </row>
        <row r="3511">
          <cell r="A3511">
            <v>9780128200131</v>
          </cell>
          <cell r="B3511" t="str">
            <v>https://www.sciencedirect.com/science/book/9780128200131</v>
          </cell>
        </row>
        <row r="3512">
          <cell r="A3512">
            <v>9780443192807</v>
          </cell>
          <cell r="B3512" t="str">
            <v>https://www.sciencedirect.com/science/book/9780443192807</v>
          </cell>
        </row>
        <row r="3513">
          <cell r="A3513">
            <v>9780443192722</v>
          </cell>
          <cell r="B3513" t="str">
            <v>https://www.sciencedirect.com/science/book/9780443192722</v>
          </cell>
        </row>
        <row r="3514">
          <cell r="A3514">
            <v>9780443136917</v>
          </cell>
          <cell r="B3514" t="str">
            <v>https://www.sciencedirect.com/science/book/9780443136917</v>
          </cell>
        </row>
        <row r="3515">
          <cell r="A3515">
            <v>9780443135736</v>
          </cell>
          <cell r="B3515" t="str">
            <v>https://www.sciencedirect.com/science/book/9780443135736</v>
          </cell>
        </row>
        <row r="3516">
          <cell r="A3516">
            <v>9780443192906</v>
          </cell>
          <cell r="B3516" t="str">
            <v>https://www.sciencedirect.com/science/book/9780443192906</v>
          </cell>
        </row>
        <row r="3517">
          <cell r="A3517">
            <v>9780443134098</v>
          </cell>
          <cell r="B3517" t="str">
            <v>https://www.sciencedirect.com/science/book/9780443134098</v>
          </cell>
        </row>
        <row r="3518">
          <cell r="A3518">
            <v>9780323990073</v>
          </cell>
          <cell r="B3518" t="str">
            <v>https://www.sciencedirect.com/science/book/9780323990073</v>
          </cell>
        </row>
        <row r="3519">
          <cell r="A3519">
            <v>9780443184321</v>
          </cell>
          <cell r="B3519" t="str">
            <v>https://www.sciencedirect.com/science/book/9780443184321</v>
          </cell>
        </row>
        <row r="3520">
          <cell r="A3520">
            <v>9780323857840</v>
          </cell>
          <cell r="B3520" t="str">
            <v>https://www.sciencedirect.com/science/book/9780323857840</v>
          </cell>
        </row>
        <row r="3521">
          <cell r="A3521">
            <v>9780323852128</v>
          </cell>
          <cell r="B3521" t="str">
            <v>https://www.sciencedirect.com/science/book/9780323852128</v>
          </cell>
        </row>
        <row r="3522">
          <cell r="A3522">
            <v>9780323857116</v>
          </cell>
          <cell r="B3522" t="str">
            <v>https://www.sciencedirect.com/science/book/9780323857116</v>
          </cell>
        </row>
        <row r="3523">
          <cell r="A3523">
            <v>9780323857857</v>
          </cell>
          <cell r="B3523" t="str">
            <v>https://www.sciencedirect.com/science/book/9780323857857</v>
          </cell>
        </row>
        <row r="3524">
          <cell r="A3524">
            <v>9780323856560</v>
          </cell>
          <cell r="B3524" t="str">
            <v>https://www.sciencedirect.com/science/book/9780323856560</v>
          </cell>
        </row>
        <row r="3525">
          <cell r="A3525">
            <v>9780323854108</v>
          </cell>
          <cell r="B3525" t="str">
            <v>https://www.sciencedirect.com/science/book/9780323854108</v>
          </cell>
        </row>
        <row r="3526">
          <cell r="A3526">
            <v>9780323911658</v>
          </cell>
          <cell r="B3526" t="str">
            <v>https://www.sciencedirect.com/science/book/9780323911658</v>
          </cell>
        </row>
        <row r="3527">
          <cell r="A3527">
            <v>9780323903004</v>
          </cell>
          <cell r="B3527" t="str">
            <v>https://www.sciencedirect.com/science/book/9780323903004</v>
          </cell>
        </row>
        <row r="3528">
          <cell r="A3528">
            <v>9780323905381</v>
          </cell>
          <cell r="B3528" t="str">
            <v>https://www.sciencedirect.com/science/book/9780323905381</v>
          </cell>
        </row>
        <row r="3529">
          <cell r="A3529">
            <v>9780323904049</v>
          </cell>
          <cell r="B3529" t="str">
            <v>https://www.sciencedirect.com/science/book/9780323904049</v>
          </cell>
        </row>
        <row r="3530">
          <cell r="A3530">
            <v>9780323904926</v>
          </cell>
          <cell r="B3530" t="str">
            <v>https://www.sciencedirect.com/science/book/9780323904926</v>
          </cell>
        </row>
        <row r="3531">
          <cell r="A3531">
            <v>9780323917247</v>
          </cell>
          <cell r="B3531" t="str">
            <v>https://www.sciencedirect.com/science/book/9780323917247</v>
          </cell>
        </row>
        <row r="3532">
          <cell r="A3532">
            <v>9780323917438</v>
          </cell>
          <cell r="B3532" t="str">
            <v>https://www.sciencedirect.com/science/book/9780323917438</v>
          </cell>
        </row>
        <row r="3533">
          <cell r="A3533">
            <v>9780323919050</v>
          </cell>
          <cell r="B3533" t="str">
            <v>https://www.sciencedirect.com/science/book/9780323919050</v>
          </cell>
        </row>
        <row r="3534">
          <cell r="A3534">
            <v>9780323952866</v>
          </cell>
          <cell r="B3534" t="str">
            <v>https://www.sciencedirect.com/science/book/9780323952866</v>
          </cell>
        </row>
        <row r="3535">
          <cell r="A3535">
            <v>9780323956826</v>
          </cell>
          <cell r="B3535" t="str">
            <v>https://www.sciencedirect.com/science/book/9780323956826</v>
          </cell>
        </row>
        <row r="3536">
          <cell r="A3536">
            <v>9780323950640</v>
          </cell>
          <cell r="B3536" t="str">
            <v>https://www.sciencedirect.com/science/book/9780323950640</v>
          </cell>
        </row>
        <row r="3537">
          <cell r="A3537">
            <v>9780443189470</v>
          </cell>
          <cell r="B3537" t="str">
            <v>https://www.sciencedirect.com/science/book/9780443189470</v>
          </cell>
        </row>
        <row r="3538">
          <cell r="A3538">
            <v>9780443192395</v>
          </cell>
          <cell r="B3538" t="str">
            <v>https://www.sciencedirect.com/science/book/9780443192395</v>
          </cell>
        </row>
        <row r="3539">
          <cell r="A3539">
            <v>9780081028360</v>
          </cell>
          <cell r="B3539" t="str">
            <v>https://www.sciencedirect.com/science/book/9780081028360</v>
          </cell>
        </row>
        <row r="3540">
          <cell r="A3540">
            <v>9780443188800</v>
          </cell>
          <cell r="B3540" t="str">
            <v>https://www.sciencedirect.com/science/book/9780443188800</v>
          </cell>
        </row>
        <row r="3541">
          <cell r="A3541">
            <v>9780443193040</v>
          </cell>
          <cell r="B3541" t="str">
            <v>https://www.sciencedirect.com/science/book/9780443193040</v>
          </cell>
        </row>
        <row r="3542">
          <cell r="A3542">
            <v>9780443193569</v>
          </cell>
          <cell r="B3542" t="str">
            <v>https://www.sciencedirect.com/science/book/9780443193569</v>
          </cell>
        </row>
        <row r="3543">
          <cell r="A3543">
            <v>9780443221989</v>
          </cell>
          <cell r="B3543" t="str">
            <v>https://www.sciencedirect.com/science/book/9780443221989</v>
          </cell>
        </row>
        <row r="3544">
          <cell r="A3544">
            <v>9780443188862</v>
          </cell>
          <cell r="B3544" t="str">
            <v>https://www.sciencedirect.com/science/book/9780443188862</v>
          </cell>
        </row>
        <row r="3545">
          <cell r="A3545">
            <v>9780128243046</v>
          </cell>
          <cell r="B3545" t="str">
            <v>https://www.sciencedirect.com/science/book/9780128243046</v>
          </cell>
        </row>
        <row r="3546">
          <cell r="A3546">
            <v>9780323856300</v>
          </cell>
          <cell r="B3546" t="str">
            <v>https://www.sciencedirect.com/science/book/9780323856300</v>
          </cell>
        </row>
        <row r="3547">
          <cell r="A3547">
            <v>9780323654036</v>
          </cell>
          <cell r="B3547" t="str">
            <v>https://www.sciencedirect.com/science/book/9780323654036</v>
          </cell>
        </row>
        <row r="3548">
          <cell r="A3548">
            <v>9780323855174</v>
          </cell>
          <cell r="B3548" t="str">
            <v>https://www.sciencedirect.com/science/book/9780323855174</v>
          </cell>
        </row>
        <row r="3549">
          <cell r="A3549">
            <v>9780323855938</v>
          </cell>
          <cell r="B3549" t="str">
            <v>https://www.sciencedirect.com/science/book/9780323855938</v>
          </cell>
        </row>
        <row r="3550">
          <cell r="A3550">
            <v>9780323857192</v>
          </cell>
          <cell r="B3550" t="str">
            <v>https://www.sciencedirect.com/science/book/9780323857192</v>
          </cell>
        </row>
        <row r="3551">
          <cell r="A3551">
            <v>9780323830027</v>
          </cell>
          <cell r="B3551" t="str">
            <v>https://www.sciencedirect.com/science/book/9780323830027</v>
          </cell>
        </row>
        <row r="3552">
          <cell r="A3552">
            <v>9780323959216</v>
          </cell>
          <cell r="B3552" t="str">
            <v>https://www.sciencedirect.com/science/book/9780323959216</v>
          </cell>
        </row>
        <row r="3553">
          <cell r="A3553">
            <v>9780323955904</v>
          </cell>
          <cell r="B3553" t="str">
            <v>https://www.sciencedirect.com/science/book/9780323955904</v>
          </cell>
        </row>
        <row r="3554">
          <cell r="A3554">
            <v>9780323960984</v>
          </cell>
          <cell r="B3554" t="str">
            <v>https://www.sciencedirect.com/science/book/9780323960984</v>
          </cell>
        </row>
        <row r="3555">
          <cell r="A3555">
            <v>9780323919005</v>
          </cell>
          <cell r="B3555" t="str">
            <v>https://www.sciencedirect.com/science/book/9780323919005</v>
          </cell>
        </row>
        <row r="3556">
          <cell r="A3556">
            <v>9780323919425</v>
          </cell>
          <cell r="B3556" t="str">
            <v>https://www.sciencedirect.com/science/book/9780323919425</v>
          </cell>
        </row>
        <row r="3557">
          <cell r="A3557">
            <v>9780323918831</v>
          </cell>
          <cell r="B3557" t="str">
            <v>https://www.sciencedirect.com/science/book/9780323918831</v>
          </cell>
        </row>
        <row r="3558">
          <cell r="A3558">
            <v>9780323960021</v>
          </cell>
          <cell r="B3558" t="str">
            <v>https://www.sciencedirect.com/science/book/9780323960021</v>
          </cell>
        </row>
        <row r="3559">
          <cell r="A3559">
            <v>9780323905756</v>
          </cell>
          <cell r="B3559" t="str">
            <v>https://www.sciencedirect.com/science/book/9780323905756</v>
          </cell>
        </row>
        <row r="3560">
          <cell r="A3560">
            <v>9780323988247</v>
          </cell>
          <cell r="B3560" t="str">
            <v>https://www.sciencedirect.com/science/book/9780323988247</v>
          </cell>
        </row>
        <row r="3561">
          <cell r="A3561">
            <v>9780323912150</v>
          </cell>
          <cell r="B3561" t="str">
            <v>https://www.sciencedirect.com/science/book/9780323912150</v>
          </cell>
        </row>
        <row r="3562">
          <cell r="A3562">
            <v>9780323912839</v>
          </cell>
          <cell r="B3562" t="str">
            <v>https://www.sciencedirect.com/science/book/9780323912839</v>
          </cell>
        </row>
        <row r="3563">
          <cell r="A3563">
            <v>9780323902977</v>
          </cell>
          <cell r="B3563" t="str">
            <v>https://www.sciencedirect.com/science/book/9780323902977</v>
          </cell>
        </row>
        <row r="3564">
          <cell r="A3564">
            <v>9780323995948</v>
          </cell>
          <cell r="B3564" t="str">
            <v>https://www.sciencedirect.com/science/book/9780323995948</v>
          </cell>
        </row>
        <row r="3565">
          <cell r="A3565">
            <v>9780323997003</v>
          </cell>
          <cell r="B3565" t="str">
            <v>https://www.sciencedirect.com/science/book/9780323997003</v>
          </cell>
        </row>
        <row r="3566">
          <cell r="A3566">
            <v>9780323991483</v>
          </cell>
          <cell r="B3566" t="str">
            <v>https://www.sciencedirect.com/science/book/9780323991483</v>
          </cell>
        </row>
        <row r="3567">
          <cell r="A3567">
            <v>9780323917315</v>
          </cell>
          <cell r="B3567" t="str">
            <v>https://www.sciencedirect.com/science/book/9780323917315</v>
          </cell>
        </row>
        <row r="3568">
          <cell r="A3568">
            <v>9780323992046</v>
          </cell>
          <cell r="B3568" t="str">
            <v>https://www.sciencedirect.com/science/book/9780323992046</v>
          </cell>
        </row>
        <row r="3569">
          <cell r="A3569">
            <v>9780323983525</v>
          </cell>
          <cell r="B3569" t="str">
            <v>https://www.sciencedirect.com/science/book/9780323983525</v>
          </cell>
        </row>
        <row r="3570">
          <cell r="A3570">
            <v>9780323983396</v>
          </cell>
          <cell r="B3570" t="str">
            <v>https://www.sciencedirect.com/science/book/9780323983396</v>
          </cell>
        </row>
        <row r="3571">
          <cell r="A3571">
            <v>9780323916776</v>
          </cell>
          <cell r="B3571" t="str">
            <v>https://www.sciencedirect.com/science/book/9780323916776</v>
          </cell>
        </row>
        <row r="3572">
          <cell r="A3572">
            <v>9780323993043</v>
          </cell>
          <cell r="B3572" t="str">
            <v>https://www.sciencedirect.com/science/book/9780323993043</v>
          </cell>
        </row>
        <row r="3573">
          <cell r="A3573">
            <v>9780323992077</v>
          </cell>
          <cell r="B3573" t="str">
            <v>https://www.sciencedirect.com/science/book/9780323992077</v>
          </cell>
        </row>
        <row r="3574">
          <cell r="A3574">
            <v>9780323900300</v>
          </cell>
          <cell r="B3574" t="str">
            <v>https://www.sciencedirect.com/science/book/9780323900300</v>
          </cell>
        </row>
        <row r="3575">
          <cell r="A3575">
            <v>9780443191114</v>
          </cell>
          <cell r="B3575" t="str">
            <v>https://www.sciencedirect.com/science/book/9780443191114</v>
          </cell>
        </row>
        <row r="3576">
          <cell r="A3576">
            <v>9780443190537</v>
          </cell>
          <cell r="B3576" t="str">
            <v>https://www.sciencedirect.com/science/book/9780443190537</v>
          </cell>
        </row>
        <row r="3577">
          <cell r="A3577">
            <v>9780443187483</v>
          </cell>
          <cell r="B3577" t="str">
            <v>https://www.sciencedirect.com/science/book/9780443187483</v>
          </cell>
        </row>
        <row r="3578">
          <cell r="A3578">
            <v>9780443132865</v>
          </cell>
          <cell r="B3578" t="str">
            <v>https://www.sciencedirect.com/science/book/9780443132865</v>
          </cell>
        </row>
        <row r="3579">
          <cell r="A3579">
            <v>9780443187759</v>
          </cell>
          <cell r="B3579" t="str">
            <v>https://www.sciencedirect.com/science/book/9780443187759</v>
          </cell>
        </row>
        <row r="3580">
          <cell r="A3580">
            <v>9780443152306</v>
          </cell>
          <cell r="B3580" t="str">
            <v>https://www.sciencedirect.com/science/book/9780443152306</v>
          </cell>
        </row>
        <row r="3581">
          <cell r="A3581">
            <v>9780443189913</v>
          </cell>
          <cell r="B3581" t="str">
            <v>https://www.sciencedirect.com/science/book/9780443189913</v>
          </cell>
        </row>
        <row r="3582">
          <cell r="A3582">
            <v>9780081026175</v>
          </cell>
          <cell r="B3582" t="str">
            <v>https://www.sciencedirect.com/science/book/9780081026175</v>
          </cell>
        </row>
        <row r="3583">
          <cell r="A3583">
            <v>9780128186275</v>
          </cell>
          <cell r="B3583" t="str">
            <v>https://www.sciencedirect.com/science/book/9780128186275</v>
          </cell>
        </row>
        <row r="3584">
          <cell r="A3584">
            <v>9780128217870</v>
          </cell>
          <cell r="B3584" t="str">
            <v>https://www.sciencedirect.com/science/book/9780128217870</v>
          </cell>
        </row>
        <row r="3585">
          <cell r="A3585">
            <v>9780128199589</v>
          </cell>
          <cell r="B3585" t="str">
            <v>https://www.sciencedirect.com/science/book/9780128199589</v>
          </cell>
        </row>
        <row r="3586">
          <cell r="A3586">
            <v>9780128195482</v>
          </cell>
          <cell r="B3586" t="str">
            <v>https://www.sciencedirect.com/science/book/9780128195482</v>
          </cell>
        </row>
        <row r="3587">
          <cell r="A3587">
            <v>9780128216637</v>
          </cell>
          <cell r="B3587" t="str">
            <v>https://www.sciencedirect.com/science/book/9780128216637</v>
          </cell>
        </row>
        <row r="3588">
          <cell r="A3588">
            <v>9780128191194</v>
          </cell>
          <cell r="B3588" t="str">
            <v>https://www.sciencedirect.com/science/book/9780128191194</v>
          </cell>
        </row>
        <row r="3589">
          <cell r="A3589">
            <v>9780128238943</v>
          </cell>
          <cell r="B3589" t="str">
            <v>https://www.sciencedirect.com/science/book/9780128238943</v>
          </cell>
        </row>
        <row r="3590">
          <cell r="A3590">
            <v>9780443133503</v>
          </cell>
          <cell r="B3590" t="str">
            <v>https://www.sciencedirect.com/science/book/9780443133503</v>
          </cell>
        </row>
        <row r="3591">
          <cell r="A3591">
            <v>9781455705542</v>
          </cell>
          <cell r="B3591" t="str">
            <v>https://www.sciencedirect.com/science/book/9781455705542</v>
          </cell>
        </row>
        <row r="3592">
          <cell r="A3592">
            <v>9781437707632</v>
          </cell>
          <cell r="B3592" t="str">
            <v>https://www.sciencedirect.com/science/book/9781437707632</v>
          </cell>
        </row>
        <row r="3593">
          <cell r="A3593">
            <v>9781437719093</v>
          </cell>
          <cell r="B3593" t="str">
            <v>https://www.sciencedirect.com/science/book/9781437719093</v>
          </cell>
        </row>
        <row r="3594">
          <cell r="A3594">
            <v>9781416062202</v>
          </cell>
          <cell r="B3594" t="str">
            <v>https://www.sciencedirect.com/science/book/9781416062202</v>
          </cell>
        </row>
        <row r="3595">
          <cell r="A3595">
            <v>9781437716184</v>
          </cell>
          <cell r="B3595" t="str">
            <v>https://www.sciencedirect.com/science/book/9781437716184</v>
          </cell>
        </row>
        <row r="3596">
          <cell r="A3596">
            <v>9781437725230</v>
          </cell>
          <cell r="B3596" t="str">
            <v>https://www.sciencedirect.com/science/book/9781437725230</v>
          </cell>
        </row>
        <row r="3597">
          <cell r="A3597">
            <v>9781437717242</v>
          </cell>
          <cell r="B3597" t="str">
            <v>https://www.sciencedirect.com/science/book/9781437717242</v>
          </cell>
        </row>
        <row r="3598">
          <cell r="A3598">
            <v>9781437722208</v>
          </cell>
          <cell r="B3598" t="str">
            <v>https://www.sciencedirect.com/science/book/9781437722208</v>
          </cell>
        </row>
        <row r="3599">
          <cell r="A3599">
            <v>9781437722291</v>
          </cell>
          <cell r="B3599" t="str">
            <v>https://www.sciencedirect.com/science/book/9781437722291</v>
          </cell>
        </row>
        <row r="3600">
          <cell r="A3600">
            <v>9781437725209</v>
          </cell>
          <cell r="B3600" t="str">
            <v>https://www.sciencedirect.com/science/book/9781437725209</v>
          </cell>
        </row>
        <row r="3601">
          <cell r="A3601">
            <v>9781437723809</v>
          </cell>
          <cell r="B3601" t="str">
            <v>https://www.sciencedirect.com/science/book/9781437723809</v>
          </cell>
        </row>
        <row r="3602">
          <cell r="A3602">
            <v>9781437701678</v>
          </cell>
          <cell r="B3602" t="str">
            <v>https://www.sciencedirect.com/science/book/9781437701678</v>
          </cell>
        </row>
        <row r="3603">
          <cell r="A3603">
            <v>9781437722307</v>
          </cell>
          <cell r="B3603" t="str">
            <v>https://www.sciencedirect.com/science/book/9781437722307</v>
          </cell>
        </row>
        <row r="3604">
          <cell r="A3604">
            <v>9781455722846</v>
          </cell>
          <cell r="B3604" t="str">
            <v>https://www.sciencedirect.com/science/book/9781455722846</v>
          </cell>
        </row>
        <row r="3605">
          <cell r="A3605">
            <v>9781416052227</v>
          </cell>
          <cell r="B3605" t="str">
            <v>https://www.sciencedirect.com/science/book/9781416052227</v>
          </cell>
        </row>
        <row r="3606">
          <cell r="A3606">
            <v>9781455709885</v>
          </cell>
          <cell r="B3606" t="str">
            <v>https://www.sciencedirect.com/science/book/9781455709885</v>
          </cell>
        </row>
        <row r="3607">
          <cell r="A3607">
            <v>9781416037514</v>
          </cell>
          <cell r="B3607" t="str">
            <v>https://www.sciencedirect.com/science/book/9781416037514</v>
          </cell>
        </row>
        <row r="3608">
          <cell r="A3608">
            <v>9781416041092</v>
          </cell>
          <cell r="B3608" t="str">
            <v>https://www.sciencedirect.com/science/book/9781416041092</v>
          </cell>
        </row>
        <row r="3609">
          <cell r="A3609">
            <v>9781437704037</v>
          </cell>
          <cell r="B3609" t="str">
            <v>https://www.sciencedirect.com/science/book/9781437704037</v>
          </cell>
        </row>
        <row r="3610">
          <cell r="A3610">
            <v>9781455703203</v>
          </cell>
          <cell r="B3610" t="str">
            <v>https://www.sciencedirect.com/science/book/9781455703203</v>
          </cell>
        </row>
        <row r="3611">
          <cell r="A3611">
            <v>9781437735482</v>
          </cell>
          <cell r="B3611" t="str">
            <v>https://www.sciencedirect.com/science/book/9781437735482</v>
          </cell>
        </row>
        <row r="3612">
          <cell r="A3612">
            <v>9781437728668</v>
          </cell>
          <cell r="B3612" t="str">
            <v>https://www.sciencedirect.com/science/book/9781437728668</v>
          </cell>
        </row>
        <row r="3613">
          <cell r="A3613">
            <v>9781437727685</v>
          </cell>
          <cell r="B3613" t="str">
            <v>https://www.sciencedirect.com/science/book/9781437727685</v>
          </cell>
        </row>
        <row r="3614">
          <cell r="A3614">
            <v>9781455727681</v>
          </cell>
          <cell r="B3614" t="str">
            <v>https://www.sciencedirect.com/science/book/9781455727681</v>
          </cell>
        </row>
        <row r="3615">
          <cell r="A3615">
            <v>9781416050094</v>
          </cell>
          <cell r="B3615" t="str">
            <v>https://www.sciencedirect.com/science/book/9781416050094</v>
          </cell>
        </row>
        <row r="3616">
          <cell r="A3616">
            <v>9781437717587</v>
          </cell>
          <cell r="B3616" t="str">
            <v>https://www.sciencedirect.com/science/book/9781437717587</v>
          </cell>
        </row>
        <row r="3617">
          <cell r="A3617">
            <v>9780323477949</v>
          </cell>
          <cell r="B3617" t="str">
            <v>https://www.sciencedirect.com/science/book/9780323477949</v>
          </cell>
        </row>
        <row r="3618">
          <cell r="A3618">
            <v>9780323341257</v>
          </cell>
          <cell r="B3618" t="str">
            <v>https://www.sciencedirect.com/science/book/9780323341257</v>
          </cell>
        </row>
        <row r="3619">
          <cell r="A3619">
            <v>9780323414159</v>
          </cell>
          <cell r="B3619" t="str">
            <v>https://www.sciencedirect.com/science/book/9780323414159</v>
          </cell>
        </row>
        <row r="3620">
          <cell r="A3620">
            <v>9780323286640</v>
          </cell>
          <cell r="B3620" t="str">
            <v>https://www.sciencedirect.com/science/book/9780323286640</v>
          </cell>
        </row>
        <row r="3621">
          <cell r="A3621">
            <v>9780323441964</v>
          </cell>
          <cell r="B3621" t="str">
            <v>https://www.sciencedirect.com/science/book/9780323441964</v>
          </cell>
        </row>
        <row r="3622">
          <cell r="A3622">
            <v>9780323394772</v>
          </cell>
          <cell r="B3622" t="str">
            <v>https://www.sciencedirect.com/science/book/9780323394772</v>
          </cell>
        </row>
        <row r="3623">
          <cell r="A3623">
            <v>9780443069666</v>
          </cell>
          <cell r="B3623" t="str">
            <v>https://www.sciencedirect.com/science/book/9780443069666</v>
          </cell>
        </row>
        <row r="3624">
          <cell r="A3624">
            <v>9780702030949</v>
          </cell>
          <cell r="B3624" t="str">
            <v>https://www.sciencedirect.com/science/book/9780702030949</v>
          </cell>
        </row>
        <row r="3625">
          <cell r="A3625">
            <v>9780702066160</v>
          </cell>
          <cell r="B3625" t="str">
            <v>https://www.sciencedirect.com/science/book/9780702066160</v>
          </cell>
        </row>
        <row r="3626">
          <cell r="A3626">
            <v>9780723435150</v>
          </cell>
          <cell r="B3626" t="str">
            <v>https://www.sciencedirect.com/science/book/9780723435150</v>
          </cell>
        </row>
        <row r="3627">
          <cell r="A3627">
            <v>9780443134111</v>
          </cell>
          <cell r="B3627" t="str">
            <v>https://www.sciencedirect.com/science/book/9780443134111</v>
          </cell>
        </row>
        <row r="3628">
          <cell r="A3628">
            <v>9780443193842</v>
          </cell>
          <cell r="B3628" t="str">
            <v>https://www.sciencedirect.com/science/book/9780443193842</v>
          </cell>
        </row>
        <row r="3629">
          <cell r="A3629">
            <v>9780443192883</v>
          </cell>
          <cell r="B3629" t="str">
            <v>https://www.sciencedirect.com/science/book/9780443192883</v>
          </cell>
        </row>
        <row r="3630">
          <cell r="A3630">
            <v>9780443239762</v>
          </cell>
          <cell r="B3630" t="str">
            <v>https://www.sciencedirect.com/science/book/9780443239762</v>
          </cell>
        </row>
        <row r="3631">
          <cell r="A3631">
            <v>9780443157707</v>
          </cell>
          <cell r="B3631" t="str">
            <v>https://www.sciencedirect.com/science/book/9780443157707</v>
          </cell>
        </row>
        <row r="3632">
          <cell r="A3632">
            <v>9780443191596</v>
          </cell>
          <cell r="B3632" t="str">
            <v>https://www.sciencedirect.com/science/book/9780443191596</v>
          </cell>
        </row>
        <row r="3633">
          <cell r="A3633">
            <v>9780128201589</v>
          </cell>
          <cell r="B3633" t="str">
            <v>https://www.sciencedirect.com/science/book/9780128201589</v>
          </cell>
        </row>
        <row r="3634">
          <cell r="A3634">
            <v>9780443221002</v>
          </cell>
          <cell r="B3634" t="str">
            <v>https://www.sciencedirect.com/science/book/9780443221002</v>
          </cell>
        </row>
        <row r="3635">
          <cell r="A3635">
            <v>9780443223945</v>
          </cell>
          <cell r="B3635" t="str">
            <v>https://www.sciencedirect.com/science/book/9780443223945</v>
          </cell>
        </row>
        <row r="3636">
          <cell r="A3636">
            <v>9780443157721</v>
          </cell>
          <cell r="B3636" t="str">
            <v>https://www.sciencedirect.com/science/book/9780443157721</v>
          </cell>
        </row>
        <row r="3637">
          <cell r="A3637">
            <v>9780323908160</v>
          </cell>
          <cell r="B3637" t="str">
            <v>https://www.sciencedirect.com/science/referenceworks/9780323908160</v>
          </cell>
        </row>
        <row r="3638">
          <cell r="A3638">
            <v>9780323857772</v>
          </cell>
          <cell r="B3638" t="str">
            <v>https://www.sciencedirect.com/science/book/9780323857772</v>
          </cell>
        </row>
        <row r="3639">
          <cell r="A3639">
            <v>9780323858311</v>
          </cell>
          <cell r="B3639" t="str">
            <v>https://www.sciencedirect.com/science/book/9780323858311</v>
          </cell>
        </row>
        <row r="3640">
          <cell r="A3640">
            <v>9780323994569</v>
          </cell>
          <cell r="B3640" t="str">
            <v>https://www.sciencedirect.com/science/book/9780323994569</v>
          </cell>
        </row>
        <row r="3641">
          <cell r="A3641">
            <v>9780323991414</v>
          </cell>
          <cell r="B3641" t="str">
            <v>https://www.sciencedirect.com/science/book/9780323991414</v>
          </cell>
        </row>
        <row r="3642">
          <cell r="A3642">
            <v>9780323991377</v>
          </cell>
          <cell r="B3642" t="str">
            <v>https://www.sciencedirect.com/science/book/9780323991377</v>
          </cell>
        </row>
        <row r="3643">
          <cell r="A3643">
            <v>9780323912358</v>
          </cell>
          <cell r="B3643" t="str">
            <v>https://www.sciencedirect.com/science/book/9780323912358</v>
          </cell>
        </row>
        <row r="3644">
          <cell r="A3644">
            <v>9780323898324</v>
          </cell>
          <cell r="B3644" t="str">
            <v>https://www.sciencedirect.com/science/book/9780323898324</v>
          </cell>
        </row>
        <row r="3645">
          <cell r="A3645">
            <v>9780323953542</v>
          </cell>
          <cell r="B3645" t="str">
            <v>https://www.sciencedirect.com/science/book/9780323953542</v>
          </cell>
        </row>
        <row r="3646">
          <cell r="A3646">
            <v>9780323956628</v>
          </cell>
          <cell r="B3646" t="str">
            <v>https://www.sciencedirect.com/science/book/9780323956628</v>
          </cell>
        </row>
        <row r="3647">
          <cell r="A3647">
            <v>9780323958929</v>
          </cell>
          <cell r="B3647" t="str">
            <v>https://www.sciencedirect.com/science/book/9780323958929</v>
          </cell>
        </row>
        <row r="3648">
          <cell r="A3648">
            <v>9780323956529</v>
          </cell>
          <cell r="B3648" t="str">
            <v>https://www.sciencedirect.com/science/book/9780323956529</v>
          </cell>
        </row>
        <row r="3649">
          <cell r="A3649">
            <v>9780323992138</v>
          </cell>
          <cell r="B3649" t="str">
            <v>https://www.sciencedirect.com/science/book/9780323992138</v>
          </cell>
        </row>
        <row r="3650">
          <cell r="A3650">
            <v>9780323994125</v>
          </cell>
          <cell r="B3650" t="str">
            <v>https://www.sciencedirect.com/science/book/9780323994125</v>
          </cell>
        </row>
        <row r="3651">
          <cell r="A3651">
            <v>9780323996181</v>
          </cell>
          <cell r="B3651" t="str">
            <v>https://www.sciencedirect.com/science/book/9780323996181</v>
          </cell>
        </row>
        <row r="3652">
          <cell r="A3652">
            <v>9780323911986</v>
          </cell>
          <cell r="B3652" t="str">
            <v>https://www.sciencedirect.com/science/book/9780323911986</v>
          </cell>
        </row>
        <row r="3653">
          <cell r="A3653">
            <v>9780323999847</v>
          </cell>
          <cell r="B3653" t="str">
            <v>https://www.sciencedirect.com/science/book/9780323999847</v>
          </cell>
        </row>
        <row r="3654">
          <cell r="A3654">
            <v>9780323950800</v>
          </cell>
          <cell r="B3654" t="str">
            <v>https://www.sciencedirect.com/science/book/9780323950800</v>
          </cell>
        </row>
        <row r="3655">
          <cell r="A3655">
            <v>9780323988162</v>
          </cell>
          <cell r="B3655" t="str">
            <v>https://www.sciencedirect.com/science/book/9780323988162</v>
          </cell>
        </row>
        <row r="3656">
          <cell r="A3656">
            <v>9780323988148</v>
          </cell>
          <cell r="B3656" t="str">
            <v>https://www.sciencedirect.com/science/book/9780323988148</v>
          </cell>
        </row>
        <row r="3657">
          <cell r="A3657">
            <v>9780323917810</v>
          </cell>
          <cell r="B3657" t="str">
            <v>https://www.sciencedirect.com/science/book/9780323917810</v>
          </cell>
        </row>
        <row r="3658">
          <cell r="A3658">
            <v>9780323917575</v>
          </cell>
          <cell r="B3658" t="str">
            <v>https://www.sciencedirect.com/science/book/9780323917575</v>
          </cell>
        </row>
        <row r="3659">
          <cell r="A3659">
            <v>9780323909952</v>
          </cell>
          <cell r="B3659" t="str">
            <v>https://www.sciencedirect.com/science/book/9780323909952</v>
          </cell>
        </row>
        <row r="3660">
          <cell r="A3660">
            <v>9780323954211</v>
          </cell>
          <cell r="B3660" t="str">
            <v>https://www.sciencedirect.com/science/book/9780323954211</v>
          </cell>
        </row>
        <row r="3661">
          <cell r="A3661">
            <v>9780323954150</v>
          </cell>
          <cell r="B3661" t="str">
            <v>https://www.sciencedirect.com/science/book/9780323954150</v>
          </cell>
        </row>
        <row r="3662">
          <cell r="A3662">
            <v>9780443187346</v>
          </cell>
          <cell r="B3662" t="str">
            <v>https://www.sciencedirect.com/science/book/9780443187346</v>
          </cell>
        </row>
        <row r="3663">
          <cell r="A3663">
            <v>9780443184246</v>
          </cell>
          <cell r="B3663" t="str">
            <v>https://www.sciencedirect.com/science/book/9780443184246</v>
          </cell>
        </row>
        <row r="3664">
          <cell r="A3664">
            <v>9780443152283</v>
          </cell>
          <cell r="B3664" t="str">
            <v>https://www.sciencedirect.com/science/book/9780443152283</v>
          </cell>
        </row>
        <row r="3665">
          <cell r="A3665">
            <v>9780443184284</v>
          </cell>
          <cell r="B3665" t="str">
            <v>https://www.sciencedirect.com/science/book/9780443184284</v>
          </cell>
        </row>
        <row r="3666">
          <cell r="A3666">
            <v>9780443188169</v>
          </cell>
          <cell r="B3666" t="str">
            <v>https://www.sciencedirect.com/science/book/9780443188169</v>
          </cell>
        </row>
        <row r="3667">
          <cell r="A3667">
            <v>9780443185700</v>
          </cell>
          <cell r="B3667" t="str">
            <v>https://www.sciencedirect.com/science/book/9780443185700</v>
          </cell>
        </row>
        <row r="3668">
          <cell r="A3668">
            <v>9780443153655</v>
          </cell>
          <cell r="B3668" t="str">
            <v>https://www.sciencedirect.com/science/book/9780443153655</v>
          </cell>
        </row>
        <row r="3669">
          <cell r="A3669">
            <v>9780443184260</v>
          </cell>
          <cell r="B3669" t="str">
            <v>https://www.sciencedirect.com/science/book/9780443184260</v>
          </cell>
        </row>
        <row r="3670">
          <cell r="A3670">
            <v>9780443189067</v>
          </cell>
          <cell r="B3670" t="str">
            <v>https://www.sciencedirect.com/science/book/9780443189067</v>
          </cell>
        </row>
        <row r="3671">
          <cell r="A3671">
            <v>9780443190353</v>
          </cell>
          <cell r="B3671" t="str">
            <v>https://www.sciencedirect.com/science/book/9780443190353</v>
          </cell>
        </row>
        <row r="3672">
          <cell r="A3672">
            <v>9780128113479</v>
          </cell>
          <cell r="B3672" t="str">
            <v>https://www.sciencedirect.com/science/book/9780128113479</v>
          </cell>
        </row>
        <row r="3673">
          <cell r="A3673">
            <v>9780128216477</v>
          </cell>
          <cell r="B3673" t="str">
            <v>https://www.sciencedirect.com/science/book/9780128216477</v>
          </cell>
        </row>
        <row r="3674">
          <cell r="A3674">
            <v>9780128218402</v>
          </cell>
          <cell r="B3674" t="str">
            <v>https://www.sciencedirect.com/science/book/9780128218402</v>
          </cell>
        </row>
        <row r="3675">
          <cell r="A3675">
            <v>9780323957786</v>
          </cell>
          <cell r="B3675" t="str">
            <v>https://www.sciencedirect.com/science/book/9780323957786</v>
          </cell>
        </row>
        <row r="3676">
          <cell r="A3676">
            <v>9780443185946</v>
          </cell>
          <cell r="B3676" t="str">
            <v>https://www.sciencedirect.com/science/book/9780443185946</v>
          </cell>
        </row>
        <row r="3677">
          <cell r="A3677">
            <v>9780128224236</v>
          </cell>
          <cell r="B3677" t="str">
            <v>https://www.sciencedirect.com/science/referenceworks/9780128224236</v>
          </cell>
        </row>
        <row r="3678">
          <cell r="A3678">
            <v>9780128231531</v>
          </cell>
          <cell r="B3678" t="str">
            <v>https://www.sciencedirect.com/science/referenceworks/9780128231531</v>
          </cell>
        </row>
        <row r="3679">
          <cell r="A3679">
            <v>9780443133541</v>
          </cell>
          <cell r="B3679" t="str">
            <v>https://www.sciencedirect.com/science/book/9780443133541</v>
          </cell>
        </row>
        <row r="3680">
          <cell r="A3680">
            <v>9780443185823</v>
          </cell>
          <cell r="B3680" t="str">
            <v>https://www.sciencedirect.com/science/book/9780443185823</v>
          </cell>
        </row>
        <row r="3681">
          <cell r="A3681">
            <v>9780443188565</v>
          </cell>
          <cell r="B3681" t="str">
            <v>https://www.sciencedirect.com/science/book/9780443188565</v>
          </cell>
        </row>
        <row r="3682">
          <cell r="A3682">
            <v>9781774670200</v>
          </cell>
          <cell r="B3682" t="str">
            <v>https://www.sciencedirect.com/science/book/9781774670200</v>
          </cell>
        </row>
        <row r="3683">
          <cell r="A3683">
            <v>9781774670262</v>
          </cell>
          <cell r="B3683" t="str">
            <v>https://www.sciencedirect.com/science/book/9781774670262</v>
          </cell>
        </row>
        <row r="3684">
          <cell r="A3684">
            <v>9781774670224</v>
          </cell>
          <cell r="B3684" t="str">
            <v>https://www.sciencedirect.com/science/book/9781774670224</v>
          </cell>
        </row>
        <row r="3685">
          <cell r="A3685">
            <v>9781774670187</v>
          </cell>
          <cell r="B3685" t="str">
            <v>https://www.sciencedirect.com/science/book/9781774670187</v>
          </cell>
        </row>
        <row r="3686">
          <cell r="A3686">
            <v>9781774670163</v>
          </cell>
          <cell r="B3686" t="str">
            <v>https://www.sciencedirect.com/science/book/9781774670163</v>
          </cell>
        </row>
        <row r="3687">
          <cell r="A3687">
            <v>9781774670149</v>
          </cell>
          <cell r="B3687" t="str">
            <v>https://www.sciencedirect.com/science/book/9781774670149</v>
          </cell>
        </row>
        <row r="3688">
          <cell r="A3688">
            <v>9781774670125</v>
          </cell>
          <cell r="B3688" t="str">
            <v>https://www.sciencedirect.com/science/book/9781774670125</v>
          </cell>
        </row>
        <row r="3689">
          <cell r="A3689">
            <v>9781774670101</v>
          </cell>
          <cell r="B3689" t="str">
            <v>https://www.sciencedirect.com/science/book/9781774670101</v>
          </cell>
        </row>
        <row r="3690">
          <cell r="A3690">
            <v>9781774670088</v>
          </cell>
          <cell r="B3690" t="str">
            <v>https://www.sciencedirect.com/science/book/9781774670088</v>
          </cell>
        </row>
        <row r="3691">
          <cell r="A3691">
            <v>9781774670064</v>
          </cell>
          <cell r="B3691" t="str">
            <v>https://www.sciencedirect.com/science/book/9781774670064</v>
          </cell>
        </row>
        <row r="3692">
          <cell r="A3692">
            <v>9781774670248</v>
          </cell>
          <cell r="B3692" t="str">
            <v>https://www.sciencedirect.com/science/book/9781774670248</v>
          </cell>
        </row>
        <row r="3693">
          <cell r="A3693">
            <v>9780323857215</v>
          </cell>
          <cell r="B3693" t="str">
            <v>https://www.sciencedirect.com/science/book/9780323857215</v>
          </cell>
        </row>
        <row r="3694">
          <cell r="A3694">
            <v>9780323795470</v>
          </cell>
          <cell r="B3694" t="str">
            <v>https://www.sciencedirect.com/science/book/9780323795470</v>
          </cell>
        </row>
        <row r="3695">
          <cell r="A3695">
            <v>9780128243732</v>
          </cell>
          <cell r="B3695" t="str">
            <v>https://www.sciencedirect.com/science/book/9780128243732</v>
          </cell>
        </row>
        <row r="3696">
          <cell r="A3696">
            <v>9780323999861</v>
          </cell>
          <cell r="B3696" t="str">
            <v>https://www.sciencedirect.com/science/book/9780323999861</v>
          </cell>
        </row>
        <row r="3697">
          <cell r="A3697">
            <v>9780323953368</v>
          </cell>
          <cell r="B3697" t="str">
            <v>https://www.sciencedirect.com/science/book/9780323953368</v>
          </cell>
        </row>
        <row r="3698">
          <cell r="A3698">
            <v>9780323998901</v>
          </cell>
          <cell r="B3698" t="str">
            <v>https://www.sciencedirect.com/science/book/9780323998901</v>
          </cell>
        </row>
        <row r="3699">
          <cell r="A3699">
            <v>9780323918862</v>
          </cell>
          <cell r="B3699" t="str">
            <v>https://www.sciencedirect.com/science/book/9780323918862</v>
          </cell>
        </row>
        <row r="3700">
          <cell r="A3700">
            <v>9780323950725</v>
          </cell>
          <cell r="B3700" t="str">
            <v>https://www.sciencedirect.com/science/book/9780323950725</v>
          </cell>
        </row>
        <row r="3701">
          <cell r="A3701">
            <v>9780323899284</v>
          </cell>
          <cell r="B3701" t="str">
            <v>https://www.sciencedirect.com/science/book/9780323899284</v>
          </cell>
        </row>
        <row r="3702">
          <cell r="A3702">
            <v>9780323950749</v>
          </cell>
          <cell r="B3702" t="str">
            <v>https://www.sciencedirect.com/science/book/9780323950749</v>
          </cell>
        </row>
        <row r="3703">
          <cell r="A3703">
            <v>9780323950923</v>
          </cell>
          <cell r="B3703" t="str">
            <v>https://www.sciencedirect.com/science/book/9780323950923</v>
          </cell>
        </row>
        <row r="3704">
          <cell r="A3704">
            <v>9780323999885</v>
          </cell>
          <cell r="B3704" t="str">
            <v>https://www.sciencedirect.com/science/book/9780323999885</v>
          </cell>
        </row>
        <row r="3705">
          <cell r="A3705">
            <v>9780323911634</v>
          </cell>
          <cell r="B3705" t="str">
            <v>https://www.sciencedirect.com/science/book/9780323911634</v>
          </cell>
        </row>
        <row r="3706">
          <cell r="A3706">
            <v>9780323953603</v>
          </cell>
          <cell r="B3706" t="str">
            <v>https://www.sciencedirect.com/science/book/9780323953603</v>
          </cell>
        </row>
        <row r="3707">
          <cell r="A3707">
            <v>9780323916431</v>
          </cell>
          <cell r="B3707" t="str">
            <v>https://www.sciencedirect.com/science/book/9780323916431</v>
          </cell>
        </row>
        <row r="3708">
          <cell r="A3708">
            <v>9780323912440</v>
          </cell>
          <cell r="B3708" t="str">
            <v>https://www.sciencedirect.com/science/book/9780323912440</v>
          </cell>
        </row>
        <row r="3709">
          <cell r="A3709">
            <v>9780323996471</v>
          </cell>
          <cell r="B3709" t="str">
            <v>https://www.sciencedirect.com/science/book/9780323996471</v>
          </cell>
        </row>
        <row r="3710">
          <cell r="A3710">
            <v>9780323912006</v>
          </cell>
          <cell r="B3710" t="str">
            <v>https://www.sciencedirect.com/science/book/9780323912006</v>
          </cell>
        </row>
        <row r="3711">
          <cell r="A3711">
            <v>9780323955270</v>
          </cell>
          <cell r="B3711" t="str">
            <v>https://www.sciencedirect.com/science/book/9780323955270</v>
          </cell>
        </row>
        <row r="3712">
          <cell r="A3712">
            <v>9780323911825</v>
          </cell>
          <cell r="B3712" t="str">
            <v>https://www.sciencedirect.com/science/book/9780323911825</v>
          </cell>
        </row>
        <row r="3713">
          <cell r="A3713">
            <v>9780323995214</v>
          </cell>
          <cell r="B3713" t="str">
            <v>https://www.sciencedirect.com/science/book/9780323995214</v>
          </cell>
        </row>
        <row r="3714">
          <cell r="A3714">
            <v>9780323995887</v>
          </cell>
          <cell r="B3714" t="str">
            <v>https://www.sciencedirect.com/science/book/9780323995887</v>
          </cell>
        </row>
        <row r="3715">
          <cell r="A3715">
            <v>9780323917872</v>
          </cell>
          <cell r="B3715" t="str">
            <v>https://www.sciencedirect.com/science/book/9780323917872</v>
          </cell>
        </row>
        <row r="3716">
          <cell r="A3716">
            <v>9780323953894</v>
          </cell>
          <cell r="B3716" t="str">
            <v>https://www.sciencedirect.com/science/book/9780323953894</v>
          </cell>
        </row>
        <row r="3717">
          <cell r="A3717">
            <v>9780323997041</v>
          </cell>
          <cell r="B3717" t="str">
            <v>https://www.sciencedirect.com/science/book/9780323997041</v>
          </cell>
        </row>
        <row r="3718">
          <cell r="A3718">
            <v>9780323915939</v>
          </cell>
          <cell r="B3718" t="str">
            <v>https://www.sciencedirect.com/science/book/9780323915939</v>
          </cell>
        </row>
        <row r="3719">
          <cell r="A3719">
            <v>9780323919388</v>
          </cell>
          <cell r="B3719" t="str">
            <v>https://www.sciencedirect.com/science/book/9780323919388</v>
          </cell>
        </row>
        <row r="3720">
          <cell r="A3720">
            <v>9780323911887</v>
          </cell>
          <cell r="B3720" t="str">
            <v>https://www.sciencedirect.com/science/book/9780323911887</v>
          </cell>
        </row>
        <row r="3721">
          <cell r="A3721">
            <v>9780323952781</v>
          </cell>
          <cell r="B3721" t="str">
            <v>https://www.sciencedirect.com/science/book/9780323952781</v>
          </cell>
        </row>
        <row r="3722">
          <cell r="A3722">
            <v>9780323952033</v>
          </cell>
          <cell r="B3722" t="str">
            <v>https://www.sciencedirect.com/science/book/9780323952033</v>
          </cell>
        </row>
        <row r="3723">
          <cell r="A3723">
            <v>9780323983860</v>
          </cell>
          <cell r="B3723" t="str">
            <v>https://www.sciencedirect.com/science/book/9780323983860</v>
          </cell>
        </row>
        <row r="3724">
          <cell r="A3724">
            <v>9780323875394</v>
          </cell>
          <cell r="B3724" t="str">
            <v>https://www.sciencedirect.com/science/book/9780323875394</v>
          </cell>
        </row>
        <row r="3725">
          <cell r="A3725">
            <v>9780323882712</v>
          </cell>
          <cell r="B3725" t="str">
            <v>https://www.sciencedirect.com/science/book/9780323882712</v>
          </cell>
        </row>
        <row r="3726">
          <cell r="A3726">
            <v>9780323952743</v>
          </cell>
          <cell r="B3726" t="str">
            <v>https://www.sciencedirect.com/science/book/9780323952743</v>
          </cell>
        </row>
        <row r="3727">
          <cell r="A3727">
            <v>9780323983686</v>
          </cell>
          <cell r="B3727" t="str">
            <v>https://www.sciencedirect.com/science/book/9780323983686</v>
          </cell>
        </row>
        <row r="3728">
          <cell r="A3728">
            <v>9780323961226</v>
          </cell>
          <cell r="B3728" t="str">
            <v>https://www.sciencedirect.com/science/book/9780323961226</v>
          </cell>
        </row>
        <row r="3729">
          <cell r="A3729">
            <v>9780323990394</v>
          </cell>
          <cell r="B3729" t="str">
            <v>https://www.sciencedirect.com/science/book/9780323990394</v>
          </cell>
        </row>
        <row r="3730">
          <cell r="A3730">
            <v>9780323990455</v>
          </cell>
          <cell r="B3730" t="str">
            <v>https://www.sciencedirect.com/science/book/9780323990455</v>
          </cell>
        </row>
        <row r="3731">
          <cell r="A3731">
            <v>9780323991605</v>
          </cell>
          <cell r="B3731" t="str">
            <v>https://www.sciencedirect.com/science/book/9780323991605</v>
          </cell>
        </row>
        <row r="3732">
          <cell r="A3732">
            <v>9780323898478</v>
          </cell>
          <cell r="B3732" t="str">
            <v>https://www.sciencedirect.com/science/book/9780323898478</v>
          </cell>
        </row>
        <row r="3733">
          <cell r="A3733">
            <v>9780323952194</v>
          </cell>
          <cell r="B3733" t="str">
            <v>https://www.sciencedirect.com/science/book/9780323952194</v>
          </cell>
        </row>
        <row r="3734">
          <cell r="A3734">
            <v>9780323951692</v>
          </cell>
          <cell r="B3734" t="str">
            <v>https://www.sciencedirect.com/science/book/9780323951692</v>
          </cell>
        </row>
        <row r="3735">
          <cell r="A3735">
            <v>9780443191800</v>
          </cell>
          <cell r="B3735" t="str">
            <v>https://www.sciencedirect.com/science/book/9780443191800</v>
          </cell>
        </row>
        <row r="3736">
          <cell r="A3736">
            <v>9780443153075</v>
          </cell>
          <cell r="B3736" t="str">
            <v>https://www.sciencedirect.com/science/book/9780443153075</v>
          </cell>
        </row>
        <row r="3737">
          <cell r="A3737">
            <v>9780443159800</v>
          </cell>
          <cell r="B3737" t="str">
            <v>https://www.sciencedirect.com/science/book/9780443159800</v>
          </cell>
        </row>
        <row r="3738">
          <cell r="A3738">
            <v>9780443189951</v>
          </cell>
          <cell r="B3738" t="str">
            <v>https://www.sciencedirect.com/science/book/9780443189951</v>
          </cell>
        </row>
        <row r="3739">
          <cell r="A3739">
            <v>9780443188763</v>
          </cell>
          <cell r="B3739" t="str">
            <v>https://www.sciencedirect.com/science/book/9780443188763</v>
          </cell>
        </row>
        <row r="3740">
          <cell r="A3740">
            <v>9780443191442</v>
          </cell>
          <cell r="B3740" t="str">
            <v>https://www.sciencedirect.com/science/book/9780443191442</v>
          </cell>
        </row>
        <row r="3741">
          <cell r="A3741">
            <v>9780443152252</v>
          </cell>
          <cell r="B3741" t="str">
            <v>https://www.sciencedirect.com/science/book/9780443152252</v>
          </cell>
        </row>
        <row r="3742">
          <cell r="A3742">
            <v>9780081027950</v>
          </cell>
          <cell r="B3742" t="str">
            <v>https://www.sciencedirect.com/science/book/9780081027950</v>
          </cell>
        </row>
        <row r="3743">
          <cell r="A3743">
            <v>9780128182680</v>
          </cell>
          <cell r="B3743" t="str">
            <v>https://www.sciencedirect.com/science/book/9780128182680</v>
          </cell>
        </row>
        <row r="3744">
          <cell r="A3744">
            <v>9780128178560</v>
          </cell>
          <cell r="B3744" t="str">
            <v>https://www.sciencedirect.com/science/book/9780128178560</v>
          </cell>
        </row>
        <row r="3745">
          <cell r="A3745">
            <v>9780128161098</v>
          </cell>
          <cell r="B3745" t="str">
            <v>https://www.sciencedirect.com/science/book/9780128161098</v>
          </cell>
        </row>
        <row r="3746">
          <cell r="A3746">
            <v>9780702082283</v>
          </cell>
          <cell r="B3746" t="str">
            <v>https://www.sciencedirect.com/science/book/9780702082283</v>
          </cell>
        </row>
        <row r="3747">
          <cell r="A3747">
            <v>9780128213834</v>
          </cell>
          <cell r="B3747" t="str">
            <v>https://www.sciencedirect.com/science/book/9780128213834</v>
          </cell>
        </row>
        <row r="3748">
          <cell r="A3748">
            <v>9780128238745</v>
          </cell>
          <cell r="B3748" t="str">
            <v>https://www.sciencedirect.com/science/book/9780128238745</v>
          </cell>
        </row>
        <row r="3749">
          <cell r="A3749">
            <v>9780128214305</v>
          </cell>
          <cell r="B3749" t="str">
            <v>https://www.sciencedirect.com/science/book/9780128214305</v>
          </cell>
        </row>
        <row r="3750">
          <cell r="A3750">
            <v>9780128225080</v>
          </cell>
          <cell r="B3750" t="str">
            <v>https://www.sciencedirect.com/science/book/9780128225080</v>
          </cell>
        </row>
        <row r="3751">
          <cell r="A3751">
            <v>9780128228012</v>
          </cell>
          <cell r="B3751" t="str">
            <v>https://www.sciencedirect.com/science/book/9780128228012</v>
          </cell>
        </row>
        <row r="3752">
          <cell r="A3752">
            <v>9780128235898</v>
          </cell>
          <cell r="B3752" t="str">
            <v>https://www.sciencedirect.com/science/book/9780128235898</v>
          </cell>
        </row>
        <row r="3753">
          <cell r="A3753">
            <v>9780128193921</v>
          </cell>
          <cell r="B3753" t="str">
            <v>https://www.sciencedirect.com/science/book/9780128193921</v>
          </cell>
        </row>
        <row r="3754">
          <cell r="A3754">
            <v>9780128228883</v>
          </cell>
          <cell r="B3754" t="str">
            <v>https://www.sciencedirect.com/science/book/9780128228883</v>
          </cell>
        </row>
        <row r="3755">
          <cell r="A3755">
            <v>9780128224571</v>
          </cell>
          <cell r="B3755" t="str">
            <v>https://www.sciencedirect.com/science/book/9780128224571</v>
          </cell>
        </row>
        <row r="3756">
          <cell r="A3756">
            <v>9780128224434</v>
          </cell>
          <cell r="B3756" t="str">
            <v>https://www.sciencedirect.com/science/book/9780128224434</v>
          </cell>
        </row>
        <row r="3757">
          <cell r="A3757">
            <v>9780128228876</v>
          </cell>
          <cell r="B3757" t="str">
            <v>https://www.sciencedirect.com/science/book/9780128228876</v>
          </cell>
        </row>
        <row r="3758">
          <cell r="A3758">
            <v>9780128210475</v>
          </cell>
          <cell r="B3758" t="str">
            <v>https://www.sciencedirect.com/science/book/9780128210475</v>
          </cell>
        </row>
        <row r="3759">
          <cell r="A3759">
            <v>9780443218682</v>
          </cell>
          <cell r="B3759" t="str">
            <v>https://www.sciencedirect.com/science/book/9780443218682</v>
          </cell>
        </row>
        <row r="3760">
          <cell r="A3760">
            <v>9780443131837</v>
          </cell>
          <cell r="B3760" t="str">
            <v>https://www.sciencedirect.com/science/book/9780443131837</v>
          </cell>
        </row>
        <row r="3761">
          <cell r="A3761">
            <v>9780443137075</v>
          </cell>
          <cell r="B3761" t="str">
            <v>https://www.sciencedirect.com/science/book/9780443137075</v>
          </cell>
        </row>
        <row r="3762">
          <cell r="A3762">
            <v>9780443132490</v>
          </cell>
          <cell r="B3762" t="str">
            <v>https://www.sciencedirect.com/science/book/9780443132490</v>
          </cell>
        </row>
        <row r="3763">
          <cell r="A3763">
            <v>9780443157905</v>
          </cell>
          <cell r="B3763" t="str">
            <v>https://www.sciencedirect.com/science/book/9780443157905</v>
          </cell>
        </row>
        <row r="3764">
          <cell r="A3764">
            <v>9780443214448</v>
          </cell>
          <cell r="B3764" t="str">
            <v>https://www.sciencedirect.com/science/book/9780443214448</v>
          </cell>
        </row>
        <row r="3765">
          <cell r="A3765">
            <v>9780443131998</v>
          </cell>
          <cell r="B3765" t="str">
            <v>https://www.sciencedirect.com/science/book/9780443131998</v>
          </cell>
        </row>
        <row r="3766">
          <cell r="A3766">
            <v>9780128217511</v>
          </cell>
          <cell r="B3766" t="str">
            <v>https://www.sciencedirect.com/science/book/9780128217511</v>
          </cell>
        </row>
        <row r="3767">
          <cell r="A3767">
            <v>9783437452185</v>
          </cell>
          <cell r="B3767" t="str">
            <v>https://www.sciencedirect.com/science/book/9783437452185</v>
          </cell>
        </row>
        <row r="3768">
          <cell r="A3768">
            <v>9783437452529</v>
          </cell>
          <cell r="B3768" t="str">
            <v>https://www.sciencedirect.com/science/book/9783437452529</v>
          </cell>
        </row>
        <row r="3769">
          <cell r="A3769">
            <v>9783437241529</v>
          </cell>
          <cell r="B3769" t="str">
            <v>https://www.sciencedirect.com/science/book/9783437241529</v>
          </cell>
        </row>
        <row r="3770">
          <cell r="A3770">
            <v>9783437230035</v>
          </cell>
          <cell r="B3770" t="str">
            <v>https://www.sciencedirect.com/science/book/9783437230035</v>
          </cell>
        </row>
        <row r="3771">
          <cell r="A3771">
            <v>9783437235719</v>
          </cell>
          <cell r="B3771" t="str">
            <v>https://www.sciencedirect.com/science/book/9783437235719</v>
          </cell>
        </row>
        <row r="3772">
          <cell r="A3772">
            <v>9783437213823</v>
          </cell>
          <cell r="B3772" t="str">
            <v>https://www.sciencedirect.com/science/book/9783437213823</v>
          </cell>
        </row>
        <row r="3773">
          <cell r="A3773">
            <v>9783437240935</v>
          </cell>
          <cell r="B3773" t="str">
            <v>https://www.sciencedirect.com/science/book/9783437240935</v>
          </cell>
        </row>
        <row r="3774">
          <cell r="A3774">
            <v>9780323857338</v>
          </cell>
          <cell r="B3774" t="str">
            <v>https://www.sciencedirect.com/science/book/9780323857338</v>
          </cell>
        </row>
        <row r="3775">
          <cell r="A3775">
            <v>9780323852838</v>
          </cell>
          <cell r="B3775" t="str">
            <v>https://www.sciencedirect.com/science/book/9780323852838</v>
          </cell>
        </row>
        <row r="3776">
          <cell r="A3776">
            <v>9780323899109</v>
          </cell>
          <cell r="B3776" t="str">
            <v>https://www.sciencedirect.com/science/book/9780323899109</v>
          </cell>
        </row>
        <row r="3777">
          <cell r="A3777">
            <v>9780323917407</v>
          </cell>
          <cell r="B3777" t="str">
            <v>https://www.sciencedirect.com/science/book/9780323917407</v>
          </cell>
        </row>
        <row r="3778">
          <cell r="A3778">
            <v>9780323911573</v>
          </cell>
          <cell r="B3778" t="str">
            <v>https://www.sciencedirect.com/science/book/9780323911573</v>
          </cell>
        </row>
        <row r="3779">
          <cell r="A3779">
            <v>9780323898720</v>
          </cell>
          <cell r="B3779" t="str">
            <v>https://www.sciencedirect.com/science/book/9780323898720</v>
          </cell>
        </row>
        <row r="3780">
          <cell r="A3780">
            <v>9780323951913</v>
          </cell>
          <cell r="B3780" t="str">
            <v>https://www.sciencedirect.com/science/book/9780323951913</v>
          </cell>
        </row>
        <row r="3781">
          <cell r="A3781">
            <v>9780323918916</v>
          </cell>
          <cell r="B3781" t="str">
            <v>https://www.sciencedirect.com/science/book/9780323918916</v>
          </cell>
        </row>
        <row r="3782">
          <cell r="A3782">
            <v>9780323998659</v>
          </cell>
          <cell r="B3782" t="str">
            <v>https://www.sciencedirect.com/science/book/9780323998659</v>
          </cell>
        </row>
        <row r="3783">
          <cell r="A3783">
            <v>9780323983709</v>
          </cell>
          <cell r="B3783" t="str">
            <v>https://www.sciencedirect.com/science/book/9780323983709</v>
          </cell>
        </row>
        <row r="3784">
          <cell r="A3784">
            <v>9780128190869</v>
          </cell>
          <cell r="B3784" t="str">
            <v>https://www.sciencedirect.com/science/book/9780128190869</v>
          </cell>
        </row>
        <row r="3785">
          <cell r="A3785">
            <v>9780128207178</v>
          </cell>
          <cell r="B3785" t="str">
            <v>https://www.sciencedirect.com/science/book/9780128207178</v>
          </cell>
        </row>
        <row r="3786">
          <cell r="A3786">
            <v>9780128190272</v>
          </cell>
          <cell r="B3786" t="str">
            <v>https://www.sciencedirect.com/science/book/9780128190272</v>
          </cell>
        </row>
        <row r="3787">
          <cell r="A3787">
            <v>9780323855556</v>
          </cell>
          <cell r="B3787" t="str">
            <v>https://www.sciencedirect.com/science/book/9780323855556</v>
          </cell>
        </row>
        <row r="3788">
          <cell r="A3788">
            <v>9780323855389</v>
          </cell>
          <cell r="B3788" t="str">
            <v>https://www.sciencedirect.com/science/book/9780323855389</v>
          </cell>
        </row>
        <row r="3789">
          <cell r="A3789">
            <v>9780128235409</v>
          </cell>
          <cell r="B3789" t="str">
            <v>https://www.sciencedirect.com/science/book/9780128235409</v>
          </cell>
        </row>
        <row r="3790">
          <cell r="A3790">
            <v>9780323916073</v>
          </cell>
          <cell r="B3790" t="str">
            <v>https://www.sciencedirect.com/science/book/9780323916073</v>
          </cell>
        </row>
        <row r="3791">
          <cell r="A3791">
            <v>9780443193262</v>
          </cell>
          <cell r="B3791" t="str">
            <v>https://www.sciencedirect.com/science/book/9780443193262</v>
          </cell>
        </row>
        <row r="3792">
          <cell r="A3792">
            <v>9780443192623</v>
          </cell>
          <cell r="B3792" t="str">
            <v>https://www.sciencedirect.com/science/book/9780443192623</v>
          </cell>
        </row>
        <row r="3793">
          <cell r="A3793">
            <v>9782294766657</v>
          </cell>
          <cell r="B3793" t="str">
            <v>https://www.sciencedirect.com/science/book/9782294766657</v>
          </cell>
        </row>
        <row r="3794">
          <cell r="A3794">
            <v>9782294778599</v>
          </cell>
          <cell r="B3794" t="str">
            <v>https://www.sciencedirect.com/science/book/9782294778599</v>
          </cell>
        </row>
        <row r="3795">
          <cell r="A3795">
            <v>9780128241035</v>
          </cell>
          <cell r="B3795" t="str">
            <v>https://www.sciencedirect.com/science/book/9780128241035</v>
          </cell>
        </row>
        <row r="3796">
          <cell r="A3796">
            <v>9780323857574</v>
          </cell>
          <cell r="B3796" t="str">
            <v>https://www.sciencedirect.com/science/book/9780323857574</v>
          </cell>
        </row>
        <row r="3797">
          <cell r="A3797">
            <v>9780323856133</v>
          </cell>
          <cell r="B3797" t="str">
            <v>https://www.sciencedirect.com/science/book/9780323856133</v>
          </cell>
        </row>
        <row r="3798">
          <cell r="A3798">
            <v>9780323853811</v>
          </cell>
          <cell r="B3798" t="str">
            <v>https://www.sciencedirect.com/science/book/9780323853811</v>
          </cell>
        </row>
        <row r="3799">
          <cell r="A3799">
            <v>9780323857260</v>
          </cell>
          <cell r="B3799" t="str">
            <v>https://www.sciencedirect.com/science/book/9780323857260</v>
          </cell>
        </row>
        <row r="3800">
          <cell r="A3800">
            <v>9780323852784</v>
          </cell>
          <cell r="B3800" t="str">
            <v>https://www.sciencedirect.com/science/book/9780323852784</v>
          </cell>
        </row>
        <row r="3801">
          <cell r="A3801">
            <v>9780323999700</v>
          </cell>
          <cell r="B3801" t="str">
            <v>https://www.sciencedirect.com/science/book/9780323999700</v>
          </cell>
        </row>
        <row r="3802">
          <cell r="A3802">
            <v>9780323995146</v>
          </cell>
          <cell r="B3802" t="str">
            <v>https://www.sciencedirect.com/science/book/9780323995146</v>
          </cell>
        </row>
        <row r="3803">
          <cell r="A3803">
            <v>9780323916974</v>
          </cell>
          <cell r="B3803" t="str">
            <v>https://www.sciencedirect.com/science/book/9780323916974</v>
          </cell>
        </row>
        <row r="3804">
          <cell r="A3804">
            <v>9780323997089</v>
          </cell>
          <cell r="B3804" t="str">
            <v>https://www.sciencedirect.com/science/book/9780323997089</v>
          </cell>
        </row>
        <row r="3805">
          <cell r="A3805">
            <v>9780323911955</v>
          </cell>
          <cell r="B3805" t="str">
            <v>https://www.sciencedirect.com/science/book/9780323911955</v>
          </cell>
        </row>
        <row r="3806">
          <cell r="A3806">
            <v>9780323953689</v>
          </cell>
          <cell r="B3806" t="str">
            <v>https://www.sciencedirect.com/science/book/9780323953689</v>
          </cell>
        </row>
        <row r="3807">
          <cell r="A3807">
            <v>9780323904742</v>
          </cell>
          <cell r="B3807" t="str">
            <v>https://www.sciencedirect.com/science/book/9780323904742</v>
          </cell>
        </row>
        <row r="3808">
          <cell r="A3808">
            <v>9780323953252</v>
          </cell>
          <cell r="B3808" t="str">
            <v>https://www.sciencedirect.com/science/book/9780323953252</v>
          </cell>
        </row>
        <row r="3809">
          <cell r="A3809">
            <v>9780323960106</v>
          </cell>
          <cell r="B3809" t="str">
            <v>https://www.sciencedirect.com/science/book/9780323960106</v>
          </cell>
        </row>
        <row r="3810">
          <cell r="A3810">
            <v>9780323956444</v>
          </cell>
          <cell r="B3810" t="str">
            <v>https://www.sciencedirect.com/science/book/9780323956444</v>
          </cell>
        </row>
        <row r="3811">
          <cell r="A3811">
            <v>9780323911863</v>
          </cell>
          <cell r="B3811" t="str">
            <v>https://www.sciencedirect.com/science/book/9780323911863</v>
          </cell>
        </row>
        <row r="3812">
          <cell r="A3812">
            <v>9780323997928</v>
          </cell>
          <cell r="B3812" t="str">
            <v>https://www.sciencedirect.com/science/book/9780323997928</v>
          </cell>
        </row>
        <row r="3813">
          <cell r="A3813">
            <v>9780323955553</v>
          </cell>
          <cell r="B3813" t="str">
            <v>https://www.sciencedirect.com/science/book/9780323955553</v>
          </cell>
        </row>
        <row r="3814">
          <cell r="A3814">
            <v>9780323905916</v>
          </cell>
          <cell r="B3814" t="str">
            <v>https://www.sciencedirect.com/science/book/9780323905916</v>
          </cell>
        </row>
        <row r="3815">
          <cell r="A3815">
            <v>9780323859530</v>
          </cell>
          <cell r="B3815" t="str">
            <v>https://www.sciencedirect.com/science/book/9780323859530</v>
          </cell>
        </row>
        <row r="3816">
          <cell r="A3816">
            <v>9780323953993</v>
          </cell>
          <cell r="B3816" t="str">
            <v>https://www.sciencedirect.com/science/book/9780323953993</v>
          </cell>
        </row>
        <row r="3817">
          <cell r="A3817">
            <v>9780323999045</v>
          </cell>
          <cell r="B3817" t="str">
            <v>https://www.sciencedirect.com/science/book/9780323999045</v>
          </cell>
        </row>
        <row r="3818">
          <cell r="A3818">
            <v>9780323952316</v>
          </cell>
          <cell r="B3818" t="str">
            <v>https://www.sciencedirect.com/science/book/9780323952316</v>
          </cell>
        </row>
        <row r="3819">
          <cell r="A3819">
            <v>9780323999205</v>
          </cell>
          <cell r="B3819" t="str">
            <v>https://www.sciencedirect.com/science/book/9780323999205</v>
          </cell>
        </row>
        <row r="3820">
          <cell r="A3820">
            <v>9780323911818</v>
          </cell>
          <cell r="B3820" t="str">
            <v>https://www.sciencedirect.com/science/book/9780323911818</v>
          </cell>
        </row>
        <row r="3821">
          <cell r="A3821">
            <v>9780323998956</v>
          </cell>
          <cell r="B3821" t="str">
            <v>https://www.sciencedirect.com/science/book/9780323998956</v>
          </cell>
        </row>
        <row r="3822">
          <cell r="A3822">
            <v>9780323918794</v>
          </cell>
          <cell r="B3822" t="str">
            <v>https://www.sciencedirect.com/science/book/9780323918794</v>
          </cell>
        </row>
        <row r="3823">
          <cell r="A3823">
            <v>9780323999236</v>
          </cell>
          <cell r="B3823" t="str">
            <v>https://www.sciencedirect.com/science/book/9780323999236</v>
          </cell>
        </row>
        <row r="3824">
          <cell r="A3824">
            <v>9780323905398</v>
          </cell>
          <cell r="B3824" t="str">
            <v>https://www.sciencedirect.com/science/book/9780323905398</v>
          </cell>
        </row>
        <row r="3825">
          <cell r="A3825">
            <v>9780323950596</v>
          </cell>
          <cell r="B3825" t="str">
            <v>https://www.sciencedirect.com/science/book/9780323950596</v>
          </cell>
        </row>
        <row r="3826">
          <cell r="A3826">
            <v>9780323911481</v>
          </cell>
          <cell r="B3826" t="str">
            <v>https://www.sciencedirect.com/science/book/9780323911481</v>
          </cell>
        </row>
        <row r="3827">
          <cell r="A3827">
            <v>9780323990202</v>
          </cell>
          <cell r="B3827" t="str">
            <v>https://www.sciencedirect.com/science/book/9780323990202</v>
          </cell>
        </row>
        <row r="3828">
          <cell r="A3828">
            <v>9780323983877</v>
          </cell>
          <cell r="B3828" t="str">
            <v>https://www.sciencedirect.com/science/book/9780323983877</v>
          </cell>
        </row>
        <row r="3829">
          <cell r="A3829">
            <v>9780323898690</v>
          </cell>
          <cell r="B3829" t="str">
            <v>https://www.sciencedirect.com/science/book/9780323898690</v>
          </cell>
        </row>
        <row r="3830">
          <cell r="A3830">
            <v>9780323995030</v>
          </cell>
          <cell r="B3830" t="str">
            <v>https://www.sciencedirect.com/science/book/9780323995030</v>
          </cell>
        </row>
        <row r="3831">
          <cell r="A3831">
            <v>9780323951562</v>
          </cell>
          <cell r="B3831" t="str">
            <v>https://www.sciencedirect.com/science/book/9780323951562</v>
          </cell>
        </row>
        <row r="3832">
          <cell r="A3832">
            <v>9780323901765</v>
          </cell>
          <cell r="B3832" t="str">
            <v>https://www.sciencedirect.com/science/book/9780323901765</v>
          </cell>
        </row>
        <row r="3833">
          <cell r="A3833">
            <v>9780323917537</v>
          </cell>
          <cell r="B3833" t="str">
            <v>https://www.sciencedirect.com/science/book/9780323917537</v>
          </cell>
        </row>
        <row r="3834">
          <cell r="A3834">
            <v>9780323954228</v>
          </cell>
          <cell r="B3834" t="str">
            <v>https://www.sciencedirect.com/science/book/9780323954228</v>
          </cell>
        </row>
        <row r="3835">
          <cell r="A3835">
            <v>9780323995153</v>
          </cell>
          <cell r="B3835" t="str">
            <v>https://www.sciencedirect.com/science/book/9780323995153</v>
          </cell>
        </row>
        <row r="3836">
          <cell r="A3836">
            <v>9780323991995</v>
          </cell>
          <cell r="B3836" t="str">
            <v>https://www.sciencedirect.com/science/book/9780323991995</v>
          </cell>
        </row>
        <row r="3837">
          <cell r="A3837">
            <v>9780323995627</v>
          </cell>
          <cell r="B3837" t="str">
            <v>https://www.sciencedirect.com/science/book/9780323995627</v>
          </cell>
        </row>
        <row r="3838">
          <cell r="A3838">
            <v>9780323992718</v>
          </cell>
          <cell r="B3838" t="str">
            <v>https://www.sciencedirect.com/science/book/9780323992718</v>
          </cell>
        </row>
        <row r="3839">
          <cell r="A3839">
            <v>9780323983419</v>
          </cell>
          <cell r="B3839" t="str">
            <v>https://www.sciencedirect.com/science/book/9780323983419</v>
          </cell>
        </row>
        <row r="3840">
          <cell r="A3840">
            <v>9780323959254</v>
          </cell>
          <cell r="B3840" t="str">
            <v>https://www.sciencedirect.com/science/book/9780323959254</v>
          </cell>
        </row>
        <row r="3841">
          <cell r="A3841">
            <v>9780323917285</v>
          </cell>
          <cell r="B3841" t="str">
            <v>https://www.sciencedirect.com/science/book/9780323917285</v>
          </cell>
        </row>
        <row r="3842">
          <cell r="A3842">
            <v>9780323992916</v>
          </cell>
          <cell r="B3842" t="str">
            <v>https://www.sciencedirect.com/science/book/9780323992916</v>
          </cell>
        </row>
        <row r="3843">
          <cell r="A3843">
            <v>9780323994545</v>
          </cell>
          <cell r="B3843" t="str">
            <v>https://www.sciencedirect.com/science/book/9780323994545</v>
          </cell>
        </row>
        <row r="3844">
          <cell r="A3844">
            <v>9780323994460</v>
          </cell>
          <cell r="B3844" t="str">
            <v>https://www.sciencedirect.com/science/book/9780323994460</v>
          </cell>
        </row>
        <row r="3845">
          <cell r="A3845">
            <v>9780323994439</v>
          </cell>
          <cell r="B3845" t="str">
            <v>https://www.sciencedirect.com/science/book/9780323994439</v>
          </cell>
        </row>
        <row r="3846">
          <cell r="A3846">
            <v>9780323918787</v>
          </cell>
          <cell r="B3846" t="str">
            <v>https://www.sciencedirect.com/science/book/9780323918787</v>
          </cell>
        </row>
        <row r="3847">
          <cell r="A3847">
            <v>9780323996402</v>
          </cell>
          <cell r="B3847" t="str">
            <v>https://www.sciencedirect.com/science/book/9780323996402</v>
          </cell>
        </row>
        <row r="3848">
          <cell r="A3848">
            <v>9780323954907</v>
          </cell>
          <cell r="B3848" t="str">
            <v>https://www.sciencedirect.com/science/book/9780323954907</v>
          </cell>
        </row>
        <row r="3849">
          <cell r="A3849">
            <v>9780323918329</v>
          </cell>
          <cell r="B3849" t="str">
            <v>https://www.sciencedirect.com/science/book/9780323918329</v>
          </cell>
        </row>
        <row r="3850">
          <cell r="A3850">
            <v>9780323995573</v>
          </cell>
          <cell r="B3850" t="str">
            <v>https://www.sciencedirect.com/science/book/9780323995573</v>
          </cell>
        </row>
        <row r="3851">
          <cell r="A3851">
            <v>9780323983617</v>
          </cell>
          <cell r="B3851" t="str">
            <v>https://www.sciencedirect.com/science/book/9780323983617</v>
          </cell>
        </row>
        <row r="3852">
          <cell r="A3852">
            <v>9780323918718</v>
          </cell>
          <cell r="B3852" t="str">
            <v>https://www.sciencedirect.com/science/book/9780323918718</v>
          </cell>
        </row>
        <row r="3853">
          <cell r="A3853">
            <v>9780323958769</v>
          </cell>
          <cell r="B3853" t="str">
            <v>https://www.sciencedirect.com/science/book/9780323958769</v>
          </cell>
        </row>
        <row r="3854">
          <cell r="A3854">
            <v>9780323961240</v>
          </cell>
          <cell r="B3854" t="str">
            <v>https://www.sciencedirect.com/science/book/9780323961240</v>
          </cell>
        </row>
        <row r="3855">
          <cell r="A3855">
            <v>9780323902663</v>
          </cell>
          <cell r="B3855" t="str">
            <v>https://www.sciencedirect.com/science/book/9780323902663</v>
          </cell>
        </row>
        <row r="3856">
          <cell r="A3856">
            <v>9780323916738</v>
          </cell>
          <cell r="B3856" t="str">
            <v>https://www.sciencedirect.com/science/book/9780323916738</v>
          </cell>
        </row>
        <row r="3857">
          <cell r="A3857">
            <v>9780323918770</v>
          </cell>
          <cell r="B3857" t="str">
            <v>https://www.sciencedirect.com/science/book/9780323918770</v>
          </cell>
        </row>
        <row r="3858">
          <cell r="A3858">
            <v>9780323898546</v>
          </cell>
          <cell r="B3858" t="str">
            <v>https://www.sciencedirect.com/science/book/9780323898546</v>
          </cell>
        </row>
        <row r="3859">
          <cell r="A3859">
            <v>9780443187803</v>
          </cell>
          <cell r="B3859" t="str">
            <v>https://www.sciencedirect.com/science/book/9780443187803</v>
          </cell>
        </row>
        <row r="3860">
          <cell r="A3860">
            <v>9780443188626</v>
          </cell>
          <cell r="B3860" t="str">
            <v>https://www.sciencedirect.com/science/book/9780443188626</v>
          </cell>
        </row>
        <row r="3861">
          <cell r="A3861">
            <v>9780443187445</v>
          </cell>
          <cell r="B3861" t="str">
            <v>https://www.sciencedirect.com/science/book/9780443187445</v>
          </cell>
        </row>
        <row r="3862">
          <cell r="A3862">
            <v>9780443190599</v>
          </cell>
          <cell r="B3862" t="str">
            <v>https://www.sciencedirect.com/science/book/9780443190599</v>
          </cell>
        </row>
        <row r="3863">
          <cell r="A3863">
            <v>9780443186790</v>
          </cell>
          <cell r="B3863" t="str">
            <v>https://www.sciencedirect.com/science/book/9780443186790</v>
          </cell>
        </row>
        <row r="3864">
          <cell r="A3864">
            <v>9780443153051</v>
          </cell>
          <cell r="B3864" t="str">
            <v>https://www.sciencedirect.com/science/book/9780443153051</v>
          </cell>
        </row>
        <row r="3865">
          <cell r="A3865">
            <v>9780443158032</v>
          </cell>
          <cell r="B3865" t="str">
            <v>https://www.sciencedirect.com/science/book/9780443158032</v>
          </cell>
        </row>
        <row r="3866">
          <cell r="A3866">
            <v>9780443191978</v>
          </cell>
          <cell r="B3866" t="str">
            <v>https://www.sciencedirect.com/science/book/9780443191978</v>
          </cell>
        </row>
        <row r="3867">
          <cell r="A3867">
            <v>9780443192043</v>
          </cell>
          <cell r="B3867" t="str">
            <v>https://www.sciencedirect.com/science/book/9780443192043</v>
          </cell>
        </row>
        <row r="3868">
          <cell r="A3868">
            <v>9780443186592</v>
          </cell>
          <cell r="B3868" t="str">
            <v>https://www.sciencedirect.com/science/book/9780443186592</v>
          </cell>
        </row>
        <row r="3869">
          <cell r="A3869">
            <v>9780443189418</v>
          </cell>
          <cell r="B3869" t="str">
            <v>https://www.sciencedirect.com/science/book/9780443189418</v>
          </cell>
        </row>
        <row r="3870">
          <cell r="A3870">
            <v>9780443189128</v>
          </cell>
          <cell r="B3870" t="str">
            <v>https://www.sciencedirect.com/science/book/9780443189128</v>
          </cell>
        </row>
        <row r="3871">
          <cell r="A3871">
            <v>9780443185663</v>
          </cell>
          <cell r="B3871" t="str">
            <v>https://www.sciencedirect.com/science/book/9780443185663</v>
          </cell>
        </row>
        <row r="3872">
          <cell r="A3872">
            <v>9780443189180</v>
          </cell>
          <cell r="B3872" t="str">
            <v>https://www.sciencedirect.com/science/book/9780443189180</v>
          </cell>
        </row>
        <row r="3873">
          <cell r="A3873">
            <v>9780123983879</v>
          </cell>
          <cell r="B3873" t="str">
            <v>https://www.sciencedirect.com/science/book/9780123983879</v>
          </cell>
        </row>
        <row r="3874">
          <cell r="A3874">
            <v>9780128231494</v>
          </cell>
          <cell r="B3874" t="str">
            <v>https://www.sciencedirect.com/science/book/9780128231494</v>
          </cell>
        </row>
        <row r="3875">
          <cell r="A3875">
            <v>9780128229576</v>
          </cell>
          <cell r="B3875" t="str">
            <v>https://www.sciencedirect.com/science/book/9780128229576</v>
          </cell>
        </row>
        <row r="3876">
          <cell r="A3876">
            <v>9780128228333</v>
          </cell>
          <cell r="B3876" t="str">
            <v>https://www.sciencedirect.com/science/book/9780128228333</v>
          </cell>
        </row>
        <row r="3877">
          <cell r="A3877">
            <v>9780128213612</v>
          </cell>
          <cell r="B3877" t="str">
            <v>https://www.sciencedirect.com/science/book/9780128213612</v>
          </cell>
        </row>
        <row r="3878">
          <cell r="A3878">
            <v>9780128238714</v>
          </cell>
          <cell r="B3878" t="str">
            <v>https://www.sciencedirect.com/science/book/9780128238714</v>
          </cell>
        </row>
        <row r="3879">
          <cell r="A3879">
            <v>9780128215418</v>
          </cell>
          <cell r="B3879" t="str">
            <v>https://www.sciencedirect.com/science/book/9780128215418</v>
          </cell>
        </row>
        <row r="3880">
          <cell r="A3880">
            <v>9780128228371</v>
          </cell>
          <cell r="B3880" t="str">
            <v>https://www.sciencedirect.com/science/book/9780128228371</v>
          </cell>
        </row>
        <row r="3881">
          <cell r="A3881">
            <v>9780128202692</v>
          </cell>
          <cell r="B3881" t="str">
            <v>https://www.sciencedirect.com/science/book/9780128202692</v>
          </cell>
        </row>
        <row r="3882">
          <cell r="A3882">
            <v>9780443186691</v>
          </cell>
          <cell r="B3882" t="str">
            <v>https://www.sciencedirect.com/science/book/9780443186691</v>
          </cell>
        </row>
        <row r="3883">
          <cell r="A3883">
            <v>9780443236136</v>
          </cell>
          <cell r="B3883" t="str">
            <v>https://www.sciencedirect.com/science/book/9780443236136</v>
          </cell>
        </row>
        <row r="3884">
          <cell r="A3884">
            <v>9780323995511</v>
          </cell>
          <cell r="B3884" t="str">
            <v>https://www.sciencedirect.com/science/book/9780323995511</v>
          </cell>
        </row>
        <row r="3885">
          <cell r="A3885">
            <v>9780443191237</v>
          </cell>
          <cell r="B3885" t="str">
            <v>https://www.sciencedirect.com/science/book/9780443191237</v>
          </cell>
        </row>
        <row r="3886">
          <cell r="A3886">
            <v>9780128188736</v>
          </cell>
          <cell r="B3886" t="str">
            <v>https://www.sciencedirect.com/science/referenceworks/9780128188736</v>
          </cell>
        </row>
        <row r="3887">
          <cell r="A3887">
            <v>9782294767845</v>
          </cell>
          <cell r="B3887" t="str">
            <v>https://www.sciencedirect.com/science/book/9782294767845</v>
          </cell>
        </row>
        <row r="3888">
          <cell r="A3888">
            <v>9782294774300</v>
          </cell>
          <cell r="B3888" t="str">
            <v>https://www.sciencedirect.com/science/book/9782294774300</v>
          </cell>
        </row>
        <row r="3889">
          <cell r="A3889">
            <v>9782294772238</v>
          </cell>
          <cell r="B3889" t="str">
            <v>https://www.sciencedirect.com/science/book/9782294772238</v>
          </cell>
        </row>
        <row r="3890">
          <cell r="A3890">
            <v>9782294777431</v>
          </cell>
          <cell r="B3890" t="str">
            <v>https://www.sciencedirect.com/science/book/9782294777431</v>
          </cell>
        </row>
        <row r="3891">
          <cell r="A3891">
            <v>9780443223709</v>
          </cell>
          <cell r="B3891" t="str">
            <v>https://www.sciencedirect.com/science/book/9780443223709</v>
          </cell>
        </row>
        <row r="3892">
          <cell r="A3892">
            <v>9781569908563</v>
          </cell>
          <cell r="B3892" t="str">
            <v>https://www.sciencedirect.com/science/book/9781569908563</v>
          </cell>
        </row>
        <row r="3893">
          <cell r="A3893">
            <v>9781569908631</v>
          </cell>
          <cell r="B3893" t="str">
            <v>https://www.sciencedirect.com/science/book/9781569908631</v>
          </cell>
        </row>
        <row r="3894">
          <cell r="A3894">
            <v>9781569907009</v>
          </cell>
          <cell r="B3894" t="str">
            <v>https://www.sciencedirect.com/science/book/9781569907009</v>
          </cell>
        </row>
        <row r="3895">
          <cell r="A3895">
            <v>9780323857826</v>
          </cell>
          <cell r="B3895" t="str">
            <v>https://www.sciencedirect.com/science/book/9780323857826</v>
          </cell>
        </row>
        <row r="3896">
          <cell r="A3896">
            <v>9780323853897</v>
          </cell>
          <cell r="B3896" t="str">
            <v>https://www.sciencedirect.com/science/book/9780323853897</v>
          </cell>
        </row>
        <row r="3897">
          <cell r="A3897">
            <v>9780323854948</v>
          </cell>
          <cell r="B3897" t="str">
            <v>https://www.sciencedirect.com/science/book/9780323854948</v>
          </cell>
        </row>
        <row r="3898">
          <cell r="A3898">
            <v>9780323855327</v>
          </cell>
          <cell r="B3898" t="str">
            <v>https://www.sciencedirect.com/science/book/9780323855327</v>
          </cell>
        </row>
        <row r="3899">
          <cell r="A3899">
            <v>9780128244210</v>
          </cell>
          <cell r="B3899" t="str">
            <v>https://www.sciencedirect.com/science/book/9780128244210</v>
          </cell>
        </row>
        <row r="3900">
          <cell r="A3900">
            <v>9780323857963</v>
          </cell>
          <cell r="B3900" t="str">
            <v>https://www.sciencedirect.com/science/book/9780323857963</v>
          </cell>
        </row>
        <row r="3901">
          <cell r="A3901">
            <v>9780323855952</v>
          </cell>
          <cell r="B3901" t="str">
            <v>https://www.sciencedirect.com/science/book/9780323855952</v>
          </cell>
        </row>
        <row r="3902">
          <cell r="A3902">
            <v>9780128243664</v>
          </cell>
          <cell r="B3902" t="str">
            <v>https://www.sciencedirect.com/science/book/9780128243664</v>
          </cell>
        </row>
        <row r="3903">
          <cell r="A3903">
            <v>9780323857888</v>
          </cell>
          <cell r="B3903" t="str">
            <v>https://www.sciencedirect.com/science/book/9780323857888</v>
          </cell>
        </row>
        <row r="3904">
          <cell r="A3904">
            <v>9780128242711</v>
          </cell>
          <cell r="B3904" t="str">
            <v>https://www.sciencedirect.com/science/book/9780128242711</v>
          </cell>
        </row>
        <row r="3905">
          <cell r="A3905">
            <v>9780323856713</v>
          </cell>
          <cell r="B3905" t="str">
            <v>https://www.sciencedirect.com/science/book/9780323856713</v>
          </cell>
        </row>
        <row r="3906">
          <cell r="A3906">
            <v>9780323856041</v>
          </cell>
          <cell r="B3906" t="str">
            <v>https://www.sciencedirect.com/science/book/9780323856041</v>
          </cell>
        </row>
        <row r="3907">
          <cell r="A3907">
            <v>9780323852418</v>
          </cell>
          <cell r="B3907" t="str">
            <v>https://www.sciencedirect.com/science/book/9780323852418</v>
          </cell>
        </row>
        <row r="3908">
          <cell r="A3908">
            <v>9780128240526</v>
          </cell>
          <cell r="B3908" t="str">
            <v>https://www.sciencedirect.com/science/book/9780128240526</v>
          </cell>
        </row>
        <row r="3909">
          <cell r="A3909">
            <v>9780323855884</v>
          </cell>
          <cell r="B3909" t="str">
            <v>https://www.sciencedirect.com/science/book/9780323855884</v>
          </cell>
        </row>
        <row r="3910">
          <cell r="A3910">
            <v>9780323851718</v>
          </cell>
          <cell r="B3910" t="str">
            <v>https://www.sciencedirect.com/science/book/9780323851718</v>
          </cell>
        </row>
        <row r="3911">
          <cell r="A3911">
            <v>9780323855693</v>
          </cell>
          <cell r="B3911" t="str">
            <v>https://www.sciencedirect.com/science/book/9780323855693</v>
          </cell>
        </row>
        <row r="3912">
          <cell r="A3912">
            <v>9780128244890</v>
          </cell>
          <cell r="B3912" t="str">
            <v>https://www.sciencedirect.com/science/book/9780128244890</v>
          </cell>
        </row>
        <row r="3913">
          <cell r="A3913">
            <v>9780323851992</v>
          </cell>
          <cell r="B3913" t="str">
            <v>https://www.sciencedirect.com/science/book/9780323851992</v>
          </cell>
        </row>
        <row r="3914">
          <cell r="A3914">
            <v>9780323852104</v>
          </cell>
          <cell r="B3914" t="str">
            <v>https://www.sciencedirect.com/science/book/9780323852104</v>
          </cell>
        </row>
        <row r="3915">
          <cell r="A3915">
            <v>9780128240960</v>
          </cell>
          <cell r="B3915" t="str">
            <v>https://www.sciencedirect.com/science/book/9780128240960</v>
          </cell>
        </row>
        <row r="3916">
          <cell r="A3916">
            <v>9780323855419</v>
          </cell>
          <cell r="B3916" t="str">
            <v>https://www.sciencedirect.com/science/book/9780323855419</v>
          </cell>
        </row>
        <row r="3917">
          <cell r="A3917">
            <v>9780323951081</v>
          </cell>
          <cell r="B3917" t="str">
            <v>https://www.sciencedirect.com/science/book/9780323951081</v>
          </cell>
        </row>
        <row r="3918">
          <cell r="A3918">
            <v>9780323858816</v>
          </cell>
          <cell r="B3918" t="str">
            <v>https://www.sciencedirect.com/science/book/9780323858816</v>
          </cell>
        </row>
        <row r="3919">
          <cell r="A3919">
            <v>9780323858823</v>
          </cell>
          <cell r="B3919" t="str">
            <v>https://www.sciencedirect.com/science/book/9780323858823</v>
          </cell>
        </row>
        <row r="3920">
          <cell r="A3920">
            <v>9780323950886</v>
          </cell>
          <cell r="B3920" t="str">
            <v>https://www.sciencedirect.com/science/book/9780323950886</v>
          </cell>
        </row>
        <row r="3921">
          <cell r="A3921">
            <v>9780323907804</v>
          </cell>
          <cell r="B3921" t="str">
            <v>https://www.sciencedirect.com/science/book/9780323907804</v>
          </cell>
        </row>
        <row r="3922">
          <cell r="A3922">
            <v>9780323954051</v>
          </cell>
          <cell r="B3922" t="str">
            <v>https://www.sciencedirect.com/science/book/9780323954051</v>
          </cell>
        </row>
        <row r="3923">
          <cell r="A3923">
            <v>9780323906104</v>
          </cell>
          <cell r="B3923" t="str">
            <v>https://www.sciencedirect.com/science/book/9780323906104</v>
          </cell>
        </row>
        <row r="3924">
          <cell r="A3924">
            <v>9780323885225</v>
          </cell>
          <cell r="B3924" t="str">
            <v>https://www.sciencedirect.com/science/book/9780323885225</v>
          </cell>
        </row>
        <row r="3925">
          <cell r="A3925">
            <v>9780323859479</v>
          </cell>
          <cell r="B3925" t="str">
            <v>https://www.sciencedirect.com/science/book/9780323859479</v>
          </cell>
        </row>
        <row r="3926">
          <cell r="A3926">
            <v>9780323907484</v>
          </cell>
          <cell r="B3926" t="str">
            <v>https://www.sciencedirect.com/science/book/9780323907484</v>
          </cell>
        </row>
        <row r="3927">
          <cell r="A3927">
            <v>9780323951104</v>
          </cell>
          <cell r="B3927" t="str">
            <v>https://www.sciencedirect.com/science/book/9780323951104</v>
          </cell>
        </row>
        <row r="3928">
          <cell r="A3928">
            <v>9780323885249</v>
          </cell>
          <cell r="B3928" t="str">
            <v>https://www.sciencedirect.com/science/book/9780323885249</v>
          </cell>
        </row>
        <row r="3929">
          <cell r="A3929">
            <v>9780323899536</v>
          </cell>
          <cell r="B3929" t="str">
            <v>https://www.sciencedirect.com/science/book/9780323899536</v>
          </cell>
        </row>
        <row r="3930">
          <cell r="A3930">
            <v>9780323898515</v>
          </cell>
          <cell r="B3930" t="str">
            <v>https://www.sciencedirect.com/science/book/9780323898515</v>
          </cell>
        </row>
        <row r="3931">
          <cell r="A3931">
            <v>9780323899543</v>
          </cell>
          <cell r="B3931" t="str">
            <v>https://www.sciencedirect.com/science/book/9780323899543</v>
          </cell>
        </row>
        <row r="3932">
          <cell r="A3932">
            <v>9780323899635</v>
          </cell>
          <cell r="B3932" t="str">
            <v>https://www.sciencedirect.com/science/book/9780323899635</v>
          </cell>
        </row>
        <row r="3933">
          <cell r="A3933">
            <v>9780323898386</v>
          </cell>
          <cell r="B3933" t="str">
            <v>https://www.sciencedirect.com/science/book/9780323898386</v>
          </cell>
        </row>
        <row r="3934">
          <cell r="A3934">
            <v>9780323901253</v>
          </cell>
          <cell r="B3934" t="str">
            <v>https://www.sciencedirect.com/science/book/9780323901253</v>
          </cell>
        </row>
        <row r="3935">
          <cell r="A3935">
            <v>9780323902229</v>
          </cell>
          <cell r="B3935" t="str">
            <v>https://www.sciencedirect.com/science/book/9780323902229</v>
          </cell>
        </row>
        <row r="3936">
          <cell r="A3936">
            <v>9780323898317</v>
          </cell>
          <cell r="B3936" t="str">
            <v>https://www.sciencedirect.com/science/book/9780323898317</v>
          </cell>
        </row>
        <row r="3937">
          <cell r="A3937">
            <v>9780323886642</v>
          </cell>
          <cell r="B3937" t="str">
            <v>https://www.sciencedirect.com/science/book/9780323886642</v>
          </cell>
        </row>
        <row r="3938">
          <cell r="A3938">
            <v>9780323886635</v>
          </cell>
          <cell r="B3938" t="str">
            <v>https://www.sciencedirect.com/science/book/9780323886635</v>
          </cell>
        </row>
        <row r="3939">
          <cell r="A3939">
            <v>9780323904087</v>
          </cell>
          <cell r="B3939" t="str">
            <v>https://www.sciencedirect.com/science/book/9780323904087</v>
          </cell>
        </row>
        <row r="3940">
          <cell r="A3940">
            <v>9780323903905</v>
          </cell>
          <cell r="B3940" t="str">
            <v>https://www.sciencedirect.com/science/book/9780323903905</v>
          </cell>
        </row>
        <row r="3941">
          <cell r="A3941">
            <v>9780323905862</v>
          </cell>
          <cell r="B3941" t="str">
            <v>https://www.sciencedirect.com/science/book/9780323905862</v>
          </cell>
        </row>
        <row r="3942">
          <cell r="A3942">
            <v>9780323953573</v>
          </cell>
          <cell r="B3942" t="str">
            <v>https://www.sciencedirect.com/science/book/9780323953573</v>
          </cell>
        </row>
        <row r="3943">
          <cell r="A3943">
            <v>9780323885102</v>
          </cell>
          <cell r="B3943" t="str">
            <v>https://www.sciencedirect.com/science/book/9780323885102</v>
          </cell>
        </row>
        <row r="3944">
          <cell r="A3944">
            <v>9780323885058</v>
          </cell>
          <cell r="B3944" t="str">
            <v>https://www.sciencedirect.com/science/book/9780323885058</v>
          </cell>
        </row>
        <row r="3945">
          <cell r="A3945">
            <v>9780323904988</v>
          </cell>
          <cell r="B3945" t="str">
            <v>https://www.sciencedirect.com/science/book/9780323904988</v>
          </cell>
        </row>
        <row r="3946">
          <cell r="A3946">
            <v>9780323905305</v>
          </cell>
          <cell r="B3946" t="str">
            <v>https://www.sciencedirect.com/science/book/9780323905305</v>
          </cell>
        </row>
        <row r="3947">
          <cell r="A3947">
            <v>9780323905459</v>
          </cell>
          <cell r="B3947" t="str">
            <v>https://www.sciencedirect.com/science/book/9780323905459</v>
          </cell>
        </row>
        <row r="3948">
          <cell r="A3948">
            <v>9780323905497</v>
          </cell>
          <cell r="B3948" t="str">
            <v>https://www.sciencedirect.com/science/book/9780323905497</v>
          </cell>
        </row>
        <row r="3949">
          <cell r="A3949">
            <v>9780323905527</v>
          </cell>
          <cell r="B3949" t="str">
            <v>https://www.sciencedirect.com/science/book/9780323905527</v>
          </cell>
        </row>
        <row r="3950">
          <cell r="A3950">
            <v>9780323905824</v>
          </cell>
          <cell r="B3950" t="str">
            <v>https://www.sciencedirect.com/science/book/9780323905824</v>
          </cell>
        </row>
        <row r="3951">
          <cell r="A3951">
            <v>9780323954020</v>
          </cell>
          <cell r="B3951" t="str">
            <v>https://www.sciencedirect.com/science/book/9780323954020</v>
          </cell>
        </row>
        <row r="3952">
          <cell r="A3952">
            <v>9780323885300</v>
          </cell>
          <cell r="B3952" t="str">
            <v>https://www.sciencedirect.com/science/book/9780323885300</v>
          </cell>
        </row>
        <row r="3953">
          <cell r="A3953">
            <v>9780323994293</v>
          </cell>
          <cell r="B3953" t="str">
            <v>https://www.sciencedirect.com/science/book/9780323994293</v>
          </cell>
        </row>
        <row r="3954">
          <cell r="A3954">
            <v>9780323988230</v>
          </cell>
          <cell r="B3954" t="str">
            <v>https://www.sciencedirect.com/science/book/9780323988230</v>
          </cell>
        </row>
        <row r="3955">
          <cell r="A3955">
            <v>9780323912303</v>
          </cell>
          <cell r="B3955" t="str">
            <v>https://www.sciencedirect.com/science/book/9780323912303</v>
          </cell>
        </row>
        <row r="3956">
          <cell r="A3956">
            <v>9780323911443</v>
          </cell>
          <cell r="B3956" t="str">
            <v>https://www.sciencedirect.com/science/book/9780323911443</v>
          </cell>
        </row>
        <row r="3957">
          <cell r="A3957">
            <v>9780323994965</v>
          </cell>
          <cell r="B3957" t="str">
            <v>https://www.sciencedirect.com/science/book/9780323994965</v>
          </cell>
        </row>
        <row r="3958">
          <cell r="A3958">
            <v>9780323911450</v>
          </cell>
          <cell r="B3958" t="str">
            <v>https://www.sciencedirect.com/science/book/9780323911450</v>
          </cell>
        </row>
        <row r="3959">
          <cell r="A3959">
            <v>9780323961011</v>
          </cell>
          <cell r="B3959" t="str">
            <v>https://www.sciencedirect.com/science/book/9780323961011</v>
          </cell>
        </row>
        <row r="3960">
          <cell r="A3960">
            <v>9780323983815</v>
          </cell>
          <cell r="B3960" t="str">
            <v>https://www.sciencedirect.com/science/book/9780323983815</v>
          </cell>
        </row>
        <row r="3961">
          <cell r="A3961">
            <v>9780323998611</v>
          </cell>
          <cell r="B3961" t="str">
            <v>https://www.sciencedirect.com/science/book/9780323998611</v>
          </cell>
        </row>
        <row r="3962">
          <cell r="A3962">
            <v>9780323917773</v>
          </cell>
          <cell r="B3962" t="str">
            <v>https://www.sciencedirect.com/science/book/9780323917773</v>
          </cell>
        </row>
        <row r="3963">
          <cell r="A3963">
            <v>9780323959087</v>
          </cell>
          <cell r="B3963" t="str">
            <v>https://www.sciencedirect.com/science/book/9780323959087</v>
          </cell>
        </row>
        <row r="3964">
          <cell r="A3964">
            <v>9780323918732</v>
          </cell>
          <cell r="B3964" t="str">
            <v>https://www.sciencedirect.com/science/book/9780323918732</v>
          </cell>
        </row>
        <row r="3965">
          <cell r="A3965">
            <v>9780323992992</v>
          </cell>
          <cell r="B3965" t="str">
            <v>https://www.sciencedirect.com/science/book/9780323992992</v>
          </cell>
        </row>
        <row r="3966">
          <cell r="A3966">
            <v>9780323959988</v>
          </cell>
          <cell r="B3966" t="str">
            <v>https://www.sciencedirect.com/science/book/9780323959988</v>
          </cell>
        </row>
        <row r="3967">
          <cell r="A3967">
            <v>9780323996570</v>
          </cell>
          <cell r="B3967" t="str">
            <v>https://www.sciencedirect.com/science/book/9780323996570</v>
          </cell>
        </row>
        <row r="3968">
          <cell r="A3968">
            <v>9780323919197</v>
          </cell>
          <cell r="B3968" t="str">
            <v>https://www.sciencedirect.com/science/book/9780323919197</v>
          </cell>
        </row>
        <row r="3969">
          <cell r="A3969">
            <v>9780323919111</v>
          </cell>
          <cell r="B3969" t="str">
            <v>https://www.sciencedirect.com/science/book/9780323919111</v>
          </cell>
        </row>
        <row r="3970">
          <cell r="A3970">
            <v>9780323916110</v>
          </cell>
          <cell r="B3970" t="str">
            <v>https://www.sciencedirect.com/science/book/9780323916110</v>
          </cell>
        </row>
        <row r="3971">
          <cell r="A3971">
            <v>9780323919029</v>
          </cell>
          <cell r="B3971" t="str">
            <v>https://www.sciencedirect.com/science/book/9780323919029</v>
          </cell>
        </row>
        <row r="3972">
          <cell r="A3972">
            <v>9780323917766</v>
          </cell>
          <cell r="B3972" t="str">
            <v>https://www.sciencedirect.com/science/book/9780323917766</v>
          </cell>
        </row>
        <row r="3973">
          <cell r="A3973">
            <v>9780323917704</v>
          </cell>
          <cell r="B3973" t="str">
            <v>https://www.sciencedirect.com/science/book/9780323917704</v>
          </cell>
        </row>
        <row r="3974">
          <cell r="A3974">
            <v>9780323910941</v>
          </cell>
          <cell r="B3974" t="str">
            <v>https://www.sciencedirect.com/science/referenceworks/9780323910941</v>
          </cell>
        </row>
        <row r="3975">
          <cell r="A3975">
            <v>9780323988025</v>
          </cell>
          <cell r="B3975" t="str">
            <v>https://www.sciencedirect.com/science/book/9780323988025</v>
          </cell>
        </row>
        <row r="3976">
          <cell r="A3976">
            <v>9780323999243</v>
          </cell>
          <cell r="B3976" t="str">
            <v>https://www.sciencedirect.com/science/book/9780323999243</v>
          </cell>
        </row>
        <row r="3977">
          <cell r="A3977">
            <v>9780323917445</v>
          </cell>
          <cell r="B3977" t="str">
            <v>https://www.sciencedirect.com/science/book/9780323917445</v>
          </cell>
        </row>
        <row r="3978">
          <cell r="A3978">
            <v>9780323908337</v>
          </cell>
          <cell r="B3978" t="str">
            <v>https://www.sciencedirect.com/science/book/9780323908337</v>
          </cell>
        </row>
        <row r="3979">
          <cell r="A3979">
            <v>9780323908917</v>
          </cell>
          <cell r="B3979" t="str">
            <v>https://www.sciencedirect.com/science/book/9780323908917</v>
          </cell>
        </row>
        <row r="3980">
          <cell r="A3980">
            <v>9780323908955</v>
          </cell>
          <cell r="B3980" t="str">
            <v>https://www.sciencedirect.com/science/book/9780323908955</v>
          </cell>
        </row>
        <row r="3981">
          <cell r="A3981">
            <v>9780323999908</v>
          </cell>
          <cell r="B3981" t="str">
            <v>https://www.sciencedirect.com/science/book/9780323999908</v>
          </cell>
        </row>
        <row r="3982">
          <cell r="A3982">
            <v>9780323917858</v>
          </cell>
          <cell r="B3982" t="str">
            <v>https://www.sciencedirect.com/science/book/9780323917858</v>
          </cell>
        </row>
        <row r="3983">
          <cell r="A3983">
            <v>9780323991636</v>
          </cell>
          <cell r="B3983" t="str">
            <v>https://www.sciencedirect.com/science/book/9780323991636</v>
          </cell>
        </row>
        <row r="3984">
          <cell r="A3984">
            <v>9780323909976</v>
          </cell>
          <cell r="B3984" t="str">
            <v>https://www.sciencedirect.com/science/book/9780323909976</v>
          </cell>
        </row>
        <row r="3985">
          <cell r="A3985">
            <v>9780323999212</v>
          </cell>
          <cell r="B3985" t="str">
            <v>https://www.sciencedirect.com/science/book/9780323999212</v>
          </cell>
        </row>
        <row r="3986">
          <cell r="A3986">
            <v>9780323988308</v>
          </cell>
          <cell r="B3986" t="str">
            <v>https://www.sciencedirect.com/science/book/9780323988308</v>
          </cell>
        </row>
        <row r="3987">
          <cell r="A3987">
            <v>9780323999144</v>
          </cell>
          <cell r="B3987" t="str">
            <v>https://www.sciencedirect.com/science/book/9780323999144</v>
          </cell>
        </row>
        <row r="3988">
          <cell r="A3988">
            <v>9780323961172</v>
          </cell>
          <cell r="B3988" t="str">
            <v>https://www.sciencedirect.com/science/book/9780323961172</v>
          </cell>
        </row>
        <row r="3989">
          <cell r="A3989">
            <v>9780323999120</v>
          </cell>
          <cell r="B3989" t="str">
            <v>https://www.sciencedirect.com/science/book/9780323999120</v>
          </cell>
        </row>
        <row r="3990">
          <cell r="A3990">
            <v>9780323909570</v>
          </cell>
          <cell r="B3990" t="str">
            <v>https://www.sciencedirect.com/science/book/9780323909570</v>
          </cell>
        </row>
        <row r="3991">
          <cell r="A3991">
            <v>9780323917551</v>
          </cell>
          <cell r="B3991" t="str">
            <v>https://www.sciencedirect.com/science/book/9780323917551</v>
          </cell>
        </row>
        <row r="3992">
          <cell r="A3992">
            <v>9780323999113</v>
          </cell>
          <cell r="B3992" t="str">
            <v>https://www.sciencedirect.com/science/book/9780323999113</v>
          </cell>
        </row>
        <row r="3993">
          <cell r="A3993">
            <v>9780323917186</v>
          </cell>
          <cell r="B3993" t="str">
            <v>https://www.sciencedirect.com/science/book/9780323917186</v>
          </cell>
        </row>
        <row r="3994">
          <cell r="A3994">
            <v>9780323909167</v>
          </cell>
          <cell r="B3994" t="str">
            <v>https://www.sciencedirect.com/science/book/9780323909167</v>
          </cell>
        </row>
        <row r="3995">
          <cell r="A3995">
            <v>9780443191220</v>
          </cell>
          <cell r="B3995" t="str">
            <v>https://www.sciencedirect.com/science/book/9780443191220</v>
          </cell>
        </row>
        <row r="3996">
          <cell r="A3996">
            <v>9780081030073</v>
          </cell>
          <cell r="B3996" t="str">
            <v>https://www.sciencedirect.com/science/book/9780081030073</v>
          </cell>
        </row>
        <row r="3997">
          <cell r="A3997">
            <v>9780128095287</v>
          </cell>
          <cell r="B3997" t="str">
            <v>https://www.sciencedirect.com/science/book/9780128095287</v>
          </cell>
        </row>
        <row r="3998">
          <cell r="A3998">
            <v>9780128168592</v>
          </cell>
          <cell r="B3998" t="str">
            <v>https://www.sciencedirect.com/science/book/9780128168592</v>
          </cell>
        </row>
        <row r="3999">
          <cell r="A3999">
            <v>9780128182000</v>
          </cell>
          <cell r="B3999" t="str">
            <v>https://www.sciencedirect.com/science/book/9780128182000</v>
          </cell>
        </row>
        <row r="4000">
          <cell r="A4000">
            <v>9780128159712</v>
          </cell>
          <cell r="B4000" t="str">
            <v>https://www.sciencedirect.com/science/book/9780128159712</v>
          </cell>
        </row>
        <row r="4001">
          <cell r="A4001">
            <v>9780128149096</v>
          </cell>
          <cell r="B4001" t="str">
            <v>https://www.sciencedirect.com/science/book/9780128149096</v>
          </cell>
        </row>
        <row r="4002">
          <cell r="A4002">
            <v>9780128178324</v>
          </cell>
          <cell r="B4002" t="str">
            <v>https://www.sciencedirect.com/science/book/9780128178324</v>
          </cell>
        </row>
        <row r="4003">
          <cell r="A4003">
            <v>9780128154496</v>
          </cell>
          <cell r="B4003" t="str">
            <v>https://www.sciencedirect.com/science/book/9780128154496</v>
          </cell>
        </row>
        <row r="4004">
          <cell r="A4004">
            <v>9780128235010</v>
          </cell>
          <cell r="B4004" t="str">
            <v>https://www.sciencedirect.com/science/book/9780128235010</v>
          </cell>
        </row>
        <row r="4005">
          <cell r="A4005">
            <v>9780128227961</v>
          </cell>
          <cell r="B4005" t="str">
            <v>https://www.sciencedirect.com/science/book/9780128227961</v>
          </cell>
        </row>
        <row r="4006">
          <cell r="A4006">
            <v>9780128233498</v>
          </cell>
          <cell r="B4006" t="str">
            <v>https://www.sciencedirect.com/science/book/9780128233498</v>
          </cell>
        </row>
        <row r="4007">
          <cell r="A4007">
            <v>9780128219621</v>
          </cell>
          <cell r="B4007" t="str">
            <v>https://www.sciencedirect.com/science/book/9780128219621</v>
          </cell>
        </row>
        <row r="4008">
          <cell r="A4008">
            <v>9780128219614</v>
          </cell>
          <cell r="B4008" t="str">
            <v>https://www.sciencedirect.com/science/book/9780128219614</v>
          </cell>
        </row>
        <row r="4009">
          <cell r="A4009">
            <v>9780128233399</v>
          </cell>
          <cell r="B4009" t="str">
            <v>https://www.sciencedirect.com/science/book/9780128233399</v>
          </cell>
        </row>
        <row r="4010">
          <cell r="A4010">
            <v>9780128230237</v>
          </cell>
          <cell r="B4010" t="str">
            <v>https://www.sciencedirect.com/science/book/9780128230237</v>
          </cell>
        </row>
        <row r="4011">
          <cell r="A4011">
            <v>9780128224083</v>
          </cell>
          <cell r="B4011" t="str">
            <v>https://www.sciencedirect.com/science/book/9780128224083</v>
          </cell>
        </row>
        <row r="4012">
          <cell r="A4012">
            <v>9780128229279</v>
          </cell>
          <cell r="B4012" t="str">
            <v>https://www.sciencedirect.com/science/book/9780128229279</v>
          </cell>
        </row>
        <row r="4013">
          <cell r="A4013">
            <v>9780128230213</v>
          </cell>
          <cell r="B4013" t="str">
            <v>https://www.sciencedirect.com/science/book/9780128230213</v>
          </cell>
        </row>
        <row r="4014">
          <cell r="A4014">
            <v>9780128215968</v>
          </cell>
          <cell r="B4014" t="str">
            <v>https://www.sciencedirect.com/science/book/9780128215968</v>
          </cell>
        </row>
        <row r="4015">
          <cell r="A4015">
            <v>9780128219836</v>
          </cell>
          <cell r="B4015" t="str">
            <v>https://www.sciencedirect.com/science/book/9780128219836</v>
          </cell>
        </row>
        <row r="4016">
          <cell r="A4016">
            <v>9780128212851</v>
          </cell>
          <cell r="B4016" t="str">
            <v>https://www.sciencedirect.com/science/book/9780128212851</v>
          </cell>
        </row>
        <row r="4017">
          <cell r="A4017">
            <v>9780128191606</v>
          </cell>
          <cell r="B4017" t="str">
            <v>https://www.sciencedirect.com/science/book/9780128191606</v>
          </cell>
        </row>
        <row r="4018">
          <cell r="A4018">
            <v>9780128237830</v>
          </cell>
          <cell r="B4018" t="str">
            <v>https://www.sciencedirect.com/science/book/9780128237830</v>
          </cell>
        </row>
        <row r="4019">
          <cell r="A4019">
            <v>9780128198032</v>
          </cell>
          <cell r="B4019" t="str">
            <v>https://www.sciencedirect.com/science/book/9780128198032</v>
          </cell>
        </row>
        <row r="4020">
          <cell r="A4020">
            <v>9780128195260</v>
          </cell>
          <cell r="B4020" t="str">
            <v>https://www.sciencedirect.com/science/book/9780128195260</v>
          </cell>
        </row>
        <row r="4021">
          <cell r="A4021">
            <v>9780128236598</v>
          </cell>
          <cell r="B4021" t="str">
            <v>https://www.sciencedirect.com/science/book/9780128236598</v>
          </cell>
        </row>
        <row r="4022">
          <cell r="A4022">
            <v>9780128212400</v>
          </cell>
          <cell r="B4022" t="str">
            <v>https://www.sciencedirect.com/science/book/9780128212400</v>
          </cell>
        </row>
        <row r="4023">
          <cell r="A4023">
            <v>9780128195994</v>
          </cell>
          <cell r="B4023" t="str">
            <v>https://www.sciencedirect.com/science/book/9780128195994</v>
          </cell>
        </row>
        <row r="4024">
          <cell r="A4024">
            <v>9780128205662</v>
          </cell>
          <cell r="B4024" t="str">
            <v>https://www.sciencedirect.com/science/book/9780128205662</v>
          </cell>
        </row>
        <row r="4025">
          <cell r="A4025">
            <v>9780128236697</v>
          </cell>
          <cell r="B4025" t="str">
            <v>https://www.sciencedirect.com/science/book/9780128236697</v>
          </cell>
        </row>
        <row r="4026">
          <cell r="A4026">
            <v>9780128200797</v>
          </cell>
          <cell r="B4026" t="str">
            <v>https://www.sciencedirect.com/science/book/9780128200797</v>
          </cell>
        </row>
        <row r="4027">
          <cell r="A4027">
            <v>9780128197509</v>
          </cell>
          <cell r="B4027" t="str">
            <v>https://www.sciencedirect.com/science/book/9780128197509</v>
          </cell>
        </row>
        <row r="4028">
          <cell r="A4028">
            <v>9780128186534</v>
          </cell>
          <cell r="B4028" t="str">
            <v>https://www.sciencedirect.com/science/book/9780128186534</v>
          </cell>
        </row>
        <row r="4029">
          <cell r="A4029">
            <v>9780128198728</v>
          </cell>
          <cell r="B4029" t="str">
            <v>https://www.sciencedirect.com/science/book/9780128198728</v>
          </cell>
        </row>
        <row r="4030">
          <cell r="A4030">
            <v>9780128213452</v>
          </cell>
          <cell r="B4030" t="str">
            <v>https://www.sciencedirect.com/science/book/9780128213452</v>
          </cell>
        </row>
        <row r="4031">
          <cell r="A4031">
            <v>9780128195130</v>
          </cell>
          <cell r="B4031" t="str">
            <v>https://www.sciencedirect.com/science/book/9780128195130</v>
          </cell>
        </row>
        <row r="4032">
          <cell r="A4032">
            <v>9780128235362</v>
          </cell>
          <cell r="B4032" t="str">
            <v>https://www.sciencedirect.com/science/book/9780128235362</v>
          </cell>
        </row>
        <row r="4033">
          <cell r="A4033">
            <v>9780128239131</v>
          </cell>
          <cell r="B4033" t="str">
            <v>https://www.sciencedirect.com/science/book/9780128239131</v>
          </cell>
        </row>
        <row r="4034">
          <cell r="A4034">
            <v>9780128199053</v>
          </cell>
          <cell r="B4034" t="str">
            <v>https://www.sciencedirect.com/science/book/9780128199053</v>
          </cell>
        </row>
        <row r="4035">
          <cell r="A4035">
            <v>9780128239896</v>
          </cell>
          <cell r="B4035" t="str">
            <v>https://www.sciencedirect.com/science/book/9780128239896</v>
          </cell>
        </row>
        <row r="4036">
          <cell r="A4036">
            <v>9780128235515</v>
          </cell>
          <cell r="B4036" t="str">
            <v>https://www.sciencedirect.com/science/book/9780128235515</v>
          </cell>
        </row>
        <row r="4037">
          <cell r="A4037">
            <v>9780443159480</v>
          </cell>
          <cell r="B4037" t="str">
            <v>https://www.sciencedirect.com/science/book/9780443159480</v>
          </cell>
        </row>
        <row r="4038">
          <cell r="A4038">
            <v>9780323994583</v>
          </cell>
          <cell r="B4038" t="str">
            <v>https://www.sciencedirect.com/science/book/9780323994583</v>
          </cell>
        </row>
        <row r="4039">
          <cell r="A4039">
            <v>9780323833998</v>
          </cell>
          <cell r="B4039" t="str">
            <v>https://www.sciencedirect.com/science/book/9780323833998</v>
          </cell>
        </row>
        <row r="4040">
          <cell r="A4040">
            <v>9780323527941</v>
          </cell>
          <cell r="B4040" t="str">
            <v>https://www.sciencedirect.com/science/book/9780323527941</v>
          </cell>
        </row>
        <row r="4041">
          <cell r="A4041">
            <v>9780128244593</v>
          </cell>
          <cell r="B4041" t="str">
            <v>https://www.sciencedirect.com/science/book/9780128244593</v>
          </cell>
        </row>
        <row r="4042">
          <cell r="A4042">
            <v>9780323812801</v>
          </cell>
          <cell r="B4042" t="str">
            <v>https://www.sciencedirect.com/science/book/9780323812801</v>
          </cell>
        </row>
        <row r="4043">
          <cell r="A4043">
            <v>9780323795012</v>
          </cell>
          <cell r="B4043" t="str">
            <v>https://www.sciencedirect.com/science/book/9780323795012</v>
          </cell>
        </row>
        <row r="4044">
          <cell r="A4044">
            <v>9780323756143</v>
          </cell>
          <cell r="B4044" t="str">
            <v>https://www.sciencedirect.com/science/book/9780323756143</v>
          </cell>
        </row>
        <row r="4045">
          <cell r="A4045">
            <v>9780323830072</v>
          </cell>
          <cell r="B4045" t="str">
            <v>https://www.sciencedirect.com/science/book/9780323830072</v>
          </cell>
        </row>
        <row r="4046">
          <cell r="A4046">
            <v>9780323856829</v>
          </cell>
          <cell r="B4046" t="str">
            <v>https://www.sciencedirect.com/science/book/9780323856829</v>
          </cell>
        </row>
        <row r="4047">
          <cell r="A4047">
            <v>9780323857307</v>
          </cell>
          <cell r="B4047" t="str">
            <v>https://www.sciencedirect.com/science/book/9780323857307</v>
          </cell>
        </row>
        <row r="4048">
          <cell r="A4048">
            <v>9780323899369</v>
          </cell>
          <cell r="B4048" t="str">
            <v>https://www.sciencedirect.com/science/book/9780323899369</v>
          </cell>
        </row>
        <row r="4049">
          <cell r="A4049">
            <v>9780323994897</v>
          </cell>
          <cell r="B4049" t="str">
            <v>https://www.sciencedirect.com/science/book/9780323994897</v>
          </cell>
        </row>
        <row r="4050">
          <cell r="A4050">
            <v>9780323990387</v>
          </cell>
          <cell r="B4050" t="str">
            <v>https://www.sciencedirect.com/science/book/9780323990387</v>
          </cell>
        </row>
        <row r="4051">
          <cell r="A4051">
            <v>9780323992695</v>
          </cell>
          <cell r="B4051" t="str">
            <v>https://www.sciencedirect.com/science/book/9780323992695</v>
          </cell>
        </row>
        <row r="4052">
          <cell r="A4052">
            <v>9780323994767</v>
          </cell>
          <cell r="B4052" t="str">
            <v>https://www.sciencedirect.com/science/book/9780323994767</v>
          </cell>
        </row>
        <row r="4053">
          <cell r="A4053">
            <v>9780323993395</v>
          </cell>
          <cell r="B4053" t="str">
            <v>https://www.sciencedirect.com/science/book/9780323993395</v>
          </cell>
        </row>
        <row r="4054">
          <cell r="A4054">
            <v>9780323959919</v>
          </cell>
          <cell r="B4054" t="str">
            <v>https://www.sciencedirect.com/science/book/9780323959919</v>
          </cell>
        </row>
        <row r="4055">
          <cell r="A4055">
            <v>9780323959889</v>
          </cell>
          <cell r="B4055" t="str">
            <v>https://www.sciencedirect.com/science/book/9780323959889</v>
          </cell>
        </row>
        <row r="4056">
          <cell r="A4056">
            <v>9780323993340</v>
          </cell>
          <cell r="B4056" t="str">
            <v>https://www.sciencedirect.com/science/book/9780323993340</v>
          </cell>
        </row>
        <row r="4057">
          <cell r="A4057">
            <v>9780323953092</v>
          </cell>
          <cell r="B4057" t="str">
            <v>https://www.sciencedirect.com/science/book/9780323953092</v>
          </cell>
        </row>
        <row r="4058">
          <cell r="A4058">
            <v>9780323876612</v>
          </cell>
          <cell r="B4058" t="str">
            <v>https://www.sciencedirect.com/science/book/9780323876612</v>
          </cell>
        </row>
        <row r="4059">
          <cell r="A4059">
            <v>9780323899048</v>
          </cell>
          <cell r="B4059" t="str">
            <v>https://www.sciencedirect.com/science/book/9780323899048</v>
          </cell>
        </row>
        <row r="4060">
          <cell r="A4060">
            <v>9780323918800</v>
          </cell>
          <cell r="B4060" t="str">
            <v>https://www.sciencedirect.com/science/book/9780323918800</v>
          </cell>
        </row>
        <row r="4061">
          <cell r="A4061">
            <v>9780323917964</v>
          </cell>
          <cell r="B4061" t="str">
            <v>https://www.sciencedirect.com/science/book/9780323917964</v>
          </cell>
        </row>
        <row r="4062">
          <cell r="A4062">
            <v>9780323908023</v>
          </cell>
          <cell r="B4062" t="str">
            <v>https://www.sciencedirect.com/science/book/9780323908023</v>
          </cell>
        </row>
        <row r="4063">
          <cell r="A4063">
            <v>9780323950701</v>
          </cell>
          <cell r="B4063" t="str">
            <v>https://www.sciencedirect.com/science/book/9780323950701</v>
          </cell>
        </row>
        <row r="4064">
          <cell r="A4064">
            <v>9780323999786</v>
          </cell>
          <cell r="B4064" t="str">
            <v>https://www.sciencedirect.com/science/book/9780323999786</v>
          </cell>
        </row>
        <row r="4065">
          <cell r="A4065">
            <v>9780323999779</v>
          </cell>
          <cell r="B4065" t="str">
            <v>https://www.sciencedirect.com/science/book/9780323999779</v>
          </cell>
        </row>
        <row r="4066">
          <cell r="A4066">
            <v>9780323999090</v>
          </cell>
          <cell r="B4066" t="str">
            <v>https://www.sciencedirect.com/science/book/9780323999090</v>
          </cell>
        </row>
        <row r="4067">
          <cell r="A4067">
            <v>9780323917940</v>
          </cell>
          <cell r="B4067" t="str">
            <v>https://www.sciencedirect.com/science/book/9780323917940</v>
          </cell>
        </row>
        <row r="4068">
          <cell r="A4068">
            <v>9780323910187</v>
          </cell>
          <cell r="B4068" t="str">
            <v>https://www.sciencedirect.com/science/book/9780323910187</v>
          </cell>
        </row>
        <row r="4069">
          <cell r="A4069">
            <v>9780323912402</v>
          </cell>
          <cell r="B4069" t="str">
            <v>https://www.sciencedirect.com/science/book/9780323912402</v>
          </cell>
        </row>
        <row r="4070">
          <cell r="A4070">
            <v>9780323905374</v>
          </cell>
          <cell r="B4070" t="str">
            <v>https://www.sciencedirect.com/science/book/9780323905374</v>
          </cell>
        </row>
        <row r="4071">
          <cell r="A4071">
            <v>9780323901130</v>
          </cell>
          <cell r="B4071" t="str">
            <v>https://www.sciencedirect.com/science/book/9780323901130</v>
          </cell>
        </row>
        <row r="4072">
          <cell r="A4072">
            <v>9780323905190</v>
          </cell>
          <cell r="B4072" t="str">
            <v>https://www.sciencedirect.com/science/book/9780323905190</v>
          </cell>
        </row>
        <row r="4073">
          <cell r="A4073">
            <v>9780323904711</v>
          </cell>
          <cell r="B4073" t="str">
            <v>https://www.sciencedirect.com/science/book/9780323904711</v>
          </cell>
        </row>
        <row r="4074">
          <cell r="A4074">
            <v>9780323874793</v>
          </cell>
          <cell r="B4074" t="str">
            <v>https://www.sciencedirect.com/science/book/9780323874793</v>
          </cell>
        </row>
        <row r="4075">
          <cell r="A4075">
            <v>9780323997331</v>
          </cell>
          <cell r="B4075" t="str">
            <v>https://www.sciencedirect.com/science/book/9780323997331</v>
          </cell>
        </row>
        <row r="4076">
          <cell r="A4076">
            <v>9780323912457</v>
          </cell>
          <cell r="B4076" t="str">
            <v>https://www.sciencedirect.com/science/book/9780323912457</v>
          </cell>
        </row>
        <row r="4077">
          <cell r="A4077">
            <v>9780323903851</v>
          </cell>
          <cell r="B4077" t="str">
            <v>https://www.sciencedirect.com/science/book/9780323903851</v>
          </cell>
        </row>
        <row r="4078">
          <cell r="A4078">
            <v>9780323874809</v>
          </cell>
          <cell r="B4078" t="str">
            <v>https://www.sciencedirect.com/science/book/9780323874809</v>
          </cell>
        </row>
        <row r="4079">
          <cell r="A4079">
            <v>9780323998963</v>
          </cell>
          <cell r="B4079" t="str">
            <v>https://www.sciencedirect.com/science/book/9780323998963</v>
          </cell>
        </row>
        <row r="4080">
          <cell r="A4080">
            <v>9780443184505</v>
          </cell>
          <cell r="B4080" t="str">
            <v>https://www.sciencedirect.com/science/book/9780443184505</v>
          </cell>
        </row>
        <row r="4081">
          <cell r="A4081">
            <v>9780443185311</v>
          </cell>
          <cell r="B4081" t="str">
            <v>https://www.sciencedirect.com/science/book/9780443185311</v>
          </cell>
        </row>
        <row r="4082">
          <cell r="A4082">
            <v>9780128173947</v>
          </cell>
          <cell r="B4082" t="str">
            <v>https://www.sciencedirect.com/science/book/9780128173947</v>
          </cell>
        </row>
        <row r="4083">
          <cell r="A4083">
            <v>9780702081651</v>
          </cell>
          <cell r="B4083" t="str">
            <v>https://www.sciencedirect.com/science/book/9780702081651</v>
          </cell>
        </row>
        <row r="4084">
          <cell r="A4084">
            <v>9780128186169</v>
          </cell>
          <cell r="B4084" t="str">
            <v>https://www.sciencedirect.com/science/book/9780128186169</v>
          </cell>
        </row>
        <row r="4085">
          <cell r="A4085">
            <v>9780128227039</v>
          </cell>
          <cell r="B4085" t="str">
            <v>https://www.sciencedirect.com/science/book/9780128227039</v>
          </cell>
        </row>
        <row r="4086">
          <cell r="A4086">
            <v>9780128221860</v>
          </cell>
          <cell r="B4086" t="str">
            <v>https://www.sciencedirect.com/science/book/9780128221860</v>
          </cell>
        </row>
        <row r="4087">
          <cell r="A4087">
            <v>9780128197738</v>
          </cell>
          <cell r="B4087" t="str">
            <v>https://www.sciencedirect.com/science/book/9780128197738</v>
          </cell>
        </row>
        <row r="4088">
          <cell r="A4088">
            <v>9780128215845</v>
          </cell>
          <cell r="B4088" t="str">
            <v>https://www.sciencedirect.com/science/book/9780128215845</v>
          </cell>
        </row>
        <row r="4089">
          <cell r="A4089">
            <v>9780443188909</v>
          </cell>
          <cell r="B4089" t="str">
            <v>https://www.sciencedirect.com/science/book/9780443188909</v>
          </cell>
        </row>
        <row r="4090">
          <cell r="A4090">
            <v>9780128241523</v>
          </cell>
          <cell r="B4090" t="str">
            <v>https://www.sciencedirect.com/science/book/9780128241523</v>
          </cell>
        </row>
        <row r="4091">
          <cell r="A4091">
            <v>9780323854924</v>
          </cell>
          <cell r="B4091" t="str">
            <v>https://www.sciencedirect.com/science/book/9780323854924</v>
          </cell>
        </row>
        <row r="4092">
          <cell r="A4092">
            <v>9780128241561</v>
          </cell>
          <cell r="B4092" t="str">
            <v>https://www.sciencedirect.com/science/book/9780128241561</v>
          </cell>
        </row>
        <row r="4093">
          <cell r="A4093">
            <v>9780323855525</v>
          </cell>
          <cell r="B4093" t="str">
            <v>https://www.sciencedirect.com/science/book/9780323855525</v>
          </cell>
        </row>
        <row r="4094">
          <cell r="A4094">
            <v>9780323857130</v>
          </cell>
          <cell r="B4094" t="str">
            <v>https://www.sciencedirect.com/science/book/9780323857130</v>
          </cell>
        </row>
        <row r="4095">
          <cell r="A4095">
            <v>9780128243831</v>
          </cell>
          <cell r="B4095" t="str">
            <v>https://www.sciencedirect.com/science/book/9780128243831</v>
          </cell>
        </row>
        <row r="4096">
          <cell r="A4096">
            <v>9780128242742</v>
          </cell>
          <cell r="B4096" t="str">
            <v>https://www.sciencedirect.com/science/book/9780128242742</v>
          </cell>
        </row>
        <row r="4097">
          <cell r="A4097">
            <v>9780323854962</v>
          </cell>
          <cell r="B4097" t="str">
            <v>https://www.sciencedirect.com/science/book/9780323854962</v>
          </cell>
        </row>
        <row r="4098">
          <cell r="A4098">
            <v>9780323857024</v>
          </cell>
          <cell r="B4098" t="str">
            <v>https://www.sciencedirect.com/science/book/9780323857024</v>
          </cell>
        </row>
        <row r="4099">
          <cell r="A4099">
            <v>9780128242919</v>
          </cell>
          <cell r="B4099" t="str">
            <v>https://www.sciencedirect.com/science/book/9780128242919</v>
          </cell>
        </row>
        <row r="4100">
          <cell r="A4100">
            <v>9780323859554</v>
          </cell>
          <cell r="B4100" t="str">
            <v>https://www.sciencedirect.com/science/book/9780323859554</v>
          </cell>
        </row>
        <row r="4101">
          <cell r="A4101">
            <v>9780323860116</v>
          </cell>
          <cell r="B4101" t="str">
            <v>https://www.sciencedirect.com/science/book/9780323860116</v>
          </cell>
        </row>
        <row r="4102">
          <cell r="A4102">
            <v>9780323859417</v>
          </cell>
          <cell r="B4102" t="str">
            <v>https://www.sciencedirect.com/science/book/9780323859417</v>
          </cell>
        </row>
        <row r="4103">
          <cell r="A4103">
            <v>9780323901338</v>
          </cell>
          <cell r="B4103" t="str">
            <v>https://www.sciencedirect.com/science/book/9780323901338</v>
          </cell>
        </row>
        <row r="4104">
          <cell r="A4104">
            <v>9780323917926</v>
          </cell>
          <cell r="B4104" t="str">
            <v>https://www.sciencedirect.com/science/book/9780323917926</v>
          </cell>
        </row>
        <row r="4105">
          <cell r="A4105">
            <v>9780323858465</v>
          </cell>
          <cell r="B4105" t="str">
            <v>https://www.sciencedirect.com/science/book/9780323858465</v>
          </cell>
        </row>
        <row r="4106">
          <cell r="A4106">
            <v>9780323904636</v>
          </cell>
          <cell r="B4106" t="str">
            <v>https://www.sciencedirect.com/science/book/9780323904636</v>
          </cell>
        </row>
        <row r="4107">
          <cell r="A4107">
            <v>9780323906357</v>
          </cell>
          <cell r="B4107" t="str">
            <v>https://www.sciencedirect.com/science/book/9780323906357</v>
          </cell>
        </row>
        <row r="4108">
          <cell r="A4108">
            <v>9780323906210</v>
          </cell>
          <cell r="B4108" t="str">
            <v>https://www.sciencedirect.com/science/book/9780323906210</v>
          </cell>
        </row>
        <row r="4109">
          <cell r="A4109">
            <v>9780323905930</v>
          </cell>
          <cell r="B4109" t="str">
            <v>https://www.sciencedirect.com/science/book/9780323905930</v>
          </cell>
        </row>
        <row r="4110">
          <cell r="A4110">
            <v>9780323909532</v>
          </cell>
          <cell r="B4110" t="str">
            <v>https://www.sciencedirect.com/science/book/9780323909532</v>
          </cell>
        </row>
        <row r="4111">
          <cell r="A4111">
            <v>9780323905787</v>
          </cell>
          <cell r="B4111" t="str">
            <v>https://www.sciencedirect.com/science/book/9780323905787</v>
          </cell>
        </row>
        <row r="4112">
          <cell r="A4112">
            <v>9780323905695</v>
          </cell>
          <cell r="B4112" t="str">
            <v>https://www.sciencedirect.com/science/book/9780323905695</v>
          </cell>
        </row>
        <row r="4113">
          <cell r="A4113">
            <v>9780323905275</v>
          </cell>
          <cell r="B4113" t="str">
            <v>https://www.sciencedirect.com/science/book/9780323905275</v>
          </cell>
        </row>
        <row r="4114">
          <cell r="A4114">
            <v>9780323905138</v>
          </cell>
          <cell r="B4114" t="str">
            <v>https://www.sciencedirect.com/science/book/9780323905138</v>
          </cell>
        </row>
        <row r="4115">
          <cell r="A4115">
            <v>9780323904872</v>
          </cell>
          <cell r="B4115" t="str">
            <v>https://www.sciencedirect.com/science/book/9780323904872</v>
          </cell>
        </row>
        <row r="4116">
          <cell r="A4116">
            <v>9780323918947</v>
          </cell>
          <cell r="B4116" t="str">
            <v>https://www.sciencedirect.com/science/book/9780323918947</v>
          </cell>
        </row>
        <row r="4117">
          <cell r="A4117">
            <v>9780323911931</v>
          </cell>
          <cell r="B4117" t="str">
            <v>https://www.sciencedirect.com/science/book/9780323911931</v>
          </cell>
        </row>
        <row r="4118">
          <cell r="A4118">
            <v>9780323918343</v>
          </cell>
          <cell r="B4118" t="str">
            <v>https://www.sciencedirect.com/science/book/9780323918343</v>
          </cell>
        </row>
        <row r="4119">
          <cell r="A4119">
            <v>9780323919166</v>
          </cell>
          <cell r="B4119" t="str">
            <v>https://www.sciencedirect.com/science/book/9780323919166</v>
          </cell>
        </row>
        <row r="4120">
          <cell r="A4120">
            <v>9780323950862</v>
          </cell>
          <cell r="B4120" t="str">
            <v>https://www.sciencedirect.com/science/book/9780323950862</v>
          </cell>
        </row>
        <row r="4121">
          <cell r="A4121">
            <v>9780323916295</v>
          </cell>
          <cell r="B4121" t="str">
            <v>https://www.sciencedirect.com/science/book/9780323916295</v>
          </cell>
        </row>
        <row r="4122">
          <cell r="A4122">
            <v>9780323899079</v>
          </cell>
          <cell r="B4122" t="str">
            <v>https://www.sciencedirect.com/science/book/9780323899079</v>
          </cell>
        </row>
        <row r="4123">
          <cell r="A4123">
            <v>9780323918725</v>
          </cell>
          <cell r="B4123" t="str">
            <v>https://www.sciencedirect.com/science/book/9780323918725</v>
          </cell>
        </row>
        <row r="4124">
          <cell r="A4124">
            <v>9780323898713</v>
          </cell>
          <cell r="B4124" t="str">
            <v>https://www.sciencedirect.com/science/book/9780323898713</v>
          </cell>
        </row>
        <row r="4125">
          <cell r="A4125">
            <v>9780323898584</v>
          </cell>
          <cell r="B4125" t="str">
            <v>https://www.sciencedirect.com/science/book/9780323898584</v>
          </cell>
        </row>
        <row r="4126">
          <cell r="A4126">
            <v>9780323917056</v>
          </cell>
          <cell r="B4126" t="str">
            <v>https://www.sciencedirect.com/science/book/9780323917056</v>
          </cell>
        </row>
        <row r="4127">
          <cell r="A4127">
            <v>9780323917322</v>
          </cell>
          <cell r="B4127" t="str">
            <v>https://www.sciencedirect.com/science/book/9780323917322</v>
          </cell>
        </row>
        <row r="4128">
          <cell r="A4128">
            <v>9780323919432</v>
          </cell>
          <cell r="B4128" t="str">
            <v>https://www.sciencedirect.com/science/book/9780323919432</v>
          </cell>
        </row>
        <row r="4129">
          <cell r="A4129">
            <v>9780323957175</v>
          </cell>
          <cell r="B4129" t="str">
            <v>https://www.sciencedirect.com/science/book/9780323957175</v>
          </cell>
        </row>
        <row r="4130">
          <cell r="A4130">
            <v>9780323956222</v>
          </cell>
          <cell r="B4130" t="str">
            <v>https://www.sciencedirect.com/science/book/9780323956222</v>
          </cell>
        </row>
        <row r="4131">
          <cell r="A4131">
            <v>9780323994774</v>
          </cell>
          <cell r="B4131" t="str">
            <v>https://www.sciencedirect.com/science/book/9780323994774</v>
          </cell>
        </row>
        <row r="4132">
          <cell r="A4132">
            <v>9780323961202</v>
          </cell>
          <cell r="B4132" t="str">
            <v>https://www.sciencedirect.com/science/book/9780323961202</v>
          </cell>
        </row>
        <row r="4133">
          <cell r="A4133">
            <v>9780323998949</v>
          </cell>
          <cell r="B4133" t="str">
            <v>https://www.sciencedirect.com/science/book/9780323998949</v>
          </cell>
        </row>
        <row r="4134">
          <cell r="A4134">
            <v>9780323991131</v>
          </cell>
          <cell r="B4134" t="str">
            <v>https://www.sciencedirect.com/science/book/9780323991131</v>
          </cell>
        </row>
        <row r="4135">
          <cell r="A4135">
            <v>9780323998666</v>
          </cell>
          <cell r="B4135" t="str">
            <v>https://www.sciencedirect.com/science/book/9780323998666</v>
          </cell>
        </row>
        <row r="4136">
          <cell r="A4136">
            <v>9780443187506</v>
          </cell>
          <cell r="B4136" t="str">
            <v>https://www.sciencedirect.com/science/book/9780443187506</v>
          </cell>
        </row>
        <row r="4137">
          <cell r="A4137">
            <v>9780081019870</v>
          </cell>
          <cell r="B4137" t="str">
            <v>https://www.sciencedirect.com/science/book/9780081019870</v>
          </cell>
        </row>
        <row r="4138">
          <cell r="A4138">
            <v>9780128095744</v>
          </cell>
          <cell r="B4138" t="str">
            <v>https://www.sciencedirect.com/science/book/9780128095744</v>
          </cell>
        </row>
        <row r="4139">
          <cell r="A4139">
            <v>9780128099278</v>
          </cell>
          <cell r="B4139" t="str">
            <v>https://www.sciencedirect.com/science/book/9780128099278</v>
          </cell>
        </row>
        <row r="4140">
          <cell r="A4140">
            <v>9780128168035</v>
          </cell>
          <cell r="B4140" t="str">
            <v>https://www.sciencedirect.com/science/book/9780128168035</v>
          </cell>
        </row>
        <row r="4141">
          <cell r="A4141">
            <v>9780128180068</v>
          </cell>
          <cell r="B4141" t="str">
            <v>https://www.sciencedirect.com/science/book/9780128180068</v>
          </cell>
        </row>
        <row r="4142">
          <cell r="A4142">
            <v>9780128157664</v>
          </cell>
          <cell r="B4142" t="str">
            <v>https://www.sciencedirect.com/science/book/9780128157664</v>
          </cell>
        </row>
        <row r="4143">
          <cell r="A4143">
            <v>9780128205884</v>
          </cell>
          <cell r="B4143" t="str">
            <v>https://www.sciencedirect.com/science/book/9780128205884</v>
          </cell>
        </row>
        <row r="4144">
          <cell r="A4144">
            <v>9780128207154</v>
          </cell>
          <cell r="B4144" t="str">
            <v>https://www.sciencedirect.com/science/book/9780128207154</v>
          </cell>
        </row>
        <row r="4145">
          <cell r="A4145">
            <v>9780128234181</v>
          </cell>
          <cell r="B4145" t="str">
            <v>https://www.sciencedirect.com/science/book/9780128234181</v>
          </cell>
        </row>
        <row r="4146">
          <cell r="A4146">
            <v>9780128219751</v>
          </cell>
          <cell r="B4146" t="str">
            <v>https://www.sciencedirect.com/science/book/9780128219751</v>
          </cell>
        </row>
        <row r="4147">
          <cell r="A4147">
            <v>9780128203460</v>
          </cell>
          <cell r="B4147" t="str">
            <v>https://www.sciencedirect.com/science/book/9780128203460</v>
          </cell>
        </row>
        <row r="4148">
          <cell r="A4148">
            <v>9780128239032</v>
          </cell>
          <cell r="B4148" t="str">
            <v>https://www.sciencedirect.com/science/book/9780128239032</v>
          </cell>
        </row>
        <row r="4149">
          <cell r="A4149">
            <v>9780128238110</v>
          </cell>
          <cell r="B4149" t="str">
            <v>https://www.sciencedirect.com/science/book/9780128238110</v>
          </cell>
        </row>
        <row r="4150">
          <cell r="A4150">
            <v>9780128219362</v>
          </cell>
          <cell r="B4150" t="str">
            <v>https://www.sciencedirect.com/science/book/9780128219362</v>
          </cell>
        </row>
        <row r="4151">
          <cell r="A4151">
            <v>9780128221419</v>
          </cell>
          <cell r="B4151" t="str">
            <v>https://www.sciencedirect.com/science/book/9780128221419</v>
          </cell>
        </row>
        <row r="4152">
          <cell r="A4152">
            <v>9780128239315</v>
          </cell>
          <cell r="B4152" t="str">
            <v>https://www.sciencedirect.com/science/book/9780128239315</v>
          </cell>
        </row>
        <row r="4153">
          <cell r="A4153">
            <v>9780128230381</v>
          </cell>
          <cell r="B4153" t="str">
            <v>https://www.sciencedirect.com/science/book/9780128230381</v>
          </cell>
        </row>
        <row r="4154">
          <cell r="A4154">
            <v>9780128215692</v>
          </cell>
          <cell r="B4154" t="str">
            <v>https://www.sciencedirect.com/science/book/9780128215692</v>
          </cell>
        </row>
        <row r="4155">
          <cell r="A4155">
            <v>9780128185636</v>
          </cell>
          <cell r="B4155" t="str">
            <v>https://www.sciencedirect.com/science/book/9780128185636</v>
          </cell>
        </row>
        <row r="4156">
          <cell r="A4156">
            <v>9780128215050</v>
          </cell>
          <cell r="B4156" t="str">
            <v>https://www.sciencedirect.com/science/book/9780128215050</v>
          </cell>
        </row>
        <row r="4157">
          <cell r="A4157">
            <v>9780128233009</v>
          </cell>
          <cell r="B4157" t="str">
            <v>https://www.sciencedirect.com/science/book/9780128233009</v>
          </cell>
        </row>
        <row r="4158">
          <cell r="A4158">
            <v>9780128201190</v>
          </cell>
          <cell r="B4158" t="str">
            <v>https://www.sciencedirect.com/science/book/9780128201190</v>
          </cell>
        </row>
        <row r="4159">
          <cell r="A4159">
            <v>9780128195208</v>
          </cell>
          <cell r="B4159" t="str">
            <v>https://www.sciencedirect.com/science/book/9780128195208</v>
          </cell>
        </row>
        <row r="4160">
          <cell r="A4160">
            <v>9780128239797</v>
          </cell>
          <cell r="B4160" t="str">
            <v>https://www.sciencedirect.com/science/book/9780128239797</v>
          </cell>
        </row>
        <row r="4161">
          <cell r="A4161">
            <v>9780128202869</v>
          </cell>
          <cell r="B4161" t="str">
            <v>https://www.sciencedirect.com/science/book/9780128202869</v>
          </cell>
        </row>
        <row r="4162">
          <cell r="A4162">
            <v>9780128217856</v>
          </cell>
          <cell r="B4162" t="str">
            <v>https://www.sciencedirect.com/science/book/9780128217856</v>
          </cell>
        </row>
        <row r="4163">
          <cell r="A4163">
            <v>9780128226209</v>
          </cell>
          <cell r="B4163" t="str">
            <v>https://www.sciencedirect.com/science/book/9780128226209</v>
          </cell>
        </row>
        <row r="4164">
          <cell r="A4164">
            <v>9780128202470</v>
          </cell>
          <cell r="B4164" t="str">
            <v>https://www.sciencedirect.com/science/book/9780128202470</v>
          </cell>
        </row>
        <row r="4165">
          <cell r="A4165">
            <v>9780128240229</v>
          </cell>
          <cell r="B4165" t="str">
            <v>https://www.sciencedirect.com/science/book/9780128240229</v>
          </cell>
        </row>
        <row r="4166">
          <cell r="A4166">
            <v>9780128236796</v>
          </cell>
          <cell r="B4166" t="str">
            <v>https://www.sciencedirect.com/science/book/9780128236796</v>
          </cell>
        </row>
        <row r="4167">
          <cell r="A4167">
            <v>9780128234259</v>
          </cell>
          <cell r="B4167" t="str">
            <v>https://www.sciencedirect.com/science/book/9780128234259</v>
          </cell>
        </row>
        <row r="4168">
          <cell r="A4168">
            <v>9780128230329</v>
          </cell>
          <cell r="B4168" t="str">
            <v>https://www.sciencedirect.com/science/book/9780128230329</v>
          </cell>
        </row>
        <row r="4169">
          <cell r="A4169">
            <v>9780128234532</v>
          </cell>
          <cell r="B4169" t="str">
            <v>https://www.sciencedirect.com/science/book/9780128234532</v>
          </cell>
        </row>
        <row r="4170">
          <cell r="A4170">
            <v>9780323992855</v>
          </cell>
          <cell r="B4170" t="str">
            <v>https://www.sciencedirect.com/science/book/9780323992855</v>
          </cell>
        </row>
        <row r="4171">
          <cell r="A4171">
            <v>9780443186639</v>
          </cell>
          <cell r="B4171" t="str">
            <v>https://www.sciencedirect.com/science/book/9780443186639</v>
          </cell>
        </row>
        <row r="4172">
          <cell r="A4172">
            <v>9780443134050</v>
          </cell>
          <cell r="B4172" t="str">
            <v>https://www.sciencedirect.com/science/book/9780443134050</v>
          </cell>
        </row>
        <row r="4173">
          <cell r="A4173">
            <v>9780443189395</v>
          </cell>
          <cell r="B4173" t="str">
            <v>https://www.sciencedirect.com/science/book/9780443189395</v>
          </cell>
        </row>
        <row r="4174">
          <cell r="A4174">
            <v>9780128201671</v>
          </cell>
          <cell r="B4174" t="str">
            <v>https://www.sciencedirect.com/science/book/9780128201671</v>
          </cell>
        </row>
        <row r="4175">
          <cell r="A4175">
            <v>9780443188886</v>
          </cell>
          <cell r="B4175" t="str">
            <v>https://www.sciencedirect.com/science/book/9780443188886</v>
          </cell>
        </row>
        <row r="4176">
          <cell r="A4176">
            <v>9780443184307</v>
          </cell>
          <cell r="B4176" t="str">
            <v>https://www.sciencedirect.com/science/book/9780443184307</v>
          </cell>
        </row>
        <row r="4177">
          <cell r="A4177">
            <v>9780443185885</v>
          </cell>
          <cell r="B4177" t="str">
            <v>https://www.sciencedirect.com/science/book/9780443185885</v>
          </cell>
        </row>
        <row r="4178">
          <cell r="A4178">
            <v>9780128245354</v>
          </cell>
          <cell r="B4178" t="str">
            <v>https://www.sciencedirect.com/science/book/9780128245354</v>
          </cell>
        </row>
        <row r="4179">
          <cell r="A4179">
            <v>9780443185908</v>
          </cell>
          <cell r="B4179" t="str">
            <v>https://www.sciencedirect.com/science/book/9780443185908</v>
          </cell>
        </row>
        <row r="4180">
          <cell r="A4180">
            <v>9780443157882</v>
          </cell>
          <cell r="B4180" t="str">
            <v>https://www.sciencedirect.com/science/book/9780443157882</v>
          </cell>
        </row>
        <row r="4181">
          <cell r="A4181">
            <v>9780443194184</v>
          </cell>
          <cell r="B4181" t="str">
            <v>https://www.sciencedirect.com/science/book/9780443194184</v>
          </cell>
        </row>
        <row r="4182">
          <cell r="A4182">
            <v>9780323955232</v>
          </cell>
          <cell r="B4182" t="str">
            <v>https://www.sciencedirect.com/science/book/9780323955232</v>
          </cell>
        </row>
        <row r="4183">
          <cell r="A4183">
            <v>9780443193828</v>
          </cell>
          <cell r="B4183" t="str">
            <v>https://www.sciencedirect.com/science/book/9780443193828</v>
          </cell>
        </row>
        <row r="4184">
          <cell r="A4184">
            <v>9780443192869</v>
          </cell>
          <cell r="B4184" t="str">
            <v>https://www.sciencedirect.com/science/book/9780443192869</v>
          </cell>
        </row>
        <row r="4185">
          <cell r="A4185">
            <v>9780443185922</v>
          </cell>
          <cell r="B4185" t="str">
            <v>https://www.sciencedirect.com/science/book/9780443185922</v>
          </cell>
        </row>
        <row r="4186">
          <cell r="A4186">
            <v>9780443192708</v>
          </cell>
          <cell r="B4186" t="str">
            <v>https://www.sciencedirect.com/science/book/9780443192708</v>
          </cell>
        </row>
        <row r="4187">
          <cell r="A4187">
            <v>9780323950572</v>
          </cell>
          <cell r="B4187" t="str">
            <v>https://www.sciencedirect.com/science/book/9780323950572</v>
          </cell>
        </row>
        <row r="4188">
          <cell r="A4188">
            <v>9780443158223</v>
          </cell>
          <cell r="B4188" t="str">
            <v>https://www.sciencedirect.com/science/book/9780443158223</v>
          </cell>
        </row>
        <row r="4189">
          <cell r="A4189">
            <v>9780443193545</v>
          </cell>
          <cell r="B4189" t="str">
            <v>https://www.sciencedirect.com/science/book/9780443193545</v>
          </cell>
        </row>
        <row r="4190">
          <cell r="A4190">
            <v>9780443158186</v>
          </cell>
          <cell r="B4190" t="str">
            <v>https://www.sciencedirect.com/science/book/9780443158186</v>
          </cell>
        </row>
        <row r="4191">
          <cell r="A4191">
            <v>9780443134555</v>
          </cell>
          <cell r="B4191" t="str">
            <v>https://www.sciencedirect.com/science/book/9780443134555</v>
          </cell>
        </row>
        <row r="4192">
          <cell r="A4192">
            <v>9780443193385</v>
          </cell>
          <cell r="B4192" t="str">
            <v>https://www.sciencedirect.com/science/book/9780443193385</v>
          </cell>
        </row>
        <row r="4193">
          <cell r="A4193">
            <v>9780323992404</v>
          </cell>
          <cell r="B4193" t="str">
            <v>https://www.sciencedirect.com/science/book/9780323992404</v>
          </cell>
        </row>
        <row r="4194">
          <cell r="A4194">
            <v>9780443192609</v>
          </cell>
          <cell r="B4194" t="str">
            <v>https://www.sciencedirect.com/science/book/9780443192609</v>
          </cell>
        </row>
        <row r="4195">
          <cell r="A4195">
            <v>9782294775567</v>
          </cell>
          <cell r="B4195" t="str">
            <v>https://www.sciencedirect.com/science/book/9782294775567</v>
          </cell>
        </row>
        <row r="4196">
          <cell r="A4196">
            <v>9782294775703</v>
          </cell>
          <cell r="B4196" t="str">
            <v>https://www.sciencedirect.com/science/book/9782294775703</v>
          </cell>
        </row>
        <row r="4197">
          <cell r="A4197">
            <v>9782294775635</v>
          </cell>
          <cell r="B4197" t="str">
            <v>https://www.sciencedirect.com/science/book/9782294775635</v>
          </cell>
        </row>
        <row r="4198">
          <cell r="A4198">
            <v>9780323906111</v>
          </cell>
          <cell r="B4198" t="str">
            <v>https://www.sciencedirect.com/science/book/9780323906111</v>
          </cell>
        </row>
        <row r="4199">
          <cell r="A4199">
            <v>9780323907507</v>
          </cell>
          <cell r="B4199" t="str">
            <v>https://www.sciencedirect.com/science/book/9780323907507</v>
          </cell>
        </row>
        <row r="4200">
          <cell r="A4200">
            <v>9780323917735</v>
          </cell>
          <cell r="B4200" t="str">
            <v>https://www.sciencedirect.com/science/book/9780323917735</v>
          </cell>
        </row>
        <row r="4201">
          <cell r="A4201">
            <v>9780323995603</v>
          </cell>
          <cell r="B4201" t="str">
            <v>https://www.sciencedirect.com/science/book/9780323995603</v>
          </cell>
        </row>
        <row r="4202">
          <cell r="A4202">
            <v>9780443151866</v>
          </cell>
          <cell r="B4202" t="str">
            <v>https://www.sciencedirect.com/science/book/9780443151866</v>
          </cell>
        </row>
        <row r="4203">
          <cell r="A4203">
            <v>9780443187384</v>
          </cell>
          <cell r="B4203" t="str">
            <v>https://www.sciencedirect.com/science/book/9780443187384</v>
          </cell>
        </row>
        <row r="4204">
          <cell r="A4204">
            <v>9780443132476</v>
          </cell>
          <cell r="B4204" t="str">
            <v>https://www.sciencedirect.com/science/book/9780443132476</v>
          </cell>
        </row>
        <row r="4205">
          <cell r="A4205">
            <v>9780443185359</v>
          </cell>
          <cell r="B4205" t="str">
            <v>https://www.sciencedirect.com/science/book/9780443185359</v>
          </cell>
        </row>
        <row r="4206">
          <cell r="A4206">
            <v>9780443133640</v>
          </cell>
          <cell r="B4206" t="str">
            <v>https://www.sciencedirect.com/science/book/9780443133640</v>
          </cell>
        </row>
        <row r="4207">
          <cell r="A4207">
            <v>9780443193163</v>
          </cell>
          <cell r="B4207" t="str">
            <v>https://www.sciencedirect.com/science/book/9780443193163</v>
          </cell>
        </row>
        <row r="4208">
          <cell r="A4208">
            <v>9780323884877</v>
          </cell>
          <cell r="B4208" t="str">
            <v>https://www.sciencedirect.com/science/book/9780323884877</v>
          </cell>
        </row>
        <row r="4209">
          <cell r="A4209">
            <v>9780323916899</v>
          </cell>
          <cell r="B4209" t="str">
            <v>https://www.sciencedirect.com/science/book/9780323916899</v>
          </cell>
        </row>
        <row r="4210">
          <cell r="A4210">
            <v>9780323854672</v>
          </cell>
          <cell r="B4210" t="str">
            <v>https://www.sciencedirect.com/science/book/9780323854672</v>
          </cell>
        </row>
        <row r="4211">
          <cell r="A4211">
            <v>9780323911337</v>
          </cell>
          <cell r="B4211" t="str">
            <v>https://www.sciencedirect.com/science/book/9780323911337</v>
          </cell>
        </row>
        <row r="4212">
          <cell r="A4212">
            <v>9780323901680</v>
          </cell>
          <cell r="B4212" t="str">
            <v>https://www.sciencedirect.com/science/book/9780323901680</v>
          </cell>
        </row>
        <row r="4213">
          <cell r="A4213">
            <v>9780323911597</v>
          </cell>
          <cell r="B4213" t="str">
            <v>https://www.sciencedirect.com/science/book/9780323911597</v>
          </cell>
        </row>
        <row r="4214">
          <cell r="A4214">
            <v>9780323884624</v>
          </cell>
          <cell r="B4214" t="str">
            <v>https://www.sciencedirect.com/science/book/9780323884624</v>
          </cell>
        </row>
        <row r="4215">
          <cell r="A4215">
            <v>9780323907941</v>
          </cell>
          <cell r="B4215" t="str">
            <v>https://www.sciencedirect.com/science/book/9780323907941</v>
          </cell>
        </row>
        <row r="4216">
          <cell r="A4216">
            <v>9780323988155</v>
          </cell>
          <cell r="B4216" t="str">
            <v>https://www.sciencedirect.com/science/book/9780323988155</v>
          </cell>
        </row>
        <row r="4217">
          <cell r="A4217">
            <v>9780323916097</v>
          </cell>
          <cell r="B4217" t="str">
            <v>https://www.sciencedirect.com/science/book/9780323916097</v>
          </cell>
        </row>
        <row r="4218">
          <cell r="A4218">
            <v>9780323898331</v>
          </cell>
          <cell r="B4218" t="str">
            <v>https://www.sciencedirect.com/science/book/9780323898331</v>
          </cell>
        </row>
        <row r="4219">
          <cell r="A4219">
            <v>9780128238509</v>
          </cell>
          <cell r="B4219" t="str">
            <v>https://www.sciencedirect.com/science/book/9780128238509</v>
          </cell>
        </row>
        <row r="4220">
          <cell r="A4220">
            <v>9780128187876</v>
          </cell>
          <cell r="B4220" t="str">
            <v>https://www.sciencedirect.com/science/book/9780128187876</v>
          </cell>
        </row>
        <row r="4221">
          <cell r="A4221">
            <v>9780128186183</v>
          </cell>
          <cell r="B4221" t="str">
            <v>https://www.sciencedirect.com/science/book/9780128186183</v>
          </cell>
        </row>
        <row r="4222">
          <cell r="A4222">
            <v>9780128221075</v>
          </cell>
          <cell r="B4222" t="str">
            <v>https://www.sciencedirect.com/science/book/9780128221075</v>
          </cell>
        </row>
        <row r="4223">
          <cell r="A4223">
            <v>9780128187159</v>
          </cell>
          <cell r="B4223" t="str">
            <v>https://www.sciencedirect.com/science/book/9780128187159</v>
          </cell>
        </row>
        <row r="4224">
          <cell r="A4224">
            <v>9780128192603</v>
          </cell>
          <cell r="B4224" t="str">
            <v>https://www.sciencedirect.com/science/book/9780128192603</v>
          </cell>
        </row>
        <row r="4225">
          <cell r="A4225">
            <v>9780443192968</v>
          </cell>
          <cell r="B4225" t="str">
            <v>https://www.sciencedirect.com/science/book/9780443192968</v>
          </cell>
        </row>
        <row r="4226">
          <cell r="A4226">
            <v>9782294767104</v>
          </cell>
          <cell r="B4226" t="str">
            <v>https://www.sciencedirect.com/science/book/9782294767104</v>
          </cell>
        </row>
        <row r="4227">
          <cell r="A4227">
            <v>9783437222627</v>
          </cell>
          <cell r="B4227" t="str">
            <v>https://www.sciencedirect.com/science/book/9783437222627</v>
          </cell>
        </row>
        <row r="4228">
          <cell r="A4228">
            <v>9783437212611</v>
          </cell>
          <cell r="B4228" t="str">
            <v>https://www.sciencedirect.com/science/book/9783437212611</v>
          </cell>
        </row>
        <row r="4229">
          <cell r="A4229">
            <v>9783437242465</v>
          </cell>
          <cell r="B4229" t="str">
            <v>https://www.sciencedirect.com/science/book/9783437242465</v>
          </cell>
        </row>
        <row r="4230">
          <cell r="A4230">
            <v>9780323997942</v>
          </cell>
          <cell r="B4230" t="str">
            <v>https://www.sciencedirect.com/science/book/9780323997942</v>
          </cell>
        </row>
        <row r="4231">
          <cell r="A4231">
            <v>9780323902212</v>
          </cell>
          <cell r="B4231" t="str">
            <v>https://www.sciencedirect.com/science/book/9780323902212</v>
          </cell>
        </row>
        <row r="4232">
          <cell r="A4232">
            <v>9780323918022</v>
          </cell>
          <cell r="B4232" t="str">
            <v>https://www.sciencedirect.com/science/book/9780323918022</v>
          </cell>
        </row>
        <row r="4233">
          <cell r="A4233">
            <v>9780128232118</v>
          </cell>
          <cell r="B4233" t="str">
            <v>https://www.sciencedirect.com/science/referenceworks/9780128232118</v>
          </cell>
        </row>
        <row r="4234">
          <cell r="A4234">
            <v>9780128211823</v>
          </cell>
          <cell r="B4234" t="str">
            <v>https://www.sciencedirect.com/science/book/9780128211823</v>
          </cell>
        </row>
        <row r="4235">
          <cell r="A4235">
            <v>9780443193149</v>
          </cell>
          <cell r="B4235" t="str">
            <v>https://www.sciencedirect.com/science/book/9780443193149</v>
          </cell>
        </row>
        <row r="4236">
          <cell r="A4236">
            <v>9780323852432</v>
          </cell>
          <cell r="B4236" t="str">
            <v>https://www.sciencedirect.com/science/book/9780323852432</v>
          </cell>
        </row>
        <row r="4237">
          <cell r="A4237">
            <v>9780323911788</v>
          </cell>
          <cell r="B4237" t="str">
            <v>https://www.sciencedirect.com/science/book/9780323911788</v>
          </cell>
        </row>
        <row r="4238">
          <cell r="A4238">
            <v>9780323903974</v>
          </cell>
          <cell r="B4238" t="str">
            <v>https://www.sciencedirect.com/science/book/9780323903974</v>
          </cell>
        </row>
        <row r="4239">
          <cell r="A4239">
            <v>9780323959193</v>
          </cell>
          <cell r="B4239" t="str">
            <v>https://www.sciencedirect.com/science/book/9780323959193</v>
          </cell>
        </row>
        <row r="4240">
          <cell r="A4240">
            <v>9780323906203</v>
          </cell>
          <cell r="B4240" t="str">
            <v>https://www.sciencedirect.com/science/book/9780323906203</v>
          </cell>
        </row>
        <row r="4241">
          <cell r="A4241">
            <v>9780444641694</v>
          </cell>
          <cell r="B4241" t="str">
            <v>https://www.sciencedirect.com/science/book/9780444641694</v>
          </cell>
        </row>
        <row r="4242">
          <cell r="A4242">
            <v>9780128189771</v>
          </cell>
          <cell r="B4242" t="str">
            <v>https://www.sciencedirect.com/science/book/9780128189771</v>
          </cell>
        </row>
        <row r="4243">
          <cell r="A4243">
            <v>9780128216248</v>
          </cell>
          <cell r="B4243" t="str">
            <v>https://www.sciencedirect.com/science/referenceworks/9780128216248</v>
          </cell>
        </row>
        <row r="4244">
          <cell r="A4244">
            <v>9780128190807</v>
          </cell>
          <cell r="B4244" t="str">
            <v>https://www.sciencedirect.com/science/book/9780128190807</v>
          </cell>
        </row>
        <row r="4245">
          <cell r="A4245">
            <v>9780443193286</v>
          </cell>
          <cell r="B4245" t="str">
            <v>https://www.sciencedirect.com/science/book/9780443193286</v>
          </cell>
        </row>
        <row r="4246">
          <cell r="A4246">
            <v>9780323989510</v>
          </cell>
          <cell r="B4246" t="str">
            <v>https://www.sciencedirect.com/science/book/9780323989510</v>
          </cell>
        </row>
        <row r="4247">
          <cell r="A4247">
            <v>9780323988650</v>
          </cell>
          <cell r="B4247" t="str">
            <v>https://www.sciencedirect.com/science/book/9780323988650</v>
          </cell>
        </row>
        <row r="4248">
          <cell r="A4248">
            <v>9780443193880</v>
          </cell>
          <cell r="B4248" t="str">
            <v>https://www.sciencedirect.com/science/book/9780443193880</v>
          </cell>
        </row>
        <row r="4249">
          <cell r="A4249">
            <v>9780443188985</v>
          </cell>
          <cell r="B4249" t="str">
            <v>https://www.sciencedirect.com/science/book/9780443188985</v>
          </cell>
        </row>
        <row r="4250">
          <cell r="A4250">
            <v>9780443132391</v>
          </cell>
          <cell r="B4250" t="str">
            <v>https://www.sciencedirect.com/science/book/9780443132391</v>
          </cell>
        </row>
        <row r="4251">
          <cell r="A4251">
            <v>9780323991070</v>
          </cell>
          <cell r="B4251" t="str">
            <v>https://www.sciencedirect.com/science/book/9780323991070</v>
          </cell>
        </row>
        <row r="4252">
          <cell r="A4252">
            <v>9780323755146</v>
          </cell>
          <cell r="B4252" t="str">
            <v>https://www.sciencedirect.com/science/book/9780323755146</v>
          </cell>
        </row>
        <row r="4253">
          <cell r="A4253">
            <v>9780323756082</v>
          </cell>
          <cell r="B4253" t="str">
            <v>https://www.sciencedirect.com/science/book/9780323756082</v>
          </cell>
        </row>
        <row r="4254">
          <cell r="A4254">
            <v>9780323567985</v>
          </cell>
          <cell r="B4254" t="str">
            <v>https://www.sciencedirect.com/science/book/9780323567985</v>
          </cell>
        </row>
        <row r="4255">
          <cell r="A4255">
            <v>9780323761741</v>
          </cell>
          <cell r="B4255" t="str">
            <v>https://www.sciencedirect.com/science/book/9780323761741</v>
          </cell>
        </row>
        <row r="4256">
          <cell r="A4256">
            <v>9780323711609</v>
          </cell>
          <cell r="B4256" t="str">
            <v>https://www.sciencedirect.com/science/book/9780323711609</v>
          </cell>
        </row>
        <row r="4257">
          <cell r="A4257">
            <v>9780323857628</v>
          </cell>
          <cell r="B4257" t="str">
            <v>https://www.sciencedirect.com/science/book/9780323857628</v>
          </cell>
        </row>
        <row r="4258">
          <cell r="A4258">
            <v>9780323713023</v>
          </cell>
          <cell r="B4258" t="str">
            <v>https://www.sciencedirect.com/science/book/9780323713023</v>
          </cell>
        </row>
        <row r="4259">
          <cell r="A4259">
            <v>9780323855914</v>
          </cell>
          <cell r="B4259" t="str">
            <v>https://www.sciencedirect.com/science/book/9780323855914</v>
          </cell>
        </row>
        <row r="4260">
          <cell r="A4260">
            <v>9780323995481</v>
          </cell>
          <cell r="B4260" t="str">
            <v>https://www.sciencedirect.com/science/book/9780323995481</v>
          </cell>
        </row>
        <row r="4261">
          <cell r="A4261">
            <v>9780323912488</v>
          </cell>
          <cell r="B4261" t="str">
            <v>https://www.sciencedirect.com/science/book/9780323912488</v>
          </cell>
        </row>
        <row r="4262">
          <cell r="A4262">
            <v>9780323997140</v>
          </cell>
          <cell r="B4262" t="str">
            <v>https://www.sciencedirect.com/science/book/9780323997140</v>
          </cell>
        </row>
        <row r="4263">
          <cell r="A4263">
            <v>9780323898423</v>
          </cell>
          <cell r="B4263" t="str">
            <v>https://www.sciencedirect.com/science/book/9780323898423</v>
          </cell>
        </row>
        <row r="4264">
          <cell r="A4264">
            <v>9780323995337</v>
          </cell>
          <cell r="B4264" t="str">
            <v>https://www.sciencedirect.com/science/book/9780323995337</v>
          </cell>
        </row>
        <row r="4265">
          <cell r="A4265">
            <v>9780323917209</v>
          </cell>
          <cell r="B4265" t="str">
            <v>https://www.sciencedirect.com/science/book/9780323917209</v>
          </cell>
        </row>
        <row r="4266">
          <cell r="A4266">
            <v>9780323913171</v>
          </cell>
          <cell r="B4266" t="str">
            <v>https://www.sciencedirect.com/science/book/9780323913171</v>
          </cell>
        </row>
        <row r="4267">
          <cell r="A4267">
            <v>9780323913768</v>
          </cell>
          <cell r="B4267" t="str">
            <v>https://www.sciencedirect.com/science/book/9780323913768</v>
          </cell>
        </row>
        <row r="4268">
          <cell r="A4268">
            <v>9780128225684</v>
          </cell>
          <cell r="B4268" t="str">
            <v>https://www.sciencedirect.com/science/book/9780128225684</v>
          </cell>
        </row>
        <row r="4269">
          <cell r="A4269">
            <v>9780128186299</v>
          </cell>
          <cell r="B4269" t="str">
            <v>https://www.sciencedirect.com/science/referenceworks/9780128186299</v>
          </cell>
        </row>
        <row r="4270">
          <cell r="A4270">
            <v>9780443193026</v>
          </cell>
          <cell r="B4270" t="str">
            <v>https://www.sciencedirect.com/science/book/9780443193026</v>
          </cell>
        </row>
        <row r="4271">
          <cell r="A4271">
            <v>9780443131813</v>
          </cell>
          <cell r="B4271" t="str">
            <v>https://www.sciencedirect.com/science/book/9780443131813</v>
          </cell>
        </row>
        <row r="4272">
          <cell r="A4272">
            <v>9780443186813</v>
          </cell>
          <cell r="B4272" t="str">
            <v>https://www.sciencedirect.com/science/book/9780443186813</v>
          </cell>
        </row>
        <row r="4273">
          <cell r="A4273">
            <v>9780323994033</v>
          </cell>
          <cell r="B4273" t="str">
            <v>https://www.sciencedirect.com/science/book/9780323994033</v>
          </cell>
        </row>
        <row r="4274">
          <cell r="A4274">
            <v>9780128201572</v>
          </cell>
          <cell r="B4274" t="str">
            <v>https://www.sciencedirect.com/science/book/9780128201572</v>
          </cell>
        </row>
        <row r="4275">
          <cell r="A4275">
            <v>9780443193347</v>
          </cell>
          <cell r="B4275" t="str">
            <v>https://www.sciencedirect.com/science/book/9780443193347</v>
          </cell>
        </row>
        <row r="4276">
          <cell r="A4276">
            <v>9780323857475</v>
          </cell>
          <cell r="B4276" t="str">
            <v>https://www.sciencedirect.com/science/book/9780323857475</v>
          </cell>
        </row>
        <row r="4277">
          <cell r="A4277">
            <v>9780323908078</v>
          </cell>
          <cell r="B4277" t="str">
            <v>https://www.sciencedirect.com/science/book/9780323908078</v>
          </cell>
        </row>
        <row r="4278">
          <cell r="A4278">
            <v>9780323992626</v>
          </cell>
          <cell r="B4278" t="str">
            <v>https://www.sciencedirect.com/science/book/9780323992626</v>
          </cell>
        </row>
        <row r="4279">
          <cell r="A4279">
            <v>9780323918145</v>
          </cell>
          <cell r="B4279" t="str">
            <v>https://www.sciencedirect.com/science/book/9780323918145</v>
          </cell>
        </row>
        <row r="4280">
          <cell r="A4280">
            <v>9780323909693</v>
          </cell>
          <cell r="B4280" t="str">
            <v>https://www.sciencedirect.com/science/book/9780323909693</v>
          </cell>
        </row>
        <row r="4281">
          <cell r="A4281">
            <v>9780323908757</v>
          </cell>
          <cell r="B4281" t="str">
            <v>https://www.sciencedirect.com/science/book/9780323908757</v>
          </cell>
        </row>
        <row r="4282">
          <cell r="A4282">
            <v>9780323899314</v>
          </cell>
          <cell r="B4282" t="str">
            <v>https://www.sciencedirect.com/science/book/9780323899314</v>
          </cell>
        </row>
        <row r="4283">
          <cell r="A4283">
            <v>9780323907880</v>
          </cell>
          <cell r="B4283" t="str">
            <v>https://www.sciencedirect.com/science/book/9780323907880</v>
          </cell>
        </row>
        <row r="4284">
          <cell r="A4284">
            <v>9780323906135</v>
          </cell>
          <cell r="B4284" t="str">
            <v>https://www.sciencedirect.com/science/book/9780323906135</v>
          </cell>
        </row>
        <row r="4285">
          <cell r="A4285">
            <v>9780128238462</v>
          </cell>
          <cell r="B4285" t="str">
            <v>https://www.sciencedirect.com/science/book/9780128238462</v>
          </cell>
        </row>
        <row r="4286">
          <cell r="A4286">
            <v>9780128216514</v>
          </cell>
          <cell r="B4286" t="str">
            <v>https://www.sciencedirect.com/science/book/9780128216514</v>
          </cell>
        </row>
        <row r="4287">
          <cell r="A4287">
            <v>9780128239674</v>
          </cell>
          <cell r="B4287" t="str">
            <v>https://www.sciencedirect.com/science/book/9780128239674</v>
          </cell>
        </row>
        <row r="4288">
          <cell r="A4288">
            <v>9780323985970</v>
          </cell>
          <cell r="B4288" t="str">
            <v>https://www.sciencedirect.com/science/book/9780323985970</v>
          </cell>
        </row>
        <row r="4289">
          <cell r="A4289">
            <v>9780128227268</v>
          </cell>
          <cell r="B4289" t="str">
            <v>https://www.sciencedirect.com/science/book/9780128227268</v>
          </cell>
        </row>
        <row r="4290">
          <cell r="A4290">
            <v>9780323993982</v>
          </cell>
          <cell r="B4290" t="str">
            <v>https://www.sciencedirect.com/science/book/9780323993982</v>
          </cell>
        </row>
        <row r="4291">
          <cell r="A4291">
            <v>9780443191275</v>
          </cell>
          <cell r="B4291" t="str">
            <v>https://www.sciencedirect.com/science/book/9780443191275</v>
          </cell>
        </row>
        <row r="4292">
          <cell r="A4292">
            <v>9780323985963</v>
          </cell>
          <cell r="B4292" t="str">
            <v>https://www.sciencedirect.com/science/book/9780323985963</v>
          </cell>
        </row>
        <row r="4293">
          <cell r="A4293">
            <v>9780323985918</v>
          </cell>
          <cell r="B4293" t="str">
            <v>https://www.sciencedirect.com/science/book/9780323985918</v>
          </cell>
        </row>
        <row r="4294">
          <cell r="A4294">
            <v>9780323993944</v>
          </cell>
          <cell r="B4294" t="str">
            <v>https://www.sciencedirect.com/science/book/9780323993944</v>
          </cell>
        </row>
        <row r="4295">
          <cell r="A4295">
            <v>9780443157684</v>
          </cell>
          <cell r="B4295" t="str">
            <v>https://www.sciencedirect.com/science/book/9780443157684</v>
          </cell>
        </row>
        <row r="4296">
          <cell r="A4296">
            <v>9780443192845</v>
          </cell>
          <cell r="B4296" t="str">
            <v>https://www.sciencedirect.com/science/book/9780443192845</v>
          </cell>
        </row>
        <row r="4297">
          <cell r="A4297">
            <v>9780323857918</v>
          </cell>
          <cell r="B4297" t="str">
            <v>https://www.sciencedirect.com/science/book/9780323857918</v>
          </cell>
        </row>
        <row r="4298">
          <cell r="A4298">
            <v>9780323900584</v>
          </cell>
          <cell r="B4298" t="str">
            <v>https://www.sciencedirect.com/science/book/9780323900584</v>
          </cell>
        </row>
        <row r="4299">
          <cell r="A4299">
            <v>9780323902465</v>
          </cell>
          <cell r="B4299" t="str">
            <v>https://www.sciencedirect.com/science/book/9780323902465</v>
          </cell>
        </row>
        <row r="4300">
          <cell r="A4300">
            <v>9780323902267</v>
          </cell>
          <cell r="B4300" t="str">
            <v>https://www.sciencedirect.com/science/book/9780323902267</v>
          </cell>
        </row>
        <row r="4301">
          <cell r="A4301">
            <v>9780128187173</v>
          </cell>
          <cell r="B4301" t="str">
            <v>https://www.sciencedirect.com/science/book/9780128187173</v>
          </cell>
        </row>
        <row r="4302">
          <cell r="A4302">
            <v>9780128236789</v>
          </cell>
          <cell r="B4302" t="str">
            <v>https://www.sciencedirect.com/science/referenceworks/9780128236789</v>
          </cell>
        </row>
        <row r="4303">
          <cell r="A4303">
            <v>9780128238912</v>
          </cell>
          <cell r="B4303" t="str">
            <v>https://www.sciencedirect.com/science/book/9780128238912</v>
          </cell>
        </row>
        <row r="4304">
          <cell r="A4304">
            <v>9780128216750</v>
          </cell>
          <cell r="B4304" t="str">
            <v>https://www.sciencedirect.com/science/book/9780128216750</v>
          </cell>
        </row>
        <row r="4305">
          <cell r="A4305">
            <v>9780323985925</v>
          </cell>
          <cell r="B4305" t="str">
            <v>https://www.sciencedirect.com/science/book/9780323985925</v>
          </cell>
        </row>
        <row r="4306">
          <cell r="A4306">
            <v>9780323992480</v>
          </cell>
          <cell r="B4306" t="str">
            <v>https://www.sciencedirect.com/science/book/9780323992480</v>
          </cell>
        </row>
        <row r="4307">
          <cell r="A4307">
            <v>9780323991810</v>
          </cell>
          <cell r="B4307" t="str">
            <v>https://www.sciencedirect.com/science/book/9780323991810</v>
          </cell>
        </row>
        <row r="4308">
          <cell r="A4308">
            <v>9780128244609</v>
          </cell>
          <cell r="B4308" t="str">
            <v>https://www.sciencedirect.com/science/book/9780128244609</v>
          </cell>
        </row>
        <row r="4309">
          <cell r="A4309">
            <v>9780128201800</v>
          </cell>
          <cell r="B4309" t="str">
            <v>https://www.sciencedirect.com/science/book/9780128201800</v>
          </cell>
        </row>
        <row r="4310">
          <cell r="A4310">
            <v>9780323856676</v>
          </cell>
          <cell r="B4310" t="str">
            <v>https://www.sciencedirect.com/science/book/9780323856676</v>
          </cell>
        </row>
        <row r="4311">
          <cell r="A4311">
            <v>9780323824644</v>
          </cell>
          <cell r="B4311" t="str">
            <v>https://www.sciencedirect.com/science/book/9780323824644</v>
          </cell>
        </row>
        <row r="4312">
          <cell r="A4312">
            <v>9780323918909</v>
          </cell>
          <cell r="B4312" t="str">
            <v>https://www.sciencedirect.com/science/book/9780323918909</v>
          </cell>
        </row>
        <row r="4313">
          <cell r="A4313">
            <v>9780323952767</v>
          </cell>
          <cell r="B4313" t="str">
            <v>https://www.sciencedirect.com/science/book/9780323952767</v>
          </cell>
        </row>
        <row r="4314">
          <cell r="A4314">
            <v>9780323950473</v>
          </cell>
          <cell r="B4314" t="str">
            <v>https://www.sciencedirect.com/science/book/9780323950473</v>
          </cell>
        </row>
        <row r="4315">
          <cell r="A4315">
            <v>9780323999632</v>
          </cell>
          <cell r="B4315" t="str">
            <v>https://www.sciencedirect.com/science/book/9780323999632</v>
          </cell>
        </row>
        <row r="4316">
          <cell r="A4316">
            <v>9780323902618</v>
          </cell>
          <cell r="B4316" t="str">
            <v>https://www.sciencedirect.com/science/book/9780323902618</v>
          </cell>
        </row>
        <row r="4317">
          <cell r="A4317">
            <v>9780323916172</v>
          </cell>
          <cell r="B4317" t="str">
            <v>https://www.sciencedirect.com/science/book/9780323916172</v>
          </cell>
        </row>
        <row r="4318">
          <cell r="A4318">
            <v>9780323900997</v>
          </cell>
          <cell r="B4318" t="str">
            <v>https://www.sciencedirect.com/science/book/9780323900997</v>
          </cell>
        </row>
        <row r="4319">
          <cell r="A4319">
            <v>9780323902564</v>
          </cell>
          <cell r="B4319" t="str">
            <v>https://www.sciencedirect.com/science/book/9780323902564</v>
          </cell>
        </row>
        <row r="4320">
          <cell r="A4320">
            <v>9780323999229</v>
          </cell>
          <cell r="B4320" t="str">
            <v>https://www.sciencedirect.com/science/book/9780323999229</v>
          </cell>
        </row>
        <row r="4321">
          <cell r="A4321">
            <v>9780443186752</v>
          </cell>
          <cell r="B4321" t="str">
            <v>https://www.sciencedirect.com/science/book/9780443186752</v>
          </cell>
        </row>
        <row r="4322">
          <cell r="A4322">
            <v>9780124201392</v>
          </cell>
          <cell r="B4322" t="str">
            <v>https://www.sciencedirect.com/science/book/9780124201392</v>
          </cell>
        </row>
        <row r="4323">
          <cell r="A4323">
            <v>9780128229255</v>
          </cell>
          <cell r="B4323" t="str">
            <v>https://www.sciencedirect.com/science/book/9780128229255</v>
          </cell>
        </row>
        <row r="4324">
          <cell r="A4324">
            <v>9780128237878</v>
          </cell>
          <cell r="B4324" t="str">
            <v>https://www.sciencedirect.com/science/book/9780128237878</v>
          </cell>
        </row>
        <row r="4325">
          <cell r="A4325">
            <v>9780443192029</v>
          </cell>
          <cell r="B4325" t="str">
            <v>https://www.sciencedirect.com/science/book/9780443192029</v>
          </cell>
        </row>
        <row r="4326">
          <cell r="A4326">
            <v>9780323952644</v>
          </cell>
          <cell r="B4326" t="str">
            <v>https://www.sciencedirect.com/science/book/9780323952644</v>
          </cell>
        </row>
        <row r="4327">
          <cell r="A4327">
            <v>9780323992350</v>
          </cell>
          <cell r="B4327" t="str">
            <v>https://www.sciencedirect.com/science/book/9780323992350</v>
          </cell>
        </row>
        <row r="4328">
          <cell r="A4328">
            <v>9780323989398</v>
          </cell>
          <cell r="B4328" t="str">
            <v>https://www.sciencedirect.com/science/book/9780323989398</v>
          </cell>
        </row>
        <row r="4329">
          <cell r="A4329">
            <v>9780128242681</v>
          </cell>
          <cell r="B4329" t="str">
            <v>https://www.sciencedirect.com/science/book/9780128242681</v>
          </cell>
        </row>
        <row r="4330">
          <cell r="A4330">
            <v>9780323919104</v>
          </cell>
          <cell r="B4330" t="str">
            <v>https://www.sciencedirect.com/science/book/9780323919104</v>
          </cell>
        </row>
        <row r="4331">
          <cell r="A4331">
            <v>9783437230318</v>
          </cell>
          <cell r="B4331" t="str">
            <v>https://www.sciencedirect.com/science/book/9783437230318</v>
          </cell>
        </row>
        <row r="4332">
          <cell r="A4332">
            <v>9783437152900</v>
          </cell>
          <cell r="B4332" t="str">
            <v>https://www.sciencedirect.com/science/book/9783437152900</v>
          </cell>
        </row>
        <row r="4333">
          <cell r="A4333">
            <v>9783437237157</v>
          </cell>
          <cell r="B4333" t="str">
            <v>https://www.sciencedirect.com/science/book/9783437237157</v>
          </cell>
        </row>
        <row r="4334">
          <cell r="A4334">
            <v>9783437234859</v>
          </cell>
          <cell r="B4334" t="str">
            <v>https://www.sciencedirect.com/science/book/9783437234859</v>
          </cell>
        </row>
        <row r="4335">
          <cell r="A4335">
            <v>9780128242834</v>
          </cell>
          <cell r="B4335" t="str">
            <v>https://www.sciencedirect.com/science/book/9780128242834</v>
          </cell>
        </row>
        <row r="4336">
          <cell r="A4336">
            <v>9780128244128</v>
          </cell>
          <cell r="B4336" t="str">
            <v>https://www.sciencedirect.com/science/book/9780128244128</v>
          </cell>
        </row>
        <row r="4337">
          <cell r="A4337">
            <v>9780323855136</v>
          </cell>
          <cell r="B4337" t="str">
            <v>https://www.sciencedirect.com/science/book/9780323855136</v>
          </cell>
        </row>
        <row r="4338">
          <cell r="A4338">
            <v>9780323950619</v>
          </cell>
          <cell r="B4338" t="str">
            <v>https://www.sciencedirect.com/science/book/9780323950619</v>
          </cell>
        </row>
        <row r="4339">
          <cell r="A4339">
            <v>9780323905589</v>
          </cell>
          <cell r="B4339" t="str">
            <v>https://www.sciencedirect.com/science/book/9780323905589</v>
          </cell>
        </row>
        <row r="4340">
          <cell r="A4340">
            <v>9780323952842</v>
          </cell>
          <cell r="B4340" t="str">
            <v>https://www.sciencedirect.com/science/book/9780323952842</v>
          </cell>
        </row>
        <row r="4341">
          <cell r="A4341">
            <v>9780323988094</v>
          </cell>
          <cell r="B4341" t="str">
            <v>https://www.sciencedirect.com/science/book/9780323988094</v>
          </cell>
        </row>
        <row r="4342">
          <cell r="A4342">
            <v>9780323991186</v>
          </cell>
          <cell r="B4342" t="str">
            <v>https://www.sciencedirect.com/science/book/9780323991186</v>
          </cell>
        </row>
        <row r="4343">
          <cell r="A4343">
            <v>9780323905817</v>
          </cell>
          <cell r="B4343" t="str">
            <v>https://www.sciencedirect.com/science/book/9780323905817</v>
          </cell>
        </row>
        <row r="4344">
          <cell r="A4344">
            <v>9780128236925</v>
          </cell>
          <cell r="B4344" t="str">
            <v>https://www.sciencedirect.com/science/book/9780128236925</v>
          </cell>
        </row>
        <row r="4345">
          <cell r="A4345">
            <v>9780323989138</v>
          </cell>
          <cell r="B4345" t="str">
            <v>https://www.sciencedirect.com/science/book/9780323989138</v>
          </cell>
        </row>
        <row r="4346">
          <cell r="A4346">
            <v>9780323985932</v>
          </cell>
          <cell r="B4346" t="str">
            <v>https://www.sciencedirect.com/science/book/9780323985932</v>
          </cell>
        </row>
        <row r="4347">
          <cell r="A4347">
            <v>9780323855464</v>
          </cell>
          <cell r="B4347" t="str">
            <v>https://www.sciencedirect.com/science/book/9780323855464</v>
          </cell>
        </row>
        <row r="4348">
          <cell r="A4348">
            <v>9780443157851</v>
          </cell>
          <cell r="B4348" t="str">
            <v>https://www.sciencedirect.com/science/referenceworks/9780443157851</v>
          </cell>
        </row>
        <row r="4349">
          <cell r="A4349">
            <v>9780323985895</v>
          </cell>
          <cell r="B4349" t="str">
            <v>https://www.sciencedirect.com/science/book/9780323985895</v>
          </cell>
        </row>
        <row r="4350">
          <cell r="A4350">
            <v>9780323853781</v>
          </cell>
          <cell r="B4350" t="str">
            <v>https://www.sciencedirect.com/science/book/9780323853781</v>
          </cell>
        </row>
        <row r="4351">
          <cell r="A4351">
            <v>9780323990929</v>
          </cell>
          <cell r="B4351" t="str">
            <v>https://www.sciencedirect.com/science/book/9780323990929</v>
          </cell>
        </row>
        <row r="4352">
          <cell r="A4352">
            <v>9780323989473</v>
          </cell>
          <cell r="B4352" t="str">
            <v>https://www.sciencedirect.com/science/book/9780323989473</v>
          </cell>
        </row>
        <row r="4353">
          <cell r="A4353">
            <v>9780443188961</v>
          </cell>
          <cell r="B4353" t="str">
            <v>https://www.sciencedirect.com/science/book/9780443188961</v>
          </cell>
        </row>
        <row r="4354">
          <cell r="A4354">
            <v>9780128243312</v>
          </cell>
          <cell r="B4354" t="str">
            <v>https://www.sciencedirect.com/science/book/9780128243312</v>
          </cell>
        </row>
        <row r="4355">
          <cell r="A4355">
            <v>9780323854191</v>
          </cell>
          <cell r="B4355" t="str">
            <v>https://www.sciencedirect.com/science/book/9780323854191</v>
          </cell>
        </row>
        <row r="4356">
          <cell r="A4356">
            <v>9780323905213</v>
          </cell>
          <cell r="B4356" t="str">
            <v>https://www.sciencedirect.com/science/book/9780323905213</v>
          </cell>
        </row>
        <row r="4357">
          <cell r="A4357">
            <v>9780323918107</v>
          </cell>
          <cell r="B4357" t="str">
            <v>https://www.sciencedirect.com/science/book/9780323918107</v>
          </cell>
        </row>
        <row r="4358">
          <cell r="A4358">
            <v>9780323908795</v>
          </cell>
          <cell r="B4358" t="str">
            <v>https://www.sciencedirect.com/science/book/9780323908795</v>
          </cell>
        </row>
        <row r="4359">
          <cell r="A4359">
            <v>9780443186165</v>
          </cell>
          <cell r="B4359" t="str">
            <v>https://www.sciencedirect.com/science/book/9780443186165</v>
          </cell>
        </row>
        <row r="4360">
          <cell r="A4360">
            <v>9780128229439</v>
          </cell>
          <cell r="B4360" t="str">
            <v>https://www.sciencedirect.com/science/book/9780128229439</v>
          </cell>
        </row>
        <row r="4361">
          <cell r="A4361">
            <v>9780128195079</v>
          </cell>
          <cell r="B4361" t="str">
            <v>https://www.sciencedirect.com/science/book/9780128195079</v>
          </cell>
        </row>
        <row r="4362">
          <cell r="A4362">
            <v>9780128195093</v>
          </cell>
          <cell r="B4362" t="str">
            <v>https://www.sciencedirect.com/science/book/9780128195093</v>
          </cell>
        </row>
        <row r="4363">
          <cell r="A4363">
            <v>9780128194706</v>
          </cell>
          <cell r="B4363" t="str">
            <v>https://www.sciencedirect.com/science/book/9780128194706</v>
          </cell>
        </row>
        <row r="4364">
          <cell r="A4364">
            <v>9780128201244</v>
          </cell>
          <cell r="B4364" t="str">
            <v>https://www.sciencedirect.com/science/book/9780128201244</v>
          </cell>
        </row>
        <row r="4365">
          <cell r="A4365">
            <v>9780128220115</v>
          </cell>
          <cell r="B4365" t="str">
            <v>https://www.sciencedirect.com/science/book/9780128220115</v>
          </cell>
        </row>
        <row r="4366">
          <cell r="A4366">
            <v>9780128219201</v>
          </cell>
          <cell r="B4366" t="str">
            <v>https://www.sciencedirect.com/science/book/9780128219201</v>
          </cell>
        </row>
        <row r="4367">
          <cell r="A4367">
            <v>9780128212011</v>
          </cell>
          <cell r="B4367" t="str">
            <v>https://www.sciencedirect.com/science/book/9780128212011</v>
          </cell>
        </row>
        <row r="4368">
          <cell r="A4368">
            <v>9780128222522</v>
          </cell>
          <cell r="B4368" t="str">
            <v>https://www.sciencedirect.com/science/book/9780128222522</v>
          </cell>
        </row>
        <row r="4369">
          <cell r="A4369">
            <v>9780323985888</v>
          </cell>
          <cell r="B4369" t="str">
            <v>https://www.sciencedirect.com/science/book/9780323985888</v>
          </cell>
        </row>
        <row r="4370">
          <cell r="A4370">
            <v>9780323990967</v>
          </cell>
          <cell r="B4370" t="str">
            <v>https://www.sciencedirect.com/science/book/9780323990967</v>
          </cell>
        </row>
        <row r="4371">
          <cell r="A4371">
            <v>9780323957700</v>
          </cell>
          <cell r="B4371" t="str">
            <v>https://www.sciencedirect.com/science/book/9780323957700</v>
          </cell>
        </row>
        <row r="4372">
          <cell r="A4372">
            <v>9783437238376</v>
          </cell>
          <cell r="B4372" t="str">
            <v>https://www.sciencedirect.com/science/book/9783437238376</v>
          </cell>
        </row>
        <row r="4373">
          <cell r="A4373">
            <v>9780323989374</v>
          </cell>
          <cell r="B4373" t="str">
            <v>https://www.sciencedirect.com/science/book/9780323989374</v>
          </cell>
        </row>
        <row r="4374">
          <cell r="A4374">
            <v>9780323855846</v>
          </cell>
          <cell r="B4374" t="str">
            <v>https://www.sciencedirect.com/science/book/9780323855846</v>
          </cell>
        </row>
        <row r="4375">
          <cell r="A4375">
            <v>9780323759786</v>
          </cell>
          <cell r="B4375" t="str">
            <v>https://www.sciencedirect.com/science/book/9780323759786</v>
          </cell>
        </row>
        <row r="4376">
          <cell r="A4376">
            <v>9780323855648</v>
          </cell>
          <cell r="B4376" t="str">
            <v>https://www.sciencedirect.com/science/book/9780323855648</v>
          </cell>
        </row>
        <row r="4377">
          <cell r="A4377">
            <v>9780323857611</v>
          </cell>
          <cell r="B4377" t="str">
            <v>https://www.sciencedirect.com/science/book/9780323857611</v>
          </cell>
        </row>
        <row r="4378">
          <cell r="A4378">
            <v>9780323852630</v>
          </cell>
          <cell r="B4378" t="str">
            <v>https://www.sciencedirect.com/science/book/9780323852630</v>
          </cell>
        </row>
        <row r="4379">
          <cell r="A4379">
            <v>9780323776844</v>
          </cell>
          <cell r="B4379" t="str">
            <v>https://www.sciencedirect.com/science/book/9780323776844</v>
          </cell>
        </row>
        <row r="4380">
          <cell r="A4380">
            <v>9780323912297</v>
          </cell>
          <cell r="B4380" t="str">
            <v>https://www.sciencedirect.com/science/book/9780323912297</v>
          </cell>
        </row>
        <row r="4381">
          <cell r="A4381">
            <v>9780323884945</v>
          </cell>
          <cell r="B4381" t="str">
            <v>https://www.sciencedirect.com/science/book/9780323884945</v>
          </cell>
        </row>
        <row r="4382">
          <cell r="A4382">
            <v>9780323991278</v>
          </cell>
          <cell r="B4382" t="str">
            <v>https://www.sciencedirect.com/science/book/9780323991278</v>
          </cell>
        </row>
        <row r="4383">
          <cell r="A4383">
            <v>9780323954013</v>
          </cell>
          <cell r="B4383" t="str">
            <v>https://www.sciencedirect.com/science/book/9780323954013</v>
          </cell>
        </row>
        <row r="4384">
          <cell r="A4384">
            <v>9780323858724</v>
          </cell>
          <cell r="B4384" t="str">
            <v>https://www.sciencedirect.com/science/book/9780323858724</v>
          </cell>
        </row>
        <row r="4385">
          <cell r="A4385">
            <v>9780443187360</v>
          </cell>
          <cell r="B4385" t="str">
            <v>https://www.sciencedirect.com/science/book/9780443187360</v>
          </cell>
        </row>
        <row r="4386">
          <cell r="A4386">
            <v>9780128155837</v>
          </cell>
          <cell r="B4386" t="str">
            <v>https://www.sciencedirect.com/science/book/9780128155837</v>
          </cell>
        </row>
        <row r="4387">
          <cell r="A4387">
            <v>9780128222775</v>
          </cell>
          <cell r="B4387" t="str">
            <v>https://www.sciencedirect.com/science/book/9780128222775</v>
          </cell>
        </row>
        <row r="4388">
          <cell r="A4388">
            <v>9780128239353</v>
          </cell>
          <cell r="B4388" t="str">
            <v>https://www.sciencedirect.com/science/book/9780128239353</v>
          </cell>
        </row>
        <row r="4389">
          <cell r="A4389">
            <v>9780323985956</v>
          </cell>
          <cell r="B4389" t="str">
            <v>https://www.sciencedirect.com/science/book/9780323985956</v>
          </cell>
        </row>
        <row r="4390">
          <cell r="A4390">
            <v>9780443192586</v>
          </cell>
          <cell r="B4390" t="str">
            <v>https://www.sciencedirect.com/science/book/9780443192586</v>
          </cell>
        </row>
        <row r="4391">
          <cell r="A4391">
            <v>9780128225493</v>
          </cell>
          <cell r="B4391" t="str">
            <v>https://www.sciencedirect.com/science/referenceworks/9780128225493</v>
          </cell>
        </row>
        <row r="4392">
          <cell r="A4392">
            <v>9780323989091</v>
          </cell>
          <cell r="B4392" t="str">
            <v>https://www.sciencedirect.com/science/book/9780323989091</v>
          </cell>
        </row>
        <row r="4393">
          <cell r="A4393">
            <v>9780323763592</v>
          </cell>
          <cell r="B4393" t="str">
            <v>https://www.sciencedirect.com/science/book/9780323763592</v>
          </cell>
        </row>
        <row r="4394">
          <cell r="A4394">
            <v>9780323858380</v>
          </cell>
          <cell r="B4394" t="str">
            <v>https://www.sciencedirect.com/science/book/9780323858380</v>
          </cell>
        </row>
        <row r="4395">
          <cell r="A4395">
            <v>9780323955843</v>
          </cell>
          <cell r="B4395" t="str">
            <v>https://www.sciencedirect.com/science/book/9780323955843</v>
          </cell>
        </row>
        <row r="4396">
          <cell r="A4396">
            <v>9780323960113</v>
          </cell>
          <cell r="B4396" t="str">
            <v>https://www.sciencedirect.com/science/book/9780323960113</v>
          </cell>
        </row>
        <row r="4397">
          <cell r="A4397">
            <v>9780323955744</v>
          </cell>
          <cell r="B4397" t="str">
            <v>https://www.sciencedirect.com/science/book/9780323955744</v>
          </cell>
        </row>
        <row r="4398">
          <cell r="A4398">
            <v>9780323955317</v>
          </cell>
          <cell r="B4398" t="str">
            <v>https://www.sciencedirect.com/science/book/9780323955317</v>
          </cell>
        </row>
        <row r="4399">
          <cell r="A4399">
            <v>9780323955782</v>
          </cell>
          <cell r="B4399" t="str">
            <v>https://www.sciencedirect.com/science/book/9780323955782</v>
          </cell>
        </row>
        <row r="4400">
          <cell r="A4400">
            <v>9780323911511</v>
          </cell>
          <cell r="B4400" t="str">
            <v>https://www.sciencedirect.com/science/book/9780323911511</v>
          </cell>
        </row>
        <row r="4401">
          <cell r="A4401">
            <v>9780323998796</v>
          </cell>
          <cell r="B4401" t="str">
            <v>https://www.sciencedirect.com/science/book/9780323998796</v>
          </cell>
        </row>
        <row r="4402">
          <cell r="A4402">
            <v>9780323996129</v>
          </cell>
          <cell r="B4402" t="str">
            <v>https://www.sciencedirect.com/science/book/9780323996129</v>
          </cell>
        </row>
        <row r="4403">
          <cell r="A4403">
            <v>9780323912976</v>
          </cell>
          <cell r="B4403" t="str">
            <v>https://www.sciencedirect.com/science/book/9780323912976</v>
          </cell>
        </row>
        <row r="4404">
          <cell r="A4404">
            <v>9780323885393</v>
          </cell>
          <cell r="B4404" t="str">
            <v>https://www.sciencedirect.com/science/book/9780323885393</v>
          </cell>
        </row>
        <row r="4405">
          <cell r="A4405">
            <v>9780323961134</v>
          </cell>
          <cell r="B4405" t="str">
            <v>https://www.sciencedirect.com/science/book/9780323961134</v>
          </cell>
        </row>
        <row r="4406">
          <cell r="A4406">
            <v>9780323951203</v>
          </cell>
          <cell r="B4406" t="str">
            <v>https://www.sciencedirect.com/science/book/9780323951203</v>
          </cell>
        </row>
        <row r="4407">
          <cell r="A4407">
            <v>9780323909600</v>
          </cell>
          <cell r="B4407" t="str">
            <v>https://www.sciencedirect.com/science/book/9780323909600</v>
          </cell>
        </row>
        <row r="4408">
          <cell r="A4408">
            <v>9780323909655</v>
          </cell>
          <cell r="B4408" t="str">
            <v>https://www.sciencedirect.com/science/book/9780323909655</v>
          </cell>
        </row>
        <row r="4409">
          <cell r="A4409">
            <v>9780323902779</v>
          </cell>
          <cell r="B4409" t="str">
            <v>https://www.sciencedirect.com/science/book/9780323902779</v>
          </cell>
        </row>
        <row r="4410">
          <cell r="A4410">
            <v>9780323998512</v>
          </cell>
          <cell r="B4410" t="str">
            <v>https://www.sciencedirect.com/science/book/9780323998512</v>
          </cell>
        </row>
        <row r="4411">
          <cell r="A4411">
            <v>9780323991940</v>
          </cell>
          <cell r="B4411" t="str">
            <v>https://www.sciencedirect.com/science/book/9780323991940</v>
          </cell>
        </row>
        <row r="4412">
          <cell r="A4412">
            <v>9780323918695</v>
          </cell>
          <cell r="B4412" t="str">
            <v>https://www.sciencedirect.com/science/book/9780323918695</v>
          </cell>
        </row>
        <row r="4413">
          <cell r="A4413">
            <v>9780323900454</v>
          </cell>
          <cell r="B4413" t="str">
            <v>https://www.sciencedirect.com/science/book/9780323900454</v>
          </cell>
        </row>
        <row r="4414">
          <cell r="A4414">
            <v>9780323936491</v>
          </cell>
          <cell r="B4414" t="str">
            <v>https://www.sciencedirect.com/science/book/9780323936491</v>
          </cell>
        </row>
        <row r="4415">
          <cell r="A4415">
            <v>9780323905947</v>
          </cell>
          <cell r="B4415" t="str">
            <v>https://www.sciencedirect.com/science/book/9780323905947</v>
          </cell>
        </row>
        <row r="4416">
          <cell r="A4416">
            <v>9780323918060</v>
          </cell>
          <cell r="B4416" t="str">
            <v>https://www.sciencedirect.com/science/book/9780323918060</v>
          </cell>
        </row>
        <row r="4417">
          <cell r="A4417">
            <v>9780443186967</v>
          </cell>
          <cell r="B4417" t="str">
            <v>https://www.sciencedirect.com/science/book/9780443186967</v>
          </cell>
        </row>
        <row r="4418">
          <cell r="A4418">
            <v>9780443187094</v>
          </cell>
          <cell r="B4418" t="str">
            <v>https://www.sciencedirect.com/science/book/9780443187094</v>
          </cell>
        </row>
        <row r="4419">
          <cell r="A4419">
            <v>9780443187407</v>
          </cell>
          <cell r="B4419" t="str">
            <v>https://www.sciencedirect.com/science/book/9780443187407</v>
          </cell>
        </row>
        <row r="4420">
          <cell r="A4420">
            <v>9780443191749</v>
          </cell>
          <cell r="B4420" t="str">
            <v>https://www.sciencedirect.com/science/book/9780443191749</v>
          </cell>
        </row>
        <row r="4421">
          <cell r="A4421">
            <v>9780443186943</v>
          </cell>
          <cell r="B4421" t="str">
            <v>https://www.sciencedirect.com/science/book/9780443186943</v>
          </cell>
        </row>
        <row r="4422">
          <cell r="A4422">
            <v>9780128092880</v>
          </cell>
          <cell r="B4422" t="str">
            <v>https://www.sciencedirect.com/science/book/9780128092880</v>
          </cell>
        </row>
        <row r="4423">
          <cell r="A4423">
            <v>9780128201411</v>
          </cell>
          <cell r="B4423" t="str">
            <v>https://www.sciencedirect.com/science/book/9780128201411</v>
          </cell>
        </row>
        <row r="4424">
          <cell r="A4424">
            <v>9780128188538</v>
          </cell>
          <cell r="B4424" t="str">
            <v>https://www.sciencedirect.com/science/book/9780128188538</v>
          </cell>
        </row>
        <row r="4425">
          <cell r="A4425">
            <v>9780128188682</v>
          </cell>
          <cell r="B4425" t="str">
            <v>https://www.sciencedirect.com/science/book/9780128188682</v>
          </cell>
        </row>
        <row r="4426">
          <cell r="A4426">
            <v>9780128239346</v>
          </cell>
          <cell r="B4426" t="str">
            <v>https://www.sciencedirect.com/science/book/9780128239346</v>
          </cell>
        </row>
        <row r="4427">
          <cell r="A4427">
            <v>9780128239537</v>
          </cell>
          <cell r="B4427" t="str">
            <v>https://www.sciencedirect.com/science/book/9780128239537</v>
          </cell>
        </row>
        <row r="4428">
          <cell r="A4428">
            <v>9780128239858</v>
          </cell>
          <cell r="B4428" t="str">
            <v>https://www.sciencedirect.com/science/book/9780128239858</v>
          </cell>
        </row>
        <row r="4429">
          <cell r="A4429">
            <v>9780128216835</v>
          </cell>
          <cell r="B4429" t="str">
            <v>https://www.sciencedirect.com/science/book/9780128216835</v>
          </cell>
        </row>
        <row r="4430">
          <cell r="A4430">
            <v>9780128207932</v>
          </cell>
          <cell r="B4430" t="str">
            <v>https://www.sciencedirect.com/science/book/9780128207932</v>
          </cell>
        </row>
        <row r="4431">
          <cell r="A4431">
            <v>9780128238899</v>
          </cell>
          <cell r="B4431" t="str">
            <v>https://www.sciencedirect.com/science/book/9780128238899</v>
          </cell>
        </row>
        <row r="4432">
          <cell r="A4432">
            <v>9780128238141</v>
          </cell>
          <cell r="B4432" t="str">
            <v>https://www.sciencedirect.com/science/book/9780128238141</v>
          </cell>
        </row>
        <row r="4433">
          <cell r="A4433">
            <v>9780128223024</v>
          </cell>
          <cell r="B4433" t="str">
            <v>https://www.sciencedirect.com/science/book/9780128223024</v>
          </cell>
        </row>
        <row r="4434">
          <cell r="A4434">
            <v>9780128233634</v>
          </cell>
          <cell r="B4434" t="str">
            <v>https://www.sciencedirect.com/science/book/9780128233634</v>
          </cell>
        </row>
        <row r="4435">
          <cell r="A4435">
            <v>9780128216378</v>
          </cell>
          <cell r="B4435" t="str">
            <v>https://www.sciencedirect.com/science/book/9780128216378</v>
          </cell>
        </row>
        <row r="4436">
          <cell r="A4436">
            <v>9780128203590</v>
          </cell>
          <cell r="B4436" t="str">
            <v>https://www.sciencedirect.com/science/book/9780128203590</v>
          </cell>
        </row>
        <row r="4437">
          <cell r="A4437">
            <v>9780323989718</v>
          </cell>
          <cell r="B4437" t="str">
            <v>https://www.sciencedirect.com/science/book/9780323989718</v>
          </cell>
        </row>
        <row r="4438">
          <cell r="A4438">
            <v>9780323997881</v>
          </cell>
          <cell r="B4438" t="str">
            <v>https://www.sciencedirect.com/science/book/9780323997881</v>
          </cell>
        </row>
        <row r="4439">
          <cell r="A4439">
            <v>9780323912129</v>
          </cell>
          <cell r="B4439" t="str">
            <v>https://www.sciencedirect.com/science/book/9780323912129</v>
          </cell>
        </row>
        <row r="4440">
          <cell r="A4440">
            <v>9780323912501</v>
          </cell>
          <cell r="B4440" t="str">
            <v>https://www.sciencedirect.com/science/book/9780323912501</v>
          </cell>
        </row>
        <row r="4441">
          <cell r="A4441">
            <v>9780323993975</v>
          </cell>
          <cell r="B4441" t="str">
            <v>https://www.sciencedirect.com/science/book/9780323993975</v>
          </cell>
        </row>
        <row r="4442">
          <cell r="A4442">
            <v>9780323989114</v>
          </cell>
          <cell r="B4442" t="str">
            <v>https://www.sciencedirect.com/science/book/9780323989114</v>
          </cell>
        </row>
        <row r="4443">
          <cell r="A4443">
            <v>9780128242667</v>
          </cell>
          <cell r="B4443" t="str">
            <v>https://www.sciencedirect.com/science/book/9780128242667</v>
          </cell>
        </row>
        <row r="4444">
          <cell r="A4444">
            <v>9780323988933</v>
          </cell>
          <cell r="B4444" t="str">
            <v>https://www.sciencedirect.com/science/book/9780323988933</v>
          </cell>
        </row>
        <row r="4445">
          <cell r="A4445">
            <v>9780323683685</v>
          </cell>
          <cell r="B4445" t="str">
            <v>https://www.sciencedirect.com/science/book/9780323683685</v>
          </cell>
        </row>
        <row r="4446">
          <cell r="A4446">
            <v>9780323855198</v>
          </cell>
          <cell r="B4446" t="str">
            <v>https://www.sciencedirect.com/science/book/9780323855198</v>
          </cell>
        </row>
        <row r="4447">
          <cell r="A4447">
            <v>9780128241530</v>
          </cell>
          <cell r="B4447" t="str">
            <v>https://www.sciencedirect.com/science/book/9780128241530</v>
          </cell>
        </row>
        <row r="4448">
          <cell r="A4448">
            <v>9780323857284</v>
          </cell>
          <cell r="B4448" t="str">
            <v>https://www.sciencedirect.com/science/book/9780323857284</v>
          </cell>
        </row>
        <row r="4449">
          <cell r="A4449">
            <v>9780323900492</v>
          </cell>
          <cell r="B4449" t="str">
            <v>https://www.sciencedirect.com/science/book/9780323900492</v>
          </cell>
        </row>
        <row r="4450">
          <cell r="A4450">
            <v>9780323918992</v>
          </cell>
          <cell r="B4450" t="str">
            <v>https://www.sciencedirect.com/science/book/9780323918992</v>
          </cell>
        </row>
        <row r="4451">
          <cell r="A4451">
            <v>9780323993326</v>
          </cell>
          <cell r="B4451" t="str">
            <v>https://www.sciencedirect.com/science/book/9780323993326</v>
          </cell>
        </row>
        <row r="4452">
          <cell r="A4452">
            <v>9780323905534</v>
          </cell>
          <cell r="B4452" t="str">
            <v>https://www.sciencedirect.com/science/book/9780323905534</v>
          </cell>
        </row>
        <row r="4453">
          <cell r="A4453">
            <v>9780323988100</v>
          </cell>
          <cell r="B4453" t="str">
            <v>https://www.sciencedirect.com/science/book/9780323988100</v>
          </cell>
        </row>
        <row r="4454">
          <cell r="A4454">
            <v>9780323898676</v>
          </cell>
          <cell r="B4454" t="str">
            <v>https://www.sciencedirect.com/science/book/9780323898676</v>
          </cell>
        </row>
        <row r="4455">
          <cell r="A4455">
            <v>9780323916646</v>
          </cell>
          <cell r="B4455" t="str">
            <v>https://www.sciencedirect.com/science/book/9780323916646</v>
          </cell>
        </row>
        <row r="4456">
          <cell r="A4456">
            <v>9780323999175</v>
          </cell>
          <cell r="B4456" t="str">
            <v>https://www.sciencedirect.com/science/book/9780323999175</v>
          </cell>
        </row>
        <row r="4457">
          <cell r="A4457">
            <v>9780323885379</v>
          </cell>
          <cell r="B4457" t="str">
            <v>https://www.sciencedirect.com/science/book/9780323885379</v>
          </cell>
        </row>
        <row r="4458">
          <cell r="A4458">
            <v>9780323916011</v>
          </cell>
          <cell r="B4458" t="str">
            <v>https://www.sciencedirect.com/science/book/9780323916011</v>
          </cell>
        </row>
        <row r="4459">
          <cell r="A4459">
            <v>9780323918503</v>
          </cell>
          <cell r="B4459" t="str">
            <v>https://www.sciencedirect.com/science/book/9780323918503</v>
          </cell>
        </row>
        <row r="4460">
          <cell r="A4460">
            <v>9780323912211</v>
          </cell>
          <cell r="B4460" t="str">
            <v>https://www.sciencedirect.com/science/book/9780323912211</v>
          </cell>
        </row>
        <row r="4461">
          <cell r="A4461">
            <v>9780323917094</v>
          </cell>
          <cell r="B4461" t="str">
            <v>https://www.sciencedirect.com/science/book/9780323917094</v>
          </cell>
        </row>
        <row r="4462">
          <cell r="A4462">
            <v>9780323997706</v>
          </cell>
          <cell r="B4462" t="str">
            <v>https://www.sciencedirect.com/science/book/9780323997706</v>
          </cell>
        </row>
        <row r="4463">
          <cell r="A4463">
            <v>9780323899321</v>
          </cell>
          <cell r="B4463" t="str">
            <v>https://www.sciencedirect.com/science/book/9780323899321</v>
          </cell>
        </row>
        <row r="4464">
          <cell r="A4464">
            <v>9780443184932</v>
          </cell>
          <cell r="B4464" t="str">
            <v>https://www.sciencedirect.com/science/book/9780443184932</v>
          </cell>
        </row>
        <row r="4465">
          <cell r="A4465">
            <v>9780128237618</v>
          </cell>
          <cell r="B4465" t="str">
            <v>https://www.sciencedirect.com/science/book/9780128237618</v>
          </cell>
        </row>
        <row r="4466">
          <cell r="A4466">
            <v>9780128221068</v>
          </cell>
          <cell r="B4466" t="str">
            <v>https://www.sciencedirect.com/science/book/9780128221068</v>
          </cell>
        </row>
        <row r="4467">
          <cell r="A4467">
            <v>9780128222348</v>
          </cell>
          <cell r="B4467" t="str">
            <v>https://www.sciencedirect.com/science/book/9780128222348</v>
          </cell>
        </row>
        <row r="4468">
          <cell r="A4468">
            <v>9780128219461</v>
          </cell>
          <cell r="B4468" t="str">
            <v>https://www.sciencedirect.com/science/book/9780128219461</v>
          </cell>
        </row>
        <row r="4469">
          <cell r="A4469">
            <v>9780443131974</v>
          </cell>
          <cell r="B4469" t="str">
            <v>https://www.sciencedirect.com/science/book/9780443131974</v>
          </cell>
        </row>
        <row r="4470">
          <cell r="A4470">
            <v>9780128227299</v>
          </cell>
          <cell r="B4470" t="str">
            <v>https://www.sciencedirect.com/science/book/9780128227299</v>
          </cell>
        </row>
        <row r="4471">
          <cell r="A4471">
            <v>9782294777660</v>
          </cell>
          <cell r="B4471" t="str">
            <v>https://www.sciencedirect.com/science/book/9782294777660</v>
          </cell>
        </row>
        <row r="4472">
          <cell r="A4472">
            <v>9782294774362</v>
          </cell>
          <cell r="B4472" t="str">
            <v>https://www.sciencedirect.com/science/book/9782294774362</v>
          </cell>
        </row>
        <row r="4473">
          <cell r="A4473">
            <v>9782294777356</v>
          </cell>
          <cell r="B4473" t="str">
            <v>https://www.sciencedirect.com/science/book/9782294777356</v>
          </cell>
        </row>
        <row r="4474">
          <cell r="A4474">
            <v>9782294775000</v>
          </cell>
          <cell r="B4474" t="str">
            <v>https://www.sciencedirect.com/science/book/9782294775000</v>
          </cell>
        </row>
        <row r="4475">
          <cell r="A4475">
            <v>9782294776922</v>
          </cell>
          <cell r="B4475" t="str">
            <v>https://www.sciencedirect.com/science/book/9782294776922</v>
          </cell>
        </row>
        <row r="4476">
          <cell r="A4476">
            <v>9780128498767</v>
          </cell>
          <cell r="B4476" t="str">
            <v>https://www.sciencedirect.com/science/book/9780128498767</v>
          </cell>
        </row>
        <row r="4477">
          <cell r="A4477">
            <v>9783437444180</v>
          </cell>
          <cell r="B4477" t="str">
            <v>https://www.sciencedirect.com/science/book/9783437444180</v>
          </cell>
        </row>
        <row r="4478">
          <cell r="A4478">
            <v>9783437416569</v>
          </cell>
          <cell r="B4478" t="str">
            <v>https://www.sciencedirect.com/science/book/9783437416569</v>
          </cell>
        </row>
        <row r="4479">
          <cell r="A4479">
            <v>9783437232442</v>
          </cell>
          <cell r="B4479" t="str">
            <v>https://www.sciencedirect.com/science/book/9783437232442</v>
          </cell>
        </row>
        <row r="4480">
          <cell r="A4480">
            <v>9783437223136</v>
          </cell>
          <cell r="B4480" t="str">
            <v>https://www.sciencedirect.com/science/book/9783437223136</v>
          </cell>
        </row>
        <row r="4481">
          <cell r="A4481">
            <v>9783437224546</v>
          </cell>
          <cell r="B4481" t="str">
            <v>https://www.sciencedirect.com/science/book/9783437224546</v>
          </cell>
        </row>
        <row r="4482">
          <cell r="A4482">
            <v>9783437240317</v>
          </cell>
          <cell r="B4482" t="str">
            <v>https://www.sciencedirect.com/science/book/9783437240317</v>
          </cell>
        </row>
        <row r="4483">
          <cell r="A4483">
            <v>9783437237256</v>
          </cell>
          <cell r="B4483" t="str">
            <v>https://www.sciencedirect.com/science/book/9783437237256</v>
          </cell>
        </row>
        <row r="4484">
          <cell r="A4484">
            <v>9783437236112</v>
          </cell>
          <cell r="B4484" t="str">
            <v>https://www.sciencedirect.com/science/book/9783437236112</v>
          </cell>
        </row>
        <row r="4485">
          <cell r="A4485">
            <v>9780323856836</v>
          </cell>
          <cell r="B4485" t="str">
            <v>https://www.sciencedirect.com/science/book/9780323856836</v>
          </cell>
        </row>
        <row r="4486">
          <cell r="A4486">
            <v>9780323529648</v>
          </cell>
          <cell r="B4486" t="str">
            <v>https://www.sciencedirect.com/science/book/9780323529648</v>
          </cell>
        </row>
        <row r="4487">
          <cell r="A4487">
            <v>9780128240434</v>
          </cell>
          <cell r="B4487" t="str">
            <v>https://www.sciencedirect.com/science/book/9780128240434</v>
          </cell>
        </row>
        <row r="4488">
          <cell r="A4488">
            <v>9780323884723</v>
          </cell>
          <cell r="B4488" t="str">
            <v>https://www.sciencedirect.com/science/book/9780323884723</v>
          </cell>
        </row>
        <row r="4489">
          <cell r="A4489">
            <v>9780323919098</v>
          </cell>
          <cell r="B4489" t="str">
            <v>https://www.sciencedirect.com/science/book/9780323919098</v>
          </cell>
        </row>
        <row r="4490">
          <cell r="A4490">
            <v>9780323999052</v>
          </cell>
          <cell r="B4490" t="str">
            <v>https://www.sciencedirect.com/science/book/9780323999052</v>
          </cell>
        </row>
        <row r="4491">
          <cell r="A4491">
            <v>9780323908511</v>
          </cell>
          <cell r="B4491" t="str">
            <v>https://www.sciencedirect.com/science/book/9780323908511</v>
          </cell>
        </row>
        <row r="4492">
          <cell r="A4492">
            <v>9780323899116</v>
          </cell>
          <cell r="B4492" t="str">
            <v>https://www.sciencedirect.com/science/book/9780323899116</v>
          </cell>
        </row>
        <row r="4493">
          <cell r="A4493">
            <v>9780323918749</v>
          </cell>
          <cell r="B4493" t="str">
            <v>https://www.sciencedirect.com/science/book/9780323918749</v>
          </cell>
        </row>
        <row r="4494">
          <cell r="A4494">
            <v>9780443157653</v>
          </cell>
          <cell r="B4494" t="str">
            <v>https://www.sciencedirect.com/science/book/9780443157653</v>
          </cell>
        </row>
        <row r="4495">
          <cell r="A4495">
            <v>9780128239834</v>
          </cell>
          <cell r="B4495" t="str">
            <v>https://www.sciencedirect.com/science/book/9780128239834</v>
          </cell>
        </row>
        <row r="4496">
          <cell r="A4496">
            <v>9780128214084</v>
          </cell>
          <cell r="B4496" t="str">
            <v>https://www.sciencedirect.com/science/book/9780128214084</v>
          </cell>
        </row>
        <row r="4497">
          <cell r="A4497">
            <v>9780323913744</v>
          </cell>
          <cell r="B4497" t="str">
            <v>https://www.sciencedirect.com/science/book/9780323913744</v>
          </cell>
        </row>
        <row r="4498">
          <cell r="A4498">
            <v>9780323991797</v>
          </cell>
          <cell r="B4498" t="str">
            <v>https://www.sciencedirect.com/science/book/9780323991797</v>
          </cell>
        </row>
        <row r="4499">
          <cell r="A4499">
            <v>9780443188787</v>
          </cell>
          <cell r="B4499" t="str">
            <v>https://www.sciencedirect.com/science/book/9780443188787</v>
          </cell>
        </row>
        <row r="4500">
          <cell r="A4500">
            <v>9780323850605</v>
          </cell>
          <cell r="B4500" t="str">
            <v>https://www.sciencedirect.com/science/book/9780323850605</v>
          </cell>
        </row>
        <row r="4501">
          <cell r="A4501">
            <v>9780323989336</v>
          </cell>
          <cell r="B4501" t="str">
            <v>https://www.sciencedirect.com/science/book/9780323989336</v>
          </cell>
        </row>
        <row r="4502">
          <cell r="A4502">
            <v>9780323989459</v>
          </cell>
          <cell r="B4502" t="str">
            <v>https://www.sciencedirect.com/science/book/9780323989459</v>
          </cell>
        </row>
        <row r="4503">
          <cell r="A4503">
            <v>9780323992008</v>
          </cell>
          <cell r="B4503" t="str">
            <v>https://www.sciencedirect.com/science/book/9780323992008</v>
          </cell>
        </row>
        <row r="4504">
          <cell r="A4504">
            <v>9780443158209</v>
          </cell>
          <cell r="B4504" t="str">
            <v>https://www.sciencedirect.com/science/book/9780443158209</v>
          </cell>
        </row>
        <row r="4505">
          <cell r="A4505">
            <v>9780323854085</v>
          </cell>
          <cell r="B4505" t="str">
            <v>https://www.sciencedirect.com/science/book/9780323854085</v>
          </cell>
        </row>
        <row r="4506">
          <cell r="A4506">
            <v>9780128245323</v>
          </cell>
          <cell r="B4506" t="str">
            <v>https://www.sciencedirect.com/science/book/9780128245323</v>
          </cell>
        </row>
        <row r="4507">
          <cell r="A4507">
            <v>9780323829021</v>
          </cell>
          <cell r="B4507" t="str">
            <v>https://www.sciencedirect.com/science/book/9780323829021</v>
          </cell>
        </row>
        <row r="4508">
          <cell r="A4508">
            <v>9780323908719</v>
          </cell>
          <cell r="B4508" t="str">
            <v>https://www.sciencedirect.com/science/book/9780323908719</v>
          </cell>
        </row>
        <row r="4509">
          <cell r="A4509">
            <v>9780323913065</v>
          </cell>
          <cell r="B4509" t="str">
            <v>https://www.sciencedirect.com/science/book/9780323913065</v>
          </cell>
        </row>
        <row r="4510">
          <cell r="A4510">
            <v>9780323983433</v>
          </cell>
          <cell r="B4510" t="str">
            <v>https://www.sciencedirect.com/science/book/9780323983433</v>
          </cell>
        </row>
        <row r="4511">
          <cell r="A4511">
            <v>9780323983501</v>
          </cell>
          <cell r="B4511" t="str">
            <v>https://www.sciencedirect.com/science/book/9780323983501</v>
          </cell>
        </row>
        <row r="4512">
          <cell r="A4512">
            <v>9780323998550</v>
          </cell>
          <cell r="B4512" t="str">
            <v>https://www.sciencedirect.com/science/book/9780323998550</v>
          </cell>
        </row>
        <row r="4513">
          <cell r="A4513">
            <v>9780323988049</v>
          </cell>
          <cell r="B4513" t="str">
            <v>https://www.sciencedirect.com/science/book/9780323988049</v>
          </cell>
        </row>
        <row r="4514">
          <cell r="A4514">
            <v>9780323919180</v>
          </cell>
          <cell r="B4514" t="str">
            <v>https://www.sciencedirect.com/science/book/9780323919180</v>
          </cell>
        </row>
        <row r="4515">
          <cell r="A4515">
            <v>9780323997676</v>
          </cell>
          <cell r="B4515" t="str">
            <v>https://www.sciencedirect.com/science/book/9780323997676</v>
          </cell>
        </row>
        <row r="4516">
          <cell r="A4516">
            <v>9780323999083</v>
          </cell>
          <cell r="B4516" t="str">
            <v>https://www.sciencedirect.com/science/book/9780323999083</v>
          </cell>
        </row>
        <row r="4517">
          <cell r="A4517">
            <v>9780128170922</v>
          </cell>
          <cell r="B4517" t="str">
            <v>https://www.sciencedirect.com/science/book/9780128170922</v>
          </cell>
        </row>
        <row r="4518">
          <cell r="A4518">
            <v>9780128154120</v>
          </cell>
          <cell r="B4518" t="str">
            <v>https://www.sciencedirect.com/science/book/9780128154120</v>
          </cell>
        </row>
        <row r="4519">
          <cell r="A4519">
            <v>9780128234556</v>
          </cell>
          <cell r="B4519" t="str">
            <v>https://www.sciencedirect.com/science/book/9780128234556</v>
          </cell>
        </row>
        <row r="4520">
          <cell r="A4520">
            <v>9780128185858</v>
          </cell>
          <cell r="B4520" t="str">
            <v>https://www.sciencedirect.com/science/book/9780128185858</v>
          </cell>
        </row>
        <row r="4521">
          <cell r="A4521">
            <v>9780128212868</v>
          </cell>
          <cell r="B4521" t="str">
            <v>https://www.sciencedirect.com/science/book/9780128212868</v>
          </cell>
        </row>
        <row r="4522">
          <cell r="A4522">
            <v>9780128240205</v>
          </cell>
          <cell r="B4522" t="str">
            <v>https://www.sciencedirect.com/science/book/9780128240205</v>
          </cell>
        </row>
        <row r="4523">
          <cell r="A4523">
            <v>9780128234907</v>
          </cell>
          <cell r="B4523" t="str">
            <v>https://www.sciencedirect.com/science/book/9780128234907</v>
          </cell>
        </row>
        <row r="4524">
          <cell r="A4524">
            <v>9780128237458</v>
          </cell>
          <cell r="B4524" t="str">
            <v>https://www.sciencedirect.com/science/book/9780128237458</v>
          </cell>
        </row>
        <row r="4525">
          <cell r="A4525">
            <v>9780128197592</v>
          </cell>
          <cell r="B4525" t="str">
            <v>https://www.sciencedirect.com/science/book/9780128197592</v>
          </cell>
        </row>
        <row r="4526">
          <cell r="A4526">
            <v>9780128227886</v>
          </cell>
          <cell r="B4526" t="str">
            <v>https://www.sciencedirect.com/science/book/9780128227886</v>
          </cell>
        </row>
        <row r="4527">
          <cell r="A4527">
            <v>9780128227862</v>
          </cell>
          <cell r="B4527" t="str">
            <v>https://www.sciencedirect.com/science/book/9780128227862</v>
          </cell>
        </row>
        <row r="4528">
          <cell r="A4528">
            <v>9780443188848</v>
          </cell>
          <cell r="B4528" t="str">
            <v>https://www.sciencedirect.com/science/book/9780443188848</v>
          </cell>
        </row>
        <row r="4529">
          <cell r="A4529">
            <v>9780443158162</v>
          </cell>
          <cell r="B4529" t="str">
            <v>https://www.sciencedirect.com/science/book/9780443158162</v>
          </cell>
        </row>
        <row r="4530">
          <cell r="A4530">
            <v>9780323989619</v>
          </cell>
          <cell r="B4530" t="str">
            <v>https://www.sciencedirect.com/science/book/9780323989619</v>
          </cell>
        </row>
        <row r="4531">
          <cell r="A4531">
            <v>9780323993968</v>
          </cell>
          <cell r="B4531" t="str">
            <v>https://www.sciencedirect.com/science/book/9780323993968</v>
          </cell>
        </row>
        <row r="4532">
          <cell r="A4532">
            <v>9780443191633</v>
          </cell>
          <cell r="B4532" t="str">
            <v>https://www.sciencedirect.com/science/book/9780443191633</v>
          </cell>
        </row>
        <row r="4533">
          <cell r="A4533">
            <v>9780443185861</v>
          </cell>
          <cell r="B4533" t="str">
            <v>https://www.sciencedirect.com/science/book/9780443185861</v>
          </cell>
        </row>
        <row r="4534">
          <cell r="A4534">
            <v>9780443185847</v>
          </cell>
          <cell r="B4534" t="str">
            <v>https://www.sciencedirect.com/science/book/9780443185847</v>
          </cell>
        </row>
        <row r="4535">
          <cell r="A4535">
            <v>9780323857055</v>
          </cell>
          <cell r="B4535" t="str">
            <v>https://www.sciencedirect.com/science/book/9780323857055</v>
          </cell>
        </row>
        <row r="4536">
          <cell r="A4536">
            <v>9780323797023</v>
          </cell>
          <cell r="B4536" t="str">
            <v>https://www.sciencedirect.com/science/book/9780323797023</v>
          </cell>
        </row>
        <row r="4537">
          <cell r="A4537">
            <v>9780323909679</v>
          </cell>
          <cell r="B4537" t="str">
            <v>https://www.sciencedirect.com/science/book/9780323909679</v>
          </cell>
        </row>
        <row r="4538">
          <cell r="A4538">
            <v>9780323998642</v>
          </cell>
          <cell r="B4538" t="str">
            <v>https://www.sciencedirect.com/science/book/9780323998642</v>
          </cell>
        </row>
        <row r="4539">
          <cell r="A4539">
            <v>9780323996167</v>
          </cell>
          <cell r="B4539" t="str">
            <v>https://www.sciencedirect.com/science/book/9780323996167</v>
          </cell>
        </row>
        <row r="4540">
          <cell r="A4540">
            <v>9780323992893</v>
          </cell>
          <cell r="B4540" t="str">
            <v>https://www.sciencedirect.com/science/book/9780323992893</v>
          </cell>
        </row>
        <row r="4541">
          <cell r="A4541">
            <v>9780323909686</v>
          </cell>
          <cell r="B4541" t="str">
            <v>https://www.sciencedirect.com/science/book/9780323909686</v>
          </cell>
        </row>
        <row r="4542">
          <cell r="A4542">
            <v>9780323999069</v>
          </cell>
          <cell r="B4542" t="str">
            <v>https://www.sciencedirect.com/science/book/9780323999069</v>
          </cell>
        </row>
        <row r="4543">
          <cell r="A4543">
            <v>9780323954341</v>
          </cell>
          <cell r="B4543" t="str">
            <v>https://www.sciencedirect.com/science/book/9780323954341</v>
          </cell>
        </row>
        <row r="4544">
          <cell r="A4544">
            <v>9780128122112</v>
          </cell>
          <cell r="B4544" t="str">
            <v>https://www.sciencedirect.com/science/book/9780128122112</v>
          </cell>
        </row>
        <row r="4545">
          <cell r="A4545">
            <v>9780128222485</v>
          </cell>
          <cell r="B4545" t="str">
            <v>https://www.sciencedirect.com/science/book/9780128222485</v>
          </cell>
        </row>
        <row r="4546">
          <cell r="A4546">
            <v>9780128221792</v>
          </cell>
          <cell r="B4546" t="str">
            <v>https://www.sciencedirect.com/science/book/9780128221792</v>
          </cell>
        </row>
        <row r="4547">
          <cell r="A4547">
            <v>9780128234570</v>
          </cell>
          <cell r="B4547" t="str">
            <v>https://www.sciencedirect.com/science/book/9780128234570</v>
          </cell>
        </row>
        <row r="4548">
          <cell r="A4548">
            <v>9780128228807</v>
          </cell>
          <cell r="B4548" t="str">
            <v>https://www.sciencedirect.com/science/book/9780128228807</v>
          </cell>
        </row>
        <row r="4549">
          <cell r="A4549">
            <v>9780128210499</v>
          </cell>
          <cell r="B4549" t="str">
            <v>https://www.sciencedirect.com/science/book/9780128210499</v>
          </cell>
        </row>
        <row r="4550">
          <cell r="A4550">
            <v>9780323850292</v>
          </cell>
          <cell r="B4550" t="str">
            <v>https://www.sciencedirect.com/science/book/9780323850292</v>
          </cell>
        </row>
        <row r="4551">
          <cell r="A4551">
            <v>9780323985901</v>
          </cell>
          <cell r="B4551" t="str">
            <v>https://www.sciencedirect.com/science/book/9780323985901</v>
          </cell>
        </row>
        <row r="4552">
          <cell r="A4552">
            <v>9780323915328</v>
          </cell>
          <cell r="B4552" t="str">
            <v>https://www.sciencedirect.com/science/book/9780323915328</v>
          </cell>
        </row>
        <row r="4553">
          <cell r="A4553">
            <v>9780323997751</v>
          </cell>
          <cell r="B4553" t="str">
            <v>https://www.sciencedirect.com/science/book/9780323997751</v>
          </cell>
        </row>
        <row r="4554">
          <cell r="A4554">
            <v>9780323992640</v>
          </cell>
          <cell r="B4554" t="str">
            <v>https://www.sciencedirect.com/science/book/9780323992640</v>
          </cell>
        </row>
        <row r="4555">
          <cell r="A4555">
            <v>9780323850414</v>
          </cell>
          <cell r="B4555" t="str">
            <v>https://www.sciencedirect.com/science/book/9780323850414</v>
          </cell>
        </row>
        <row r="4556">
          <cell r="A4556">
            <v>9780323856942</v>
          </cell>
          <cell r="B4556" t="str">
            <v>https://www.sciencedirect.com/science/book/9780323856942</v>
          </cell>
        </row>
        <row r="4557">
          <cell r="A4557">
            <v>9780323899062</v>
          </cell>
          <cell r="B4557" t="str">
            <v>https://www.sciencedirect.com/science/book/9780323899062</v>
          </cell>
        </row>
        <row r="4558">
          <cell r="A4558">
            <v>9780323993067</v>
          </cell>
          <cell r="B4558" t="str">
            <v>https://www.sciencedirect.com/science/book/9780323993067</v>
          </cell>
        </row>
        <row r="4559">
          <cell r="A4559">
            <v>9780323904568</v>
          </cell>
          <cell r="B4559" t="str">
            <v>https://www.sciencedirect.com/science/book/9780323904568</v>
          </cell>
        </row>
        <row r="4560">
          <cell r="A4560">
            <v>9780323907712</v>
          </cell>
          <cell r="B4560" t="str">
            <v>https://www.sciencedirect.com/science/book/9780323907712</v>
          </cell>
        </row>
        <row r="4561">
          <cell r="A4561">
            <v>9780323907767</v>
          </cell>
          <cell r="B4561" t="str">
            <v>https://www.sciencedirect.com/science/book/9780323907767</v>
          </cell>
        </row>
        <row r="4562">
          <cell r="A4562">
            <v>9780323899376</v>
          </cell>
          <cell r="B4562" t="str">
            <v>https://www.sciencedirect.com/science/book/9780323899376</v>
          </cell>
        </row>
        <row r="4563">
          <cell r="A4563">
            <v>9780323912495</v>
          </cell>
          <cell r="B4563" t="str">
            <v>https://www.sciencedirect.com/science/book/9780323912495</v>
          </cell>
        </row>
        <row r="4564">
          <cell r="A4564">
            <v>9780323951456</v>
          </cell>
          <cell r="B4564" t="str">
            <v>https://www.sciencedirect.com/science/book/9780323951456</v>
          </cell>
        </row>
        <row r="4565">
          <cell r="A4565">
            <v>9780323884648</v>
          </cell>
          <cell r="B4565" t="str">
            <v>https://www.sciencedirect.com/science/book/9780323884648</v>
          </cell>
        </row>
        <row r="4566">
          <cell r="A4566">
            <v>9780323910774</v>
          </cell>
          <cell r="B4566" t="str">
            <v>https://www.sciencedirect.com/science/book/9780323910774</v>
          </cell>
        </row>
        <row r="4567">
          <cell r="A4567">
            <v>9780323954167</v>
          </cell>
          <cell r="B4567" t="str">
            <v>https://www.sciencedirect.com/science/book/9780323954167</v>
          </cell>
        </row>
        <row r="4568">
          <cell r="A4568">
            <v>9780323858793</v>
          </cell>
          <cell r="B4568" t="str">
            <v>https://www.sciencedirect.com/science/book/9780323858793</v>
          </cell>
        </row>
        <row r="4569">
          <cell r="A4569">
            <v>9780323998741</v>
          </cell>
          <cell r="B4569" t="str">
            <v>https://www.sciencedirect.com/science/book/9780323998741</v>
          </cell>
        </row>
        <row r="4570">
          <cell r="A4570">
            <v>9780323999076</v>
          </cell>
          <cell r="B4570" t="str">
            <v>https://www.sciencedirect.com/science/book/9780323999076</v>
          </cell>
        </row>
        <row r="4571">
          <cell r="A4571">
            <v>9780323911580</v>
          </cell>
          <cell r="B4571" t="str">
            <v>https://www.sciencedirect.com/science/book/9780323911580</v>
          </cell>
        </row>
        <row r="4572">
          <cell r="A4572">
            <v>9780128125342</v>
          </cell>
          <cell r="B4572" t="str">
            <v>https://www.sciencedirect.com/science/book/9780128125342</v>
          </cell>
        </row>
        <row r="4573">
          <cell r="A4573">
            <v>9780128160473</v>
          </cell>
          <cell r="B4573" t="str">
            <v>https://www.sciencedirect.com/science/book/9780128160473</v>
          </cell>
        </row>
        <row r="4574">
          <cell r="A4574">
            <v>9780128176344</v>
          </cell>
          <cell r="B4574" t="str">
            <v>https://www.sciencedirect.com/science/book/9780128176344</v>
          </cell>
        </row>
        <row r="4575">
          <cell r="A4575">
            <v>9780128228357</v>
          </cell>
          <cell r="B4575" t="str">
            <v>https://www.sciencedirect.com/science/book/9780128228357</v>
          </cell>
        </row>
        <row r="4576">
          <cell r="A4576">
            <v>9780128197660</v>
          </cell>
          <cell r="B4576" t="str">
            <v>https://www.sciencedirect.com/science/book/9780128197660</v>
          </cell>
        </row>
        <row r="4577">
          <cell r="A4577">
            <v>9780323989794</v>
          </cell>
          <cell r="B4577" t="str">
            <v>https://www.sciencedirect.com/science/book/9780323989794</v>
          </cell>
        </row>
        <row r="4578">
          <cell r="A4578">
            <v>9780323989435</v>
          </cell>
          <cell r="B4578" t="str">
            <v>https://www.sciencedirect.com/science/book/9780323989435</v>
          </cell>
        </row>
        <row r="4579">
          <cell r="A4579">
            <v>9780323988353</v>
          </cell>
          <cell r="B4579" t="str">
            <v>https://www.sciencedirect.com/science/book/9780323988353</v>
          </cell>
        </row>
        <row r="4580">
          <cell r="A4580">
            <v>9780323999281</v>
          </cell>
          <cell r="B4580" t="str">
            <v>https://www.sciencedirect.com/science/book/9780323999281</v>
          </cell>
        </row>
        <row r="4581">
          <cell r="A4581">
            <v>9780323854214</v>
          </cell>
          <cell r="B4581" t="str">
            <v>https://www.sciencedirect.com/science/book/9780323854214</v>
          </cell>
        </row>
        <row r="4582">
          <cell r="A4582">
            <v>9780128245163</v>
          </cell>
          <cell r="B4582" t="str">
            <v>https://www.sciencedirect.com/science/book/9780128245163</v>
          </cell>
        </row>
        <row r="4583">
          <cell r="A4583">
            <v>9780323852739</v>
          </cell>
          <cell r="B4583" t="str">
            <v>https://www.sciencedirect.com/science/book/9780323852739</v>
          </cell>
        </row>
        <row r="4584">
          <cell r="A4584">
            <v>9780323852715</v>
          </cell>
          <cell r="B4584" t="str">
            <v>https://www.sciencedirect.com/science/book/9780323852715</v>
          </cell>
        </row>
        <row r="4585">
          <cell r="A4585">
            <v>9780128244081</v>
          </cell>
          <cell r="B4585" t="str">
            <v>https://www.sciencedirect.com/science/book/9780128244081</v>
          </cell>
        </row>
        <row r="4586">
          <cell r="A4586">
            <v>9780323856218</v>
          </cell>
          <cell r="B4586" t="str">
            <v>https://www.sciencedirect.com/science/book/9780323856218</v>
          </cell>
        </row>
        <row r="4587">
          <cell r="A4587">
            <v>9780323916820</v>
          </cell>
          <cell r="B4587" t="str">
            <v>https://www.sciencedirect.com/science/book/9780323916820</v>
          </cell>
        </row>
        <row r="4588">
          <cell r="A4588">
            <v>9780323916325</v>
          </cell>
          <cell r="B4588" t="str">
            <v>https://www.sciencedirect.com/science/book/9780323916325</v>
          </cell>
        </row>
        <row r="4589">
          <cell r="A4589">
            <v>9780323910811</v>
          </cell>
          <cell r="B4589" t="str">
            <v>https://www.sciencedirect.com/science/book/9780323910811</v>
          </cell>
        </row>
        <row r="4590">
          <cell r="A4590">
            <v>9780323955768</v>
          </cell>
          <cell r="B4590" t="str">
            <v>https://www.sciencedirect.com/science/book/9780323955768</v>
          </cell>
        </row>
        <row r="4591">
          <cell r="A4591">
            <v>9780323959247</v>
          </cell>
          <cell r="B4591" t="str">
            <v>https://www.sciencedirect.com/science/book/9780323959247</v>
          </cell>
        </row>
        <row r="4592">
          <cell r="A4592">
            <v>9780323898683</v>
          </cell>
          <cell r="B4592" t="str">
            <v>https://www.sciencedirect.com/science/book/9780323898683</v>
          </cell>
        </row>
        <row r="4593">
          <cell r="A4593">
            <v>9780323913058</v>
          </cell>
          <cell r="B4593" t="str">
            <v>https://www.sciencedirect.com/science/book/9780323913058</v>
          </cell>
        </row>
        <row r="4594">
          <cell r="A4594">
            <v>9780323900423</v>
          </cell>
          <cell r="B4594" t="str">
            <v>https://www.sciencedirect.com/science/book/9780323900423</v>
          </cell>
        </row>
        <row r="4595">
          <cell r="A4595">
            <v>9780323911672</v>
          </cell>
          <cell r="B4595" t="str">
            <v>https://www.sciencedirect.com/science/book/9780323911672</v>
          </cell>
        </row>
        <row r="4596">
          <cell r="A4596">
            <v>9780323884686</v>
          </cell>
          <cell r="B4596" t="str">
            <v>https://www.sciencedirect.com/science/book/9780323884686</v>
          </cell>
        </row>
        <row r="4597">
          <cell r="A4597">
            <v>9780323909471</v>
          </cell>
          <cell r="B4597" t="str">
            <v>https://www.sciencedirect.com/science/book/9780323909471</v>
          </cell>
        </row>
        <row r="4598">
          <cell r="A4598">
            <v>9780323899031</v>
          </cell>
          <cell r="B4598" t="str">
            <v>https://www.sciencedirect.com/science/book/9780323899031</v>
          </cell>
        </row>
        <row r="4599">
          <cell r="A4599">
            <v>9780323992145</v>
          </cell>
          <cell r="B4599" t="str">
            <v>https://www.sciencedirect.com/science/book/9780323992145</v>
          </cell>
        </row>
        <row r="4600">
          <cell r="A4600">
            <v>9780323899307</v>
          </cell>
          <cell r="B4600" t="str">
            <v>https://www.sciencedirect.com/science/book/9780323899307</v>
          </cell>
        </row>
        <row r="4601">
          <cell r="A4601">
            <v>9780323916752</v>
          </cell>
          <cell r="B4601" t="str">
            <v>https://www.sciencedirect.com/science/book/9780323916752</v>
          </cell>
        </row>
        <row r="4602">
          <cell r="A4602">
            <v>9780081028629</v>
          </cell>
          <cell r="B4602" t="str">
            <v>https://www.sciencedirect.com/science/book/9780081028629</v>
          </cell>
        </row>
        <row r="4603">
          <cell r="A4603">
            <v>9780128140093</v>
          </cell>
          <cell r="B4603" t="str">
            <v>https://www.sciencedirect.com/science/book/9780128140093</v>
          </cell>
        </row>
        <row r="4604">
          <cell r="A4604">
            <v>9780128215142</v>
          </cell>
          <cell r="B4604" t="str">
            <v>https://www.sciencedirect.com/science/book/9780128215142</v>
          </cell>
        </row>
        <row r="4605">
          <cell r="A4605">
            <v>9780128231456</v>
          </cell>
          <cell r="B4605" t="str">
            <v>https://www.sciencedirect.com/science/book/9780128231456</v>
          </cell>
        </row>
        <row r="4606">
          <cell r="A4606">
            <v>9780128210611</v>
          </cell>
          <cell r="B4606" t="str">
            <v>https://www.sciencedirect.com/science/book/9780128210611</v>
          </cell>
        </row>
        <row r="4607">
          <cell r="A4607">
            <v>9780128205488</v>
          </cell>
          <cell r="B4607" t="str">
            <v>https://www.sciencedirect.com/science/book/9780128205488</v>
          </cell>
        </row>
        <row r="4608">
          <cell r="A4608">
            <v>9780128213285</v>
          </cell>
          <cell r="B4608" t="str">
            <v>https://www.sciencedirect.com/science/book/9780128213285</v>
          </cell>
        </row>
        <row r="4609">
          <cell r="A4609">
            <v>9780443185809</v>
          </cell>
          <cell r="B4609" t="str">
            <v>https://www.sciencedirect.com/science/book/9780443185809</v>
          </cell>
        </row>
        <row r="4610">
          <cell r="A4610">
            <v>9780443157660</v>
          </cell>
          <cell r="B4610" t="str">
            <v>https://www.sciencedirect.com/science/book/9780443157660</v>
          </cell>
        </row>
        <row r="4611">
          <cell r="A4611">
            <v>9780323990240</v>
          </cell>
          <cell r="B4611" t="str">
            <v>https://www.sciencedirect.com/science/book/9780323990240</v>
          </cell>
        </row>
        <row r="4612">
          <cell r="A4612">
            <v>9780323918589</v>
          </cell>
          <cell r="B4612" t="str">
            <v>https://www.sciencedirect.com/science/book/9780323918589</v>
          </cell>
        </row>
        <row r="4613">
          <cell r="A4613">
            <v>9780323763004</v>
          </cell>
          <cell r="B4613" t="str">
            <v>https://www.sciencedirect.com/science/book/9780323763004</v>
          </cell>
        </row>
        <row r="4614">
          <cell r="A4614">
            <v>9780128244760</v>
          </cell>
          <cell r="B4614" t="str">
            <v>https://www.sciencedirect.com/science/book/9780128244760</v>
          </cell>
        </row>
        <row r="4615">
          <cell r="A4615">
            <v>9780323854450</v>
          </cell>
          <cell r="B4615" t="str">
            <v>https://www.sciencedirect.com/science/book/9780323854450</v>
          </cell>
        </row>
        <row r="4616">
          <cell r="A4616">
            <v>9780128243893</v>
          </cell>
          <cell r="B4616" t="str">
            <v>https://www.sciencedirect.com/science/book/9780128243893</v>
          </cell>
        </row>
        <row r="4617">
          <cell r="A4617">
            <v>9780323853910</v>
          </cell>
          <cell r="B4617" t="str">
            <v>https://www.sciencedirect.com/science/book/9780323853910</v>
          </cell>
        </row>
        <row r="4618">
          <cell r="A4618">
            <v>9780323854993</v>
          </cell>
          <cell r="B4618" t="str">
            <v>https://www.sciencedirect.com/science/book/9780323854993</v>
          </cell>
        </row>
        <row r="4619">
          <cell r="A4619">
            <v>9780323919371</v>
          </cell>
          <cell r="B4619" t="str">
            <v>https://www.sciencedirect.com/science/book/9780323919371</v>
          </cell>
        </row>
        <row r="4620">
          <cell r="A4620">
            <v>9780323909846</v>
          </cell>
          <cell r="B4620" t="str">
            <v>https://www.sciencedirect.com/science/book/9780323909846</v>
          </cell>
        </row>
        <row r="4621">
          <cell r="A4621">
            <v>9780323907842</v>
          </cell>
          <cell r="B4621" t="str">
            <v>https://www.sciencedirect.com/science/book/9780323907842</v>
          </cell>
        </row>
        <row r="4622">
          <cell r="A4622">
            <v>9780323901802</v>
          </cell>
          <cell r="B4622" t="str">
            <v>https://www.sciencedirect.com/science/book/9780323901802</v>
          </cell>
        </row>
        <row r="4623">
          <cell r="A4623">
            <v>9780323999021</v>
          </cell>
          <cell r="B4623" t="str">
            <v>https://www.sciencedirect.com/science/book/9780323999021</v>
          </cell>
        </row>
        <row r="4624">
          <cell r="A4624">
            <v>9780323884389</v>
          </cell>
          <cell r="B4624" t="str">
            <v>https://www.sciencedirect.com/science/book/9780323884389</v>
          </cell>
        </row>
        <row r="4625">
          <cell r="A4625">
            <v>9780323905572</v>
          </cell>
          <cell r="B4625" t="str">
            <v>https://www.sciencedirect.com/science/book/9780323905572</v>
          </cell>
        </row>
        <row r="4626">
          <cell r="A4626">
            <v>9780323994255</v>
          </cell>
          <cell r="B4626" t="str">
            <v>https://www.sciencedirect.com/science/book/9780323994255</v>
          </cell>
        </row>
        <row r="4627">
          <cell r="A4627">
            <v>9780323898461</v>
          </cell>
          <cell r="B4627" t="str">
            <v>https://www.sciencedirect.com/science/book/9780323898461</v>
          </cell>
        </row>
        <row r="4628">
          <cell r="A4628">
            <v>9780128127582</v>
          </cell>
          <cell r="B4628" t="str">
            <v>https://www.sciencedirect.com/science/book/9780128127582</v>
          </cell>
        </row>
        <row r="4629">
          <cell r="A4629">
            <v>9780128210864</v>
          </cell>
          <cell r="B4629" t="str">
            <v>https://www.sciencedirect.com/science/book/9780128210864</v>
          </cell>
        </row>
        <row r="4630">
          <cell r="A4630">
            <v>9780128198933</v>
          </cell>
          <cell r="B4630" t="str">
            <v>https://www.sciencedirect.com/science/book/9780128198933</v>
          </cell>
        </row>
        <row r="4631">
          <cell r="A4631">
            <v>9780128234938</v>
          </cell>
          <cell r="B4631" t="str">
            <v>https://www.sciencedirect.com/science/book/9780128234938</v>
          </cell>
        </row>
        <row r="4632">
          <cell r="A4632">
            <v>9780323915342</v>
          </cell>
          <cell r="B4632" t="str">
            <v>https://www.sciencedirect.com/science/book/9780323915342</v>
          </cell>
        </row>
        <row r="4633">
          <cell r="A4633">
            <v>9780323988674</v>
          </cell>
          <cell r="B4633" t="str">
            <v>https://www.sciencedirect.com/science/book/9780323988674</v>
          </cell>
        </row>
        <row r="4634">
          <cell r="A4634">
            <v>9780323992664</v>
          </cell>
          <cell r="B4634" t="str">
            <v>https://www.sciencedirect.com/science/book/9780323992664</v>
          </cell>
        </row>
        <row r="4635">
          <cell r="A4635">
            <v>9780323988636</v>
          </cell>
          <cell r="B4635" t="str">
            <v>https://www.sciencedirect.com/science/book/9780323988636</v>
          </cell>
        </row>
        <row r="4636">
          <cell r="A4636">
            <v>9780443186981</v>
          </cell>
          <cell r="B4636" t="str">
            <v>https://www.sciencedirect.com/science/book/9780443186981</v>
          </cell>
        </row>
        <row r="4637">
          <cell r="A4637">
            <v>9780323852449</v>
          </cell>
          <cell r="B4637" t="str">
            <v>https://www.sciencedirect.com/science/book/9780323852449</v>
          </cell>
        </row>
        <row r="4638">
          <cell r="A4638">
            <v>9780323697750</v>
          </cell>
          <cell r="B4638" t="str">
            <v>https://www.sciencedirect.com/science/book/9780323697750</v>
          </cell>
        </row>
        <row r="4639">
          <cell r="A4639">
            <v>9780128240564</v>
          </cell>
          <cell r="B4639" t="str">
            <v>https://www.sciencedirect.com/science/book/9780128240564</v>
          </cell>
        </row>
        <row r="4640">
          <cell r="A4640">
            <v>9780323913935</v>
          </cell>
          <cell r="B4640" t="str">
            <v>https://www.sciencedirect.com/science/book/9780323913935</v>
          </cell>
        </row>
        <row r="4641">
          <cell r="A4641">
            <v>9780323913508</v>
          </cell>
          <cell r="B4641" t="str">
            <v>https://www.sciencedirect.com/science/referenceworks/9780323913508</v>
          </cell>
        </row>
        <row r="4642">
          <cell r="A4642">
            <v>9780323917971</v>
          </cell>
          <cell r="B4642" t="str">
            <v>https://www.sciencedirect.com/science/book/9780323917971</v>
          </cell>
        </row>
        <row r="4643">
          <cell r="A4643">
            <v>9780323992930</v>
          </cell>
          <cell r="B4643" t="str">
            <v>https://www.sciencedirect.com/science/book/9780323992930</v>
          </cell>
        </row>
        <row r="4644">
          <cell r="A4644">
            <v>9780323998772</v>
          </cell>
          <cell r="B4644" t="str">
            <v>https://www.sciencedirect.com/science/book/9780323998772</v>
          </cell>
        </row>
        <row r="4645">
          <cell r="A4645">
            <v>9780323884525</v>
          </cell>
          <cell r="B4645" t="str">
            <v>https://www.sciencedirect.com/science/book/9780323884525</v>
          </cell>
        </row>
        <row r="4646">
          <cell r="A4646">
            <v>9780323954556</v>
          </cell>
          <cell r="B4646" t="str">
            <v>https://www.sciencedirect.com/science/book/9780323954556</v>
          </cell>
        </row>
        <row r="4647">
          <cell r="A4647">
            <v>9780323903967</v>
          </cell>
          <cell r="B4647" t="str">
            <v>https://www.sciencedirect.com/science/book/9780323903967</v>
          </cell>
        </row>
        <row r="4648">
          <cell r="A4648">
            <v>9780323918602</v>
          </cell>
          <cell r="B4648" t="str">
            <v>https://www.sciencedirect.com/science/book/9780323918602</v>
          </cell>
        </row>
        <row r="4649">
          <cell r="A4649">
            <v>9780323951876</v>
          </cell>
          <cell r="B4649" t="str">
            <v>https://www.sciencedirect.com/science/book/9780323951876</v>
          </cell>
        </row>
        <row r="4650">
          <cell r="A4650">
            <v>9780323906272</v>
          </cell>
          <cell r="B4650" t="str">
            <v>https://www.sciencedirect.com/science/book/9780323906272</v>
          </cell>
        </row>
        <row r="4651">
          <cell r="A4651">
            <v>9780128234433</v>
          </cell>
          <cell r="B4651" t="str">
            <v>https://www.sciencedirect.com/science/book/9780128234433</v>
          </cell>
        </row>
        <row r="4652">
          <cell r="A4652">
            <v>9780128245620</v>
          </cell>
          <cell r="B4652" t="str">
            <v>https://www.sciencedirect.com/science/book/9780128245620</v>
          </cell>
        </row>
        <row r="4653">
          <cell r="A4653">
            <v>9780323958790</v>
          </cell>
          <cell r="B4653" t="str">
            <v>https://www.sciencedirect.com/science/book/9780323958790</v>
          </cell>
        </row>
        <row r="4654">
          <cell r="A4654">
            <v>9780323851596</v>
          </cell>
          <cell r="B4654" t="str">
            <v>https://www.sciencedirect.com/science/book/9780323851596</v>
          </cell>
        </row>
        <row r="4655">
          <cell r="A4655">
            <v>9780128242704</v>
          </cell>
          <cell r="B4655" t="str">
            <v>https://www.sciencedirect.com/science/book/9780128242704</v>
          </cell>
        </row>
        <row r="4656">
          <cell r="A4656">
            <v>9780323829380</v>
          </cell>
          <cell r="B4656" t="str">
            <v>https://www.sciencedirect.com/science/book/9780323829380</v>
          </cell>
        </row>
        <row r="4657">
          <cell r="A4657">
            <v>9780128240762</v>
          </cell>
          <cell r="B4657" t="str">
            <v>https://www.sciencedirect.com/science/book/9780128240762</v>
          </cell>
        </row>
        <row r="4658">
          <cell r="A4658">
            <v>9780323854351</v>
          </cell>
          <cell r="B4658" t="str">
            <v>https://www.sciencedirect.com/science/book/9780323854351</v>
          </cell>
        </row>
        <row r="4659">
          <cell r="A4659">
            <v>9780323791359</v>
          </cell>
          <cell r="B4659" t="str">
            <v>https://www.sciencedirect.com/science/book/9780323791359</v>
          </cell>
        </row>
        <row r="4660">
          <cell r="A4660">
            <v>9780323653954</v>
          </cell>
          <cell r="B4660" t="str">
            <v>https://www.sciencedirect.com/science/book/9780323653954</v>
          </cell>
        </row>
        <row r="4661">
          <cell r="A4661">
            <v>9780323855853</v>
          </cell>
          <cell r="B4661" t="str">
            <v>https://www.sciencedirect.com/science/book/9780323855853</v>
          </cell>
        </row>
        <row r="4662">
          <cell r="A4662">
            <v>9780323851534</v>
          </cell>
          <cell r="B4662" t="str">
            <v>https://www.sciencedirect.com/science/book/9780323851534</v>
          </cell>
        </row>
        <row r="4663">
          <cell r="A4663">
            <v>9780128243749</v>
          </cell>
          <cell r="B4663" t="str">
            <v>https://www.sciencedirect.com/science/book/9780128243749</v>
          </cell>
        </row>
        <row r="4664">
          <cell r="A4664">
            <v>9780128244715</v>
          </cell>
          <cell r="B4664" t="str">
            <v>https://www.sciencedirect.com/science/book/9780128244715</v>
          </cell>
        </row>
        <row r="4665">
          <cell r="A4665">
            <v>9780323850322</v>
          </cell>
          <cell r="B4665" t="str">
            <v>https://www.sciencedirect.com/science/book/9780323850322</v>
          </cell>
        </row>
        <row r="4666">
          <cell r="A4666">
            <v>9780323854573</v>
          </cell>
          <cell r="B4666" t="str">
            <v>https://www.sciencedirect.com/science/book/9780323854573</v>
          </cell>
        </row>
        <row r="4667">
          <cell r="A4667">
            <v>9780323913133</v>
          </cell>
          <cell r="B4667" t="str">
            <v>https://www.sciencedirect.com/science/book/9780323913133</v>
          </cell>
        </row>
        <row r="4668">
          <cell r="A4668">
            <v>9780323919135</v>
          </cell>
          <cell r="B4668" t="str">
            <v>https://www.sciencedirect.com/science/book/9780323919135</v>
          </cell>
        </row>
        <row r="4669">
          <cell r="A4669">
            <v>9780323909792</v>
          </cell>
          <cell r="B4669" t="str">
            <v>https://www.sciencedirect.com/science/book/9780323909792</v>
          </cell>
        </row>
        <row r="4670">
          <cell r="A4670">
            <v>9780323885416</v>
          </cell>
          <cell r="B4670" t="str">
            <v>https://www.sciencedirect.com/science/book/9780323885416</v>
          </cell>
        </row>
        <row r="4671">
          <cell r="A4671">
            <v>9780323913072</v>
          </cell>
          <cell r="B4671" t="str">
            <v>https://www.sciencedirect.com/science/book/9780323913072</v>
          </cell>
        </row>
        <row r="4672">
          <cell r="A4672">
            <v>9780323886659</v>
          </cell>
          <cell r="B4672" t="str">
            <v>https://www.sciencedirect.com/science/book/9780323886659</v>
          </cell>
        </row>
        <row r="4673">
          <cell r="A4673">
            <v>9780323996655</v>
          </cell>
          <cell r="B4673" t="str">
            <v>https://www.sciencedirect.com/science/book/9780323996655</v>
          </cell>
        </row>
        <row r="4674">
          <cell r="A4674">
            <v>9780323954105</v>
          </cell>
          <cell r="B4674" t="str">
            <v>https://www.sciencedirect.com/science/book/9780323954105</v>
          </cell>
        </row>
        <row r="4675">
          <cell r="A4675">
            <v>9780323909556</v>
          </cell>
          <cell r="B4675" t="str">
            <v>https://www.sciencedirect.com/science/book/9780323909556</v>
          </cell>
        </row>
        <row r="4676">
          <cell r="A4676">
            <v>9780323918657</v>
          </cell>
          <cell r="B4676" t="str">
            <v>https://www.sciencedirect.com/science/book/9780323918657</v>
          </cell>
        </row>
        <row r="4677">
          <cell r="A4677">
            <v>9780323950626</v>
          </cell>
          <cell r="B4677" t="str">
            <v>https://www.sciencedirect.com/science/book/9780323950626</v>
          </cell>
        </row>
        <row r="4678">
          <cell r="A4678">
            <v>9780323919333</v>
          </cell>
          <cell r="B4678" t="str">
            <v>https://www.sciencedirect.com/science/book/9780323919333</v>
          </cell>
        </row>
        <row r="4679">
          <cell r="A4679">
            <v>9780323902809</v>
          </cell>
          <cell r="B4679" t="str">
            <v>https://www.sciencedirect.com/science/book/9780323902809</v>
          </cell>
        </row>
        <row r="4680">
          <cell r="A4680">
            <v>9780081026960</v>
          </cell>
          <cell r="B4680" t="str">
            <v>https://www.sciencedirect.com/science/book/9780081026960</v>
          </cell>
        </row>
        <row r="4681">
          <cell r="A4681">
            <v>9780081027066</v>
          </cell>
          <cell r="B4681" t="str">
            <v>https://www.sciencedirect.com/science/book/9780081027066</v>
          </cell>
        </row>
        <row r="4682">
          <cell r="A4682">
            <v>9780444533531</v>
          </cell>
          <cell r="B4682" t="str">
            <v>https://www.sciencedirect.com/science/book/9780444533531</v>
          </cell>
        </row>
        <row r="4683">
          <cell r="A4683">
            <v>9780128216767</v>
          </cell>
          <cell r="B4683" t="str">
            <v>https://www.sciencedirect.com/science/book/9780128216767</v>
          </cell>
        </row>
        <row r="4684">
          <cell r="A4684">
            <v>9780128192917</v>
          </cell>
          <cell r="B4684" t="str">
            <v>https://www.sciencedirect.com/science/book/9780128192917</v>
          </cell>
        </row>
        <row r="4685">
          <cell r="A4685">
            <v>9780323991773</v>
          </cell>
          <cell r="B4685" t="str">
            <v>https://www.sciencedirect.com/science/book/9780323991773</v>
          </cell>
        </row>
        <row r="4686">
          <cell r="A4686">
            <v>9780323990011</v>
          </cell>
          <cell r="B4686" t="str">
            <v>https://www.sciencedirect.com/science/book/9780323990011</v>
          </cell>
        </row>
        <row r="4687">
          <cell r="A4687">
            <v>9780323988537</v>
          </cell>
          <cell r="B4687" t="str">
            <v>https://www.sciencedirect.com/science/book/9780323988537</v>
          </cell>
        </row>
        <row r="4688">
          <cell r="A4688">
            <v>9780323915892</v>
          </cell>
          <cell r="B4688" t="str">
            <v>https://www.sciencedirect.com/science/book/9780323915892</v>
          </cell>
        </row>
        <row r="4689">
          <cell r="A4689">
            <v>9780323961288</v>
          </cell>
          <cell r="B4689" t="str">
            <v>https://www.sciencedirect.com/science/book/9780323961288</v>
          </cell>
        </row>
        <row r="4690">
          <cell r="A4690">
            <v>9780323849067</v>
          </cell>
          <cell r="B4690" t="str">
            <v>https://www.sciencedirect.com/science/book/9780323849067</v>
          </cell>
        </row>
        <row r="4691">
          <cell r="A4691">
            <v>9780128242728</v>
          </cell>
          <cell r="B4691" t="str">
            <v>https://www.sciencedirect.com/science/book/9780128242728</v>
          </cell>
        </row>
        <row r="4692">
          <cell r="A4692">
            <v>9780323854863</v>
          </cell>
          <cell r="B4692" t="str">
            <v>https://www.sciencedirect.com/science/book/9780323854863</v>
          </cell>
        </row>
        <row r="4693">
          <cell r="A4693">
            <v>9780128243596</v>
          </cell>
          <cell r="B4693" t="str">
            <v>https://www.sciencedirect.com/science/book/9780128243596</v>
          </cell>
        </row>
        <row r="4694">
          <cell r="A4694">
            <v>9780323855365</v>
          </cell>
          <cell r="B4694" t="str">
            <v>https://www.sciencedirect.com/science/book/9780323855365</v>
          </cell>
        </row>
        <row r="4695">
          <cell r="A4695">
            <v>9780323918640</v>
          </cell>
          <cell r="B4695" t="str">
            <v>https://www.sciencedirect.com/science/book/9780323918640</v>
          </cell>
        </row>
        <row r="4696">
          <cell r="A4696">
            <v>9780323899055</v>
          </cell>
          <cell r="B4696" t="str">
            <v>https://www.sciencedirect.com/science/book/9780323899055</v>
          </cell>
        </row>
        <row r="4697">
          <cell r="A4697">
            <v>9780323915243</v>
          </cell>
          <cell r="B4697" t="str">
            <v>https://www.sciencedirect.com/science/book/9780323915243</v>
          </cell>
        </row>
        <row r="4698">
          <cell r="A4698">
            <v>9780323993081</v>
          </cell>
          <cell r="B4698" t="str">
            <v>https://www.sciencedirect.com/science/book/9780323993081</v>
          </cell>
        </row>
        <row r="4699">
          <cell r="A4699">
            <v>9780323902359</v>
          </cell>
          <cell r="B4699" t="str">
            <v>https://www.sciencedirect.com/science/book/9780323902359</v>
          </cell>
        </row>
        <row r="4700">
          <cell r="A4700">
            <v>9780323897747</v>
          </cell>
          <cell r="B4700" t="str">
            <v>https://www.sciencedirect.com/science/book/9780323897747</v>
          </cell>
        </row>
        <row r="4701">
          <cell r="A4701">
            <v>9780128229422</v>
          </cell>
          <cell r="B4701" t="str">
            <v>https://www.sciencedirect.com/science/book/9780128229422</v>
          </cell>
        </row>
        <row r="4702">
          <cell r="A4702">
            <v>9780128222386</v>
          </cell>
          <cell r="B4702" t="str">
            <v>https://www.sciencedirect.com/science/book/9780128222386</v>
          </cell>
        </row>
        <row r="4703">
          <cell r="A4703">
            <v>9780128229217</v>
          </cell>
          <cell r="B4703" t="str">
            <v>https://www.sciencedirect.com/science/book/9780128229217</v>
          </cell>
        </row>
        <row r="4704">
          <cell r="A4704">
            <v>9780128211274</v>
          </cell>
          <cell r="B4704" t="str">
            <v>https://www.sciencedirect.com/science/book/9780128211274</v>
          </cell>
        </row>
        <row r="4705">
          <cell r="A4705">
            <v>9780128189719</v>
          </cell>
          <cell r="B4705" t="str">
            <v>https://www.sciencedirect.com/science/book/9780128189719</v>
          </cell>
        </row>
        <row r="4706">
          <cell r="A4706">
            <v>9780323988834</v>
          </cell>
          <cell r="B4706" t="str">
            <v>https://www.sciencedirect.com/science/book/9780323988834</v>
          </cell>
        </row>
        <row r="4707">
          <cell r="A4707">
            <v>9780323912105</v>
          </cell>
          <cell r="B4707" t="str">
            <v>https://www.sciencedirect.com/science/book/9780323912105</v>
          </cell>
        </row>
        <row r="4708">
          <cell r="A4708">
            <v>9780323989923</v>
          </cell>
          <cell r="B4708" t="str">
            <v>https://www.sciencedirect.com/science/book/9780323989923</v>
          </cell>
        </row>
        <row r="4709">
          <cell r="A4709">
            <v>9780323918381</v>
          </cell>
          <cell r="B4709" t="str">
            <v>https://www.sciencedirect.com/science/book/9780323918381</v>
          </cell>
        </row>
        <row r="4710">
          <cell r="A4710">
            <v>9780323910996</v>
          </cell>
          <cell r="B4710" t="str">
            <v>https://www.sciencedirect.com/science/book/9780323910996</v>
          </cell>
        </row>
        <row r="4711">
          <cell r="A4711">
            <v>9780128232910</v>
          </cell>
          <cell r="B4711" t="str">
            <v>https://www.sciencedirect.com/science/referenceworks/9780128232910</v>
          </cell>
        </row>
        <row r="4712">
          <cell r="A4712">
            <v>9780323997829</v>
          </cell>
          <cell r="B4712" t="str">
            <v>https://www.sciencedirect.com/science/book/9780323997829</v>
          </cell>
        </row>
        <row r="4713">
          <cell r="A4713">
            <v>9780323989886</v>
          </cell>
          <cell r="B4713" t="str">
            <v>https://www.sciencedirect.com/science/book/9780323989886</v>
          </cell>
        </row>
        <row r="4714">
          <cell r="A4714">
            <v>9780323997867</v>
          </cell>
          <cell r="B4714" t="str">
            <v>https://www.sciencedirect.com/science/book/9780323997867</v>
          </cell>
        </row>
        <row r="4715">
          <cell r="A4715">
            <v>9780323952682</v>
          </cell>
          <cell r="B4715" t="str">
            <v>https://www.sciencedirect.com/science/book/9780323952682</v>
          </cell>
        </row>
        <row r="4716">
          <cell r="A4716">
            <v>9781569908938</v>
          </cell>
          <cell r="B4716" t="str">
            <v>https://www.sciencedirect.com/science/book/9781569908938</v>
          </cell>
        </row>
        <row r="4717">
          <cell r="A4717">
            <v>9780323695848</v>
          </cell>
          <cell r="B4717" t="str">
            <v>https://www.sciencedirect.com/science/book/9780323695848</v>
          </cell>
        </row>
        <row r="4718">
          <cell r="A4718">
            <v>9780323851770</v>
          </cell>
          <cell r="B4718" t="str">
            <v>https://www.sciencedirect.com/science/book/9780323851770</v>
          </cell>
        </row>
        <row r="4719">
          <cell r="A4719">
            <v>9780323855426</v>
          </cell>
          <cell r="B4719" t="str">
            <v>https://www.sciencedirect.com/science/book/9780323855426</v>
          </cell>
        </row>
        <row r="4720">
          <cell r="A4720">
            <v>9780128244999</v>
          </cell>
          <cell r="B4720" t="str">
            <v>https://www.sciencedirect.com/science/book/9780128244999</v>
          </cell>
        </row>
        <row r="4721">
          <cell r="A4721">
            <v>9780323906098</v>
          </cell>
          <cell r="B4721" t="str">
            <v>https://www.sciencedirect.com/science/book/9780323906098</v>
          </cell>
        </row>
        <row r="4722">
          <cell r="A4722">
            <v>9780323995658</v>
          </cell>
          <cell r="B4722" t="str">
            <v>https://www.sciencedirect.com/science/book/9780323995658</v>
          </cell>
        </row>
        <row r="4723">
          <cell r="A4723">
            <v>9780323952170</v>
          </cell>
          <cell r="B4723" t="str">
            <v>https://www.sciencedirect.com/science/book/9780323952170</v>
          </cell>
        </row>
        <row r="4724">
          <cell r="A4724">
            <v>9780323906319</v>
          </cell>
          <cell r="B4724" t="str">
            <v>https://www.sciencedirect.com/science/book/9780323906319</v>
          </cell>
        </row>
        <row r="4725">
          <cell r="A4725">
            <v>9780323908153</v>
          </cell>
          <cell r="B4725" t="str">
            <v>https://www.sciencedirect.com/science/book/9780323908153</v>
          </cell>
        </row>
        <row r="4726">
          <cell r="A4726">
            <v>9780323911726</v>
          </cell>
          <cell r="B4726" t="str">
            <v>https://www.sciencedirect.com/science/book/9780323911726</v>
          </cell>
        </row>
        <row r="4727">
          <cell r="A4727">
            <v>9780323990318</v>
          </cell>
          <cell r="B4727" t="str">
            <v>https://www.sciencedirect.com/science/book/9780323990318</v>
          </cell>
        </row>
        <row r="4728">
          <cell r="A4728">
            <v>9780323951128</v>
          </cell>
          <cell r="B4728" t="str">
            <v>https://www.sciencedirect.com/science/book/9780323951128</v>
          </cell>
        </row>
        <row r="4729">
          <cell r="A4729">
            <v>9780128170007</v>
          </cell>
          <cell r="B4729" t="str">
            <v>https://www.sciencedirect.com/science/book/9780128170007</v>
          </cell>
        </row>
        <row r="4730">
          <cell r="A4730">
            <v>9780128227787</v>
          </cell>
          <cell r="B4730" t="str">
            <v>https://www.sciencedirect.com/science/book/9780128227787</v>
          </cell>
        </row>
        <row r="4731">
          <cell r="A4731">
            <v>9780128215975</v>
          </cell>
          <cell r="B4731" t="str">
            <v>https://www.sciencedirect.com/science/book/9780128215975</v>
          </cell>
        </row>
        <row r="4732">
          <cell r="A4732">
            <v>9780128205525</v>
          </cell>
          <cell r="B4732" t="str">
            <v>https://www.sciencedirect.com/science/book/9780128205525</v>
          </cell>
        </row>
        <row r="4733">
          <cell r="A4733">
            <v>9780128210840</v>
          </cell>
          <cell r="B4733" t="str">
            <v>https://www.sciencedirect.com/science/book/9780128210840</v>
          </cell>
        </row>
        <row r="4734">
          <cell r="A4734">
            <v>9780323955591</v>
          </cell>
          <cell r="B4734" t="str">
            <v>https://www.sciencedirect.com/science/book/9780323955591</v>
          </cell>
        </row>
        <row r="4735">
          <cell r="A4735">
            <v>9780323989695</v>
          </cell>
          <cell r="B4735" t="str">
            <v>https://www.sciencedirect.com/science/book/9780323989695</v>
          </cell>
        </row>
        <row r="4736">
          <cell r="A4736">
            <v>9780323994347</v>
          </cell>
          <cell r="B4736" t="str">
            <v>https://www.sciencedirect.com/science/book/9780323994347</v>
          </cell>
        </row>
        <row r="4737">
          <cell r="A4737">
            <v>9780323957663</v>
          </cell>
          <cell r="B4737" t="str">
            <v>https://www.sciencedirect.com/science/book/9780323957663</v>
          </cell>
        </row>
        <row r="4738">
          <cell r="A4738">
            <v>9780128229804</v>
          </cell>
          <cell r="B4738" t="str">
            <v>https://www.sciencedirect.com/science/referenceworks/9780128229804</v>
          </cell>
        </row>
        <row r="4739">
          <cell r="A4739">
            <v>9780323988735</v>
          </cell>
          <cell r="B4739" t="str">
            <v>https://www.sciencedirect.com/science/book/9780323988735</v>
          </cell>
        </row>
        <row r="4740">
          <cell r="A4740">
            <v>9780323955614</v>
          </cell>
          <cell r="B4740" t="str">
            <v>https://www.sciencedirect.com/science/book/9780323955614</v>
          </cell>
        </row>
        <row r="4741">
          <cell r="A4741">
            <v>9780443191855</v>
          </cell>
          <cell r="B4741" t="str">
            <v>https://www.sciencedirect.com/science/book/9780443191855</v>
          </cell>
        </row>
        <row r="4742">
          <cell r="A4742">
            <v>9780323857529</v>
          </cell>
          <cell r="B4742" t="str">
            <v>https://www.sciencedirect.com/science/book/9780323857529</v>
          </cell>
        </row>
        <row r="4743">
          <cell r="A4743">
            <v>9780323763936</v>
          </cell>
          <cell r="B4743" t="str">
            <v>https://www.sciencedirect.com/science/book/9780323763936</v>
          </cell>
        </row>
        <row r="4744">
          <cell r="A4744">
            <v>9780323850421</v>
          </cell>
          <cell r="B4744" t="str">
            <v>https://www.sciencedirect.com/science/book/9780323850421</v>
          </cell>
        </row>
        <row r="4745">
          <cell r="A4745">
            <v>9780323855815</v>
          </cell>
          <cell r="B4745" t="str">
            <v>https://www.sciencedirect.com/science/book/9780323855815</v>
          </cell>
        </row>
        <row r="4746">
          <cell r="A4746">
            <v>9780323858243</v>
          </cell>
          <cell r="B4746" t="str">
            <v>https://www.sciencedirect.com/science/book/9780323858243</v>
          </cell>
        </row>
        <row r="4747">
          <cell r="A4747">
            <v>9780323997355</v>
          </cell>
          <cell r="B4747" t="str">
            <v>https://www.sciencedirect.com/science/book/9780323997355</v>
          </cell>
        </row>
        <row r="4748">
          <cell r="A4748">
            <v>9780323908054</v>
          </cell>
          <cell r="B4748" t="str">
            <v>https://www.sciencedirect.com/science/book/9780323908054</v>
          </cell>
        </row>
        <row r="4749">
          <cell r="A4749">
            <v>9780323994484</v>
          </cell>
          <cell r="B4749" t="str">
            <v>https://www.sciencedirect.com/science/book/9780323994484</v>
          </cell>
        </row>
        <row r="4750">
          <cell r="A4750">
            <v>9780323998758</v>
          </cell>
          <cell r="B4750" t="str">
            <v>https://www.sciencedirect.com/science/book/9780323998758</v>
          </cell>
        </row>
        <row r="4751">
          <cell r="A4751">
            <v>9780323911351</v>
          </cell>
          <cell r="B4751" t="str">
            <v>https://www.sciencedirect.com/science/book/9780323911351</v>
          </cell>
        </row>
        <row r="4752">
          <cell r="A4752">
            <v>9780323992756</v>
          </cell>
          <cell r="B4752" t="str">
            <v>https://www.sciencedirect.com/science/book/9780323992756</v>
          </cell>
        </row>
        <row r="4753">
          <cell r="A4753">
            <v>9780128210277</v>
          </cell>
          <cell r="B4753" t="str">
            <v>https://www.sciencedirect.com/science/book/9780128210277</v>
          </cell>
        </row>
        <row r="4754">
          <cell r="A4754">
            <v>9780323994316</v>
          </cell>
          <cell r="B4754" t="str">
            <v>https://www.sciencedirect.com/science/book/9780323994316</v>
          </cell>
        </row>
        <row r="4755">
          <cell r="A4755">
            <v>9783437453052</v>
          </cell>
          <cell r="B4755" t="str">
            <v>https://www.sciencedirect.com/science/book/9783437453052</v>
          </cell>
        </row>
        <row r="4756">
          <cell r="A4756">
            <v>9783437235351</v>
          </cell>
          <cell r="B4756" t="str">
            <v>https://www.sciencedirect.com/science/book/9783437235351</v>
          </cell>
        </row>
        <row r="4757">
          <cell r="A4757">
            <v>9783437238055</v>
          </cell>
          <cell r="B4757" t="str">
            <v>https://www.sciencedirect.com/science/book/9783437238055</v>
          </cell>
        </row>
        <row r="4758">
          <cell r="A4758">
            <v>9780128243879</v>
          </cell>
          <cell r="B4758" t="str">
            <v>https://www.sciencedirect.com/science/book/9780128243879</v>
          </cell>
        </row>
        <row r="4759">
          <cell r="A4759">
            <v>9780323857970</v>
          </cell>
          <cell r="B4759" t="str">
            <v>https://www.sciencedirect.com/science/book/9780323857970</v>
          </cell>
        </row>
        <row r="4760">
          <cell r="A4760">
            <v>9780128240946</v>
          </cell>
          <cell r="B4760" t="str">
            <v>https://www.sciencedirect.com/science/book/9780128240946</v>
          </cell>
        </row>
        <row r="4761">
          <cell r="A4761">
            <v>9780128240823</v>
          </cell>
          <cell r="B4761" t="str">
            <v>https://www.sciencedirect.com/science/book/9780128240823</v>
          </cell>
        </row>
        <row r="4762">
          <cell r="A4762">
            <v>9780323851282</v>
          </cell>
          <cell r="B4762" t="str">
            <v>https://www.sciencedirect.com/science/book/9780323851282</v>
          </cell>
        </row>
        <row r="4763">
          <cell r="A4763">
            <v>9780128245262</v>
          </cell>
          <cell r="B4763" t="str">
            <v>https://www.sciencedirect.com/science/book/9780128245262</v>
          </cell>
        </row>
        <row r="4764">
          <cell r="A4764">
            <v>9780323851695</v>
          </cell>
          <cell r="B4764" t="str">
            <v>https://www.sciencedirect.com/science/book/9780323851695</v>
          </cell>
        </row>
        <row r="4765">
          <cell r="A4765">
            <v>9780128243497</v>
          </cell>
          <cell r="B4765" t="str">
            <v>https://www.sciencedirect.com/science/book/9780128243497</v>
          </cell>
        </row>
        <row r="4766">
          <cell r="A4766">
            <v>9780128243084</v>
          </cell>
          <cell r="B4766" t="str">
            <v>https://www.sciencedirect.com/science/book/9780128243084</v>
          </cell>
        </row>
        <row r="4767">
          <cell r="A4767">
            <v>9780323917063</v>
          </cell>
          <cell r="B4767" t="str">
            <v>https://www.sciencedirect.com/science/book/9780323917063</v>
          </cell>
        </row>
        <row r="4768">
          <cell r="A4768">
            <v>9780323905909</v>
          </cell>
          <cell r="B4768" t="str">
            <v>https://www.sciencedirect.com/science/book/9780323905909</v>
          </cell>
        </row>
        <row r="4769">
          <cell r="A4769">
            <v>9780323995962</v>
          </cell>
          <cell r="B4769" t="str">
            <v>https://www.sciencedirect.com/science/book/9780323995962</v>
          </cell>
        </row>
        <row r="4770">
          <cell r="A4770">
            <v>9780323954303</v>
          </cell>
          <cell r="B4770" t="str">
            <v>https://www.sciencedirect.com/science/book/9780323954303</v>
          </cell>
        </row>
        <row r="4771">
          <cell r="A4771">
            <v>9780323911771</v>
          </cell>
          <cell r="B4771" t="str">
            <v>https://www.sciencedirect.com/science/book/9780323911771</v>
          </cell>
        </row>
        <row r="4772">
          <cell r="A4772">
            <v>9780323999939</v>
          </cell>
          <cell r="B4772" t="str">
            <v>https://www.sciencedirect.com/science/book/9780323999939</v>
          </cell>
        </row>
        <row r="4773">
          <cell r="A4773">
            <v>9780323957625</v>
          </cell>
          <cell r="B4773" t="str">
            <v>https://www.sciencedirect.com/science/book/9780323957625</v>
          </cell>
        </row>
        <row r="4774">
          <cell r="A4774">
            <v>9780323912020</v>
          </cell>
          <cell r="B4774" t="str">
            <v>https://www.sciencedirect.com/science/book/9780323912020</v>
          </cell>
        </row>
        <row r="4775">
          <cell r="A4775">
            <v>9780323955058</v>
          </cell>
          <cell r="B4775" t="str">
            <v>https://www.sciencedirect.com/science/book/9780323955058</v>
          </cell>
        </row>
        <row r="4776">
          <cell r="A4776">
            <v>9780323898560</v>
          </cell>
          <cell r="B4776" t="str">
            <v>https://www.sciencedirect.com/science/book/9780323898560</v>
          </cell>
        </row>
        <row r="4777">
          <cell r="A4777">
            <v>9780323908573</v>
          </cell>
          <cell r="B4777" t="str">
            <v>https://www.sciencedirect.com/science/book/9780323908573</v>
          </cell>
        </row>
        <row r="4778">
          <cell r="A4778">
            <v>9780323886680</v>
          </cell>
          <cell r="B4778" t="str">
            <v>https://www.sciencedirect.com/science/book/9780323886680</v>
          </cell>
        </row>
        <row r="4779">
          <cell r="A4779">
            <v>9780323886574</v>
          </cell>
          <cell r="B4779" t="str">
            <v>https://www.sciencedirect.com/science/book/9780323886574</v>
          </cell>
        </row>
        <row r="4780">
          <cell r="A4780">
            <v>9780323907927</v>
          </cell>
          <cell r="B4780" t="str">
            <v>https://www.sciencedirect.com/science/book/9780323907927</v>
          </cell>
        </row>
        <row r="4781">
          <cell r="A4781">
            <v>9780323998994</v>
          </cell>
          <cell r="B4781" t="str">
            <v>https://www.sciencedirect.com/science/book/9780323998994</v>
          </cell>
        </row>
        <row r="4782">
          <cell r="A4782">
            <v>9780323905145</v>
          </cell>
          <cell r="B4782" t="str">
            <v>https://www.sciencedirect.com/science/book/9780323905145</v>
          </cell>
        </row>
        <row r="4783">
          <cell r="A4783">
            <v>9780323996433</v>
          </cell>
          <cell r="B4783" t="str">
            <v>https://www.sciencedirect.com/science/book/9780323996433</v>
          </cell>
        </row>
        <row r="4784">
          <cell r="A4784">
            <v>9780323983655</v>
          </cell>
          <cell r="B4784" t="str">
            <v>https://www.sciencedirect.com/science/book/9780323983655</v>
          </cell>
        </row>
        <row r="4785">
          <cell r="A4785">
            <v>9780323909747</v>
          </cell>
          <cell r="B4785" t="str">
            <v>https://www.sciencedirect.com/science/book/9780323909747</v>
          </cell>
        </row>
        <row r="4786">
          <cell r="A4786">
            <v>9780323884808</v>
          </cell>
          <cell r="B4786" t="str">
            <v>https://www.sciencedirect.com/science/book/9780323884808</v>
          </cell>
        </row>
        <row r="4787">
          <cell r="A4787">
            <v>9780128141502</v>
          </cell>
          <cell r="B4787" t="str">
            <v>https://www.sciencedirect.com/science/book/9780128141502</v>
          </cell>
        </row>
        <row r="4788">
          <cell r="A4788">
            <v>9780128137901</v>
          </cell>
          <cell r="B4788" t="str">
            <v>https://www.sciencedirect.com/science/book/9780128137901</v>
          </cell>
        </row>
        <row r="4789">
          <cell r="A4789">
            <v>9780128220108</v>
          </cell>
          <cell r="B4789" t="str">
            <v>https://www.sciencedirect.com/science/book/9780128220108</v>
          </cell>
        </row>
        <row r="4790">
          <cell r="A4790">
            <v>9780128229613</v>
          </cell>
          <cell r="B4790" t="str">
            <v>https://www.sciencedirect.com/science/book/9780128229613</v>
          </cell>
        </row>
        <row r="4791">
          <cell r="A4791">
            <v>9780128235027</v>
          </cell>
          <cell r="B4791" t="str">
            <v>https://www.sciencedirect.com/science/book/9780128235027</v>
          </cell>
        </row>
        <row r="4792">
          <cell r="A4792">
            <v>9780128214282</v>
          </cell>
          <cell r="B4792" t="str">
            <v>https://www.sciencedirect.com/science/book/9780128214282</v>
          </cell>
        </row>
        <row r="4793">
          <cell r="A4793">
            <v>9780128234426</v>
          </cell>
          <cell r="B4793" t="str">
            <v>https://www.sciencedirect.com/science/book/9780128234426</v>
          </cell>
        </row>
        <row r="4794">
          <cell r="A4794">
            <v>9780128238240</v>
          </cell>
          <cell r="B4794" t="str">
            <v>https://www.sciencedirect.com/science/book/9780128238240</v>
          </cell>
        </row>
        <row r="4795">
          <cell r="A4795">
            <v>9780128210420</v>
          </cell>
          <cell r="B4795" t="str">
            <v>https://www.sciencedirect.com/science/book/9780128210420</v>
          </cell>
        </row>
        <row r="4796">
          <cell r="A4796">
            <v>9780128206416</v>
          </cell>
          <cell r="B4796" t="str">
            <v>https://www.sciencedirect.com/science/book/9780128206416</v>
          </cell>
        </row>
        <row r="4797">
          <cell r="A4797">
            <v>9780323989497</v>
          </cell>
          <cell r="B4797" t="str">
            <v>https://www.sciencedirect.com/science/book/9780323989497</v>
          </cell>
        </row>
        <row r="4798">
          <cell r="A4798">
            <v>9780443184345</v>
          </cell>
          <cell r="B4798" t="str">
            <v>https://www.sciencedirect.com/science/book/9780443184345</v>
          </cell>
        </row>
        <row r="4799">
          <cell r="A4799">
            <v>9780323989312</v>
          </cell>
          <cell r="B4799" t="str">
            <v>https://www.sciencedirect.com/science/book/9780323989312</v>
          </cell>
        </row>
        <row r="4800">
          <cell r="A4800">
            <v>9780128198261</v>
          </cell>
          <cell r="B4800" t="str">
            <v>https://www.sciencedirect.com/science/book/9780128198261</v>
          </cell>
        </row>
        <row r="4801">
          <cell r="A4801">
            <v>9780323991766</v>
          </cell>
          <cell r="B4801" t="str">
            <v>https://www.sciencedirect.com/science/book/9780323991766</v>
          </cell>
        </row>
        <row r="4802">
          <cell r="A4802">
            <v>9782294763311</v>
          </cell>
          <cell r="B4802" t="str">
            <v>https://www.sciencedirect.com/science/book/9782294763311</v>
          </cell>
        </row>
        <row r="4803">
          <cell r="A4803">
            <v>9782294777844</v>
          </cell>
          <cell r="B4803" t="str">
            <v>https://www.sciencedirect.com/science/book/9782294777844</v>
          </cell>
        </row>
        <row r="4804">
          <cell r="A4804">
            <v>9782294766893</v>
          </cell>
          <cell r="B4804" t="str">
            <v>https://www.sciencedirect.com/science/book/9782294766893</v>
          </cell>
        </row>
        <row r="4805">
          <cell r="A4805">
            <v>9780323857000</v>
          </cell>
          <cell r="B4805" t="str">
            <v>https://www.sciencedirect.com/science/book/9780323857000</v>
          </cell>
        </row>
        <row r="4806">
          <cell r="A4806">
            <v>9780128241622</v>
          </cell>
          <cell r="B4806" t="str">
            <v>https://www.sciencedirect.com/science/book/9780128241622</v>
          </cell>
        </row>
        <row r="4807">
          <cell r="A4807">
            <v>9780128243565</v>
          </cell>
          <cell r="B4807" t="str">
            <v>https://www.sciencedirect.com/science/book/9780128243565</v>
          </cell>
        </row>
        <row r="4808">
          <cell r="A4808">
            <v>9780323851749</v>
          </cell>
          <cell r="B4808" t="str">
            <v>https://www.sciencedirect.com/science/book/9780323851749</v>
          </cell>
        </row>
        <row r="4809">
          <cell r="A4809">
            <v>9780128240243</v>
          </cell>
          <cell r="B4809" t="str">
            <v>https://www.sciencedirect.com/science/book/9780128240243</v>
          </cell>
        </row>
        <row r="4810">
          <cell r="A4810">
            <v>9780323855396</v>
          </cell>
          <cell r="B4810" t="str">
            <v>https://www.sciencedirect.com/science/book/9780323855396</v>
          </cell>
        </row>
        <row r="4811">
          <cell r="A4811">
            <v>9780323857376</v>
          </cell>
          <cell r="B4811" t="str">
            <v>https://www.sciencedirect.com/science/book/9780323857376</v>
          </cell>
        </row>
        <row r="4812">
          <cell r="A4812">
            <v>9780128243541</v>
          </cell>
          <cell r="B4812" t="str">
            <v>https://www.sciencedirect.com/science/book/9780128243541</v>
          </cell>
        </row>
        <row r="4813">
          <cell r="A4813">
            <v>9780128244531</v>
          </cell>
          <cell r="B4813" t="str">
            <v>https://www.sciencedirect.com/science/book/9780128244531</v>
          </cell>
        </row>
        <row r="4814">
          <cell r="A4814">
            <v>9780323851473</v>
          </cell>
          <cell r="B4814" t="str">
            <v>https://www.sciencedirect.com/science/book/9780323851473</v>
          </cell>
        </row>
        <row r="4815">
          <cell r="A4815">
            <v>9780323919142</v>
          </cell>
          <cell r="B4815" t="str">
            <v>https://www.sciencedirect.com/science/book/9780323919142</v>
          </cell>
        </row>
        <row r="4816">
          <cell r="A4816">
            <v>9780323911764</v>
          </cell>
          <cell r="B4816" t="str">
            <v>https://www.sciencedirect.com/science/book/9780323911764</v>
          </cell>
        </row>
        <row r="4817">
          <cell r="A4817">
            <v>9780323900409</v>
          </cell>
          <cell r="B4817" t="str">
            <v>https://www.sciencedirect.com/science/book/9780323900409</v>
          </cell>
        </row>
        <row r="4818">
          <cell r="A4818">
            <v>9780323900324</v>
          </cell>
          <cell r="B4818" t="str">
            <v>https://www.sciencedirect.com/science/book/9780323900324</v>
          </cell>
        </row>
        <row r="4819">
          <cell r="A4819">
            <v>9780323858458</v>
          </cell>
          <cell r="B4819" t="str">
            <v>https://www.sciencedirect.com/science/book/9780323858458</v>
          </cell>
        </row>
        <row r="4820">
          <cell r="A4820">
            <v>9780323899086</v>
          </cell>
          <cell r="B4820" t="str">
            <v>https://www.sciencedirect.com/science/book/9780323899086</v>
          </cell>
        </row>
        <row r="4821">
          <cell r="A4821">
            <v>9780323998789</v>
          </cell>
          <cell r="B4821" t="str">
            <v>https://www.sciencedirect.com/science/book/9780323998789</v>
          </cell>
        </row>
        <row r="4822">
          <cell r="A4822">
            <v>9780323998888</v>
          </cell>
          <cell r="B4822" t="str">
            <v>https://www.sciencedirect.com/science/book/9780323998888</v>
          </cell>
        </row>
        <row r="4823">
          <cell r="A4823">
            <v>9780323954747</v>
          </cell>
          <cell r="B4823" t="str">
            <v>https://www.sciencedirect.com/science/book/9780323954747</v>
          </cell>
        </row>
        <row r="4824">
          <cell r="A4824">
            <v>9780323898485</v>
          </cell>
          <cell r="B4824" t="str">
            <v>https://www.sciencedirect.com/science/book/9780323898485</v>
          </cell>
        </row>
        <row r="4825">
          <cell r="A4825">
            <v>9780323919074</v>
          </cell>
          <cell r="B4825" t="str">
            <v>https://www.sciencedirect.com/science/book/9780323919074</v>
          </cell>
        </row>
        <row r="4826">
          <cell r="A4826">
            <v>9780323918930</v>
          </cell>
          <cell r="B4826" t="str">
            <v>https://www.sciencedirect.com/science/book/9780323918930</v>
          </cell>
        </row>
        <row r="4827">
          <cell r="A4827">
            <v>9780323916592</v>
          </cell>
          <cell r="B4827" t="str">
            <v>https://www.sciencedirect.com/science/book/9780323916592</v>
          </cell>
        </row>
        <row r="4828">
          <cell r="A4828">
            <v>9780323885089</v>
          </cell>
          <cell r="B4828" t="str">
            <v>https://www.sciencedirect.com/science/book/9780323885089</v>
          </cell>
        </row>
        <row r="4829">
          <cell r="A4829">
            <v>9780323953481</v>
          </cell>
          <cell r="B4829" t="str">
            <v>https://www.sciencedirect.com/science/book/9780323953481</v>
          </cell>
        </row>
        <row r="4830">
          <cell r="A4830">
            <v>9780323993227</v>
          </cell>
          <cell r="B4830" t="str">
            <v>https://www.sciencedirect.com/science/book/9780323993227</v>
          </cell>
        </row>
        <row r="4831">
          <cell r="A4831">
            <v>9780323898669</v>
          </cell>
          <cell r="B4831" t="str">
            <v>https://www.sciencedirect.com/science/book/9780323898669</v>
          </cell>
        </row>
        <row r="4832">
          <cell r="A4832">
            <v>9780323904520</v>
          </cell>
          <cell r="B4832" t="str">
            <v>https://www.sciencedirect.com/science/book/9780323904520</v>
          </cell>
        </row>
        <row r="4833">
          <cell r="A4833">
            <v>9780323907897</v>
          </cell>
          <cell r="B4833" t="str">
            <v>https://www.sciencedirect.com/science/book/9780323907897</v>
          </cell>
        </row>
        <row r="4834">
          <cell r="A4834">
            <v>9780323905640</v>
          </cell>
          <cell r="B4834" t="str">
            <v>https://www.sciencedirect.com/science/book/9780323905640</v>
          </cell>
        </row>
        <row r="4835">
          <cell r="A4835">
            <v>9780323905404</v>
          </cell>
          <cell r="B4835" t="str">
            <v>https://www.sciencedirect.com/science/book/9780323905404</v>
          </cell>
        </row>
        <row r="4836">
          <cell r="A4836">
            <v>9780323904797</v>
          </cell>
          <cell r="B4836" t="str">
            <v>https://www.sciencedirect.com/science/book/9780323904797</v>
          </cell>
        </row>
        <row r="4837">
          <cell r="A4837">
            <v>9780323904773</v>
          </cell>
          <cell r="B4837" t="str">
            <v>https://www.sciencedirect.com/science/book/9780323904773</v>
          </cell>
        </row>
        <row r="4838">
          <cell r="A4838">
            <v>9780323907736</v>
          </cell>
          <cell r="B4838" t="str">
            <v>https://www.sciencedirect.com/science/book/9780323907736</v>
          </cell>
        </row>
        <row r="4839">
          <cell r="A4839">
            <v>9780323905855</v>
          </cell>
          <cell r="B4839" t="str">
            <v>https://www.sciencedirect.com/science/book/9780323905855</v>
          </cell>
        </row>
        <row r="4840">
          <cell r="A4840">
            <v>9780323909105</v>
          </cell>
          <cell r="B4840" t="str">
            <v>https://www.sciencedirect.com/science/book/9780323909105</v>
          </cell>
        </row>
        <row r="4841">
          <cell r="A4841">
            <v>9780323989817</v>
          </cell>
          <cell r="B4841" t="str">
            <v>https://www.sciencedirect.com/science/book/9780323989817</v>
          </cell>
        </row>
        <row r="4842">
          <cell r="A4842">
            <v>9780323919067</v>
          </cell>
          <cell r="B4842" t="str">
            <v>https://www.sciencedirect.com/science/book/9780323919067</v>
          </cell>
        </row>
        <row r="4843">
          <cell r="A4843">
            <v>9780323903943</v>
          </cell>
          <cell r="B4843" t="str">
            <v>https://www.sciencedirect.com/science/book/9780323903943</v>
          </cell>
        </row>
        <row r="4844">
          <cell r="A4844">
            <v>9780323906074</v>
          </cell>
          <cell r="B4844" t="str">
            <v>https://www.sciencedirect.com/science/book/9780323906074</v>
          </cell>
        </row>
        <row r="4845">
          <cell r="A4845">
            <v>9780323902748</v>
          </cell>
          <cell r="B4845" t="str">
            <v>https://www.sciencedirect.com/science/book/9780323902748</v>
          </cell>
        </row>
        <row r="4846">
          <cell r="A4846">
            <v>9780323998604</v>
          </cell>
          <cell r="B4846" t="str">
            <v>https://www.sciencedirect.com/science/book/9780323998604</v>
          </cell>
        </row>
        <row r="4847">
          <cell r="A4847">
            <v>9780323918923</v>
          </cell>
          <cell r="B4847" t="str">
            <v>https://www.sciencedirect.com/science/book/9780323918923</v>
          </cell>
        </row>
        <row r="4848">
          <cell r="A4848">
            <v>9780323912310</v>
          </cell>
          <cell r="B4848" t="str">
            <v>https://www.sciencedirect.com/science/book/9780323912310</v>
          </cell>
        </row>
        <row r="4849">
          <cell r="A4849">
            <v>9780128163931</v>
          </cell>
          <cell r="B4849" t="str">
            <v>https://www.sciencedirect.com/science/book/9780128163931</v>
          </cell>
        </row>
        <row r="4850">
          <cell r="A4850">
            <v>9780128171110</v>
          </cell>
          <cell r="B4850" t="str">
            <v>https://www.sciencedirect.com/science/book/9780128171110</v>
          </cell>
        </row>
        <row r="4851">
          <cell r="A4851">
            <v>9780128133088</v>
          </cell>
          <cell r="B4851" t="str">
            <v>https://www.sciencedirect.com/science/book/9780128133088</v>
          </cell>
        </row>
        <row r="4852">
          <cell r="A4852">
            <v>9780128239933</v>
          </cell>
          <cell r="B4852" t="str">
            <v>https://www.sciencedirect.com/science/book/9780128239933</v>
          </cell>
        </row>
        <row r="4853">
          <cell r="A4853">
            <v>9780128190968</v>
          </cell>
          <cell r="B4853" t="str">
            <v>https://www.sciencedirect.com/science/book/9780128190968</v>
          </cell>
        </row>
        <row r="4854">
          <cell r="A4854">
            <v>9780128201312</v>
          </cell>
          <cell r="B4854" t="str">
            <v>https://www.sciencedirect.com/science/book/9780128201312</v>
          </cell>
        </row>
        <row r="4855">
          <cell r="A4855">
            <v>9780128237892</v>
          </cell>
          <cell r="B4855" t="str">
            <v>https://www.sciencedirect.com/science/book/9780128237892</v>
          </cell>
        </row>
        <row r="4856">
          <cell r="A4856">
            <v>9780128211397</v>
          </cell>
          <cell r="B4856" t="str">
            <v>https://www.sciencedirect.com/science/referenceworks/9780128211397</v>
          </cell>
        </row>
        <row r="4857">
          <cell r="A4857">
            <v>9780323990806</v>
          </cell>
          <cell r="B4857" t="str">
            <v>https://www.sciencedirect.com/science/book/9780323990806</v>
          </cell>
        </row>
        <row r="4858">
          <cell r="A4858">
            <v>9780443188336</v>
          </cell>
          <cell r="B4858" t="str">
            <v>https://www.sciencedirect.com/science/book/9780443188336</v>
          </cell>
        </row>
        <row r="4859">
          <cell r="A4859">
            <v>9781569908068</v>
          </cell>
          <cell r="B4859" t="str">
            <v>https://www.sciencedirect.com/science/book/9781569908068</v>
          </cell>
        </row>
        <row r="4860">
          <cell r="A4860">
            <v>9780323856485</v>
          </cell>
          <cell r="B4860" t="str">
            <v>https://www.sciencedirect.com/science/book/9780323856485</v>
          </cell>
        </row>
        <row r="4861">
          <cell r="A4861">
            <v>9780128243718</v>
          </cell>
          <cell r="B4861" t="str">
            <v>https://www.sciencedirect.com/science/book/9780128243718</v>
          </cell>
        </row>
        <row r="4862">
          <cell r="A4862">
            <v>9780128243510</v>
          </cell>
          <cell r="B4862" t="str">
            <v>https://www.sciencedirect.com/science/book/9780128243510</v>
          </cell>
        </row>
        <row r="4863">
          <cell r="A4863">
            <v>9780323852593</v>
          </cell>
          <cell r="B4863" t="str">
            <v>https://www.sciencedirect.com/science/book/9780323852593</v>
          </cell>
        </row>
        <row r="4864">
          <cell r="A4864">
            <v>9780128241554</v>
          </cell>
          <cell r="B4864" t="str">
            <v>https://www.sciencedirect.com/science/book/9780128241554</v>
          </cell>
        </row>
        <row r="4865">
          <cell r="A4865">
            <v>9780128243022</v>
          </cell>
          <cell r="B4865" t="str">
            <v>https://www.sciencedirect.com/science/book/9780128243022</v>
          </cell>
        </row>
        <row r="4866">
          <cell r="A4866">
            <v>9780323854498</v>
          </cell>
          <cell r="B4866" t="str">
            <v>https://www.sciencedirect.com/science/book/9780323854498</v>
          </cell>
        </row>
        <row r="4867">
          <cell r="A4867">
            <v>9780323857154</v>
          </cell>
          <cell r="B4867" t="str">
            <v>https://www.sciencedirect.com/science/book/9780323857154</v>
          </cell>
        </row>
        <row r="4868">
          <cell r="A4868">
            <v>9780323857734</v>
          </cell>
          <cell r="B4868" t="str">
            <v>https://www.sciencedirect.com/science/book/9780323857734</v>
          </cell>
        </row>
        <row r="4869">
          <cell r="A4869">
            <v>9780323854719</v>
          </cell>
          <cell r="B4869" t="str">
            <v>https://www.sciencedirect.com/science/book/9780323854719</v>
          </cell>
        </row>
        <row r="4870">
          <cell r="A4870">
            <v>9780323913027</v>
          </cell>
          <cell r="B4870" t="str">
            <v>https://www.sciencedirect.com/science/book/9780323913027</v>
          </cell>
        </row>
        <row r="4871">
          <cell r="A4871">
            <v>9780323906364</v>
          </cell>
          <cell r="B4871" t="str">
            <v>https://www.sciencedirect.com/science/book/9780323906364</v>
          </cell>
        </row>
        <row r="4872">
          <cell r="A4872">
            <v>9780323907958</v>
          </cell>
          <cell r="B4872" t="str">
            <v>https://www.sciencedirect.com/science/book/9780323907958</v>
          </cell>
        </row>
        <row r="4873">
          <cell r="A4873">
            <v>9780323912365</v>
          </cell>
          <cell r="B4873" t="str">
            <v>https://www.sciencedirect.com/science/book/9780323912365</v>
          </cell>
        </row>
        <row r="4874">
          <cell r="A4874">
            <v>9780323994637</v>
          </cell>
          <cell r="B4874" t="str">
            <v>https://www.sciencedirect.com/science/book/9780323994637</v>
          </cell>
        </row>
        <row r="4875">
          <cell r="A4875">
            <v>9780323908894</v>
          </cell>
          <cell r="B4875" t="str">
            <v>https://www.sciencedirect.com/science/book/9780323908894</v>
          </cell>
        </row>
        <row r="4876">
          <cell r="A4876">
            <v>9780323911665</v>
          </cell>
          <cell r="B4876" t="str">
            <v>https://www.sciencedirect.com/science/book/9780323911665</v>
          </cell>
        </row>
        <row r="4877">
          <cell r="A4877">
            <v>9780323916141</v>
          </cell>
          <cell r="B4877" t="str">
            <v>https://www.sciencedirect.com/science/book/9780323916141</v>
          </cell>
        </row>
        <row r="4878">
          <cell r="A4878">
            <v>9780323912327</v>
          </cell>
          <cell r="B4878" t="str">
            <v>https://www.sciencedirect.com/science/book/9780323912327</v>
          </cell>
        </row>
        <row r="4879">
          <cell r="A4879">
            <v>9780323912013</v>
          </cell>
          <cell r="B4879" t="str">
            <v>https://www.sciencedirect.com/science/book/9780323912013</v>
          </cell>
        </row>
        <row r="4880">
          <cell r="A4880">
            <v>9780323912082</v>
          </cell>
          <cell r="B4880" t="str">
            <v>https://www.sciencedirect.com/science/book/9780323912082</v>
          </cell>
        </row>
        <row r="4881">
          <cell r="A4881">
            <v>9780323908658</v>
          </cell>
          <cell r="B4881" t="str">
            <v>https://www.sciencedirect.com/science/book/9780323908658</v>
          </cell>
        </row>
        <row r="4882">
          <cell r="A4882">
            <v>9780323996365</v>
          </cell>
          <cell r="B4882" t="str">
            <v>https://www.sciencedirect.com/science/book/9780323996365</v>
          </cell>
        </row>
        <row r="4883">
          <cell r="A4883">
            <v>9780323961066</v>
          </cell>
          <cell r="B4883" t="str">
            <v>https://www.sciencedirect.com/science/book/9780323961066</v>
          </cell>
        </row>
        <row r="4884">
          <cell r="A4884">
            <v>9780323897853</v>
          </cell>
          <cell r="B4884" t="str">
            <v>https://www.sciencedirect.com/science/book/9780323897853</v>
          </cell>
        </row>
        <row r="4885">
          <cell r="A4885">
            <v>9780323905992</v>
          </cell>
          <cell r="B4885" t="str">
            <v>https://www.sciencedirect.com/science/book/9780323905992</v>
          </cell>
        </row>
        <row r="4886">
          <cell r="A4886">
            <v>9780323885355</v>
          </cell>
          <cell r="B4886" t="str">
            <v>https://www.sciencedirect.com/science/book/9780323885355</v>
          </cell>
        </row>
        <row r="4887">
          <cell r="A4887">
            <v>9780323906043</v>
          </cell>
          <cell r="B4887" t="str">
            <v>https://www.sciencedirect.com/science/book/9780323906043</v>
          </cell>
        </row>
        <row r="4888">
          <cell r="A4888">
            <v>9780323906081</v>
          </cell>
          <cell r="B4888" t="str">
            <v>https://www.sciencedirect.com/science/book/9780323906081</v>
          </cell>
        </row>
        <row r="4889">
          <cell r="A4889">
            <v>9780323905701</v>
          </cell>
          <cell r="B4889" t="str">
            <v>https://www.sciencedirect.com/science/book/9780323905701</v>
          </cell>
        </row>
        <row r="4890">
          <cell r="A4890">
            <v>9780323992770</v>
          </cell>
          <cell r="B4890" t="str">
            <v>https://www.sciencedirect.com/science/book/9780323992770</v>
          </cell>
        </row>
        <row r="4891">
          <cell r="A4891">
            <v>9780323900348</v>
          </cell>
          <cell r="B4891" t="str">
            <v>https://www.sciencedirect.com/science/book/9780323900348</v>
          </cell>
        </row>
        <row r="4892">
          <cell r="A4892">
            <v>9780323983839</v>
          </cell>
          <cell r="B4892" t="str">
            <v>https://www.sciencedirect.com/science/book/9780323983839</v>
          </cell>
        </row>
        <row r="4893">
          <cell r="A4893">
            <v>9780323905879</v>
          </cell>
          <cell r="B4893" t="str">
            <v>https://www.sciencedirect.com/science/book/9780323905879</v>
          </cell>
        </row>
        <row r="4894">
          <cell r="A4894">
            <v>9780323961196</v>
          </cell>
          <cell r="B4894" t="str">
            <v>https://www.sciencedirect.com/science/book/9780323961196</v>
          </cell>
        </row>
        <row r="4895">
          <cell r="A4895">
            <v>9780323919487</v>
          </cell>
          <cell r="B4895" t="str">
            <v>https://www.sciencedirect.com/science/book/9780323919487</v>
          </cell>
        </row>
        <row r="4896">
          <cell r="A4896">
            <v>9780323905046</v>
          </cell>
          <cell r="B4896" t="str">
            <v>https://www.sciencedirect.com/science/book/9780323905046</v>
          </cell>
        </row>
        <row r="4897">
          <cell r="A4897">
            <v>9780323884563</v>
          </cell>
          <cell r="B4897" t="str">
            <v>https://www.sciencedirect.com/science/book/9780323884563</v>
          </cell>
        </row>
        <row r="4898">
          <cell r="A4898">
            <v>9780323902601</v>
          </cell>
          <cell r="B4898" t="str">
            <v>https://www.sciencedirect.com/science/book/9780323902601</v>
          </cell>
        </row>
        <row r="4899">
          <cell r="A4899">
            <v>9780323957533</v>
          </cell>
          <cell r="B4899" t="str">
            <v>https://www.sciencedirect.com/science/book/9780323957533</v>
          </cell>
        </row>
        <row r="4900">
          <cell r="A4900">
            <v>9780323884501</v>
          </cell>
          <cell r="B4900" t="str">
            <v>https://www.sciencedirect.com/science/book/9780323884501</v>
          </cell>
        </row>
        <row r="4901">
          <cell r="A4901">
            <v>9780323904834</v>
          </cell>
          <cell r="B4901" t="str">
            <v>https://www.sciencedirect.com/science/book/9780323904834</v>
          </cell>
        </row>
        <row r="4902">
          <cell r="A4902">
            <v>9780323904612</v>
          </cell>
          <cell r="B4902" t="str">
            <v>https://www.sciencedirect.com/science/book/9780323904612</v>
          </cell>
        </row>
        <row r="4903">
          <cell r="A4903">
            <v>9780323906159</v>
          </cell>
          <cell r="B4903" t="str">
            <v>https://www.sciencedirect.com/science/book/9780323906159</v>
          </cell>
        </row>
        <row r="4904">
          <cell r="A4904">
            <v>9780323884495</v>
          </cell>
          <cell r="B4904" t="str">
            <v>https://www.sciencedirect.com/science/book/9780323884495</v>
          </cell>
        </row>
        <row r="4905">
          <cell r="A4905">
            <v>9780323918541</v>
          </cell>
          <cell r="B4905" t="str">
            <v>https://www.sciencedirect.com/science/book/9780323918541</v>
          </cell>
        </row>
        <row r="4906">
          <cell r="A4906">
            <v>9780323961424</v>
          </cell>
          <cell r="B4906" t="str">
            <v>https://www.sciencedirect.com/science/book/9780323961424</v>
          </cell>
        </row>
        <row r="4907">
          <cell r="A4907">
            <v>9780128239612</v>
          </cell>
          <cell r="B4907" t="str">
            <v>https://www.sciencedirect.com/science/book/9780128239612</v>
          </cell>
        </row>
        <row r="4908">
          <cell r="A4908">
            <v>9780128223161</v>
          </cell>
          <cell r="B4908" t="str">
            <v>https://www.sciencedirect.com/science/book/9780128223161</v>
          </cell>
        </row>
        <row r="4909">
          <cell r="A4909">
            <v>9780128239698</v>
          </cell>
          <cell r="B4909" t="str">
            <v>https://www.sciencedirect.com/science/book/9780128239698</v>
          </cell>
        </row>
        <row r="4910">
          <cell r="A4910">
            <v>9780128211816</v>
          </cell>
          <cell r="B4910" t="str">
            <v>https://www.sciencedirect.com/science/book/9780128211816</v>
          </cell>
        </row>
        <row r="4911">
          <cell r="A4911">
            <v>9780128240144</v>
          </cell>
          <cell r="B4911" t="str">
            <v>https://www.sciencedirect.com/science/book/9780128240144</v>
          </cell>
        </row>
        <row r="4912">
          <cell r="A4912">
            <v>9780128238547</v>
          </cell>
          <cell r="B4912" t="str">
            <v>https://www.sciencedirect.com/science/book/9780128238547</v>
          </cell>
        </row>
        <row r="4913">
          <cell r="A4913">
            <v>9780128197394</v>
          </cell>
          <cell r="B4913" t="str">
            <v>https://www.sciencedirect.com/science/book/9780128197394</v>
          </cell>
        </row>
        <row r="4914">
          <cell r="A4914">
            <v>9780128235522</v>
          </cell>
          <cell r="B4914" t="str">
            <v>https://www.sciencedirect.com/science/book/9780128235522</v>
          </cell>
        </row>
        <row r="4915">
          <cell r="A4915">
            <v>9780128207581</v>
          </cell>
          <cell r="B4915" t="str">
            <v>https://www.sciencedirect.com/science/book/9780128207581</v>
          </cell>
        </row>
        <row r="4916">
          <cell r="A4916">
            <v>9780128196762</v>
          </cell>
          <cell r="B4916" t="str">
            <v>https://www.sciencedirect.com/science/book/9780128196762</v>
          </cell>
        </row>
        <row r="4917">
          <cell r="A4917">
            <v>9780128228562</v>
          </cell>
          <cell r="B4917" t="str">
            <v>https://www.sciencedirect.com/science/book/9780128228562</v>
          </cell>
        </row>
        <row r="4918">
          <cell r="A4918">
            <v>9780128196731</v>
          </cell>
          <cell r="B4918" t="str">
            <v>https://www.sciencedirect.com/science/book/9780128196731</v>
          </cell>
        </row>
        <row r="4919">
          <cell r="A4919">
            <v>9780128234723</v>
          </cell>
          <cell r="B4919" t="str">
            <v>https://www.sciencedirect.com/science/book/9780128234723</v>
          </cell>
        </row>
        <row r="4920">
          <cell r="A4920">
            <v>9780128213858</v>
          </cell>
          <cell r="B4920" t="str">
            <v>https://www.sciencedirect.com/science/book/9780128213858</v>
          </cell>
        </row>
        <row r="4921">
          <cell r="A4921">
            <v>9780128234471</v>
          </cell>
          <cell r="B4921" t="str">
            <v>https://www.sciencedirect.com/science/book/9780128234471</v>
          </cell>
        </row>
        <row r="4922">
          <cell r="A4922">
            <v>9780128218679</v>
          </cell>
          <cell r="B4922" t="str">
            <v>https://www.sciencedirect.com/science/book/9780128218679</v>
          </cell>
        </row>
        <row r="4923">
          <cell r="A4923">
            <v>9780128225462</v>
          </cell>
          <cell r="B4923" t="str">
            <v>https://www.sciencedirect.com/science/book/9780128225462</v>
          </cell>
        </row>
        <row r="4924">
          <cell r="A4924">
            <v>9780128240083</v>
          </cell>
          <cell r="B4924" t="str">
            <v>https://www.sciencedirect.com/science/book/9780128240083</v>
          </cell>
        </row>
        <row r="4925">
          <cell r="A4925">
            <v>9780128238608</v>
          </cell>
          <cell r="B4925" t="str">
            <v>https://www.sciencedirect.com/science/book/9780128238608</v>
          </cell>
        </row>
        <row r="4926">
          <cell r="A4926">
            <v>9780128218778</v>
          </cell>
          <cell r="B4926" t="str">
            <v>https://www.sciencedirect.com/science/book/9780128218778</v>
          </cell>
        </row>
        <row r="4927">
          <cell r="A4927">
            <v>9780128201398</v>
          </cell>
          <cell r="B4927" t="str">
            <v>https://www.sciencedirect.com/science/book/9780128201398</v>
          </cell>
        </row>
        <row r="4928">
          <cell r="A4928">
            <v>9780128183113</v>
          </cell>
          <cell r="B4928" t="str">
            <v>https://www.sciencedirect.com/science/book/9780128183113</v>
          </cell>
        </row>
        <row r="4929">
          <cell r="A4929">
            <v>9780128239155</v>
          </cell>
          <cell r="B4929" t="str">
            <v>https://www.sciencedirect.com/science/book/9780128239155</v>
          </cell>
        </row>
        <row r="4930">
          <cell r="A4930">
            <v>9782294774027</v>
          </cell>
          <cell r="B4930" t="str">
            <v>https://www.sciencedirect.com/science/book/9782294774027</v>
          </cell>
        </row>
        <row r="4931">
          <cell r="A4931">
            <v>9782294775833</v>
          </cell>
          <cell r="B4931" t="str">
            <v>https://www.sciencedirect.com/science/book/9782294775833</v>
          </cell>
        </row>
        <row r="4932">
          <cell r="A4932">
            <v>9782294777479</v>
          </cell>
          <cell r="B4932" t="str">
            <v>https://www.sciencedirect.com/science/book/9782294777479</v>
          </cell>
        </row>
        <row r="4933">
          <cell r="A4933">
            <v>9782294773150</v>
          </cell>
          <cell r="B4933" t="str">
            <v>https://www.sciencedirect.com/science/book/9782294773150</v>
          </cell>
        </row>
        <row r="4934">
          <cell r="A4934">
            <v>9782294777639</v>
          </cell>
          <cell r="B4934" t="str">
            <v>https://www.sciencedirect.com/science/book/9782294777639</v>
          </cell>
        </row>
        <row r="4935">
          <cell r="A4935">
            <v>9782294777943</v>
          </cell>
          <cell r="B4935" t="str">
            <v>https://www.sciencedirect.com/science/book/9782294777943</v>
          </cell>
        </row>
        <row r="4936">
          <cell r="A4936">
            <v>9780323989671</v>
          </cell>
          <cell r="B4936" t="str">
            <v>https://www.sciencedirect.com/science/book/9780323989671</v>
          </cell>
        </row>
        <row r="4937">
          <cell r="A4937">
            <v>9780323911092</v>
          </cell>
          <cell r="B4937" t="str">
            <v>https://www.sciencedirect.com/science/book/9780323911092</v>
          </cell>
        </row>
        <row r="4938">
          <cell r="A4938">
            <v>9780323778466</v>
          </cell>
          <cell r="B4938" t="str">
            <v>https://www.sciencedirect.com/science/book/9780323778466</v>
          </cell>
        </row>
        <row r="4939">
          <cell r="A4939">
            <v>9780323851565</v>
          </cell>
          <cell r="B4939" t="str">
            <v>https://www.sciencedirect.com/science/book/9780323851565</v>
          </cell>
        </row>
        <row r="4940">
          <cell r="A4940">
            <v>9780323999106</v>
          </cell>
          <cell r="B4940" t="str">
            <v>https://www.sciencedirect.com/science/book/9780323999106</v>
          </cell>
        </row>
        <row r="4941">
          <cell r="A4941">
            <v>9780323958783</v>
          </cell>
          <cell r="B4941" t="str">
            <v>https://www.sciencedirect.com/science/book/9780323958783</v>
          </cell>
        </row>
        <row r="4942">
          <cell r="A4942">
            <v>9780128164600</v>
          </cell>
          <cell r="B4942" t="str">
            <v>https://www.sciencedirect.com/science/book/9780128164600</v>
          </cell>
        </row>
        <row r="4943">
          <cell r="A4943">
            <v>9780702081637</v>
          </cell>
          <cell r="B4943" t="str">
            <v>https://www.sciencedirect.com/science/book/9780702081637</v>
          </cell>
        </row>
        <row r="4944">
          <cell r="A4944">
            <v>9780128191989</v>
          </cell>
          <cell r="B4944" t="str">
            <v>https://www.sciencedirect.com/science/book/9780128191989</v>
          </cell>
        </row>
        <row r="4945">
          <cell r="A4945">
            <v>9780128244067</v>
          </cell>
          <cell r="B4945" t="str">
            <v>https://www.sciencedirect.com/science/book/9780128244067</v>
          </cell>
        </row>
        <row r="4946">
          <cell r="A4946">
            <v>9780323988759</v>
          </cell>
          <cell r="B4946" t="str">
            <v>https://www.sciencedirect.com/science/book/9780323988759</v>
          </cell>
        </row>
        <row r="4947">
          <cell r="A4947">
            <v>9780128208762</v>
          </cell>
          <cell r="B4947" t="str">
            <v>https://www.sciencedirect.com/science/referenceworks/9780128208762</v>
          </cell>
        </row>
        <row r="4948">
          <cell r="A4948">
            <v>9780323900188</v>
          </cell>
          <cell r="B4948" t="str">
            <v>https://www.sciencedirect.com/science/book/9780323900188</v>
          </cell>
        </row>
        <row r="4949">
          <cell r="A4949">
            <v>9780323997805</v>
          </cell>
          <cell r="B4949" t="str">
            <v>https://www.sciencedirect.com/science/book/9780323997805</v>
          </cell>
        </row>
        <row r="4950">
          <cell r="A4950">
            <v>9780323991711</v>
          </cell>
          <cell r="B4950" t="str">
            <v>https://www.sciencedirect.com/science/book/9780323991711</v>
          </cell>
        </row>
        <row r="4951">
          <cell r="A4951">
            <v>9780323994002</v>
          </cell>
          <cell r="B4951" t="str">
            <v>https://www.sciencedirect.com/science/book/9780323994002</v>
          </cell>
        </row>
        <row r="4952">
          <cell r="A4952">
            <v>9780128201565</v>
          </cell>
          <cell r="B4952" t="str">
            <v>https://www.sciencedirect.com/science/book/9780128201565</v>
          </cell>
        </row>
        <row r="4953">
          <cell r="A4953">
            <v>9781569908754</v>
          </cell>
          <cell r="B4953" t="str">
            <v>https://www.sciencedirect.com/science/book/9781569908754</v>
          </cell>
        </row>
        <row r="4954">
          <cell r="A4954">
            <v>9780323828260</v>
          </cell>
          <cell r="B4954" t="str">
            <v>https://www.sciencedirect.com/science/book/9780323828260</v>
          </cell>
        </row>
        <row r="4955">
          <cell r="A4955">
            <v>9780323905657</v>
          </cell>
          <cell r="B4955" t="str">
            <v>https://www.sciencedirect.com/science/book/9780323905657</v>
          </cell>
        </row>
        <row r="4956">
          <cell r="A4956">
            <v>9780323884372</v>
          </cell>
          <cell r="B4956" t="str">
            <v>https://www.sciencedirect.com/science/book/9780323884372</v>
          </cell>
        </row>
        <row r="4957">
          <cell r="A4957">
            <v>9780323886567</v>
          </cell>
          <cell r="B4957" t="str">
            <v>https://www.sciencedirect.com/science/book/9780323886567</v>
          </cell>
        </row>
        <row r="4958">
          <cell r="A4958">
            <v>9780323909716</v>
          </cell>
          <cell r="B4958" t="str">
            <v>https://www.sciencedirect.com/science/book/9780323909716</v>
          </cell>
        </row>
        <row r="4959">
          <cell r="A4959">
            <v>9780128185629</v>
          </cell>
          <cell r="B4959" t="str">
            <v>https://www.sciencedirect.com/science/book/9780128185629</v>
          </cell>
        </row>
        <row r="4960">
          <cell r="A4960">
            <v>9780128215982</v>
          </cell>
          <cell r="B4960" t="str">
            <v>https://www.sciencedirect.com/science/book/9780128215982</v>
          </cell>
        </row>
        <row r="4961">
          <cell r="A4961">
            <v>9780128231401</v>
          </cell>
          <cell r="B4961" t="str">
            <v>https://www.sciencedirect.com/science/book/9780128231401</v>
          </cell>
        </row>
        <row r="4962">
          <cell r="A4962">
            <v>9780128224618</v>
          </cell>
          <cell r="B4962" t="str">
            <v>https://www.sciencedirect.com/science/book/9780128224618</v>
          </cell>
        </row>
        <row r="4963">
          <cell r="A4963">
            <v>9780128189122</v>
          </cell>
          <cell r="B4963" t="str">
            <v>https://www.sciencedirect.com/science/book/9780128189122</v>
          </cell>
        </row>
        <row r="4964">
          <cell r="A4964">
            <v>9780323989039</v>
          </cell>
          <cell r="B4964" t="str">
            <v>https://www.sciencedirect.com/science/book/9780323989039</v>
          </cell>
        </row>
        <row r="4965">
          <cell r="A4965">
            <v>9780323989350</v>
          </cell>
          <cell r="B4965" t="str">
            <v>https://www.sciencedirect.com/science/book/9780323989350</v>
          </cell>
        </row>
        <row r="4966">
          <cell r="A4966">
            <v>9780323988452</v>
          </cell>
          <cell r="B4966" t="str">
            <v>https://www.sciencedirect.com/science/book/9780323988452</v>
          </cell>
        </row>
        <row r="4967">
          <cell r="A4967">
            <v>9781843347729</v>
          </cell>
          <cell r="B4967" t="str">
            <v>https://www.sciencedirect.com/science/book/9781843347729</v>
          </cell>
        </row>
        <row r="4968">
          <cell r="A4968">
            <v>9780323754866</v>
          </cell>
          <cell r="B4968" t="str">
            <v>https://www.sciencedirect.com/science/book/9780323754866</v>
          </cell>
        </row>
        <row r="4969">
          <cell r="A4969">
            <v>9780128244920</v>
          </cell>
          <cell r="B4969" t="str">
            <v>https://www.sciencedirect.com/science/book/9780128244920</v>
          </cell>
        </row>
        <row r="4970">
          <cell r="A4970">
            <v>9780128241172</v>
          </cell>
          <cell r="B4970" t="str">
            <v>https://www.sciencedirect.com/science/book/9780128241172</v>
          </cell>
        </row>
        <row r="4971">
          <cell r="A4971">
            <v>9780128241165</v>
          </cell>
          <cell r="B4971" t="str">
            <v>https://www.sciencedirect.com/science/book/9780128241165</v>
          </cell>
        </row>
        <row r="4972">
          <cell r="A4972">
            <v>9780323855273</v>
          </cell>
          <cell r="B4972" t="str">
            <v>https://www.sciencedirect.com/science/book/9780323855273</v>
          </cell>
        </row>
        <row r="4973">
          <cell r="A4973">
            <v>9780323858748</v>
          </cell>
          <cell r="B4973" t="str">
            <v>https://www.sciencedirect.com/science/book/9780323858748</v>
          </cell>
        </row>
        <row r="4974">
          <cell r="A4974">
            <v>9780323901932</v>
          </cell>
          <cell r="B4974" t="str">
            <v>https://www.sciencedirect.com/science/book/9780323901932</v>
          </cell>
        </row>
        <row r="4975">
          <cell r="A4975">
            <v>9780323902199</v>
          </cell>
          <cell r="B4975" t="str">
            <v>https://www.sciencedirect.com/science/book/9780323902199</v>
          </cell>
        </row>
        <row r="4976">
          <cell r="A4976">
            <v>9780323960991</v>
          </cell>
          <cell r="B4976" t="str">
            <v>https://www.sciencedirect.com/science/book/9780323960991</v>
          </cell>
        </row>
        <row r="4977">
          <cell r="A4977">
            <v>9780323904896</v>
          </cell>
          <cell r="B4977" t="str">
            <v>https://www.sciencedirect.com/science/book/9780323904896</v>
          </cell>
        </row>
        <row r="4978">
          <cell r="A4978">
            <v>9780128217832</v>
          </cell>
          <cell r="B4978" t="str">
            <v>https://www.sciencedirect.com/science/book/9780128217832</v>
          </cell>
        </row>
        <row r="4979">
          <cell r="A4979">
            <v>9780128213926</v>
          </cell>
          <cell r="B4979" t="str">
            <v>https://www.sciencedirect.com/science/book/9780128213926</v>
          </cell>
        </row>
        <row r="4980">
          <cell r="A4980">
            <v>9780128233474</v>
          </cell>
          <cell r="B4980" t="str">
            <v>https://www.sciencedirect.com/science/book/9780128233474</v>
          </cell>
        </row>
        <row r="4981">
          <cell r="A4981">
            <v>9780128230060</v>
          </cell>
          <cell r="B4981" t="str">
            <v>https://www.sciencedirect.com/science/book/9780128230060</v>
          </cell>
        </row>
        <row r="4982">
          <cell r="A4982">
            <v>9780128233863</v>
          </cell>
          <cell r="B4982" t="str">
            <v>https://www.sciencedirect.com/science/book/9780128233863</v>
          </cell>
        </row>
        <row r="4983">
          <cell r="A4983">
            <v>9780128230367</v>
          </cell>
          <cell r="B4983" t="str">
            <v>https://www.sciencedirect.com/science/book/9780128230367</v>
          </cell>
        </row>
        <row r="4984">
          <cell r="A4984">
            <v>9780128228470</v>
          </cell>
          <cell r="B4984" t="str">
            <v>https://www.sciencedirect.com/science/book/9780128228470</v>
          </cell>
        </row>
        <row r="4985">
          <cell r="A4985">
            <v>9780128224274</v>
          </cell>
          <cell r="B4985" t="str">
            <v>https://www.sciencedirect.com/science/book/9780128224274</v>
          </cell>
        </row>
        <row r="4986">
          <cell r="A4986">
            <v>9780128224984</v>
          </cell>
          <cell r="B4986" t="str">
            <v>https://www.sciencedirect.com/science/book/9780128224984</v>
          </cell>
        </row>
        <row r="4987">
          <cell r="A4987">
            <v>9780323989596</v>
          </cell>
          <cell r="B4987" t="str">
            <v>https://www.sciencedirect.com/science/book/9780323989596</v>
          </cell>
        </row>
        <row r="4988">
          <cell r="A4988">
            <v>9780323989077</v>
          </cell>
          <cell r="B4988" t="str">
            <v>https://www.sciencedirect.com/science/book/9780323989077</v>
          </cell>
        </row>
        <row r="4989">
          <cell r="A4989">
            <v>9780323990844</v>
          </cell>
          <cell r="B4989" t="str">
            <v>https://www.sciencedirect.com/science/book/9780323990844</v>
          </cell>
        </row>
        <row r="4990">
          <cell r="A4990">
            <v>9780323988438</v>
          </cell>
          <cell r="B4990" t="str">
            <v>https://www.sciencedirect.com/science/book/9780323988438</v>
          </cell>
        </row>
        <row r="4991">
          <cell r="A4991">
            <v>9780323989299</v>
          </cell>
          <cell r="B4991" t="str">
            <v>https://www.sciencedirect.com/science/book/9780323989299</v>
          </cell>
        </row>
        <row r="4992">
          <cell r="A4992">
            <v>9780128220412</v>
          </cell>
          <cell r="B4992" t="str">
            <v>https://www.sciencedirect.com/science/referenceworks/9780128220412</v>
          </cell>
        </row>
        <row r="4993">
          <cell r="A4993">
            <v>9780323989848</v>
          </cell>
          <cell r="B4993" t="str">
            <v>https://www.sciencedirect.com/science/book/9780323989848</v>
          </cell>
        </row>
        <row r="4994">
          <cell r="A4994">
            <v>9780128244258</v>
          </cell>
          <cell r="B4994" t="str">
            <v>https://www.sciencedirect.com/science/book/9780128244258</v>
          </cell>
        </row>
        <row r="4995">
          <cell r="A4995">
            <v>9780323856904</v>
          </cell>
          <cell r="B4995" t="str">
            <v>https://www.sciencedirect.com/science/book/9780323856904</v>
          </cell>
        </row>
        <row r="4996">
          <cell r="A4996">
            <v>9780128240847</v>
          </cell>
          <cell r="B4996" t="str">
            <v>https://www.sciencedirect.com/science/book/9780128240847</v>
          </cell>
        </row>
        <row r="4997">
          <cell r="A4997">
            <v>9780323856546</v>
          </cell>
          <cell r="B4997" t="str">
            <v>https://www.sciencedirect.com/science/book/9780323856546</v>
          </cell>
        </row>
        <row r="4998">
          <cell r="A4998">
            <v>9780323853439</v>
          </cell>
          <cell r="B4998" t="str">
            <v>https://www.sciencedirect.com/science/book/9780323853439</v>
          </cell>
        </row>
        <row r="4999">
          <cell r="A4999">
            <v>9780128240984</v>
          </cell>
          <cell r="B4999" t="str">
            <v>https://www.sciencedirect.com/science/book/9780128240984</v>
          </cell>
        </row>
        <row r="5000">
          <cell r="A5000">
            <v>9780128245408</v>
          </cell>
          <cell r="B5000" t="str">
            <v>https://www.sciencedirect.com/science/book/9780128245408</v>
          </cell>
        </row>
        <row r="5001">
          <cell r="A5001">
            <v>9780323885157</v>
          </cell>
          <cell r="B5001" t="str">
            <v>https://www.sciencedirect.com/science/book/9780323885157</v>
          </cell>
        </row>
        <row r="5002">
          <cell r="A5002">
            <v>9780323997294</v>
          </cell>
          <cell r="B5002" t="str">
            <v>https://www.sciencedirect.com/science/book/9780323997294</v>
          </cell>
        </row>
        <row r="5003">
          <cell r="A5003">
            <v>9780323911344</v>
          </cell>
          <cell r="B5003" t="str">
            <v>https://www.sciencedirect.com/science/book/9780323911344</v>
          </cell>
        </row>
        <row r="5004">
          <cell r="A5004">
            <v>9780323905503</v>
          </cell>
          <cell r="B5004" t="str">
            <v>https://www.sciencedirect.com/science/book/9780323905503</v>
          </cell>
        </row>
        <row r="5005">
          <cell r="A5005">
            <v>9780323915953</v>
          </cell>
          <cell r="B5005" t="str">
            <v>https://www.sciencedirect.com/science/book/9780323915953</v>
          </cell>
        </row>
        <row r="5006">
          <cell r="A5006">
            <v>9780323909945</v>
          </cell>
          <cell r="B5006" t="str">
            <v>https://www.sciencedirect.com/science/book/9780323909945</v>
          </cell>
        </row>
        <row r="5007">
          <cell r="A5007">
            <v>9780323919012</v>
          </cell>
          <cell r="B5007" t="str">
            <v>https://www.sciencedirect.com/science/book/9780323919012</v>
          </cell>
        </row>
        <row r="5008">
          <cell r="A5008">
            <v>9780323918886</v>
          </cell>
          <cell r="B5008" t="str">
            <v>https://www.sciencedirect.com/science/book/9780323918886</v>
          </cell>
        </row>
        <row r="5009">
          <cell r="A5009">
            <v>9780323909884</v>
          </cell>
          <cell r="B5009" t="str">
            <v>https://www.sciencedirect.com/science/book/9780323909884</v>
          </cell>
        </row>
        <row r="5010">
          <cell r="A5010">
            <v>9780323912235</v>
          </cell>
          <cell r="B5010" t="str">
            <v>https://www.sciencedirect.com/science/book/9780323912235</v>
          </cell>
        </row>
        <row r="5011">
          <cell r="A5011">
            <v>9780323908931</v>
          </cell>
          <cell r="B5011" t="str">
            <v>https://www.sciencedirect.com/science/book/9780323908931</v>
          </cell>
        </row>
        <row r="5012">
          <cell r="A5012">
            <v>9780323993524</v>
          </cell>
          <cell r="B5012" t="str">
            <v>https://www.sciencedirect.com/science/book/9780323993524</v>
          </cell>
        </row>
        <row r="5013">
          <cell r="A5013">
            <v>9780323995849</v>
          </cell>
          <cell r="B5013" t="str">
            <v>https://www.sciencedirect.com/science/book/9780323995849</v>
          </cell>
        </row>
        <row r="5014">
          <cell r="A5014">
            <v>9780323996020</v>
          </cell>
          <cell r="B5014" t="str">
            <v>https://www.sciencedirect.com/science/book/9780323996020</v>
          </cell>
        </row>
        <row r="5015">
          <cell r="A5015">
            <v>9780323912877</v>
          </cell>
          <cell r="B5015" t="str">
            <v>https://www.sciencedirect.com/science/book/9780323912877</v>
          </cell>
        </row>
        <row r="5016">
          <cell r="A5016">
            <v>9780323899383</v>
          </cell>
          <cell r="B5016" t="str">
            <v>https://www.sciencedirect.com/science/book/9780323899383</v>
          </cell>
        </row>
        <row r="5017">
          <cell r="A5017">
            <v>9780323885041</v>
          </cell>
          <cell r="B5017" t="str">
            <v>https://www.sciencedirect.com/science/book/9780323885041</v>
          </cell>
        </row>
        <row r="5018">
          <cell r="A5018">
            <v>9780323997645</v>
          </cell>
          <cell r="B5018" t="str">
            <v>https://www.sciencedirect.com/science/book/9780323997645</v>
          </cell>
        </row>
        <row r="5019">
          <cell r="A5019">
            <v>9780128182727</v>
          </cell>
          <cell r="B5019" t="str">
            <v>https://www.sciencedirect.com/science/book/9780128182727</v>
          </cell>
        </row>
        <row r="5020">
          <cell r="A5020">
            <v>9780128164860</v>
          </cell>
          <cell r="B5020" t="str">
            <v>https://www.sciencedirect.com/science/book/9780128164860</v>
          </cell>
        </row>
        <row r="5021">
          <cell r="A5021">
            <v>9780128149522</v>
          </cell>
          <cell r="B5021" t="str">
            <v>https://www.sciencedirect.com/science/book/9780128149522</v>
          </cell>
        </row>
        <row r="5022">
          <cell r="A5022">
            <v>9780128229521</v>
          </cell>
          <cell r="B5022" t="str">
            <v>https://www.sciencedirect.com/science/book/9780128229521</v>
          </cell>
        </row>
        <row r="5023">
          <cell r="A5023">
            <v>9780128194492</v>
          </cell>
          <cell r="B5023" t="str">
            <v>https://www.sciencedirect.com/science/book/9780128194492</v>
          </cell>
        </row>
        <row r="5024">
          <cell r="A5024">
            <v>9780128224007</v>
          </cell>
          <cell r="B5024" t="str">
            <v>https://www.sciencedirect.com/science/book/9780128224007</v>
          </cell>
        </row>
        <row r="5025">
          <cell r="A5025">
            <v>9780128239414</v>
          </cell>
          <cell r="B5025" t="str">
            <v>https://www.sciencedirect.com/science/book/9780128239414</v>
          </cell>
        </row>
        <row r="5026">
          <cell r="A5026">
            <v>9780128206560</v>
          </cell>
          <cell r="B5026" t="str">
            <v>https://www.sciencedirect.com/science/book/9780128206560</v>
          </cell>
        </row>
        <row r="5027">
          <cell r="A5027">
            <v>9780128222959</v>
          </cell>
          <cell r="B5027" t="str">
            <v>https://www.sciencedirect.com/science/book/9780128222959</v>
          </cell>
        </row>
        <row r="5028">
          <cell r="A5028">
            <v>9780128217894</v>
          </cell>
          <cell r="B5028" t="str">
            <v>https://www.sciencedirect.com/science/book/9780128217894</v>
          </cell>
        </row>
        <row r="5029">
          <cell r="A5029">
            <v>9780323988315</v>
          </cell>
          <cell r="B5029" t="str">
            <v>https://www.sciencedirect.com/science/book/9780323988315</v>
          </cell>
        </row>
        <row r="5030">
          <cell r="A5030">
            <v>9780128245385</v>
          </cell>
          <cell r="B5030" t="str">
            <v>https://www.sciencedirect.com/science/book/9780128245385</v>
          </cell>
        </row>
        <row r="5031">
          <cell r="A5031">
            <v>9780323993999</v>
          </cell>
          <cell r="B5031" t="str">
            <v>https://www.sciencedirect.com/science/book/9780323993999</v>
          </cell>
        </row>
        <row r="5032">
          <cell r="A5032">
            <v>9780323994019</v>
          </cell>
          <cell r="B5032" t="str">
            <v>https://www.sciencedirect.com/science/book/9780323994019</v>
          </cell>
        </row>
        <row r="5033">
          <cell r="A5033">
            <v>9780323994026</v>
          </cell>
          <cell r="B5033" t="str">
            <v>https://www.sciencedirect.com/science/book/9780323994026</v>
          </cell>
        </row>
        <row r="5034">
          <cell r="A5034">
            <v>9780323910972</v>
          </cell>
          <cell r="B5034" t="str">
            <v>https://www.sciencedirect.com/science/book/9780323910972</v>
          </cell>
        </row>
        <row r="5035">
          <cell r="A5035">
            <v>9780323989015</v>
          </cell>
          <cell r="B5035" t="str">
            <v>https://www.sciencedirect.com/science/book/9780323989015</v>
          </cell>
        </row>
        <row r="5036">
          <cell r="A5036">
            <v>9781437726121</v>
          </cell>
          <cell r="B5036" t="str">
            <v>https://www.sciencedirect.com/science/book/9781437726121</v>
          </cell>
        </row>
        <row r="5037">
          <cell r="A5037">
            <v>9780128245286</v>
          </cell>
          <cell r="B5037" t="str">
            <v>https://www.sciencedirect.com/science/book/9780128245286</v>
          </cell>
        </row>
        <row r="5038">
          <cell r="A5038">
            <v>9780323852333</v>
          </cell>
          <cell r="B5038" t="str">
            <v>https://www.sciencedirect.com/science/book/9780323852333</v>
          </cell>
        </row>
        <row r="5039">
          <cell r="A5039">
            <v>9780323825689</v>
          </cell>
          <cell r="B5039" t="str">
            <v>https://www.sciencedirect.com/science/book/9780323825689</v>
          </cell>
        </row>
        <row r="5040">
          <cell r="A5040">
            <v>9780128244661</v>
          </cell>
          <cell r="B5040" t="str">
            <v>https://www.sciencedirect.com/science/book/9780128244661</v>
          </cell>
        </row>
        <row r="5041">
          <cell r="A5041">
            <v>9780323790109</v>
          </cell>
          <cell r="B5041" t="str">
            <v>https://www.sciencedirect.com/science/book/9780323790109</v>
          </cell>
        </row>
        <row r="5042">
          <cell r="A5042">
            <v>9780323857352</v>
          </cell>
          <cell r="B5042" t="str">
            <v>https://www.sciencedirect.com/science/book/9780323857352</v>
          </cell>
        </row>
        <row r="5043">
          <cell r="A5043">
            <v>9780323854306</v>
          </cell>
          <cell r="B5043" t="str">
            <v>https://www.sciencedirect.com/science/book/9780323854306</v>
          </cell>
        </row>
        <row r="5044">
          <cell r="A5044">
            <v>9780323796804</v>
          </cell>
          <cell r="B5044" t="str">
            <v>https://www.sciencedirect.com/science/book/9780323796804</v>
          </cell>
        </row>
        <row r="5045">
          <cell r="A5045">
            <v>9780323916981</v>
          </cell>
          <cell r="B5045" t="str">
            <v>https://www.sciencedirect.com/science/book/9780323916981</v>
          </cell>
        </row>
        <row r="5046">
          <cell r="A5046">
            <v>9780323911627</v>
          </cell>
          <cell r="B5046" t="str">
            <v>https://www.sciencedirect.com/science/book/9780323911627</v>
          </cell>
        </row>
        <row r="5047">
          <cell r="A5047">
            <v>9780323916462</v>
          </cell>
          <cell r="B5047" t="str">
            <v>https://www.sciencedirect.com/science/book/9780323916462</v>
          </cell>
        </row>
        <row r="5048">
          <cell r="A5048">
            <v>9780323911795</v>
          </cell>
          <cell r="B5048" t="str">
            <v>https://www.sciencedirect.com/science/book/9780323911795</v>
          </cell>
        </row>
        <row r="5049">
          <cell r="A5049">
            <v>9780323900515</v>
          </cell>
          <cell r="B5049" t="str">
            <v>https://www.sciencedirect.com/science/book/9780323900515</v>
          </cell>
        </row>
        <row r="5050">
          <cell r="A5050">
            <v>9780323898430</v>
          </cell>
          <cell r="B5050" t="str">
            <v>https://www.sciencedirect.com/science/book/9780323898430</v>
          </cell>
        </row>
        <row r="5051">
          <cell r="A5051">
            <v>9780128239810</v>
          </cell>
          <cell r="B5051" t="str">
            <v>https://www.sciencedirect.com/science/book/9780128239810</v>
          </cell>
        </row>
        <row r="5052">
          <cell r="A5052">
            <v>9780128224663</v>
          </cell>
          <cell r="B5052" t="str">
            <v>https://www.sciencedirect.com/science/book/9780128224663</v>
          </cell>
        </row>
        <row r="5053">
          <cell r="A5053">
            <v>9780128239568</v>
          </cell>
          <cell r="B5053" t="str">
            <v>https://www.sciencedirect.com/science/book/9780128239568</v>
          </cell>
        </row>
        <row r="5054">
          <cell r="A5054">
            <v>9780128230152</v>
          </cell>
          <cell r="B5054" t="str">
            <v>https://www.sciencedirect.com/science/book/9780128230152</v>
          </cell>
        </row>
        <row r="5055">
          <cell r="A5055">
            <v>9780128195468</v>
          </cell>
          <cell r="B5055" t="str">
            <v>https://www.sciencedirect.com/science/book/9780128195468</v>
          </cell>
        </row>
        <row r="5056">
          <cell r="A5056">
            <v>9780128239148</v>
          </cell>
          <cell r="B5056" t="str">
            <v>https://www.sciencedirect.com/science/book/9780128239148</v>
          </cell>
        </row>
        <row r="5057">
          <cell r="A5057">
            <v>9780323992312</v>
          </cell>
          <cell r="B5057" t="str">
            <v>https://www.sciencedirect.com/science/book/9780323992312</v>
          </cell>
        </row>
        <row r="5058">
          <cell r="A5058">
            <v>9780323901567</v>
          </cell>
          <cell r="B5058" t="str">
            <v>https://www.sciencedirect.com/science/book/9780323901567</v>
          </cell>
        </row>
        <row r="5059">
          <cell r="A5059">
            <v>9780323988971</v>
          </cell>
          <cell r="B5059" t="str">
            <v>https://www.sciencedirect.com/science/book/9780323988971</v>
          </cell>
        </row>
        <row r="5060">
          <cell r="A5060">
            <v>9780128191767</v>
          </cell>
          <cell r="B5060" t="str">
            <v>https://www.sciencedirect.com/science/book/9780128191767</v>
          </cell>
        </row>
        <row r="5061">
          <cell r="A5061">
            <v>9780323721752</v>
          </cell>
          <cell r="B5061" t="str">
            <v>https://www.sciencedirect.com/science/book/9780323721752</v>
          </cell>
        </row>
        <row r="5062">
          <cell r="A5062">
            <v>9780128242773</v>
          </cell>
          <cell r="B5062" t="str">
            <v>https://www.sciencedirect.com/science/book/9780128242773</v>
          </cell>
        </row>
        <row r="5063">
          <cell r="A5063">
            <v>9780323916608</v>
          </cell>
          <cell r="B5063" t="str">
            <v>https://www.sciencedirect.com/science/book/9780323916608</v>
          </cell>
        </row>
        <row r="5064">
          <cell r="A5064">
            <v>9780323919081</v>
          </cell>
          <cell r="B5064" t="str">
            <v>https://www.sciencedirect.com/science/book/9780323919081</v>
          </cell>
        </row>
        <row r="5065">
          <cell r="A5065">
            <v>9780323993203</v>
          </cell>
          <cell r="B5065" t="str">
            <v>https://www.sciencedirect.com/science/book/9780323993203</v>
          </cell>
        </row>
        <row r="5066">
          <cell r="A5066">
            <v>9780323899567</v>
          </cell>
          <cell r="B5066" t="str">
            <v>https://www.sciencedirect.com/science/book/9780323899567</v>
          </cell>
        </row>
        <row r="5067">
          <cell r="A5067">
            <v>9780323961363</v>
          </cell>
          <cell r="B5067" t="str">
            <v>https://www.sciencedirect.com/science/book/9780323961363</v>
          </cell>
        </row>
        <row r="5068">
          <cell r="A5068">
            <v>9780323898393</v>
          </cell>
          <cell r="B5068" t="str">
            <v>https://www.sciencedirect.com/science/book/9780323898393</v>
          </cell>
        </row>
        <row r="5069">
          <cell r="A5069">
            <v>9780323919340</v>
          </cell>
          <cell r="B5069" t="str">
            <v>https://www.sciencedirect.com/science/book/9780323919340</v>
          </cell>
        </row>
        <row r="5070">
          <cell r="A5070">
            <v>9780323905688</v>
          </cell>
          <cell r="B5070" t="str">
            <v>https://www.sciencedirect.com/science/book/9780323905688</v>
          </cell>
        </row>
        <row r="5071">
          <cell r="A5071">
            <v>9780128217993</v>
          </cell>
          <cell r="B5071" t="str">
            <v>https://www.sciencedirect.com/science/book/9780128217993</v>
          </cell>
        </row>
        <row r="5072">
          <cell r="A5072">
            <v>9780323915854</v>
          </cell>
          <cell r="B5072" t="str">
            <v>https://www.sciencedirect.com/science/book/9780323915854</v>
          </cell>
        </row>
        <row r="5073">
          <cell r="A5073">
            <v>9780323988858</v>
          </cell>
          <cell r="B5073" t="str">
            <v>https://www.sciencedirect.com/science/book/9780323988858</v>
          </cell>
        </row>
        <row r="5074">
          <cell r="A5074">
            <v>9780128237694</v>
          </cell>
          <cell r="B5074" t="str">
            <v>https://www.sciencedirect.com/science/book/9780128237694</v>
          </cell>
        </row>
        <row r="5075">
          <cell r="A5075">
            <v>9780128195147</v>
          </cell>
          <cell r="B5075" t="str">
            <v>https://www.sciencedirect.com/science/book/9780128195147</v>
          </cell>
        </row>
        <row r="5076">
          <cell r="A5076">
            <v>9780128201558</v>
          </cell>
          <cell r="B5076" t="str">
            <v>https://www.sciencedirect.com/science/book/9780128201558</v>
          </cell>
        </row>
        <row r="5077">
          <cell r="A5077">
            <v>9781569908150</v>
          </cell>
          <cell r="B5077" t="str">
            <v>https://www.sciencedirect.com/science/book/9781569908150</v>
          </cell>
        </row>
        <row r="5078">
          <cell r="A5078">
            <v>9781569908525</v>
          </cell>
          <cell r="B5078" t="str">
            <v>https://www.sciencedirect.com/science/book/9781569908525</v>
          </cell>
        </row>
        <row r="5079">
          <cell r="A5079">
            <v>9781569908716</v>
          </cell>
          <cell r="B5079" t="str">
            <v>https://www.sciencedirect.com/science/book/9781569908716</v>
          </cell>
        </row>
        <row r="5080">
          <cell r="A5080">
            <v>9781569908372</v>
          </cell>
          <cell r="B5080" t="str">
            <v>https://www.sciencedirect.com/science/book/9781569908372</v>
          </cell>
        </row>
        <row r="5081">
          <cell r="A5081">
            <v>9780323852517</v>
          </cell>
          <cell r="B5081" t="str">
            <v>https://www.sciencedirect.com/science/book/9780323852517</v>
          </cell>
        </row>
        <row r="5082">
          <cell r="A5082">
            <v>9780323856126</v>
          </cell>
          <cell r="B5082" t="str">
            <v>https://www.sciencedirect.com/science/book/9780323856126</v>
          </cell>
        </row>
        <row r="5083">
          <cell r="A5083">
            <v>9780323851756</v>
          </cell>
          <cell r="B5083" t="str">
            <v>https://www.sciencedirect.com/science/book/9780323851756</v>
          </cell>
        </row>
        <row r="5084">
          <cell r="A5084">
            <v>9780128240540</v>
          </cell>
          <cell r="B5084" t="str">
            <v>https://www.sciencedirect.com/science/book/9780128240540</v>
          </cell>
        </row>
        <row r="5085">
          <cell r="A5085">
            <v>9780323858342</v>
          </cell>
          <cell r="B5085" t="str">
            <v>https://www.sciencedirect.com/science/book/9780323858342</v>
          </cell>
        </row>
        <row r="5086">
          <cell r="A5086">
            <v>9780323834049</v>
          </cell>
          <cell r="B5086" t="str">
            <v>https://www.sciencedirect.com/science/book/9780323834049</v>
          </cell>
        </row>
        <row r="5087">
          <cell r="A5087">
            <v>9780323903998</v>
          </cell>
          <cell r="B5087" t="str">
            <v>https://www.sciencedirect.com/science/book/9780323903998</v>
          </cell>
        </row>
        <row r="5088">
          <cell r="A5088">
            <v>9780323897785</v>
          </cell>
          <cell r="B5088" t="str">
            <v>https://www.sciencedirect.com/science/book/9780323897785</v>
          </cell>
        </row>
        <row r="5089">
          <cell r="A5089">
            <v>9780323897822</v>
          </cell>
          <cell r="B5089" t="str">
            <v>https://www.sciencedirect.com/science/book/9780323897822</v>
          </cell>
        </row>
        <row r="5090">
          <cell r="A5090">
            <v>9780323907743</v>
          </cell>
          <cell r="B5090" t="str">
            <v>https://www.sciencedirect.com/science/book/9780323907743</v>
          </cell>
        </row>
        <row r="5091">
          <cell r="A5091">
            <v>9780323904766</v>
          </cell>
          <cell r="B5091" t="str">
            <v>https://www.sciencedirect.com/science/book/9780323904766</v>
          </cell>
        </row>
        <row r="5092">
          <cell r="A5092">
            <v>9780323898751</v>
          </cell>
          <cell r="B5092" t="str">
            <v>https://www.sciencedirect.com/science/book/9780323898751</v>
          </cell>
        </row>
        <row r="5093">
          <cell r="A5093">
            <v>9780323899727</v>
          </cell>
          <cell r="B5093" t="str">
            <v>https://www.sciencedirect.com/science/book/9780323899727</v>
          </cell>
        </row>
        <row r="5094">
          <cell r="A5094">
            <v>9780323911740</v>
          </cell>
          <cell r="B5094" t="str">
            <v>https://www.sciencedirect.com/science/book/9780323911740</v>
          </cell>
        </row>
        <row r="5095">
          <cell r="A5095">
            <v>9780323904858</v>
          </cell>
          <cell r="B5095" t="str">
            <v>https://www.sciencedirect.com/science/book/9780323904858</v>
          </cell>
        </row>
        <row r="5096">
          <cell r="A5096">
            <v>9780323885072</v>
          </cell>
          <cell r="B5096" t="str">
            <v>https://www.sciencedirect.com/science/book/9780323885072</v>
          </cell>
        </row>
        <row r="5097">
          <cell r="A5097">
            <v>9780323911962</v>
          </cell>
          <cell r="B5097" t="str">
            <v>https://www.sciencedirect.com/science/book/9780323911962</v>
          </cell>
        </row>
        <row r="5098">
          <cell r="A5098">
            <v>9780323904070</v>
          </cell>
          <cell r="B5098" t="str">
            <v>https://www.sciencedirect.com/science/book/9780323904070</v>
          </cell>
        </row>
        <row r="5099">
          <cell r="A5099">
            <v>9780323858571</v>
          </cell>
          <cell r="B5099" t="str">
            <v>https://www.sciencedirect.com/science/book/9780323858571</v>
          </cell>
        </row>
        <row r="5100">
          <cell r="A5100">
            <v>9780081029459</v>
          </cell>
          <cell r="B5100" t="str">
            <v>https://www.sciencedirect.com/science/book/9780081029459</v>
          </cell>
        </row>
        <row r="5101">
          <cell r="A5101">
            <v>9780128158982</v>
          </cell>
          <cell r="B5101" t="str">
            <v>https://www.sciencedirect.com/science/book/9780128158982</v>
          </cell>
        </row>
        <row r="5102">
          <cell r="A5102">
            <v>9780128222256</v>
          </cell>
          <cell r="B5102" t="str">
            <v>https://www.sciencedirect.com/science/book/9780128222256</v>
          </cell>
        </row>
        <row r="5103">
          <cell r="A5103">
            <v>9780128212165</v>
          </cell>
          <cell r="B5103" t="str">
            <v>https://www.sciencedirect.com/science/book/9780128212165</v>
          </cell>
        </row>
        <row r="5104">
          <cell r="A5104">
            <v>9780128227947</v>
          </cell>
          <cell r="B5104" t="str">
            <v>https://www.sciencedirect.com/science/book/9780128227947</v>
          </cell>
        </row>
        <row r="5105">
          <cell r="A5105">
            <v>9780128240113</v>
          </cell>
          <cell r="B5105" t="str">
            <v>https://www.sciencedirect.com/science/book/9780128240113</v>
          </cell>
        </row>
        <row r="5106">
          <cell r="A5106">
            <v>9780128214695</v>
          </cell>
          <cell r="B5106" t="str">
            <v>https://www.sciencedirect.com/science/book/9780128214695</v>
          </cell>
        </row>
        <row r="5107">
          <cell r="A5107">
            <v>9780128225370</v>
          </cell>
          <cell r="B5107" t="str">
            <v>https://www.sciencedirect.com/science/book/9780128225370</v>
          </cell>
        </row>
        <row r="5108">
          <cell r="A5108">
            <v>9780128221303</v>
          </cell>
          <cell r="B5108" t="str">
            <v>https://www.sciencedirect.com/science/book/9780128221303</v>
          </cell>
        </row>
        <row r="5109">
          <cell r="A5109">
            <v>9780323907637</v>
          </cell>
          <cell r="B5109" t="str">
            <v>https://www.sciencedirect.com/science/book/9780323907637</v>
          </cell>
        </row>
        <row r="5110">
          <cell r="A5110">
            <v>9780323990981</v>
          </cell>
          <cell r="B5110" t="str">
            <v>https://www.sciencedirect.com/science/book/9780323990981</v>
          </cell>
        </row>
        <row r="5111">
          <cell r="A5111">
            <v>9780323990905</v>
          </cell>
          <cell r="B5111" t="str">
            <v>https://www.sciencedirect.com/science/book/9780323990905</v>
          </cell>
        </row>
        <row r="5112">
          <cell r="A5112">
            <v>9780323991889</v>
          </cell>
          <cell r="B5112" t="str">
            <v>https://www.sciencedirect.com/science/book/9780323991889</v>
          </cell>
        </row>
        <row r="5113">
          <cell r="A5113">
            <v>9780323992251</v>
          </cell>
          <cell r="B5113" t="str">
            <v>https://www.sciencedirect.com/science/book/9780323992251</v>
          </cell>
        </row>
        <row r="5114">
          <cell r="A5114">
            <v>9780323990769</v>
          </cell>
          <cell r="B5114" t="str">
            <v>https://www.sciencedirect.com/science/book/9780323990769</v>
          </cell>
        </row>
        <row r="5115">
          <cell r="A5115">
            <v>9783437225123</v>
          </cell>
          <cell r="B5115" t="str">
            <v>https://www.sciencedirect.com/science/book/9783437225123</v>
          </cell>
        </row>
        <row r="5116">
          <cell r="A5116">
            <v>9783437238147</v>
          </cell>
          <cell r="B5116" t="str">
            <v>https://www.sciencedirect.com/science/book/9783437238147</v>
          </cell>
        </row>
        <row r="5117">
          <cell r="A5117">
            <v>9783437233371</v>
          </cell>
          <cell r="B5117" t="str">
            <v>https://www.sciencedirect.com/science/book/9783437233371</v>
          </cell>
        </row>
        <row r="5118">
          <cell r="A5118">
            <v>9780128243350</v>
          </cell>
          <cell r="B5118" t="str">
            <v>https://www.sciencedirect.com/science/book/9780128243350</v>
          </cell>
        </row>
        <row r="5119">
          <cell r="A5119">
            <v>9780323850438</v>
          </cell>
          <cell r="B5119" t="str">
            <v>https://www.sciencedirect.com/science/book/9780323850438</v>
          </cell>
        </row>
        <row r="5120">
          <cell r="A5120">
            <v>9780323854009</v>
          </cell>
          <cell r="B5120" t="str">
            <v>https://www.sciencedirect.com/science/book/9780323854009</v>
          </cell>
        </row>
        <row r="5121">
          <cell r="A5121">
            <v>9780323885287</v>
          </cell>
          <cell r="B5121" t="str">
            <v>https://www.sciencedirect.com/science/book/9780323885287</v>
          </cell>
        </row>
        <row r="5122">
          <cell r="A5122">
            <v>9780323992831</v>
          </cell>
          <cell r="B5122" t="str">
            <v>https://www.sciencedirect.com/science/book/9780323992831</v>
          </cell>
        </row>
        <row r="5123">
          <cell r="A5123">
            <v>9780323905022</v>
          </cell>
          <cell r="B5123" t="str">
            <v>https://www.sciencedirect.com/science/book/9780323905022</v>
          </cell>
        </row>
        <row r="5124">
          <cell r="A5124">
            <v>9780323901710</v>
          </cell>
          <cell r="B5124" t="str">
            <v>https://www.sciencedirect.com/science/book/9780323901710</v>
          </cell>
        </row>
        <row r="5125">
          <cell r="A5125">
            <v>9780323918473</v>
          </cell>
          <cell r="B5125" t="str">
            <v>https://www.sciencedirect.com/science/book/9780323918473</v>
          </cell>
        </row>
        <row r="5126">
          <cell r="A5126">
            <v>9780323918619</v>
          </cell>
          <cell r="B5126" t="str">
            <v>https://www.sciencedirect.com/science/book/9780323918619</v>
          </cell>
        </row>
        <row r="5127">
          <cell r="A5127">
            <v>9780128170946</v>
          </cell>
          <cell r="B5127" t="str">
            <v>https://www.sciencedirect.com/science/book/9780128170946</v>
          </cell>
        </row>
        <row r="5128">
          <cell r="A5128">
            <v>9780128211649</v>
          </cell>
          <cell r="B5128" t="str">
            <v>https://www.sciencedirect.com/science/book/9780128211649</v>
          </cell>
        </row>
        <row r="5129">
          <cell r="A5129">
            <v>9780128193846</v>
          </cell>
          <cell r="B5129" t="str">
            <v>https://www.sciencedirect.com/science/book/9780128193846</v>
          </cell>
        </row>
        <row r="5130">
          <cell r="A5130">
            <v>9780323991735</v>
          </cell>
          <cell r="B5130" t="str">
            <v>https://www.sciencedirect.com/science/book/9780323991735</v>
          </cell>
        </row>
        <row r="5131">
          <cell r="A5131">
            <v>9780323988513</v>
          </cell>
          <cell r="B5131" t="str">
            <v>https://www.sciencedirect.com/science/book/9780323988513</v>
          </cell>
        </row>
        <row r="5132">
          <cell r="A5132">
            <v>9780323999762</v>
          </cell>
          <cell r="B5132" t="str">
            <v>https://www.sciencedirect.com/science/book/9780323999762</v>
          </cell>
        </row>
        <row r="5133">
          <cell r="A5133">
            <v>9781560533689</v>
          </cell>
          <cell r="B5133" t="str">
            <v>https://www.sciencedirect.com/science/book/9781560533689</v>
          </cell>
        </row>
        <row r="5134">
          <cell r="A5134">
            <v>9780323792851</v>
          </cell>
          <cell r="B5134" t="str">
            <v>https://www.sciencedirect.com/science/book/9780323792851</v>
          </cell>
        </row>
        <row r="5135">
          <cell r="A5135">
            <v>9780128244708</v>
          </cell>
          <cell r="B5135" t="str">
            <v>https://www.sciencedirect.com/science/book/9780128244708</v>
          </cell>
        </row>
        <row r="5136">
          <cell r="A5136">
            <v>9780323854153</v>
          </cell>
          <cell r="B5136" t="str">
            <v>https://www.sciencedirect.com/science/book/9780323854153</v>
          </cell>
        </row>
        <row r="5137">
          <cell r="A5137">
            <v>9780323857567</v>
          </cell>
          <cell r="B5137" t="str">
            <v>https://www.sciencedirect.com/science/book/9780323857567</v>
          </cell>
        </row>
        <row r="5138">
          <cell r="A5138">
            <v>9780323852531</v>
          </cell>
          <cell r="B5138" t="str">
            <v>https://www.sciencedirect.com/science/book/9780323852531</v>
          </cell>
        </row>
        <row r="5139">
          <cell r="A5139">
            <v>9780323853965</v>
          </cell>
          <cell r="B5139" t="str">
            <v>https://www.sciencedirect.com/science/book/9780323853965</v>
          </cell>
        </row>
        <row r="5140">
          <cell r="A5140">
            <v>9780323901956</v>
          </cell>
          <cell r="B5140" t="str">
            <v>https://www.sciencedirect.com/science/book/9780323901956</v>
          </cell>
        </row>
        <row r="5141">
          <cell r="A5141">
            <v>9780323997317</v>
          </cell>
          <cell r="B5141" t="str">
            <v>https://www.sciencedirect.com/science/book/9780323997317</v>
          </cell>
        </row>
        <row r="5142">
          <cell r="A5142">
            <v>9780323911801</v>
          </cell>
          <cell r="B5142" t="str">
            <v>https://www.sciencedirect.com/science/book/9780323911801</v>
          </cell>
        </row>
        <row r="5143">
          <cell r="A5143">
            <v>9780323919043</v>
          </cell>
          <cell r="B5143" t="str">
            <v>https://www.sciencedirect.com/science/book/9780323919043</v>
          </cell>
        </row>
        <row r="5144">
          <cell r="A5144">
            <v>9780323917483</v>
          </cell>
          <cell r="B5144" t="str">
            <v>https://www.sciencedirect.com/science/book/9780323917483</v>
          </cell>
        </row>
        <row r="5145">
          <cell r="A5145">
            <v>9780323913911</v>
          </cell>
          <cell r="B5145" t="str">
            <v>https://www.sciencedirect.com/science/book/9780323913911</v>
          </cell>
        </row>
        <row r="5146">
          <cell r="A5146">
            <v>9780323905244</v>
          </cell>
          <cell r="B5146" t="str">
            <v>https://www.sciencedirect.com/science/book/9780323905244</v>
          </cell>
        </row>
        <row r="5147">
          <cell r="A5147">
            <v>9780323992800</v>
          </cell>
          <cell r="B5147" t="str">
            <v>https://www.sciencedirect.com/science/book/9780323992800</v>
          </cell>
        </row>
        <row r="5148">
          <cell r="A5148">
            <v>9780323859509</v>
          </cell>
          <cell r="B5148" t="str">
            <v>https://www.sciencedirect.com/science/book/9780323859509</v>
          </cell>
        </row>
        <row r="5149">
          <cell r="A5149">
            <v>9780323906265</v>
          </cell>
          <cell r="B5149" t="str">
            <v>https://www.sciencedirect.com/science/book/9780323906265</v>
          </cell>
        </row>
        <row r="5150">
          <cell r="A5150">
            <v>9780323917261</v>
          </cell>
          <cell r="B5150" t="str">
            <v>https://www.sciencedirect.com/science/book/9780323917261</v>
          </cell>
        </row>
        <row r="5151">
          <cell r="A5151">
            <v>9780323916035</v>
          </cell>
          <cell r="B5151" t="str">
            <v>https://www.sciencedirect.com/science/book/9780323916035</v>
          </cell>
        </row>
        <row r="5152">
          <cell r="A5152">
            <v>9780323905558</v>
          </cell>
          <cell r="B5152" t="str">
            <v>https://www.sciencedirect.com/science/book/9780323905558</v>
          </cell>
        </row>
        <row r="5153">
          <cell r="A5153">
            <v>9780323858519</v>
          </cell>
          <cell r="B5153" t="str">
            <v>https://www.sciencedirect.com/science/book/9780323858519</v>
          </cell>
        </row>
        <row r="5154">
          <cell r="A5154">
            <v>9780323859462</v>
          </cell>
          <cell r="B5154" t="str">
            <v>https://www.sciencedirect.com/science/book/9780323859462</v>
          </cell>
        </row>
        <row r="5155">
          <cell r="A5155">
            <v>9780323912280</v>
          </cell>
          <cell r="B5155" t="str">
            <v>https://www.sciencedirect.com/science/book/9780323912280</v>
          </cell>
        </row>
        <row r="5156">
          <cell r="A5156">
            <v>9780323988261</v>
          </cell>
          <cell r="B5156" t="str">
            <v>https://www.sciencedirect.com/science/book/9780323988261</v>
          </cell>
        </row>
        <row r="5157">
          <cell r="A5157">
            <v>9780323912259</v>
          </cell>
          <cell r="B5157" t="str">
            <v>https://www.sciencedirect.com/science/book/9780323912259</v>
          </cell>
        </row>
        <row r="5158">
          <cell r="A5158">
            <v>9780128006849</v>
          </cell>
          <cell r="B5158" t="str">
            <v>https://www.sciencedirect.com/science/book/9780128006849</v>
          </cell>
        </row>
        <row r="5159">
          <cell r="A5159">
            <v>9780128177846</v>
          </cell>
          <cell r="B5159" t="str">
            <v>https://www.sciencedirect.com/science/book/9780128177846</v>
          </cell>
        </row>
        <row r="5160">
          <cell r="A5160">
            <v>9780128210932</v>
          </cell>
          <cell r="B5160" t="str">
            <v>https://www.sciencedirect.com/science/book/9780128210932</v>
          </cell>
        </row>
        <row r="5161">
          <cell r="A5161">
            <v>9780128183373</v>
          </cell>
          <cell r="B5161" t="str">
            <v>https://www.sciencedirect.com/science/book/9780128183373</v>
          </cell>
        </row>
        <row r="5162">
          <cell r="A5162">
            <v>9780128186466</v>
          </cell>
          <cell r="B5162" t="str">
            <v>https://www.sciencedirect.com/science/book/9780128186466</v>
          </cell>
        </row>
        <row r="5163">
          <cell r="A5163">
            <v>9780128238523</v>
          </cell>
          <cell r="B5163" t="str">
            <v>https://www.sciencedirect.com/science/book/9780128238523</v>
          </cell>
        </row>
        <row r="5164">
          <cell r="A5164">
            <v>9780128221297</v>
          </cell>
          <cell r="B5164" t="str">
            <v>https://www.sciencedirect.com/science/book/9780128221297</v>
          </cell>
        </row>
        <row r="5165">
          <cell r="A5165">
            <v>9780128215951</v>
          </cell>
          <cell r="B5165" t="str">
            <v>https://www.sciencedirect.com/science/book/9780128215951</v>
          </cell>
        </row>
        <row r="5166">
          <cell r="A5166">
            <v>9780128201008</v>
          </cell>
          <cell r="B5166" t="str">
            <v>https://www.sciencedirect.com/science/book/9780128201008</v>
          </cell>
        </row>
        <row r="5167">
          <cell r="A5167">
            <v>9780128192207</v>
          </cell>
          <cell r="B5167" t="str">
            <v>https://www.sciencedirect.com/science/book/9780128192207</v>
          </cell>
        </row>
        <row r="5168">
          <cell r="A5168">
            <v>9780128222324</v>
          </cell>
          <cell r="B5168" t="str">
            <v>https://www.sciencedirect.com/science/referenceworks/9780128222324</v>
          </cell>
        </row>
        <row r="5169">
          <cell r="A5169">
            <v>9780323913553</v>
          </cell>
          <cell r="B5169" t="str">
            <v>https://www.sciencedirect.com/science/book/9780323913553</v>
          </cell>
        </row>
        <row r="5170">
          <cell r="A5170">
            <v>9780323900201</v>
          </cell>
          <cell r="B5170" t="str">
            <v>https://www.sciencedirect.com/science/book/9780323900201</v>
          </cell>
        </row>
        <row r="5171">
          <cell r="A5171">
            <v>9780323855877</v>
          </cell>
          <cell r="B5171" t="str">
            <v>https://www.sciencedirect.com/science/book/9780323855877</v>
          </cell>
        </row>
        <row r="5172">
          <cell r="A5172">
            <v>9780323900546</v>
          </cell>
          <cell r="B5172" t="str">
            <v>https://www.sciencedirect.com/science/book/9780323900546</v>
          </cell>
        </row>
        <row r="5173">
          <cell r="A5173">
            <v>9780323911856</v>
          </cell>
          <cell r="B5173" t="str">
            <v>https://www.sciencedirect.com/science/book/9780323911856</v>
          </cell>
        </row>
        <row r="5174">
          <cell r="A5174">
            <v>9780323988070</v>
          </cell>
          <cell r="B5174" t="str">
            <v>https://www.sciencedirect.com/science/book/9780323988070</v>
          </cell>
        </row>
        <row r="5175">
          <cell r="A5175">
            <v>9780323909990</v>
          </cell>
          <cell r="B5175" t="str">
            <v>https://www.sciencedirect.com/science/book/9780323909990</v>
          </cell>
        </row>
        <row r="5176">
          <cell r="A5176">
            <v>9780323994927</v>
          </cell>
          <cell r="B5176" t="str">
            <v>https://www.sciencedirect.com/science/book/9780323994927</v>
          </cell>
        </row>
        <row r="5177">
          <cell r="A5177">
            <v>9780323904452</v>
          </cell>
          <cell r="B5177" t="str">
            <v>https://www.sciencedirect.com/science/book/9780323904452</v>
          </cell>
        </row>
        <row r="5178">
          <cell r="A5178">
            <v>9780323903035</v>
          </cell>
          <cell r="B5178" t="str">
            <v>https://www.sciencedirect.com/science/referenceworks/9780323903035</v>
          </cell>
        </row>
        <row r="5179">
          <cell r="A5179">
            <v>9780323899772</v>
          </cell>
          <cell r="B5179" t="str">
            <v>https://www.sciencedirect.com/science/book/9780323899772</v>
          </cell>
        </row>
        <row r="5180">
          <cell r="A5180">
            <v>9780128229781</v>
          </cell>
          <cell r="B5180" t="str">
            <v>https://www.sciencedirect.com/science/book/9780128229781</v>
          </cell>
        </row>
        <row r="5181">
          <cell r="A5181">
            <v>9780323989572</v>
          </cell>
          <cell r="B5181" t="str">
            <v>https://www.sciencedirect.com/science/book/9780323989572</v>
          </cell>
        </row>
        <row r="5182">
          <cell r="A5182">
            <v>9782294762857</v>
          </cell>
          <cell r="B5182" t="str">
            <v>https://www.sciencedirect.com/science/book/9782294762857</v>
          </cell>
        </row>
        <row r="5183">
          <cell r="A5183">
            <v>9782294776885</v>
          </cell>
          <cell r="B5183" t="str">
            <v>https://www.sciencedirect.com/science/book/9782294776885</v>
          </cell>
        </row>
        <row r="5184">
          <cell r="A5184">
            <v>9782294757914</v>
          </cell>
          <cell r="B5184" t="str">
            <v>https://www.sciencedirect.com/science/book/9782294757914</v>
          </cell>
        </row>
        <row r="5185">
          <cell r="A5185">
            <v>9782294774270</v>
          </cell>
          <cell r="B5185" t="str">
            <v>https://www.sciencedirect.com/science/book/9782294774270</v>
          </cell>
        </row>
        <row r="5186">
          <cell r="A5186">
            <v>9782294771330</v>
          </cell>
          <cell r="B5186" t="str">
            <v>https://www.sciencedirect.com/science/book/9782294771330</v>
          </cell>
        </row>
        <row r="5187">
          <cell r="A5187">
            <v>9782294767531</v>
          </cell>
          <cell r="B5187" t="str">
            <v>https://www.sciencedirect.com/science/book/9782294767531</v>
          </cell>
        </row>
        <row r="5188">
          <cell r="A5188">
            <v>9782294774386</v>
          </cell>
          <cell r="B5188" t="str">
            <v>https://www.sciencedirect.com/science/book/9782294774386</v>
          </cell>
        </row>
        <row r="5189">
          <cell r="A5189">
            <v>9782294776915</v>
          </cell>
          <cell r="B5189" t="str">
            <v>https://www.sciencedirect.com/science/book/9782294776915</v>
          </cell>
        </row>
        <row r="5190">
          <cell r="A5190">
            <v>9782294770845</v>
          </cell>
          <cell r="B5190" t="str">
            <v>https://www.sciencedirect.com/science/book/9782294770845</v>
          </cell>
        </row>
        <row r="5191">
          <cell r="A5191">
            <v>9780323915410</v>
          </cell>
          <cell r="B5191" t="str">
            <v>https://www.sciencedirect.com/science/book/9780323915410</v>
          </cell>
        </row>
        <row r="5192">
          <cell r="A5192">
            <v>9781927885932</v>
          </cell>
          <cell r="B5192" t="str">
            <v>https://www.sciencedirect.com/science/book/9781927885932</v>
          </cell>
        </row>
        <row r="5193">
          <cell r="A5193">
            <v>9780128240670</v>
          </cell>
          <cell r="B5193" t="str">
            <v>https://www.sciencedirect.com/science/book/9780128240670</v>
          </cell>
        </row>
        <row r="5194">
          <cell r="A5194">
            <v>9780323856263</v>
          </cell>
          <cell r="B5194" t="str">
            <v>https://www.sciencedirect.com/science/book/9780323856263</v>
          </cell>
        </row>
        <row r="5195">
          <cell r="A5195">
            <v>9780323913416</v>
          </cell>
          <cell r="B5195" t="str">
            <v>https://www.sciencedirect.com/science/book/9780323913416</v>
          </cell>
        </row>
        <row r="5196">
          <cell r="A5196">
            <v>9780323898379</v>
          </cell>
          <cell r="B5196" t="str">
            <v>https://www.sciencedirect.com/science/book/9780323898379</v>
          </cell>
        </row>
        <row r="5197">
          <cell r="A5197">
            <v>9780323906166</v>
          </cell>
          <cell r="B5197" t="str">
            <v>https://www.sciencedirect.com/science/book/9780323906166</v>
          </cell>
        </row>
        <row r="5198">
          <cell r="A5198">
            <v>9780323858731</v>
          </cell>
          <cell r="B5198" t="str">
            <v>https://www.sciencedirect.com/science/book/9780323858731</v>
          </cell>
        </row>
        <row r="5199">
          <cell r="A5199">
            <v>9780323904476</v>
          </cell>
          <cell r="B5199" t="str">
            <v>https://www.sciencedirect.com/science/book/9780323904476</v>
          </cell>
        </row>
        <row r="5200">
          <cell r="A5200">
            <v>9780323902502</v>
          </cell>
          <cell r="B5200" t="str">
            <v>https://www.sciencedirect.com/science/book/9780323902502</v>
          </cell>
        </row>
        <row r="5201">
          <cell r="A5201">
            <v>9780323906180</v>
          </cell>
          <cell r="B5201" t="str">
            <v>https://www.sciencedirect.com/science/book/9780323906180</v>
          </cell>
        </row>
        <row r="5202">
          <cell r="A5202">
            <v>9780323919463</v>
          </cell>
          <cell r="B5202" t="str">
            <v>https://www.sciencedirect.com/science/book/9780323919463</v>
          </cell>
        </row>
        <row r="5203">
          <cell r="A5203">
            <v>9780323911993</v>
          </cell>
          <cell r="B5203" t="str">
            <v>https://www.sciencedirect.com/science/book/9780323911993</v>
          </cell>
        </row>
        <row r="5204">
          <cell r="A5204">
            <v>9780323905480</v>
          </cell>
          <cell r="B5204" t="str">
            <v>https://www.sciencedirect.com/science/book/9780323905480</v>
          </cell>
        </row>
        <row r="5205">
          <cell r="A5205">
            <v>9780128134795</v>
          </cell>
          <cell r="B5205" t="str">
            <v>https://www.sciencedirect.com/science/book/9780128134795</v>
          </cell>
        </row>
        <row r="5206">
          <cell r="A5206">
            <v>9780702083730</v>
          </cell>
          <cell r="B5206" t="str">
            <v>https://www.sciencedirect.com/science/book/9780702083730</v>
          </cell>
        </row>
        <row r="5207">
          <cell r="A5207">
            <v>9780128211618</v>
          </cell>
          <cell r="B5207" t="str">
            <v>https://www.sciencedirect.com/science/book/9780128211618</v>
          </cell>
        </row>
        <row r="5208">
          <cell r="A5208">
            <v>9780128228197</v>
          </cell>
          <cell r="B5208" t="str">
            <v>https://www.sciencedirect.com/science/book/9780128228197</v>
          </cell>
        </row>
        <row r="5209">
          <cell r="A5209">
            <v>9780128218631</v>
          </cell>
          <cell r="B5209" t="str">
            <v>https://www.sciencedirect.com/science/book/9780128218631</v>
          </cell>
        </row>
        <row r="5210">
          <cell r="A5210">
            <v>9780128239599</v>
          </cell>
          <cell r="B5210" t="str">
            <v>https://www.sciencedirect.com/science/book/9780128239599</v>
          </cell>
        </row>
        <row r="5211">
          <cell r="A5211">
            <v>9780128210512</v>
          </cell>
          <cell r="B5211" t="str">
            <v>https://www.sciencedirect.com/science/book/9780128210512</v>
          </cell>
        </row>
        <row r="5212">
          <cell r="A5212">
            <v>9780128196502</v>
          </cell>
          <cell r="B5212" t="str">
            <v>https://www.sciencedirect.com/science/book/9780128196502</v>
          </cell>
        </row>
        <row r="5213">
          <cell r="A5213">
            <v>9780128204924</v>
          </cell>
          <cell r="B5213" t="str">
            <v>https://www.sciencedirect.com/science/book/9780128204924</v>
          </cell>
        </row>
        <row r="5214">
          <cell r="A5214">
            <v>9780323903882</v>
          </cell>
          <cell r="B5214" t="str">
            <v>https://www.sciencedirect.com/science/book/9780323903882</v>
          </cell>
        </row>
        <row r="5215">
          <cell r="A5215">
            <v>9780323989190</v>
          </cell>
          <cell r="B5215" t="str">
            <v>https://www.sciencedirect.com/science/book/9780323989190</v>
          </cell>
        </row>
        <row r="5216">
          <cell r="A5216">
            <v>9780128229712</v>
          </cell>
          <cell r="B5216" t="str">
            <v>https://www.sciencedirect.com/science/book/9780128229712</v>
          </cell>
        </row>
        <row r="5217">
          <cell r="A5217">
            <v>9780128197301</v>
          </cell>
          <cell r="B5217" t="str">
            <v>https://www.sciencedirect.com/science/referenceworks/9780128197301</v>
          </cell>
        </row>
        <row r="5218">
          <cell r="A5218">
            <v>9780323997737</v>
          </cell>
          <cell r="B5218" t="str">
            <v>https://www.sciencedirect.com/science/book/9780323997737</v>
          </cell>
        </row>
        <row r="5219">
          <cell r="A5219">
            <v>9780128211779</v>
          </cell>
          <cell r="B5219" t="str">
            <v>https://www.sciencedirect.com/science/book/9780128211779</v>
          </cell>
        </row>
        <row r="5220">
          <cell r="A5220">
            <v>9783437480744</v>
          </cell>
          <cell r="B5220" t="str">
            <v>https://www.sciencedirect.com/science/book/9783437480744</v>
          </cell>
        </row>
        <row r="5221">
          <cell r="A5221">
            <v>9781774670026</v>
          </cell>
          <cell r="B5221" t="str">
            <v>https://www.sciencedirect.com/science/book/9781774670026</v>
          </cell>
        </row>
        <row r="5222">
          <cell r="A5222">
            <v>9781927885956</v>
          </cell>
          <cell r="B5222" t="str">
            <v>https://www.sciencedirect.com/science/book/9781927885956</v>
          </cell>
        </row>
        <row r="5223">
          <cell r="A5223">
            <v>9780323851466</v>
          </cell>
          <cell r="B5223" t="str">
            <v>https://www.sciencedirect.com/science/book/9780323851466</v>
          </cell>
        </row>
        <row r="5224">
          <cell r="A5224">
            <v>9780323855976</v>
          </cell>
          <cell r="B5224" t="str">
            <v>https://www.sciencedirect.com/science/book/9780323855976</v>
          </cell>
        </row>
        <row r="5225">
          <cell r="A5225">
            <v>9780323695381</v>
          </cell>
          <cell r="B5225" t="str">
            <v>https://www.sciencedirect.com/science/book/9780323695381</v>
          </cell>
        </row>
        <row r="5226">
          <cell r="A5226">
            <v>9780323856980</v>
          </cell>
          <cell r="B5226" t="str">
            <v>https://www.sciencedirect.com/science/book/9780323856980</v>
          </cell>
        </row>
        <row r="5227">
          <cell r="A5227">
            <v>9780323851503</v>
          </cell>
          <cell r="B5227" t="str">
            <v>https://www.sciencedirect.com/science/book/9780323851503</v>
          </cell>
        </row>
        <row r="5228">
          <cell r="A5228">
            <v>9780323856249</v>
          </cell>
          <cell r="B5228" t="str">
            <v>https://www.sciencedirect.com/science/book/9780323856249</v>
          </cell>
        </row>
        <row r="5229">
          <cell r="A5229">
            <v>9780323899093</v>
          </cell>
          <cell r="B5229" t="str">
            <v>https://www.sciencedirect.com/science/book/9780323899093</v>
          </cell>
        </row>
        <row r="5230">
          <cell r="A5230">
            <v>9780323902984</v>
          </cell>
          <cell r="B5230" t="str">
            <v>https://www.sciencedirect.com/science/book/9780323902984</v>
          </cell>
        </row>
        <row r="5231">
          <cell r="A5231">
            <v>9780323858595</v>
          </cell>
          <cell r="B5231" t="str">
            <v>https://www.sciencedirect.com/science/book/9780323858595</v>
          </cell>
        </row>
        <row r="5232">
          <cell r="A5232">
            <v>9780323902953</v>
          </cell>
          <cell r="B5232" t="str">
            <v>https://www.sciencedirect.com/science/book/9780323902953</v>
          </cell>
        </row>
        <row r="5233">
          <cell r="A5233">
            <v>9780323915991</v>
          </cell>
          <cell r="B5233" t="str">
            <v>https://www.sciencedirect.com/science/book/9780323915991</v>
          </cell>
        </row>
        <row r="5234">
          <cell r="A5234">
            <v>9780128187210</v>
          </cell>
          <cell r="B5234" t="str">
            <v>https://www.sciencedirect.com/science/book/9780128187210</v>
          </cell>
        </row>
        <row r="5235">
          <cell r="A5235">
            <v>9780128214466</v>
          </cell>
          <cell r="B5235" t="str">
            <v>https://www.sciencedirect.com/science/book/9780128214466</v>
          </cell>
        </row>
        <row r="5236">
          <cell r="A5236">
            <v>9780128221273</v>
          </cell>
          <cell r="B5236" t="str">
            <v>https://www.sciencedirect.com/science/book/9780128221273</v>
          </cell>
        </row>
        <row r="5237">
          <cell r="A5237">
            <v>9780128228968</v>
          </cell>
          <cell r="B5237" t="str">
            <v>https://www.sciencedirect.com/science/book/9780128228968</v>
          </cell>
        </row>
        <row r="5238">
          <cell r="A5238">
            <v>9780128226940</v>
          </cell>
          <cell r="B5238" t="str">
            <v>https://www.sciencedirect.com/science/book/9780128226940</v>
          </cell>
        </row>
        <row r="5239">
          <cell r="A5239">
            <v>9780128196021</v>
          </cell>
          <cell r="B5239" t="str">
            <v>https://www.sciencedirect.com/science/book/9780128196021</v>
          </cell>
        </row>
        <row r="5240">
          <cell r="A5240">
            <v>9780128192023</v>
          </cell>
          <cell r="B5240" t="str">
            <v>https://www.sciencedirect.com/science/book/9780128192023</v>
          </cell>
        </row>
        <row r="5241">
          <cell r="A5241">
            <v>9780128228586</v>
          </cell>
          <cell r="B5241" t="str">
            <v>https://www.sciencedirect.com/science/book/9780128228586</v>
          </cell>
        </row>
        <row r="5242">
          <cell r="A5242">
            <v>9780128223680</v>
          </cell>
          <cell r="B5242" t="str">
            <v>https://www.sciencedirect.com/science/book/9780128223680</v>
          </cell>
        </row>
        <row r="5243">
          <cell r="A5243">
            <v>9780128190371</v>
          </cell>
          <cell r="B5243" t="str">
            <v>https://www.sciencedirect.com/science/book/9780128190371</v>
          </cell>
        </row>
        <row r="5244">
          <cell r="A5244">
            <v>9780128236901</v>
          </cell>
          <cell r="B5244" t="str">
            <v>https://www.sciencedirect.com/science/book/9780128236901</v>
          </cell>
        </row>
        <row r="5245">
          <cell r="A5245">
            <v>9780128220054</v>
          </cell>
          <cell r="B5245" t="str">
            <v>https://www.sciencedirect.com/science/book/9780128220054</v>
          </cell>
        </row>
        <row r="5246">
          <cell r="A5246">
            <v>9780323907439</v>
          </cell>
          <cell r="B5246" t="str">
            <v>https://www.sciencedirect.com/science/book/9780323907439</v>
          </cell>
        </row>
        <row r="5247">
          <cell r="A5247">
            <v>9780323900874</v>
          </cell>
          <cell r="B5247" t="str">
            <v>https://www.sciencedirect.com/science/book/9780323900874</v>
          </cell>
        </row>
        <row r="5248">
          <cell r="A5248">
            <v>9780323914765</v>
          </cell>
          <cell r="B5248" t="str">
            <v>https://www.sciencedirect.com/science/book/9780323914765</v>
          </cell>
        </row>
        <row r="5249">
          <cell r="A5249">
            <v>9780323899741</v>
          </cell>
          <cell r="B5249" t="str">
            <v>https://www.sciencedirect.com/science/book/9780323899741</v>
          </cell>
        </row>
        <row r="5250">
          <cell r="A5250">
            <v>9780323859455</v>
          </cell>
          <cell r="B5250" t="str">
            <v>https://www.sciencedirect.com/science/book/9780323859455</v>
          </cell>
        </row>
        <row r="5251">
          <cell r="A5251">
            <v>9781774670002</v>
          </cell>
          <cell r="B5251" t="str">
            <v>https://www.sciencedirect.com/science/book/9781774670002</v>
          </cell>
        </row>
        <row r="5252">
          <cell r="A5252">
            <v>9781774670040</v>
          </cell>
          <cell r="B5252" t="str">
            <v>https://www.sciencedirect.com/science/book/9781774670040</v>
          </cell>
        </row>
        <row r="5253">
          <cell r="A5253">
            <v>9781927885857</v>
          </cell>
          <cell r="B5253" t="str">
            <v>https://www.sciencedirect.com/science/book/9781927885857</v>
          </cell>
        </row>
        <row r="5254">
          <cell r="A5254">
            <v>9781927885895</v>
          </cell>
          <cell r="B5254" t="str">
            <v>https://www.sciencedirect.com/science/book/9781927885895</v>
          </cell>
        </row>
        <row r="5255">
          <cell r="A5255">
            <v>9781927885918</v>
          </cell>
          <cell r="B5255" t="str">
            <v>https://www.sciencedirect.com/science/book/9781927885918</v>
          </cell>
        </row>
        <row r="5256">
          <cell r="A5256">
            <v>9781927885871</v>
          </cell>
          <cell r="B5256" t="str">
            <v>https://www.sciencedirect.com/science/book/9781927885871</v>
          </cell>
        </row>
        <row r="5257">
          <cell r="A5257">
            <v>9781927885970</v>
          </cell>
          <cell r="B5257" t="str">
            <v>https://www.sciencedirect.com/science/book/9781927885970</v>
          </cell>
        </row>
        <row r="5258">
          <cell r="A5258">
            <v>9780128245330</v>
          </cell>
          <cell r="B5258" t="str">
            <v>https://www.sciencedirect.com/science/book/9780128245330</v>
          </cell>
        </row>
        <row r="5259">
          <cell r="A5259">
            <v>9780323852777</v>
          </cell>
          <cell r="B5259" t="str">
            <v>https://www.sciencedirect.com/science/book/9780323852777</v>
          </cell>
        </row>
        <row r="5260">
          <cell r="A5260">
            <v>9780323857253</v>
          </cell>
          <cell r="B5260" t="str">
            <v>https://www.sciencedirect.com/science/book/9780323857253</v>
          </cell>
        </row>
        <row r="5261">
          <cell r="A5261">
            <v>9780128243855</v>
          </cell>
          <cell r="B5261" t="str">
            <v>https://www.sciencedirect.com/science/book/9780128243855</v>
          </cell>
        </row>
        <row r="5262">
          <cell r="A5262">
            <v>9780323850629</v>
          </cell>
          <cell r="B5262" t="str">
            <v>https://www.sciencedirect.com/science/book/9780323850629</v>
          </cell>
        </row>
        <row r="5263">
          <cell r="A5263">
            <v>9780323857833</v>
          </cell>
          <cell r="B5263" t="str">
            <v>https://www.sciencedirect.com/science/book/9780323857833</v>
          </cell>
        </row>
        <row r="5264">
          <cell r="A5264">
            <v>9780323852296</v>
          </cell>
          <cell r="B5264" t="str">
            <v>https://www.sciencedirect.com/science/book/9780323852296</v>
          </cell>
        </row>
        <row r="5265">
          <cell r="A5265">
            <v>9780323851558</v>
          </cell>
          <cell r="B5265" t="str">
            <v>https://www.sciencedirect.com/science/book/9780323851558</v>
          </cell>
        </row>
        <row r="5266">
          <cell r="A5266">
            <v>9780323855440</v>
          </cell>
          <cell r="B5266" t="str">
            <v>https://www.sciencedirect.com/science/book/9780323855440</v>
          </cell>
        </row>
        <row r="5267">
          <cell r="A5267">
            <v>9780323850285</v>
          </cell>
          <cell r="B5267" t="str">
            <v>https://www.sciencedirect.com/science/book/9780323850285</v>
          </cell>
        </row>
        <row r="5268">
          <cell r="A5268">
            <v>9780323681353</v>
          </cell>
          <cell r="B5268" t="str">
            <v>https://www.sciencedirect.com/science/book/9780323681353</v>
          </cell>
        </row>
        <row r="5269">
          <cell r="A5269">
            <v>9780323852272</v>
          </cell>
          <cell r="B5269" t="str">
            <v>https://www.sciencedirect.com/science/book/9780323852272</v>
          </cell>
        </row>
        <row r="5270">
          <cell r="A5270">
            <v>9780323858328</v>
          </cell>
          <cell r="B5270" t="str">
            <v>https://www.sciencedirect.com/science/book/9780323858328</v>
          </cell>
        </row>
        <row r="5271">
          <cell r="A5271">
            <v>9780128240458</v>
          </cell>
          <cell r="B5271" t="str">
            <v>https://www.sciencedirect.com/science/book/9780128240458</v>
          </cell>
        </row>
        <row r="5272">
          <cell r="A5272">
            <v>9780323855860</v>
          </cell>
          <cell r="B5272" t="str">
            <v>https://www.sciencedirect.com/science/book/9780323855860</v>
          </cell>
        </row>
        <row r="5273">
          <cell r="A5273">
            <v>9780323885140</v>
          </cell>
          <cell r="B5273" t="str">
            <v>https://www.sciencedirect.com/science/book/9780323885140</v>
          </cell>
        </row>
        <row r="5274">
          <cell r="A5274">
            <v>9780323910033</v>
          </cell>
          <cell r="B5274" t="str">
            <v>https://www.sciencedirect.com/science/book/9780323910033</v>
          </cell>
        </row>
        <row r="5275">
          <cell r="A5275">
            <v>9780323911467</v>
          </cell>
          <cell r="B5275" t="str">
            <v>https://www.sciencedirect.com/science/book/9780323911467</v>
          </cell>
        </row>
        <row r="5276">
          <cell r="A5276">
            <v>9780323858847</v>
          </cell>
          <cell r="B5276" t="str">
            <v>https://www.sciencedirect.com/science/book/9780323858847</v>
          </cell>
        </row>
        <row r="5277">
          <cell r="A5277">
            <v>9780323909051</v>
          </cell>
          <cell r="B5277" t="str">
            <v>https://www.sciencedirect.com/science/book/9780323909051</v>
          </cell>
        </row>
        <row r="5278">
          <cell r="A5278">
            <v>9780323999007</v>
          </cell>
          <cell r="B5278" t="str">
            <v>https://www.sciencedirect.com/science/book/9780323999007</v>
          </cell>
        </row>
        <row r="5279">
          <cell r="A5279">
            <v>9780323991490</v>
          </cell>
          <cell r="B5279" t="str">
            <v>https://www.sciencedirect.com/science/book/9780323991490</v>
          </cell>
        </row>
        <row r="5280">
          <cell r="A5280">
            <v>9780323917179</v>
          </cell>
          <cell r="B5280" t="str">
            <v>https://www.sciencedirect.com/science/book/9780323917179</v>
          </cell>
        </row>
        <row r="5281">
          <cell r="A5281">
            <v>9780323885119</v>
          </cell>
          <cell r="B5281" t="str">
            <v>https://www.sciencedirect.com/science/book/9780323885119</v>
          </cell>
        </row>
        <row r="5282">
          <cell r="A5282">
            <v>9780323858687</v>
          </cell>
          <cell r="B5282" t="str">
            <v>https://www.sciencedirect.com/science/book/9780323858687</v>
          </cell>
        </row>
        <row r="5283">
          <cell r="A5283">
            <v>9780323899529</v>
          </cell>
          <cell r="B5283" t="str">
            <v>https://www.sciencedirect.com/science/book/9780323899529</v>
          </cell>
        </row>
        <row r="5284">
          <cell r="A5284">
            <v>9780323910095</v>
          </cell>
          <cell r="B5284" t="str">
            <v>https://www.sciencedirect.com/science/book/9780323910095</v>
          </cell>
        </row>
        <row r="5285">
          <cell r="A5285">
            <v>9780323904735</v>
          </cell>
          <cell r="B5285" t="str">
            <v>https://www.sciencedirect.com/science/book/9780323904735</v>
          </cell>
        </row>
        <row r="5286">
          <cell r="A5286">
            <v>9780323912518</v>
          </cell>
          <cell r="B5286" t="str">
            <v>https://www.sciencedirect.com/science/book/9780323912518</v>
          </cell>
        </row>
        <row r="5287">
          <cell r="A5287">
            <v>9780323919128</v>
          </cell>
          <cell r="B5287" t="str">
            <v>https://www.sciencedirect.com/science/book/9780323919128</v>
          </cell>
        </row>
        <row r="5288">
          <cell r="A5288">
            <v>9780323902403</v>
          </cell>
          <cell r="B5288" t="str">
            <v>https://www.sciencedirect.com/science/book/9780323902403</v>
          </cell>
        </row>
        <row r="5289">
          <cell r="A5289">
            <v>9780323913003</v>
          </cell>
          <cell r="B5289" t="str">
            <v>https://www.sciencedirect.com/science/book/9780323913003</v>
          </cell>
        </row>
        <row r="5290">
          <cell r="A5290">
            <v>9780323919234</v>
          </cell>
          <cell r="B5290" t="str">
            <v>https://www.sciencedirect.com/science/book/9780323919234</v>
          </cell>
        </row>
        <row r="5291">
          <cell r="A5291">
            <v>9780323905602</v>
          </cell>
          <cell r="B5291" t="str">
            <v>https://www.sciencedirect.com/science/book/9780323905602</v>
          </cell>
        </row>
        <row r="5292">
          <cell r="A5292">
            <v>9780323905725</v>
          </cell>
          <cell r="B5292" t="str">
            <v>https://www.sciencedirect.com/science/book/9780323905725</v>
          </cell>
        </row>
        <row r="5293">
          <cell r="A5293">
            <v>9780323913690</v>
          </cell>
          <cell r="B5293" t="str">
            <v>https://www.sciencedirect.com/science/book/9780323913690</v>
          </cell>
        </row>
        <row r="5294">
          <cell r="A5294">
            <v>9780323961271</v>
          </cell>
          <cell r="B5294" t="str">
            <v>https://www.sciencedirect.com/science/book/9780323961271</v>
          </cell>
        </row>
        <row r="5295">
          <cell r="A5295">
            <v>9780323908047</v>
          </cell>
          <cell r="B5295" t="str">
            <v>https://www.sciencedirect.com/science/book/9780323908047</v>
          </cell>
        </row>
        <row r="5296">
          <cell r="A5296">
            <v>9780323988124</v>
          </cell>
          <cell r="B5296" t="str">
            <v>https://www.sciencedirect.com/science/book/9780323988124</v>
          </cell>
        </row>
        <row r="5297">
          <cell r="A5297">
            <v>9780128119884</v>
          </cell>
          <cell r="B5297" t="str">
            <v>https://www.sciencedirect.com/science/book/9780128119884</v>
          </cell>
        </row>
        <row r="5298">
          <cell r="A5298">
            <v>9780128141205</v>
          </cell>
          <cell r="B5298" t="str">
            <v>https://www.sciencedirect.com/science/book/9780128141205</v>
          </cell>
        </row>
        <row r="5299">
          <cell r="A5299">
            <v>9780128154151</v>
          </cell>
          <cell r="B5299" t="str">
            <v>https://www.sciencedirect.com/science/book/9780128154151</v>
          </cell>
        </row>
        <row r="5300">
          <cell r="A5300">
            <v>9780128180808</v>
          </cell>
          <cell r="B5300" t="str">
            <v>https://www.sciencedirect.com/science/book/9780128180808</v>
          </cell>
        </row>
        <row r="5301">
          <cell r="A5301">
            <v>9780128216798</v>
          </cell>
          <cell r="B5301" t="str">
            <v>https://www.sciencedirect.com/science/book/9780128216798</v>
          </cell>
        </row>
        <row r="5302">
          <cell r="A5302">
            <v>9780128219768</v>
          </cell>
          <cell r="B5302" t="str">
            <v>https://www.sciencedirect.com/science/book/9780128219768</v>
          </cell>
        </row>
        <row r="5303">
          <cell r="A5303">
            <v>9780128239018</v>
          </cell>
          <cell r="B5303" t="str">
            <v>https://www.sciencedirect.com/science/book/9780128239018</v>
          </cell>
        </row>
        <row r="5304">
          <cell r="A5304">
            <v>9780128203088</v>
          </cell>
          <cell r="B5304" t="str">
            <v>https://www.sciencedirect.com/science/book/9780128203088</v>
          </cell>
        </row>
        <row r="5305">
          <cell r="A5305">
            <v>9780128233719</v>
          </cell>
          <cell r="B5305" t="str">
            <v>https://www.sciencedirect.com/science/book/9780128233719</v>
          </cell>
        </row>
        <row r="5306">
          <cell r="A5306">
            <v>9780128236864</v>
          </cell>
          <cell r="B5306" t="str">
            <v>https://www.sciencedirect.com/science/book/9780128236864</v>
          </cell>
        </row>
        <row r="5307">
          <cell r="A5307">
            <v>9780128238318</v>
          </cell>
          <cell r="B5307" t="str">
            <v>https://www.sciencedirect.com/science/book/9780128238318</v>
          </cell>
        </row>
        <row r="5308">
          <cell r="A5308">
            <v>9780128234266</v>
          </cell>
          <cell r="B5308" t="str">
            <v>https://www.sciencedirect.com/science/book/9780128234266</v>
          </cell>
        </row>
        <row r="5309">
          <cell r="A5309">
            <v>9780128210741</v>
          </cell>
          <cell r="B5309" t="str">
            <v>https://www.sciencedirect.com/science/book/9780128210741</v>
          </cell>
        </row>
        <row r="5310">
          <cell r="A5310">
            <v>9780128233757</v>
          </cell>
          <cell r="B5310" t="str">
            <v>https://www.sciencedirect.com/science/book/9780128233757</v>
          </cell>
        </row>
        <row r="5311">
          <cell r="A5311">
            <v>9780128222072</v>
          </cell>
          <cell r="B5311" t="str">
            <v>https://www.sciencedirect.com/science/book/9780128222072</v>
          </cell>
        </row>
        <row r="5312">
          <cell r="A5312">
            <v>9780128186398</v>
          </cell>
          <cell r="B5312" t="str">
            <v>https://www.sciencedirect.com/science/book/9780128186398</v>
          </cell>
        </row>
        <row r="5313">
          <cell r="A5313">
            <v>9780128239582</v>
          </cell>
          <cell r="B5313" t="str">
            <v>https://www.sciencedirect.com/science/book/9780128239582</v>
          </cell>
        </row>
        <row r="5314">
          <cell r="A5314">
            <v>9780128237311</v>
          </cell>
          <cell r="B5314" t="str">
            <v>https://www.sciencedirect.com/science/book/9780128237311</v>
          </cell>
        </row>
        <row r="5315">
          <cell r="A5315">
            <v>9780128202920</v>
          </cell>
          <cell r="B5315" t="str">
            <v>https://www.sciencedirect.com/science/book/9780128202920</v>
          </cell>
        </row>
        <row r="5316">
          <cell r="A5316">
            <v>9780128212370</v>
          </cell>
          <cell r="B5316" t="str">
            <v>https://www.sciencedirect.com/science/book/9780128212370</v>
          </cell>
        </row>
        <row r="5317">
          <cell r="A5317">
            <v>9780128209806</v>
          </cell>
          <cell r="B5317" t="str">
            <v>https://www.sciencedirect.com/science/book/9780128209806</v>
          </cell>
        </row>
        <row r="5318">
          <cell r="A5318">
            <v>9780128222676</v>
          </cell>
          <cell r="B5318" t="str">
            <v>https://www.sciencedirect.com/science/book/9780128222676</v>
          </cell>
        </row>
        <row r="5319">
          <cell r="A5319">
            <v>9780128229675</v>
          </cell>
          <cell r="B5319" t="str">
            <v>https://www.sciencedirect.com/science/book/9780128229675</v>
          </cell>
        </row>
        <row r="5320">
          <cell r="A5320">
            <v>9780128213186</v>
          </cell>
          <cell r="B5320" t="str">
            <v>https://www.sciencedirect.com/science/book/9780128213186</v>
          </cell>
        </row>
        <row r="5321">
          <cell r="A5321">
            <v>9780128216743</v>
          </cell>
          <cell r="B5321" t="str">
            <v>https://www.sciencedirect.com/science/book/9780128216743</v>
          </cell>
        </row>
        <row r="5322">
          <cell r="A5322">
            <v>9780128224717</v>
          </cell>
          <cell r="B5322" t="str">
            <v>https://www.sciencedirect.com/science/book/9780128224717</v>
          </cell>
        </row>
        <row r="5323">
          <cell r="A5323">
            <v>9780128235393</v>
          </cell>
          <cell r="B5323" t="str">
            <v>https://www.sciencedirect.com/science/book/9780128235393</v>
          </cell>
        </row>
        <row r="5324">
          <cell r="A5324">
            <v>9780323912198</v>
          </cell>
          <cell r="B5324" t="str">
            <v>https://www.sciencedirect.com/science/book/9780323912198</v>
          </cell>
        </row>
        <row r="5325">
          <cell r="A5325">
            <v>9783437451485</v>
          </cell>
          <cell r="B5325" t="str">
            <v>https://www.sciencedirect.com/science/book/9783437451485</v>
          </cell>
        </row>
        <row r="5326">
          <cell r="A5326">
            <v>9783437211157</v>
          </cell>
          <cell r="B5326" t="str">
            <v>https://www.sciencedirect.com/science/book/9783437211157</v>
          </cell>
        </row>
        <row r="5327">
          <cell r="A5327">
            <v>9783437154409</v>
          </cell>
          <cell r="B5327" t="str">
            <v>https://www.sciencedirect.com/science/book/9783437154409</v>
          </cell>
        </row>
        <row r="5328">
          <cell r="A5328">
            <v>9783437233531</v>
          </cell>
          <cell r="B5328" t="str">
            <v>https://www.sciencedirect.com/science/book/9783437233531</v>
          </cell>
        </row>
        <row r="5329">
          <cell r="A5329">
            <v>9783437221958</v>
          </cell>
          <cell r="B5329" t="str">
            <v>https://www.sciencedirect.com/science/book/9783437221958</v>
          </cell>
        </row>
        <row r="5330">
          <cell r="A5330">
            <v>9783437238543</v>
          </cell>
          <cell r="B5330" t="str">
            <v>https://www.sciencedirect.com/science/book/9783437238543</v>
          </cell>
        </row>
        <row r="5331">
          <cell r="A5331">
            <v>9783437247064</v>
          </cell>
          <cell r="B5331" t="str">
            <v>https://www.sciencedirect.com/science/book/9783437247064</v>
          </cell>
        </row>
        <row r="5332">
          <cell r="A5332">
            <v>9783437248122</v>
          </cell>
          <cell r="B5332" t="str">
            <v>https://www.sciencedirect.com/science/book/9783437248122</v>
          </cell>
        </row>
        <row r="5333">
          <cell r="A5333">
            <v>9783437236730</v>
          </cell>
          <cell r="B5333" t="str">
            <v>https://www.sciencedirect.com/science/book/9783437236730</v>
          </cell>
        </row>
        <row r="5334">
          <cell r="A5334">
            <v>9780444643476</v>
          </cell>
          <cell r="B5334" t="str">
            <v>https://www.sciencedirect.com/science/book/9780444643476</v>
          </cell>
        </row>
        <row r="5335">
          <cell r="A5335">
            <v>9780323989862</v>
          </cell>
          <cell r="B5335" t="str">
            <v>https://www.sciencedirect.com/science/book/9780323989862</v>
          </cell>
        </row>
        <row r="5336">
          <cell r="A5336">
            <v>9780323957724</v>
          </cell>
          <cell r="B5336" t="str">
            <v>https://www.sciencedirect.com/science/book/9780323957724</v>
          </cell>
        </row>
        <row r="5337">
          <cell r="A5337">
            <v>9780323913454</v>
          </cell>
          <cell r="B5337" t="str">
            <v>https://www.sciencedirect.com/science/book/9780323913454</v>
          </cell>
        </row>
        <row r="5338">
          <cell r="A5338">
            <v>9780323912174</v>
          </cell>
          <cell r="B5338" t="str">
            <v>https://www.sciencedirect.com/science/book/9780323912174</v>
          </cell>
        </row>
        <row r="5339">
          <cell r="A5339">
            <v>9780128244944</v>
          </cell>
          <cell r="B5339" t="str">
            <v>https://www.sciencedirect.com/science/book/9780128244944</v>
          </cell>
        </row>
        <row r="5340">
          <cell r="A5340">
            <v>9780323911719</v>
          </cell>
          <cell r="B5340" t="str">
            <v>https://www.sciencedirect.com/science/book/9780323911719</v>
          </cell>
        </row>
        <row r="5341">
          <cell r="A5341">
            <v>9780128182352</v>
          </cell>
          <cell r="B5341" t="str">
            <v>https://www.sciencedirect.com/science/referenceworks/9780128182352</v>
          </cell>
        </row>
        <row r="5342">
          <cell r="A5342">
            <v>9780128200889</v>
          </cell>
          <cell r="B5342" t="str">
            <v>https://www.sciencedirect.com/science/book/9780128200889</v>
          </cell>
        </row>
        <row r="5343">
          <cell r="A5343">
            <v>9780323997843</v>
          </cell>
          <cell r="B5343" t="str">
            <v>https://www.sciencedirect.com/science/book/9780323997843</v>
          </cell>
        </row>
        <row r="5344">
          <cell r="A5344">
            <v>9780323999748</v>
          </cell>
          <cell r="B5344" t="str">
            <v>https://www.sciencedirect.com/science/book/9780323999748</v>
          </cell>
        </row>
        <row r="5345">
          <cell r="A5345">
            <v>9780323983808</v>
          </cell>
          <cell r="B5345" t="str">
            <v>https://www.sciencedirect.com/science/book/9780323983808</v>
          </cell>
        </row>
        <row r="5346">
          <cell r="A5346">
            <v>9780323989909</v>
          </cell>
          <cell r="B5346" t="str">
            <v>https://www.sciencedirect.com/science/book/9780323989909</v>
          </cell>
        </row>
        <row r="5347">
          <cell r="A5347">
            <v>9781437709223</v>
          </cell>
          <cell r="B5347" t="str">
            <v>https://www.sciencedirect.com/science/book/9781437709223</v>
          </cell>
        </row>
        <row r="5348">
          <cell r="A5348">
            <v>9781455776443</v>
          </cell>
          <cell r="B5348" t="str">
            <v>https://www.sciencedirect.com/science/book/9781455776443</v>
          </cell>
        </row>
        <row r="5349">
          <cell r="A5349">
            <v>9781437702859</v>
          </cell>
          <cell r="B5349" t="str">
            <v>https://www.sciencedirect.com/science/book/9781437702859</v>
          </cell>
        </row>
        <row r="5350">
          <cell r="A5350">
            <v>9781455733224</v>
          </cell>
          <cell r="B5350" t="str">
            <v>https://www.sciencedirect.com/science/book/9781455733224</v>
          </cell>
        </row>
        <row r="5351">
          <cell r="A5351">
            <v>9781416062691</v>
          </cell>
          <cell r="B5351" t="str">
            <v>https://www.sciencedirect.com/science/book/9781416062691</v>
          </cell>
        </row>
        <row r="5352">
          <cell r="A5352">
            <v>9781416029045</v>
          </cell>
          <cell r="B5352" t="str">
            <v>https://www.sciencedirect.com/science/book/9781416029045</v>
          </cell>
        </row>
        <row r="5353">
          <cell r="A5353">
            <v>9781455710690</v>
          </cell>
          <cell r="B5353" t="str">
            <v>https://www.sciencedirect.com/science/book/9781455710690</v>
          </cell>
        </row>
        <row r="5354">
          <cell r="A5354">
            <v>9781437702620</v>
          </cell>
          <cell r="B5354" t="str">
            <v>https://www.sciencedirect.com/science/book/9781437702620</v>
          </cell>
        </row>
        <row r="5355">
          <cell r="A5355">
            <v>9781416062707</v>
          </cell>
          <cell r="B5355" t="str">
            <v>https://www.sciencedirect.com/science/book/9781416062707</v>
          </cell>
        </row>
        <row r="5356">
          <cell r="A5356">
            <v>9781455770137</v>
          </cell>
          <cell r="B5356" t="str">
            <v>https://www.sciencedirect.com/science/book/9781455770137</v>
          </cell>
        </row>
        <row r="5357">
          <cell r="A5357">
            <v>9781455751174</v>
          </cell>
          <cell r="B5357" t="str">
            <v>https://www.sciencedirect.com/science/book/9781455751174</v>
          </cell>
        </row>
        <row r="5358">
          <cell r="A5358">
            <v>9781416061342</v>
          </cell>
          <cell r="B5358" t="str">
            <v>https://www.sciencedirect.com/science/book/9781416061342</v>
          </cell>
        </row>
        <row r="5359">
          <cell r="A5359">
            <v>9781437726954</v>
          </cell>
          <cell r="B5359" t="str">
            <v>https://www.sciencedirect.com/science/book/9781437726954</v>
          </cell>
        </row>
        <row r="5360">
          <cell r="A5360">
            <v>9781455744626</v>
          </cell>
          <cell r="B5360" t="str">
            <v>https://www.sciencedirect.com/science/book/9781455744626</v>
          </cell>
        </row>
        <row r="5361">
          <cell r="A5361">
            <v>9781437726961</v>
          </cell>
          <cell r="B5361" t="str">
            <v>https://www.sciencedirect.com/science/book/9781437726961</v>
          </cell>
        </row>
        <row r="5362">
          <cell r="A5362">
            <v>9781455774838</v>
          </cell>
          <cell r="B5362" t="str">
            <v>https://www.sciencedirect.com/science/book/9781455774838</v>
          </cell>
        </row>
        <row r="5363">
          <cell r="A5363">
            <v>9781437722505</v>
          </cell>
          <cell r="B5363" t="str">
            <v>https://www.sciencedirect.com/science/book/9781437722505</v>
          </cell>
        </row>
        <row r="5364">
          <cell r="A5364">
            <v>9781437707212</v>
          </cell>
          <cell r="B5364" t="str">
            <v>https://www.sciencedirect.com/science/book/9781437707212</v>
          </cell>
        </row>
        <row r="5365">
          <cell r="A5365">
            <v>9781437705805</v>
          </cell>
          <cell r="B5365" t="str">
            <v>https://www.sciencedirect.com/science/book/9781437705805</v>
          </cell>
        </row>
        <row r="5366">
          <cell r="A5366">
            <v>9781437722192</v>
          </cell>
          <cell r="B5366" t="str">
            <v>https://www.sciencedirect.com/science/book/9781437722192</v>
          </cell>
        </row>
        <row r="5367">
          <cell r="A5367">
            <v>9781437722185</v>
          </cell>
          <cell r="B5367" t="str">
            <v>https://www.sciencedirect.com/science/book/9781437722185</v>
          </cell>
        </row>
        <row r="5368">
          <cell r="A5368">
            <v>9781437722178</v>
          </cell>
          <cell r="B5368" t="str">
            <v>https://www.sciencedirect.com/science/book/9781437722178</v>
          </cell>
        </row>
        <row r="5369">
          <cell r="A5369">
            <v>9781437722161</v>
          </cell>
          <cell r="B5369" t="str">
            <v>https://www.sciencedirect.com/science/book/9781437722161</v>
          </cell>
        </row>
        <row r="5370">
          <cell r="A5370">
            <v>9781437713664</v>
          </cell>
          <cell r="B5370" t="str">
            <v>https://www.sciencedirect.com/science/book/9781437713664</v>
          </cell>
        </row>
        <row r="5371">
          <cell r="A5371">
            <v>9781437720037</v>
          </cell>
          <cell r="B5371" t="str">
            <v>https://www.sciencedirect.com/science/book/9781437720037</v>
          </cell>
        </row>
        <row r="5372">
          <cell r="A5372">
            <v>9781437726367</v>
          </cell>
          <cell r="B5372" t="str">
            <v>https://www.sciencedirect.com/science/book/9781437726367</v>
          </cell>
        </row>
        <row r="5373">
          <cell r="A5373">
            <v>9781437726978</v>
          </cell>
          <cell r="B5373" t="str">
            <v>https://www.sciencedirect.com/science/book/9781437726978</v>
          </cell>
        </row>
        <row r="5374">
          <cell r="A5374">
            <v>9781437715279</v>
          </cell>
          <cell r="B5374" t="str">
            <v>https://www.sciencedirect.com/science/book/9781437715279</v>
          </cell>
        </row>
        <row r="5375">
          <cell r="A5375">
            <v>9781437715750</v>
          </cell>
          <cell r="B5375" t="str">
            <v>https://www.sciencedirect.com/science/book/9781437715750</v>
          </cell>
        </row>
        <row r="5376">
          <cell r="A5376">
            <v>9781437704044</v>
          </cell>
          <cell r="B5376" t="str">
            <v>https://www.sciencedirect.com/science/book/9781437704044</v>
          </cell>
        </row>
        <row r="5377">
          <cell r="A5377">
            <v>9781437704051</v>
          </cell>
          <cell r="B5377" t="str">
            <v>https://www.sciencedirect.com/science/book/9781437704051</v>
          </cell>
        </row>
        <row r="5378">
          <cell r="A5378">
            <v>9781416056201</v>
          </cell>
          <cell r="B5378" t="str">
            <v>https://www.sciencedirect.com/science/book/9781416056201</v>
          </cell>
        </row>
        <row r="5379">
          <cell r="A5379">
            <v>9781437717570</v>
          </cell>
          <cell r="B5379" t="str">
            <v>https://www.sciencedirect.com/science/book/9781437717570</v>
          </cell>
        </row>
        <row r="5380">
          <cell r="A5380">
            <v>9781437726985</v>
          </cell>
          <cell r="B5380" t="str">
            <v>https://www.sciencedirect.com/science/book/9781437726985</v>
          </cell>
        </row>
        <row r="5381">
          <cell r="A5381">
            <v>9780323244282</v>
          </cell>
          <cell r="B5381" t="str">
            <v>https://www.sciencedirect.com/science/book/9780323244282</v>
          </cell>
        </row>
        <row r="5382">
          <cell r="A5382">
            <v>9780323169516</v>
          </cell>
          <cell r="B5382" t="str">
            <v>https://www.sciencedirect.com/science/book/9780323169516</v>
          </cell>
        </row>
        <row r="5383">
          <cell r="A5383">
            <v>9780323188845</v>
          </cell>
          <cell r="B5383" t="str">
            <v>https://www.sciencedirect.com/science/book/9780323188845</v>
          </cell>
        </row>
        <row r="5384">
          <cell r="A5384">
            <v>9780323059299</v>
          </cell>
          <cell r="B5384" t="str">
            <v>https://www.sciencedirect.com/science/book/9780323059299</v>
          </cell>
        </row>
        <row r="5385">
          <cell r="A5385">
            <v>9780323260114</v>
          </cell>
          <cell r="B5385" t="str">
            <v>https://www.sciencedirect.com/science/book/9780323260114</v>
          </cell>
        </row>
        <row r="5386">
          <cell r="A5386">
            <v>9780323244756</v>
          </cell>
          <cell r="B5386" t="str">
            <v>https://www.sciencedirect.com/science/book/9780323244756</v>
          </cell>
        </row>
        <row r="5387">
          <cell r="A5387">
            <v>9780128244814</v>
          </cell>
          <cell r="B5387" t="str">
            <v>https://www.sciencedirect.com/science/book/9780128244814</v>
          </cell>
        </row>
        <row r="5388">
          <cell r="A5388">
            <v>9780323040341</v>
          </cell>
          <cell r="B5388" t="str">
            <v>https://www.sciencedirect.com/science/book/9780323040341</v>
          </cell>
        </row>
        <row r="5389">
          <cell r="A5389">
            <v>9780323298971</v>
          </cell>
          <cell r="B5389" t="str">
            <v>https://www.sciencedirect.com/science/book/9780323298971</v>
          </cell>
        </row>
        <row r="5390">
          <cell r="A5390">
            <v>9780323851497</v>
          </cell>
          <cell r="B5390" t="str">
            <v>https://www.sciencedirect.com/science/book/9780323851497</v>
          </cell>
        </row>
        <row r="5391">
          <cell r="A5391">
            <v>9780323401258</v>
          </cell>
          <cell r="B5391" t="str">
            <v>https://www.sciencedirect.com/science/book/9780323401258</v>
          </cell>
        </row>
        <row r="5392">
          <cell r="A5392">
            <v>9780323297318</v>
          </cell>
          <cell r="B5392" t="str">
            <v>https://www.sciencedirect.com/science/book/9780323297318</v>
          </cell>
        </row>
        <row r="5393">
          <cell r="A5393">
            <v>9780323356718</v>
          </cell>
          <cell r="B5393" t="str">
            <v>https://www.sciencedirect.com/science/book/9780323356718</v>
          </cell>
        </row>
        <row r="5394">
          <cell r="A5394">
            <v>9780323546553</v>
          </cell>
          <cell r="B5394" t="str">
            <v>https://www.sciencedirect.com/science/book/9780323546553</v>
          </cell>
        </row>
        <row r="5395">
          <cell r="A5395">
            <v>9780323321082</v>
          </cell>
          <cell r="B5395" t="str">
            <v>https://www.sciencedirect.com/science/book/9780323321082</v>
          </cell>
        </row>
        <row r="5396">
          <cell r="A5396">
            <v>9780323112376</v>
          </cell>
          <cell r="B5396" t="str">
            <v>https://www.sciencedirect.com/science/book/9780323112376</v>
          </cell>
        </row>
        <row r="5397">
          <cell r="A5397">
            <v>9780323400305</v>
          </cell>
          <cell r="B5397" t="str">
            <v>https://www.sciencedirect.com/science/book/9780323400305</v>
          </cell>
        </row>
        <row r="5398">
          <cell r="A5398">
            <v>9780128146293</v>
          </cell>
          <cell r="B5398" t="str">
            <v>https://www.sciencedirect.com/science/book/9780128146293</v>
          </cell>
        </row>
        <row r="5399">
          <cell r="A5399">
            <v>9780702051944</v>
          </cell>
          <cell r="B5399" t="str">
            <v>https://www.sciencedirect.com/science/book/9780702051944</v>
          </cell>
        </row>
        <row r="5400">
          <cell r="A5400">
            <v>9780702069123</v>
          </cell>
          <cell r="B5400" t="str">
            <v>https://www.sciencedirect.com/science/book/9780702069123</v>
          </cell>
        </row>
        <row r="5401">
          <cell r="A5401">
            <v>9780702030994</v>
          </cell>
          <cell r="B5401" t="str">
            <v>https://www.sciencedirect.com/science/book/9780702030994</v>
          </cell>
        </row>
        <row r="5402">
          <cell r="A5402">
            <v>9780721691688</v>
          </cell>
          <cell r="B5402" t="str">
            <v>https://www.sciencedirect.com/science/book/9780721691688</v>
          </cell>
        </row>
        <row r="5403">
          <cell r="A5403">
            <v>9780323999731</v>
          </cell>
          <cell r="B5403" t="str">
            <v>https://www.sciencedirect.com/science/book/9780323999731</v>
          </cell>
        </row>
        <row r="5404">
          <cell r="A5404">
            <v>9780128197349</v>
          </cell>
          <cell r="B5404" t="str">
            <v>https://www.sciencedirect.com/science/referenceworks/9780128197349</v>
          </cell>
        </row>
        <row r="5405">
          <cell r="A5405">
            <v>9780323989558</v>
          </cell>
          <cell r="B5405" t="str">
            <v>https://www.sciencedirect.com/science/book/9780323989558</v>
          </cell>
        </row>
        <row r="5406">
          <cell r="A5406">
            <v>9780323988599</v>
          </cell>
          <cell r="B5406" t="str">
            <v>https://www.sciencedirect.com/science/book/9780323988599</v>
          </cell>
        </row>
        <row r="5407">
          <cell r="A5407">
            <v>9780128171318</v>
          </cell>
          <cell r="B5407" t="str">
            <v>https://www.sciencedirect.com/science/book/9780128171318</v>
          </cell>
        </row>
        <row r="5408">
          <cell r="A5408">
            <v>9780128170977</v>
          </cell>
          <cell r="B5408" t="str">
            <v>https://www.sciencedirect.com/science/book/9780128170977</v>
          </cell>
        </row>
        <row r="5409">
          <cell r="A5409">
            <v>9780323990943</v>
          </cell>
          <cell r="B5409" t="str">
            <v>https://www.sciencedirect.com/science/book/9780323990943</v>
          </cell>
        </row>
        <row r="5410">
          <cell r="A5410">
            <v>9780323988896</v>
          </cell>
          <cell r="B5410" t="str">
            <v>https://www.sciencedirect.com/science/book/9780323988896</v>
          </cell>
        </row>
        <row r="5411">
          <cell r="A5411">
            <v>9780323912204</v>
          </cell>
          <cell r="B5411" t="str">
            <v>https://www.sciencedirect.com/science/book/9780323912204</v>
          </cell>
        </row>
        <row r="5412">
          <cell r="A5412">
            <v>9780323989657</v>
          </cell>
          <cell r="B5412" t="str">
            <v>https://www.sciencedirect.com/science/book/9780323989657</v>
          </cell>
        </row>
        <row r="5413">
          <cell r="A5413">
            <v>9780128239445</v>
          </cell>
          <cell r="B5413" t="str">
            <v>https://www.sciencedirect.com/science/book/9780128239445</v>
          </cell>
        </row>
        <row r="5414">
          <cell r="A5414">
            <v>9780323856737</v>
          </cell>
          <cell r="B5414" t="str">
            <v>https://www.sciencedirect.com/science/book/9780323856737</v>
          </cell>
        </row>
        <row r="5415">
          <cell r="A5415">
            <v>9780323857277</v>
          </cell>
          <cell r="B5415" t="str">
            <v>https://www.sciencedirect.com/science/book/9780323857277</v>
          </cell>
        </row>
        <row r="5416">
          <cell r="A5416">
            <v>9780323832045</v>
          </cell>
          <cell r="B5416" t="str">
            <v>https://www.sciencedirect.com/science/book/9780323832045</v>
          </cell>
        </row>
        <row r="5417">
          <cell r="A5417">
            <v>9780323856645</v>
          </cell>
          <cell r="B5417" t="str">
            <v>https://www.sciencedirect.com/science/book/9780323856645</v>
          </cell>
        </row>
        <row r="5418">
          <cell r="A5418">
            <v>9780128245521</v>
          </cell>
          <cell r="B5418" t="str">
            <v>https://www.sciencedirect.com/science/book/9780128245521</v>
          </cell>
        </row>
        <row r="5419">
          <cell r="A5419">
            <v>9780323900379</v>
          </cell>
          <cell r="B5419" t="str">
            <v>https://www.sciencedirect.com/science/book/9780323900379</v>
          </cell>
        </row>
        <row r="5420">
          <cell r="A5420">
            <v>9780323901857</v>
          </cell>
          <cell r="B5420" t="str">
            <v>https://www.sciencedirect.com/science/book/9780323901857</v>
          </cell>
        </row>
        <row r="5421">
          <cell r="A5421">
            <v>9780323907903</v>
          </cell>
          <cell r="B5421" t="str">
            <v>https://www.sciencedirect.com/science/book/9780323907903</v>
          </cell>
        </row>
        <row r="5422">
          <cell r="A5422">
            <v>9780081028261</v>
          </cell>
          <cell r="B5422" t="str">
            <v>https://www.sciencedirect.com/science/book/9780081028261</v>
          </cell>
        </row>
        <row r="5423">
          <cell r="A5423">
            <v>9780128164440</v>
          </cell>
          <cell r="B5423" t="str">
            <v>https://www.sciencedirect.com/science/book/9780128164440</v>
          </cell>
        </row>
        <row r="5424">
          <cell r="A5424">
            <v>9780128216613</v>
          </cell>
          <cell r="B5424" t="str">
            <v>https://www.sciencedirect.com/science/book/9780128216613</v>
          </cell>
        </row>
        <row r="5425">
          <cell r="A5425">
            <v>9780128230398</v>
          </cell>
          <cell r="B5425" t="str">
            <v>https://www.sciencedirect.com/science/book/9780128230398</v>
          </cell>
        </row>
        <row r="5426">
          <cell r="A5426">
            <v>9780128210536</v>
          </cell>
          <cell r="B5426" t="str">
            <v>https://www.sciencedirect.com/science/book/9780128210536</v>
          </cell>
        </row>
        <row r="5427">
          <cell r="A5427">
            <v>9780128222874</v>
          </cell>
          <cell r="B5427" t="str">
            <v>https://www.sciencedirect.com/science/book/9780128222874</v>
          </cell>
        </row>
        <row r="5428">
          <cell r="A5428">
            <v>9780128189795</v>
          </cell>
          <cell r="B5428" t="str">
            <v>https://www.sciencedirect.com/science/book/9780128189795</v>
          </cell>
        </row>
        <row r="5429">
          <cell r="A5429">
            <v>9780128198353</v>
          </cell>
          <cell r="B5429" t="str">
            <v>https://www.sciencedirect.com/science/book/9780128198353</v>
          </cell>
        </row>
        <row r="5430">
          <cell r="A5430">
            <v>9780128206690</v>
          </cell>
          <cell r="B5430" t="str">
            <v>https://www.sciencedirect.com/science/book/9780128206690</v>
          </cell>
        </row>
        <row r="5431">
          <cell r="A5431">
            <v>9780128203408</v>
          </cell>
          <cell r="B5431" t="str">
            <v>https://www.sciencedirect.com/science/book/9780128203408</v>
          </cell>
        </row>
        <row r="5432">
          <cell r="A5432">
            <v>9780323854238</v>
          </cell>
          <cell r="B5432" t="str">
            <v>https://www.sciencedirect.com/science/book/9780323854238</v>
          </cell>
        </row>
        <row r="5433">
          <cell r="A5433">
            <v>9780323989053</v>
          </cell>
          <cell r="B5433" t="str">
            <v>https://www.sciencedirect.com/science/book/9780323989053</v>
          </cell>
        </row>
        <row r="5434">
          <cell r="A5434">
            <v>9780323990882</v>
          </cell>
          <cell r="B5434" t="str">
            <v>https://www.sciencedirect.com/science/book/9780323990882</v>
          </cell>
        </row>
        <row r="5435">
          <cell r="A5435">
            <v>9780323992237</v>
          </cell>
          <cell r="B5435" t="str">
            <v>https://www.sciencedirect.com/science/book/9780323992237</v>
          </cell>
        </row>
        <row r="5436">
          <cell r="A5436">
            <v>9780323907415</v>
          </cell>
          <cell r="B5436" t="str">
            <v>https://www.sciencedirect.com/science/book/9780323907415</v>
          </cell>
        </row>
        <row r="5437">
          <cell r="A5437">
            <v>9780323988698</v>
          </cell>
          <cell r="B5437" t="str">
            <v>https://www.sciencedirect.com/science/book/9780323988698</v>
          </cell>
        </row>
        <row r="5438">
          <cell r="A5438">
            <v>9780128242971</v>
          </cell>
          <cell r="B5438" t="str">
            <v>https://www.sciencedirect.com/science/book/9780128242971</v>
          </cell>
        </row>
        <row r="5439">
          <cell r="A5439">
            <v>9780323858397</v>
          </cell>
          <cell r="B5439" t="str">
            <v>https://www.sciencedirect.com/science/book/9780323858397</v>
          </cell>
        </row>
        <row r="5440">
          <cell r="A5440">
            <v>9780128243787</v>
          </cell>
          <cell r="B5440" t="str">
            <v>https://www.sciencedirect.com/science/book/9780128243787</v>
          </cell>
        </row>
        <row r="5441">
          <cell r="A5441">
            <v>9780128241455</v>
          </cell>
          <cell r="B5441" t="str">
            <v>https://www.sciencedirect.com/science/book/9780128241455</v>
          </cell>
        </row>
        <row r="5442">
          <cell r="A5442">
            <v>9780323983693</v>
          </cell>
          <cell r="B5442" t="str">
            <v>https://www.sciencedirect.com/science/book/9780323983693</v>
          </cell>
        </row>
        <row r="5443">
          <cell r="A5443">
            <v>9780323988063</v>
          </cell>
          <cell r="B5443" t="str">
            <v>https://www.sciencedirect.com/science/book/9780323988063</v>
          </cell>
        </row>
        <row r="5444">
          <cell r="A5444">
            <v>9780323998727</v>
          </cell>
          <cell r="B5444" t="str">
            <v>https://www.sciencedirect.com/science/book/9780323998727</v>
          </cell>
        </row>
        <row r="5445">
          <cell r="A5445">
            <v>9780323897730</v>
          </cell>
          <cell r="B5445" t="str">
            <v>https://www.sciencedirect.com/science/book/9780323897730</v>
          </cell>
        </row>
        <row r="5446">
          <cell r="A5446">
            <v>9780323899789</v>
          </cell>
          <cell r="B5446" t="str">
            <v>https://www.sciencedirect.com/science/book/9780323899789</v>
          </cell>
        </row>
        <row r="5447">
          <cell r="A5447">
            <v>9780323899734</v>
          </cell>
          <cell r="B5447" t="str">
            <v>https://www.sciencedirect.com/science/book/9780323899734</v>
          </cell>
        </row>
        <row r="5448">
          <cell r="A5448">
            <v>9780128150252</v>
          </cell>
          <cell r="B5448" t="str">
            <v>https://www.sciencedirect.com/science/book/9780128150252</v>
          </cell>
        </row>
        <row r="5449">
          <cell r="A5449">
            <v>9780128214459</v>
          </cell>
          <cell r="B5449" t="str">
            <v>https://www.sciencedirect.com/science/book/9780128214459</v>
          </cell>
        </row>
        <row r="5450">
          <cell r="A5450">
            <v>9780128183090</v>
          </cell>
          <cell r="B5450" t="str">
            <v>https://www.sciencedirect.com/science/book/9780128183090</v>
          </cell>
        </row>
        <row r="5451">
          <cell r="A5451">
            <v>9780128234136</v>
          </cell>
          <cell r="B5451" t="str">
            <v>https://www.sciencedirect.com/science/book/9780128234136</v>
          </cell>
        </row>
        <row r="5452">
          <cell r="A5452">
            <v>9780128234013</v>
          </cell>
          <cell r="B5452" t="str">
            <v>https://www.sciencedirect.com/science/book/9780128234013</v>
          </cell>
        </row>
        <row r="5453">
          <cell r="A5453">
            <v>9780128239780</v>
          </cell>
          <cell r="B5453" t="str">
            <v>https://www.sciencedirect.com/science/book/9780128239780</v>
          </cell>
        </row>
        <row r="5454">
          <cell r="A5454">
            <v>9780323983921</v>
          </cell>
          <cell r="B5454" t="str">
            <v>https://www.sciencedirect.com/science/book/9780323983921</v>
          </cell>
        </row>
        <row r="5455">
          <cell r="A5455">
            <v>9780323952569</v>
          </cell>
          <cell r="B5455" t="str">
            <v>https://www.sciencedirect.com/science/book/9780323952569</v>
          </cell>
        </row>
        <row r="5456">
          <cell r="A5456">
            <v>9780323910835</v>
          </cell>
          <cell r="B5456" t="str">
            <v>https://www.sciencedirect.com/science/book/9780323910835</v>
          </cell>
        </row>
        <row r="5457">
          <cell r="A5457">
            <v>9780128201541</v>
          </cell>
          <cell r="B5457" t="str">
            <v>https://www.sciencedirect.com/science/book/9780128201541</v>
          </cell>
        </row>
        <row r="5458">
          <cell r="A5458">
            <v>9783437239175</v>
          </cell>
          <cell r="B5458" t="str">
            <v>https://www.sciencedirect.com/science/book/9783437239175</v>
          </cell>
        </row>
        <row r="5459">
          <cell r="A5459">
            <v>9783437231742</v>
          </cell>
          <cell r="B5459" t="str">
            <v>https://www.sciencedirect.com/science/book/9783437231742</v>
          </cell>
        </row>
        <row r="5460">
          <cell r="A5460">
            <v>9783437214813</v>
          </cell>
          <cell r="B5460" t="str">
            <v>https://www.sciencedirect.com/science/book/9783437214813</v>
          </cell>
        </row>
        <row r="5461">
          <cell r="A5461">
            <v>9781569908693</v>
          </cell>
          <cell r="B5461" t="str">
            <v>https://www.sciencedirect.com/science/book/9781569908693</v>
          </cell>
        </row>
        <row r="5462">
          <cell r="A5462">
            <v>9780323695589</v>
          </cell>
          <cell r="B5462" t="str">
            <v>https://www.sciencedirect.com/science/book/9780323695589</v>
          </cell>
        </row>
        <row r="5463">
          <cell r="A5463">
            <v>9780323857635</v>
          </cell>
          <cell r="B5463" t="str">
            <v>https://www.sciencedirect.com/science/book/9780323857635</v>
          </cell>
        </row>
        <row r="5464">
          <cell r="A5464">
            <v>9780128242957</v>
          </cell>
          <cell r="B5464" t="str">
            <v>https://www.sciencedirect.com/science/book/9780128242957</v>
          </cell>
        </row>
        <row r="5465">
          <cell r="A5465">
            <v>9780323855778</v>
          </cell>
          <cell r="B5465" t="str">
            <v>https://www.sciencedirect.com/science/book/9780323855778</v>
          </cell>
        </row>
        <row r="5466">
          <cell r="A5466">
            <v>9780323857871</v>
          </cell>
          <cell r="B5466" t="str">
            <v>https://www.sciencedirect.com/science/book/9780323857871</v>
          </cell>
        </row>
        <row r="5467">
          <cell r="A5467">
            <v>9780323761772</v>
          </cell>
          <cell r="B5467" t="str">
            <v>https://www.sciencedirect.com/science/book/9780323761772</v>
          </cell>
        </row>
        <row r="5468">
          <cell r="A5468">
            <v>9780128242926</v>
          </cell>
          <cell r="B5468" t="str">
            <v>https://www.sciencedirect.com/science/book/9780128242926</v>
          </cell>
        </row>
        <row r="5469">
          <cell r="A5469">
            <v>9780323775908</v>
          </cell>
          <cell r="B5469" t="str">
            <v>https://www.sciencedirect.com/science/book/9780323775908</v>
          </cell>
        </row>
        <row r="5470">
          <cell r="A5470">
            <v>9780323916998</v>
          </cell>
          <cell r="B5470" t="str">
            <v>https://www.sciencedirect.com/science/book/9780323916998</v>
          </cell>
        </row>
        <row r="5471">
          <cell r="A5471">
            <v>9780323918114</v>
          </cell>
          <cell r="B5471" t="str">
            <v>https://www.sciencedirect.com/science/book/9780323918114</v>
          </cell>
        </row>
        <row r="5472">
          <cell r="A5472">
            <v>9780323905084</v>
          </cell>
          <cell r="B5472" t="str">
            <v>https://www.sciencedirect.com/science/book/9780323905084</v>
          </cell>
        </row>
        <row r="5473">
          <cell r="A5473">
            <v>9780323911979</v>
          </cell>
          <cell r="B5473" t="str">
            <v>https://www.sciencedirect.com/science/book/9780323911979</v>
          </cell>
        </row>
        <row r="5474">
          <cell r="A5474">
            <v>9780323983679</v>
          </cell>
          <cell r="B5474" t="str">
            <v>https://www.sciencedirect.com/science/book/9780323983679</v>
          </cell>
        </row>
        <row r="5475">
          <cell r="A5475">
            <v>9780081026489</v>
          </cell>
          <cell r="B5475" t="str">
            <v>https://www.sciencedirect.com/science/book/9780081026489</v>
          </cell>
        </row>
        <row r="5476">
          <cell r="A5476">
            <v>9780128160114</v>
          </cell>
          <cell r="B5476" t="str">
            <v>https://www.sciencedirect.com/science/book/9780128160114</v>
          </cell>
        </row>
        <row r="5477">
          <cell r="A5477">
            <v>9780128168202</v>
          </cell>
          <cell r="B5477" t="str">
            <v>https://www.sciencedirect.com/science/book/9780128168202</v>
          </cell>
        </row>
        <row r="5478">
          <cell r="A5478">
            <v>9780128164198</v>
          </cell>
          <cell r="B5478" t="str">
            <v>https://www.sciencedirect.com/science/book/9780128164198</v>
          </cell>
        </row>
        <row r="5479">
          <cell r="A5479">
            <v>9780128237991</v>
          </cell>
          <cell r="B5479" t="str">
            <v>https://www.sciencedirect.com/science/book/9780128237991</v>
          </cell>
        </row>
        <row r="5480">
          <cell r="A5480">
            <v>9780128197714</v>
          </cell>
          <cell r="B5480" t="str">
            <v>https://www.sciencedirect.com/science/book/9780128197714</v>
          </cell>
        </row>
        <row r="5481">
          <cell r="A5481">
            <v>9780323990820</v>
          </cell>
          <cell r="B5481" t="str">
            <v>https://www.sciencedirect.com/science/book/9780323990820</v>
          </cell>
        </row>
        <row r="5482">
          <cell r="A5482">
            <v>9780443186653</v>
          </cell>
          <cell r="B5482" t="str">
            <v>https://www.sciencedirect.com/science/book/9780443186653</v>
          </cell>
        </row>
        <row r="5483">
          <cell r="A5483">
            <v>9780323985949</v>
          </cell>
          <cell r="B5483" t="str">
            <v>https://www.sciencedirect.com/science/book/9780323985949</v>
          </cell>
        </row>
        <row r="5484">
          <cell r="A5484">
            <v>9780323857086</v>
          </cell>
          <cell r="B5484" t="str">
            <v>https://www.sciencedirect.com/science/book/9780323857086</v>
          </cell>
        </row>
        <row r="5485">
          <cell r="A5485">
            <v>9780323857543</v>
          </cell>
          <cell r="B5485" t="str">
            <v>https://www.sciencedirect.com/science/book/9780323857543</v>
          </cell>
        </row>
        <row r="5486">
          <cell r="A5486">
            <v>9780323852678</v>
          </cell>
          <cell r="B5486" t="str">
            <v>https://www.sciencedirect.com/science/book/9780323852678</v>
          </cell>
        </row>
        <row r="5487">
          <cell r="A5487">
            <v>9780323855792</v>
          </cell>
          <cell r="B5487" t="str">
            <v>https://www.sciencedirect.com/science/book/9780323855792</v>
          </cell>
        </row>
        <row r="5488">
          <cell r="A5488">
            <v>9780128241608</v>
          </cell>
          <cell r="B5488" t="str">
            <v>https://www.sciencedirect.com/science/book/9780128241608</v>
          </cell>
        </row>
        <row r="5489">
          <cell r="A5489">
            <v>9780128244197</v>
          </cell>
          <cell r="B5489" t="str">
            <v>https://www.sciencedirect.com/science/book/9780128244197</v>
          </cell>
        </row>
        <row r="5490">
          <cell r="A5490">
            <v>9780128240465</v>
          </cell>
          <cell r="B5490" t="str">
            <v>https://www.sciencedirect.com/science/book/9780128240465</v>
          </cell>
        </row>
        <row r="5491">
          <cell r="A5491">
            <v>9780323857369</v>
          </cell>
          <cell r="B5491" t="str">
            <v>https://www.sciencedirect.com/science/book/9780323857369</v>
          </cell>
        </row>
        <row r="5492">
          <cell r="A5492">
            <v>9780323851978</v>
          </cell>
          <cell r="B5492" t="str">
            <v>https://www.sciencedirect.com/science/book/9780323851978</v>
          </cell>
        </row>
        <row r="5493">
          <cell r="A5493">
            <v>9780323851480</v>
          </cell>
          <cell r="B5493" t="str">
            <v>https://www.sciencedirect.com/science/book/9780323851480</v>
          </cell>
        </row>
        <row r="5494">
          <cell r="A5494">
            <v>9780323858786</v>
          </cell>
          <cell r="B5494" t="str">
            <v>https://www.sciencedirect.com/science/book/9780323858786</v>
          </cell>
        </row>
        <row r="5495">
          <cell r="A5495">
            <v>9780323909037</v>
          </cell>
          <cell r="B5495" t="str">
            <v>https://www.sciencedirect.com/science/book/9780323909037</v>
          </cell>
        </row>
        <row r="5496">
          <cell r="A5496">
            <v>9780323909860</v>
          </cell>
          <cell r="B5496" t="str">
            <v>https://www.sciencedirect.com/science/book/9780323909860</v>
          </cell>
        </row>
        <row r="5497">
          <cell r="A5497">
            <v>9780323905923</v>
          </cell>
          <cell r="B5497" t="str">
            <v>https://www.sciencedirect.com/science/book/9780323905923</v>
          </cell>
        </row>
        <row r="5498">
          <cell r="A5498">
            <v>9780323886581</v>
          </cell>
          <cell r="B5498" t="str">
            <v>https://www.sciencedirect.com/science/book/9780323886581</v>
          </cell>
        </row>
        <row r="5499">
          <cell r="A5499">
            <v>9780323909129</v>
          </cell>
          <cell r="B5499" t="str">
            <v>https://www.sciencedirect.com/science/book/9780323909129</v>
          </cell>
        </row>
        <row r="5500">
          <cell r="A5500">
            <v>9780323908139</v>
          </cell>
          <cell r="B5500" t="str">
            <v>https://www.sciencedirect.com/science/book/9780323908139</v>
          </cell>
        </row>
        <row r="5501">
          <cell r="A5501">
            <v>9780323909587</v>
          </cell>
          <cell r="B5501" t="str">
            <v>https://www.sciencedirect.com/science/book/9780323909587</v>
          </cell>
        </row>
        <row r="5502">
          <cell r="A5502">
            <v>9780323907651</v>
          </cell>
          <cell r="B5502" t="str">
            <v>https://www.sciencedirect.com/science/book/9780323907651</v>
          </cell>
        </row>
        <row r="5503">
          <cell r="A5503">
            <v>9780323998840</v>
          </cell>
          <cell r="B5503" t="str">
            <v>https://www.sciencedirect.com/science/book/9780323998840</v>
          </cell>
        </row>
        <row r="5504">
          <cell r="A5504">
            <v>9780323911382</v>
          </cell>
          <cell r="B5504" t="str">
            <v>https://www.sciencedirect.com/science/book/9780323911382</v>
          </cell>
        </row>
        <row r="5505">
          <cell r="A5505">
            <v>9780323990059</v>
          </cell>
          <cell r="B5505" t="str">
            <v>https://www.sciencedirect.com/science/book/9780323990059</v>
          </cell>
        </row>
        <row r="5506">
          <cell r="A5506">
            <v>9780323917865</v>
          </cell>
          <cell r="B5506" t="str">
            <v>https://www.sciencedirect.com/science/book/9780323917865</v>
          </cell>
        </row>
        <row r="5507">
          <cell r="A5507">
            <v>9780323998871</v>
          </cell>
          <cell r="B5507" t="str">
            <v>https://www.sciencedirect.com/science/book/9780323998871</v>
          </cell>
        </row>
        <row r="5508">
          <cell r="A5508">
            <v>9780323916745</v>
          </cell>
          <cell r="B5508" t="str">
            <v>https://www.sciencedirect.com/science/book/9780323916745</v>
          </cell>
        </row>
        <row r="5509">
          <cell r="A5509">
            <v>9780128217375</v>
          </cell>
          <cell r="B5509" t="str">
            <v>https://www.sciencedirect.com/science/book/9780128217375</v>
          </cell>
        </row>
        <row r="5510">
          <cell r="A5510">
            <v>9780128224595</v>
          </cell>
          <cell r="B5510" t="str">
            <v>https://www.sciencedirect.com/science/book/9780128224595</v>
          </cell>
        </row>
        <row r="5511">
          <cell r="A5511">
            <v>9780128228500</v>
          </cell>
          <cell r="B5511" t="str">
            <v>https://www.sciencedirect.com/science/book/9780128228500</v>
          </cell>
        </row>
        <row r="5512">
          <cell r="A5512">
            <v>9780128225448</v>
          </cell>
          <cell r="B5512" t="str">
            <v>https://www.sciencedirect.com/science/book/9780128225448</v>
          </cell>
        </row>
        <row r="5513">
          <cell r="A5513">
            <v>9780128212387</v>
          </cell>
          <cell r="B5513" t="str">
            <v>https://www.sciencedirect.com/science/book/9780128212387</v>
          </cell>
        </row>
        <row r="5514">
          <cell r="A5514">
            <v>9780128196144</v>
          </cell>
          <cell r="B5514" t="str">
            <v>https://www.sciencedirect.com/science/book/9780128196144</v>
          </cell>
        </row>
        <row r="5515">
          <cell r="A5515">
            <v>9780128226810</v>
          </cell>
          <cell r="B5515" t="str">
            <v>https://www.sciencedirect.com/science/book/9780128226810</v>
          </cell>
        </row>
        <row r="5516">
          <cell r="A5516">
            <v>9780128231470</v>
          </cell>
          <cell r="B5516" t="str">
            <v>https://www.sciencedirect.com/science/book/9780128231470</v>
          </cell>
        </row>
        <row r="5517">
          <cell r="A5517">
            <v>9780128231487</v>
          </cell>
          <cell r="B5517" t="str">
            <v>https://www.sciencedirect.com/science/book/9780128231487</v>
          </cell>
        </row>
        <row r="5518">
          <cell r="A5518">
            <v>9780128191309</v>
          </cell>
          <cell r="B5518" t="str">
            <v>https://www.sciencedirect.com/science/book/9780128191309</v>
          </cell>
        </row>
        <row r="5519">
          <cell r="A5519">
            <v>9780323990868</v>
          </cell>
          <cell r="B5519" t="str">
            <v>https://www.sciencedirect.com/science/book/9780323990868</v>
          </cell>
        </row>
        <row r="5520">
          <cell r="A5520">
            <v>9780323989411</v>
          </cell>
          <cell r="B5520" t="str">
            <v>https://www.sciencedirect.com/science/book/9780323989411</v>
          </cell>
        </row>
        <row r="5521">
          <cell r="A5521">
            <v>9780128245064</v>
          </cell>
          <cell r="B5521" t="str">
            <v>https://www.sciencedirect.com/science/book/9780128245064</v>
          </cell>
        </row>
        <row r="5522">
          <cell r="A5522">
            <v>9780128245507</v>
          </cell>
          <cell r="B5522" t="str">
            <v>https://www.sciencedirect.com/science/book/9780128245507</v>
          </cell>
        </row>
        <row r="5523">
          <cell r="A5523">
            <v>9780128241356</v>
          </cell>
          <cell r="B5523" t="str">
            <v>https://www.sciencedirect.com/science/book/9780128241356</v>
          </cell>
        </row>
        <row r="5524">
          <cell r="A5524">
            <v>9780323857512</v>
          </cell>
          <cell r="B5524" t="str">
            <v>https://www.sciencedirect.com/science/book/9780323857512</v>
          </cell>
        </row>
        <row r="5525">
          <cell r="A5525">
            <v>9780323857109</v>
          </cell>
          <cell r="B5525" t="str">
            <v>https://www.sciencedirect.com/science/book/9780323857109</v>
          </cell>
        </row>
        <row r="5526">
          <cell r="A5526">
            <v>9780323852098</v>
          </cell>
          <cell r="B5526" t="str">
            <v>https://www.sciencedirect.com/science/book/9780323852098</v>
          </cell>
        </row>
        <row r="5527">
          <cell r="A5527">
            <v>9780323827539</v>
          </cell>
          <cell r="B5527" t="str">
            <v>https://www.sciencedirect.com/science/book/9780323827539</v>
          </cell>
        </row>
        <row r="5528">
          <cell r="A5528">
            <v>9780128241479</v>
          </cell>
          <cell r="B5528" t="str">
            <v>https://www.sciencedirect.com/science/book/9780128241479</v>
          </cell>
        </row>
        <row r="5529">
          <cell r="A5529">
            <v>9780128240649</v>
          </cell>
          <cell r="B5529" t="str">
            <v>https://www.sciencedirect.com/science/book/9780128240649</v>
          </cell>
        </row>
        <row r="5530">
          <cell r="A5530">
            <v>9780128240625</v>
          </cell>
          <cell r="B5530" t="str">
            <v>https://www.sciencedirect.com/science/book/9780128240625</v>
          </cell>
        </row>
        <row r="5531">
          <cell r="A5531">
            <v>9780323858359</v>
          </cell>
          <cell r="B5531" t="str">
            <v>https://www.sciencedirect.com/science/book/9780323858359</v>
          </cell>
        </row>
        <row r="5532">
          <cell r="A5532">
            <v>9780323905435</v>
          </cell>
          <cell r="B5532" t="str">
            <v>https://www.sciencedirect.com/science/book/9780323905435</v>
          </cell>
        </row>
        <row r="5533">
          <cell r="A5533">
            <v>9780323886536</v>
          </cell>
          <cell r="B5533" t="str">
            <v>https://www.sciencedirect.com/science/book/9780323886536</v>
          </cell>
        </row>
        <row r="5534">
          <cell r="A5534">
            <v>9780323988032</v>
          </cell>
          <cell r="B5534" t="str">
            <v>https://www.sciencedirect.com/science/book/9780323988032</v>
          </cell>
        </row>
        <row r="5535">
          <cell r="A5535">
            <v>9780323911733</v>
          </cell>
          <cell r="B5535" t="str">
            <v>https://www.sciencedirect.com/science/book/9780323911733</v>
          </cell>
        </row>
        <row r="5536">
          <cell r="A5536">
            <v>9780323905718</v>
          </cell>
          <cell r="B5536" t="str">
            <v>https://www.sciencedirect.com/science/book/9780323905718</v>
          </cell>
        </row>
        <row r="5537">
          <cell r="A5537">
            <v>9780323884419</v>
          </cell>
          <cell r="B5537" t="str">
            <v>https://www.sciencedirect.com/science/book/9780323884419</v>
          </cell>
        </row>
        <row r="5538">
          <cell r="A5538">
            <v>9780081019856</v>
          </cell>
          <cell r="B5538" t="str">
            <v>https://www.sciencedirect.com/science/book/9780081019856</v>
          </cell>
        </row>
        <row r="5539">
          <cell r="A5539">
            <v>9780128189504</v>
          </cell>
          <cell r="B5539" t="str">
            <v>https://www.sciencedirect.com/science/book/9780128189504</v>
          </cell>
        </row>
        <row r="5540">
          <cell r="A5540">
            <v>9780128239667</v>
          </cell>
          <cell r="B5540" t="str">
            <v>https://www.sciencedirect.com/science/book/9780128239667</v>
          </cell>
        </row>
        <row r="5541">
          <cell r="A5541">
            <v>9780128222249</v>
          </cell>
          <cell r="B5541" t="str">
            <v>https://www.sciencedirect.com/science/book/9780128222249</v>
          </cell>
        </row>
        <row r="5542">
          <cell r="A5542">
            <v>9780128189542</v>
          </cell>
          <cell r="B5542" t="str">
            <v>https://www.sciencedirect.com/science/book/9780128189542</v>
          </cell>
        </row>
        <row r="5543">
          <cell r="A5543">
            <v>9780128214510</v>
          </cell>
          <cell r="B5543" t="str">
            <v>https://www.sciencedirect.com/science/book/9780128214510</v>
          </cell>
        </row>
        <row r="5544">
          <cell r="A5544">
            <v>9780128230169</v>
          </cell>
          <cell r="B5544" t="str">
            <v>https://www.sciencedirect.com/science/book/9780128230169</v>
          </cell>
        </row>
        <row r="5545">
          <cell r="A5545">
            <v>9780128203125</v>
          </cell>
          <cell r="B5545" t="str">
            <v>https://www.sciencedirect.com/science/referenceworks/9780128203125</v>
          </cell>
        </row>
        <row r="5546">
          <cell r="A5546">
            <v>9780128200674</v>
          </cell>
          <cell r="B5546" t="str">
            <v>https://www.sciencedirect.com/science/book/9780128200674</v>
          </cell>
        </row>
        <row r="5547">
          <cell r="A5547">
            <v>9780128228326</v>
          </cell>
          <cell r="B5547" t="str">
            <v>https://www.sciencedirect.com/science/book/9780128228326</v>
          </cell>
        </row>
        <row r="5548">
          <cell r="A5548">
            <v>9780128229323</v>
          </cell>
          <cell r="B5548" t="str">
            <v>https://www.sciencedirect.com/science/book/9780128229323</v>
          </cell>
        </row>
        <row r="5549">
          <cell r="A5549">
            <v>9780128201107</v>
          </cell>
          <cell r="B5549" t="str">
            <v>https://www.sciencedirect.com/science/book/9780128201107</v>
          </cell>
        </row>
        <row r="5550">
          <cell r="A5550">
            <v>9780128214916</v>
          </cell>
          <cell r="B5550" t="str">
            <v>https://www.sciencedirect.com/science/book/9780128214916</v>
          </cell>
        </row>
        <row r="5551">
          <cell r="A5551">
            <v>9780128239278</v>
          </cell>
          <cell r="B5551" t="str">
            <v>https://www.sciencedirect.com/science/book/9780128239278</v>
          </cell>
        </row>
        <row r="5552">
          <cell r="A5552">
            <v>9780323847445</v>
          </cell>
          <cell r="B5552" t="str">
            <v>https://www.sciencedirect.com/science/book/9780323847445</v>
          </cell>
        </row>
        <row r="5553">
          <cell r="A5553">
            <v>9780323809122</v>
          </cell>
          <cell r="B5553" t="str">
            <v>https://www.sciencedirect.com/science/book/9780323809122</v>
          </cell>
        </row>
        <row r="5554">
          <cell r="A5554">
            <v>9780323901642</v>
          </cell>
          <cell r="B5554" t="str">
            <v>https://www.sciencedirect.com/science/book/9780323901642</v>
          </cell>
        </row>
        <row r="5555">
          <cell r="A5555">
            <v>9780323910873</v>
          </cell>
          <cell r="B5555" t="str">
            <v>https://www.sciencedirect.com/science/book/9780323910873</v>
          </cell>
        </row>
        <row r="5556">
          <cell r="A5556">
            <v>9780128233849</v>
          </cell>
          <cell r="B5556" t="str">
            <v>https://www.sciencedirect.com/science/book/9780128233849</v>
          </cell>
        </row>
        <row r="5557">
          <cell r="A5557">
            <v>9780128211755</v>
          </cell>
          <cell r="B5557" t="str">
            <v>https://www.sciencedirect.com/science/book/9780128211755</v>
          </cell>
        </row>
        <row r="5558">
          <cell r="A5558">
            <v>9780323857895</v>
          </cell>
          <cell r="B5558" t="str">
            <v>https://www.sciencedirect.com/science/book/9780323857895</v>
          </cell>
        </row>
        <row r="5559">
          <cell r="A5559">
            <v>9780128245101</v>
          </cell>
          <cell r="B5559" t="str">
            <v>https://www.sciencedirect.com/science/book/9780128245101</v>
          </cell>
        </row>
        <row r="5560">
          <cell r="A5560">
            <v>9780128244470</v>
          </cell>
          <cell r="B5560" t="str">
            <v>https://www.sciencedirect.com/science/book/9780128244470</v>
          </cell>
        </row>
        <row r="5561">
          <cell r="A5561">
            <v>9780323851602</v>
          </cell>
          <cell r="B5561" t="str">
            <v>https://www.sciencedirect.com/science/book/9780323851602</v>
          </cell>
        </row>
        <row r="5562">
          <cell r="A5562">
            <v>9780323850513</v>
          </cell>
          <cell r="B5562" t="str">
            <v>https://www.sciencedirect.com/science/book/9780323850513</v>
          </cell>
        </row>
        <row r="5563">
          <cell r="A5563">
            <v>9780128245217</v>
          </cell>
          <cell r="B5563" t="str">
            <v>https://www.sciencedirect.com/science/book/9780128245217</v>
          </cell>
        </row>
        <row r="5564">
          <cell r="A5564">
            <v>9780128240885</v>
          </cell>
          <cell r="B5564" t="str">
            <v>https://www.sciencedirect.com/science/book/9780128240885</v>
          </cell>
        </row>
        <row r="5565">
          <cell r="A5565">
            <v>9780323857932</v>
          </cell>
          <cell r="B5565" t="str">
            <v>https://www.sciencedirect.com/science/book/9780323857932</v>
          </cell>
        </row>
        <row r="5566">
          <cell r="A5566">
            <v>9780128245477</v>
          </cell>
          <cell r="B5566" t="str">
            <v>https://www.sciencedirect.com/science/book/9780128245477</v>
          </cell>
        </row>
        <row r="5567">
          <cell r="A5567">
            <v>9780323856553</v>
          </cell>
          <cell r="B5567" t="str">
            <v>https://www.sciencedirect.com/science/book/9780323856553</v>
          </cell>
        </row>
        <row r="5568">
          <cell r="A5568">
            <v>9780323850452</v>
          </cell>
          <cell r="B5568" t="str">
            <v>https://www.sciencedirect.com/science/book/9780323850452</v>
          </cell>
        </row>
        <row r="5569">
          <cell r="A5569">
            <v>9780323899574</v>
          </cell>
          <cell r="B5569" t="str">
            <v>https://www.sciencedirect.com/science/book/9780323899574</v>
          </cell>
        </row>
        <row r="5570">
          <cell r="A5570">
            <v>9780323884297</v>
          </cell>
          <cell r="B5570" t="str">
            <v>https://www.sciencedirect.com/science/book/9780323884297</v>
          </cell>
        </row>
        <row r="5571">
          <cell r="A5571">
            <v>9780323909563</v>
          </cell>
          <cell r="B5571" t="str">
            <v>https://www.sciencedirect.com/science/book/9780323909563</v>
          </cell>
        </row>
        <row r="5572">
          <cell r="A5572">
            <v>9780323911269</v>
          </cell>
          <cell r="B5572" t="str">
            <v>https://www.sciencedirect.com/science/book/9780323911269</v>
          </cell>
        </row>
        <row r="5573">
          <cell r="A5573">
            <v>9780323902649</v>
          </cell>
          <cell r="B5573" t="str">
            <v>https://www.sciencedirect.com/science/book/9780323902649</v>
          </cell>
        </row>
        <row r="5574">
          <cell r="A5574">
            <v>9780323998628</v>
          </cell>
          <cell r="B5574" t="str">
            <v>https://www.sciencedirect.com/science/book/9780323998628</v>
          </cell>
        </row>
        <row r="5575">
          <cell r="A5575">
            <v>9780323902625</v>
          </cell>
          <cell r="B5575" t="str">
            <v>https://www.sciencedirect.com/science/book/9780323902625</v>
          </cell>
        </row>
        <row r="5576">
          <cell r="A5576">
            <v>9780323998833</v>
          </cell>
          <cell r="B5576" t="str">
            <v>https://www.sciencedirect.com/science/book/9780323998833</v>
          </cell>
        </row>
        <row r="5577">
          <cell r="A5577">
            <v>9780323901901</v>
          </cell>
          <cell r="B5577" t="str">
            <v>https://www.sciencedirect.com/science/book/9780323901901</v>
          </cell>
        </row>
        <row r="5578">
          <cell r="A5578">
            <v>9780323989251</v>
          </cell>
          <cell r="B5578" t="str">
            <v>https://www.sciencedirect.com/science/book/9780323989251</v>
          </cell>
        </row>
        <row r="5579">
          <cell r="A5579">
            <v>9780323907965</v>
          </cell>
          <cell r="B5579" t="str">
            <v>https://www.sciencedirect.com/science/book/9780323907965</v>
          </cell>
        </row>
        <row r="5580">
          <cell r="A5580">
            <v>9780323998925</v>
          </cell>
          <cell r="B5580" t="str">
            <v>https://www.sciencedirect.com/science/book/9780323998925</v>
          </cell>
        </row>
        <row r="5581">
          <cell r="A5581">
            <v>9780323900508</v>
          </cell>
          <cell r="B5581" t="str">
            <v>https://www.sciencedirect.com/science/book/9780323900508</v>
          </cell>
        </row>
        <row r="5582">
          <cell r="A5582">
            <v>9780128139448</v>
          </cell>
          <cell r="B5582" t="str">
            <v>https://www.sciencedirect.com/science/book/9780128139448</v>
          </cell>
        </row>
        <row r="5583">
          <cell r="A5583">
            <v>9780128234402</v>
          </cell>
          <cell r="B5583" t="str">
            <v>https://www.sciencedirect.com/science/book/9780128234402</v>
          </cell>
        </row>
        <row r="5584">
          <cell r="A5584">
            <v>9780128236673</v>
          </cell>
          <cell r="B5584" t="str">
            <v>https://www.sciencedirect.com/science/book/9780128236673</v>
          </cell>
        </row>
        <row r="5585">
          <cell r="A5585">
            <v>9780128238332</v>
          </cell>
          <cell r="B5585" t="str">
            <v>https://www.sciencedirect.com/science/book/9780128238332</v>
          </cell>
        </row>
        <row r="5586">
          <cell r="A5586">
            <v>9780128213988</v>
          </cell>
          <cell r="B5586" t="str">
            <v>https://www.sciencedirect.com/science/book/9780128213988</v>
          </cell>
        </row>
        <row r="5587">
          <cell r="A5587">
            <v>9780128237410</v>
          </cell>
          <cell r="B5587" t="str">
            <v>https://www.sciencedirect.com/science/book/9780128237410</v>
          </cell>
        </row>
        <row r="5588">
          <cell r="A5588">
            <v>9780128237816</v>
          </cell>
          <cell r="B5588" t="str">
            <v>https://www.sciencedirect.com/science/book/9780128237816</v>
          </cell>
        </row>
        <row r="5589">
          <cell r="A5589">
            <v>9780323999724</v>
          </cell>
          <cell r="B5589" t="str">
            <v>https://www.sciencedirect.com/science/book/9780323999724</v>
          </cell>
        </row>
        <row r="5590">
          <cell r="A5590">
            <v>9780323989176</v>
          </cell>
          <cell r="B5590" t="str">
            <v>https://www.sciencedirect.com/science/book/9780323989176</v>
          </cell>
        </row>
        <row r="5591">
          <cell r="A5591">
            <v>9780323899499</v>
          </cell>
          <cell r="B5591" t="str">
            <v>https://www.sciencedirect.com/science/book/9780323899499</v>
          </cell>
        </row>
        <row r="5592">
          <cell r="A5592">
            <v>9780323899475</v>
          </cell>
          <cell r="B5592" t="str">
            <v>https://www.sciencedirect.com/science/book/9780323899475</v>
          </cell>
        </row>
        <row r="5593">
          <cell r="A5593">
            <v>9780128240502</v>
          </cell>
          <cell r="B5593" t="str">
            <v>https://www.sciencedirect.com/science/book/9780128240502</v>
          </cell>
        </row>
        <row r="5594">
          <cell r="A5594">
            <v>9780128241059</v>
          </cell>
          <cell r="B5594" t="str">
            <v>https://www.sciencedirect.com/science/book/9780128241059</v>
          </cell>
        </row>
        <row r="5595">
          <cell r="A5595">
            <v>9780323858366</v>
          </cell>
          <cell r="B5595" t="str">
            <v>https://www.sciencedirect.com/science/book/9780323858366</v>
          </cell>
        </row>
        <row r="5596">
          <cell r="A5596">
            <v>9780128245576</v>
          </cell>
          <cell r="B5596" t="str">
            <v>https://www.sciencedirect.com/science/book/9780128245576</v>
          </cell>
        </row>
        <row r="5597">
          <cell r="A5597">
            <v>9780323857550</v>
          </cell>
          <cell r="B5597" t="str">
            <v>https://www.sciencedirect.com/science/book/9780323857550</v>
          </cell>
        </row>
        <row r="5598">
          <cell r="A5598">
            <v>9780128243169</v>
          </cell>
          <cell r="B5598" t="str">
            <v>https://www.sciencedirect.com/science/book/9780128243169</v>
          </cell>
        </row>
        <row r="5599">
          <cell r="A5599">
            <v>9780128240717</v>
          </cell>
          <cell r="B5599" t="str">
            <v>https://www.sciencedirect.com/science/book/9780128240717</v>
          </cell>
        </row>
        <row r="5600">
          <cell r="A5600">
            <v>9780128242933</v>
          </cell>
          <cell r="B5600" t="str">
            <v>https://www.sciencedirect.com/science/book/9780128242933</v>
          </cell>
        </row>
        <row r="5601">
          <cell r="A5601">
            <v>9780128245545</v>
          </cell>
          <cell r="B5601" t="str">
            <v>https://www.sciencedirect.com/science/book/9780128245545</v>
          </cell>
        </row>
        <row r="5602">
          <cell r="A5602">
            <v>9780128244104</v>
          </cell>
          <cell r="B5602" t="str">
            <v>https://www.sciencedirect.com/science/book/9780128244104</v>
          </cell>
        </row>
        <row r="5603">
          <cell r="A5603">
            <v>9780128240380</v>
          </cell>
          <cell r="B5603" t="str">
            <v>https://www.sciencedirect.com/science/book/9780128240380</v>
          </cell>
        </row>
        <row r="5604">
          <cell r="A5604">
            <v>9780323851268</v>
          </cell>
          <cell r="B5604" t="str">
            <v>https://www.sciencedirect.com/science/book/9780323851268</v>
          </cell>
        </row>
        <row r="5605">
          <cell r="A5605">
            <v>9780323790161</v>
          </cell>
          <cell r="B5605" t="str">
            <v>https://www.sciencedirect.com/science/book/9780323790161</v>
          </cell>
        </row>
        <row r="5606">
          <cell r="A5606">
            <v>9780323851589</v>
          </cell>
          <cell r="B5606" t="str">
            <v>https://www.sciencedirect.com/science/book/9780323851589</v>
          </cell>
        </row>
        <row r="5607">
          <cell r="A5607">
            <v>9780128243909</v>
          </cell>
          <cell r="B5607" t="str">
            <v>https://www.sciencedirect.com/science/book/9780128243909</v>
          </cell>
        </row>
        <row r="5608">
          <cell r="A5608">
            <v>9780323856515</v>
          </cell>
          <cell r="B5608" t="str">
            <v>https://www.sciencedirect.com/science/book/9780323856515</v>
          </cell>
        </row>
        <row r="5609">
          <cell r="A5609">
            <v>9780323824866</v>
          </cell>
          <cell r="B5609" t="str">
            <v>https://www.sciencedirect.com/science/book/9780323824866</v>
          </cell>
        </row>
        <row r="5610">
          <cell r="A5610">
            <v>9780323852142</v>
          </cell>
          <cell r="B5610" t="str">
            <v>https://www.sciencedirect.com/science/book/9780323852142</v>
          </cell>
        </row>
        <row r="5611">
          <cell r="A5611">
            <v>9780128245279</v>
          </cell>
          <cell r="B5611" t="str">
            <v>https://www.sciencedirect.com/science/book/9780128245279</v>
          </cell>
        </row>
        <row r="5612">
          <cell r="A5612">
            <v>9780323857901</v>
          </cell>
          <cell r="B5612" t="str">
            <v>https://www.sciencedirect.com/science/book/9780323857901</v>
          </cell>
        </row>
        <row r="5613">
          <cell r="A5613">
            <v>9780323857925</v>
          </cell>
          <cell r="B5613" t="str">
            <v>https://www.sciencedirect.com/science/book/9780323857925</v>
          </cell>
        </row>
        <row r="5614">
          <cell r="A5614">
            <v>9780323852616</v>
          </cell>
          <cell r="B5614" t="str">
            <v>https://www.sciencedirect.com/science/book/9780323852616</v>
          </cell>
        </row>
        <row r="5615">
          <cell r="A5615">
            <v>9780323856027</v>
          </cell>
          <cell r="B5615" t="str">
            <v>https://www.sciencedirect.com/science/book/9780323856027</v>
          </cell>
        </row>
        <row r="5616">
          <cell r="A5616">
            <v>9780323857710</v>
          </cell>
          <cell r="B5616" t="str">
            <v>https://www.sciencedirect.com/science/book/9780323857710</v>
          </cell>
        </row>
        <row r="5617">
          <cell r="A5617">
            <v>9780323857673</v>
          </cell>
          <cell r="B5617" t="str">
            <v>https://www.sciencedirect.com/science/book/9780323857673</v>
          </cell>
        </row>
        <row r="5618">
          <cell r="A5618">
            <v>9780323855969</v>
          </cell>
          <cell r="B5618" t="str">
            <v>https://www.sciencedirect.com/science/book/9780323855969</v>
          </cell>
        </row>
        <row r="5619">
          <cell r="A5619">
            <v>9780323847537</v>
          </cell>
          <cell r="B5619" t="str">
            <v>https://www.sciencedirect.com/science/book/9780323847537</v>
          </cell>
        </row>
        <row r="5620">
          <cell r="A5620">
            <v>9780128245132</v>
          </cell>
          <cell r="B5620" t="str">
            <v>https://www.sciencedirect.com/science/book/9780128245132</v>
          </cell>
        </row>
        <row r="5621">
          <cell r="A5621">
            <v>9780323851701</v>
          </cell>
          <cell r="B5621" t="str">
            <v>https://www.sciencedirect.com/science/book/9780323851701</v>
          </cell>
        </row>
        <row r="5622">
          <cell r="A5622">
            <v>9780323851176</v>
          </cell>
          <cell r="B5622" t="str">
            <v>https://www.sciencedirect.com/science/book/9780323851176</v>
          </cell>
        </row>
        <row r="5623">
          <cell r="A5623">
            <v>9780128243695</v>
          </cell>
          <cell r="B5623" t="str">
            <v>https://www.sciencedirect.com/science/book/9780128243695</v>
          </cell>
        </row>
        <row r="5624">
          <cell r="A5624">
            <v>9780128245026</v>
          </cell>
          <cell r="B5624" t="str">
            <v>https://www.sciencedirect.com/science/book/9780128245026</v>
          </cell>
        </row>
        <row r="5625">
          <cell r="A5625">
            <v>9780323852067</v>
          </cell>
          <cell r="B5625" t="str">
            <v>https://www.sciencedirect.com/science/book/9780323852067</v>
          </cell>
        </row>
        <row r="5626">
          <cell r="A5626">
            <v>9780128245453</v>
          </cell>
          <cell r="B5626" t="str">
            <v>https://www.sciencedirect.com/science/book/9780128245453</v>
          </cell>
        </row>
        <row r="5627">
          <cell r="A5627">
            <v>9780323854795</v>
          </cell>
          <cell r="B5627" t="str">
            <v>https://www.sciencedirect.com/science/book/9780323854795</v>
          </cell>
        </row>
        <row r="5628">
          <cell r="A5628">
            <v>9780323854696</v>
          </cell>
          <cell r="B5628" t="str">
            <v>https://www.sciencedirect.com/science/book/9780323854696</v>
          </cell>
        </row>
        <row r="5629">
          <cell r="A5629">
            <v>9780323709842</v>
          </cell>
          <cell r="B5629" t="str">
            <v>https://www.sciencedirect.com/science/book/9780323709842</v>
          </cell>
        </row>
        <row r="5630">
          <cell r="A5630">
            <v>9780128244401</v>
          </cell>
          <cell r="B5630" t="str">
            <v>https://www.sciencedirect.com/science/book/9780128244401</v>
          </cell>
        </row>
        <row r="5631">
          <cell r="A5631">
            <v>9780323854337</v>
          </cell>
          <cell r="B5631" t="str">
            <v>https://www.sciencedirect.com/science/book/9780323854337</v>
          </cell>
        </row>
        <row r="5632">
          <cell r="A5632">
            <v>9780323854030</v>
          </cell>
          <cell r="B5632" t="str">
            <v>https://www.sciencedirect.com/science/book/9780323854030</v>
          </cell>
        </row>
        <row r="5633">
          <cell r="A5633">
            <v>9780128244364</v>
          </cell>
          <cell r="B5633" t="str">
            <v>https://www.sciencedirect.com/science/book/9780128244364</v>
          </cell>
        </row>
        <row r="5634">
          <cell r="A5634">
            <v>9780128245439</v>
          </cell>
          <cell r="B5634" t="str">
            <v>https://www.sciencedirect.com/science/book/9780128245439</v>
          </cell>
        </row>
        <row r="5635">
          <cell r="A5635">
            <v>9780323853996</v>
          </cell>
          <cell r="B5635" t="str">
            <v>https://www.sciencedirect.com/science/book/9780323853996</v>
          </cell>
        </row>
        <row r="5636">
          <cell r="A5636">
            <v>9780128244692</v>
          </cell>
          <cell r="B5636" t="str">
            <v>https://www.sciencedirect.com/science/book/9780128244692</v>
          </cell>
        </row>
        <row r="5637">
          <cell r="A5637">
            <v>9780128244562</v>
          </cell>
          <cell r="B5637" t="str">
            <v>https://www.sciencedirect.com/science/book/9780128244562</v>
          </cell>
        </row>
        <row r="5638">
          <cell r="A5638">
            <v>9780323855297</v>
          </cell>
          <cell r="B5638" t="str">
            <v>https://www.sciencedirect.com/science/book/9780323855297</v>
          </cell>
        </row>
        <row r="5639">
          <cell r="A5639">
            <v>9780323855341</v>
          </cell>
          <cell r="B5639" t="str">
            <v>https://www.sciencedirect.com/science/book/9780323855341</v>
          </cell>
        </row>
        <row r="5640">
          <cell r="A5640">
            <v>9780323901727</v>
          </cell>
          <cell r="B5640" t="str">
            <v>https://www.sciencedirect.com/science/book/9780323901727</v>
          </cell>
        </row>
        <row r="5641">
          <cell r="A5641">
            <v>9780323884273</v>
          </cell>
          <cell r="B5641" t="str">
            <v>https://www.sciencedirect.com/science/book/9780323884273</v>
          </cell>
        </row>
        <row r="5642">
          <cell r="A5642">
            <v>9780323916516</v>
          </cell>
          <cell r="B5642" t="str">
            <v>https://www.sciencedirect.com/science/book/9780323916516</v>
          </cell>
        </row>
        <row r="5643">
          <cell r="A5643">
            <v>9780323907972</v>
          </cell>
          <cell r="B5643" t="str">
            <v>https://www.sciencedirect.com/science/book/9780323907972</v>
          </cell>
        </row>
        <row r="5644">
          <cell r="A5644">
            <v>9780323912617</v>
          </cell>
          <cell r="B5644" t="str">
            <v>https://www.sciencedirect.com/science/book/9780323912617</v>
          </cell>
        </row>
        <row r="5645">
          <cell r="A5645">
            <v>9780323904698</v>
          </cell>
          <cell r="B5645" t="str">
            <v>https://www.sciencedirect.com/science/book/9780323904698</v>
          </cell>
        </row>
        <row r="5646">
          <cell r="A5646">
            <v>9780323906333</v>
          </cell>
          <cell r="B5646" t="str">
            <v>https://www.sciencedirect.com/science/book/9780323906333</v>
          </cell>
        </row>
        <row r="5647">
          <cell r="A5647">
            <v>9780323901772</v>
          </cell>
          <cell r="B5647" t="str">
            <v>https://www.sciencedirect.com/science/book/9780323901772</v>
          </cell>
        </row>
        <row r="5648">
          <cell r="A5648">
            <v>9780323899239</v>
          </cell>
          <cell r="B5648" t="str">
            <v>https://www.sciencedirect.com/science/book/9780323899239</v>
          </cell>
        </row>
        <row r="5649">
          <cell r="A5649">
            <v>9780323912914</v>
          </cell>
          <cell r="B5649" t="str">
            <v>https://www.sciencedirect.com/science/book/9780323912914</v>
          </cell>
        </row>
        <row r="5650">
          <cell r="A5650">
            <v>9780323994132</v>
          </cell>
          <cell r="B5650" t="str">
            <v>https://www.sciencedirect.com/science/book/9780323994132</v>
          </cell>
        </row>
        <row r="5651">
          <cell r="A5651">
            <v>9780323901123</v>
          </cell>
          <cell r="B5651" t="str">
            <v>https://www.sciencedirect.com/science/book/9780323901123</v>
          </cell>
        </row>
        <row r="5652">
          <cell r="A5652">
            <v>9780323915229</v>
          </cell>
          <cell r="B5652" t="str">
            <v>https://www.sciencedirect.com/science/book/9780323915229</v>
          </cell>
        </row>
        <row r="5653">
          <cell r="A5653">
            <v>9780323908535</v>
          </cell>
          <cell r="B5653" t="str">
            <v>https://www.sciencedirect.com/science/book/9780323908535</v>
          </cell>
        </row>
        <row r="5654">
          <cell r="A5654">
            <v>9780323904100</v>
          </cell>
          <cell r="B5654" t="str">
            <v>https://www.sciencedirect.com/science/book/9780323904100</v>
          </cell>
        </row>
        <row r="5655">
          <cell r="A5655">
            <v>9780323912112</v>
          </cell>
          <cell r="B5655" t="str">
            <v>https://www.sciencedirect.com/science/book/9780323912112</v>
          </cell>
        </row>
        <row r="5656">
          <cell r="A5656">
            <v>9780323901697</v>
          </cell>
          <cell r="B5656" t="str">
            <v>https://www.sciencedirect.com/science/book/9780323901697</v>
          </cell>
        </row>
        <row r="5657">
          <cell r="A5657">
            <v>9780323884334</v>
          </cell>
          <cell r="B5657" t="str">
            <v>https://www.sciencedirect.com/science/book/9780323884334</v>
          </cell>
        </row>
        <row r="5658">
          <cell r="A5658">
            <v>9780323907699</v>
          </cell>
          <cell r="B5658" t="str">
            <v>https://www.sciencedirect.com/science/book/9780323907699</v>
          </cell>
        </row>
        <row r="5659">
          <cell r="A5659">
            <v>9780323902687</v>
          </cell>
          <cell r="B5659" t="str">
            <v>https://www.sciencedirect.com/science/book/9780323902687</v>
          </cell>
        </row>
        <row r="5660">
          <cell r="A5660">
            <v>9780323901789</v>
          </cell>
          <cell r="B5660" t="str">
            <v>https://www.sciencedirect.com/science/book/9780323901789</v>
          </cell>
        </row>
        <row r="5661">
          <cell r="A5661">
            <v>9780323997249</v>
          </cell>
          <cell r="B5661" t="str">
            <v>https://www.sciencedirect.com/science/book/9780323997249</v>
          </cell>
        </row>
        <row r="5662">
          <cell r="A5662">
            <v>9780323884570</v>
          </cell>
          <cell r="B5662" t="str">
            <v>https://www.sciencedirect.com/science/book/9780323884570</v>
          </cell>
        </row>
        <row r="5663">
          <cell r="A5663">
            <v>9780323905893</v>
          </cell>
          <cell r="B5663" t="str">
            <v>https://www.sciencedirect.com/science/book/9780323905893</v>
          </cell>
        </row>
        <row r="5664">
          <cell r="A5664">
            <v>9780323910057</v>
          </cell>
          <cell r="B5664" t="str">
            <v>https://www.sciencedirect.com/science/book/9780323910057</v>
          </cell>
        </row>
        <row r="5665">
          <cell r="A5665">
            <v>9780323858540</v>
          </cell>
          <cell r="B5665" t="str">
            <v>https://www.sciencedirect.com/science/book/9780323858540</v>
          </cell>
        </row>
        <row r="5666">
          <cell r="A5666">
            <v>9780323910606</v>
          </cell>
          <cell r="B5666" t="str">
            <v>https://www.sciencedirect.com/science/book/9780323910606</v>
          </cell>
        </row>
        <row r="5667">
          <cell r="A5667">
            <v>9780323911368</v>
          </cell>
          <cell r="B5667" t="str">
            <v>https://www.sciencedirect.com/science/book/9780323911368</v>
          </cell>
        </row>
        <row r="5668">
          <cell r="A5668">
            <v>9780323898454</v>
          </cell>
          <cell r="B5668" t="str">
            <v>https://www.sciencedirect.com/science/book/9780323898454</v>
          </cell>
        </row>
        <row r="5669">
          <cell r="A5669">
            <v>9780323909914</v>
          </cell>
          <cell r="B5669" t="str">
            <v>https://www.sciencedirect.com/science/book/9780323909914</v>
          </cell>
        </row>
        <row r="5670">
          <cell r="A5670">
            <v>9780323859523</v>
          </cell>
          <cell r="B5670" t="str">
            <v>https://www.sciencedirect.com/science/book/9780323859523</v>
          </cell>
        </row>
        <row r="5671">
          <cell r="A5671">
            <v>9780323910019</v>
          </cell>
          <cell r="B5671" t="str">
            <v>https://www.sciencedirect.com/science/book/9780323910019</v>
          </cell>
        </row>
        <row r="5672">
          <cell r="A5672">
            <v>9780323905886</v>
          </cell>
          <cell r="B5672" t="str">
            <v>https://www.sciencedirect.com/science/book/9780323905886</v>
          </cell>
        </row>
        <row r="5673">
          <cell r="A5673">
            <v>9780323909648</v>
          </cell>
          <cell r="B5673" t="str">
            <v>https://www.sciencedirect.com/science/book/9780323909648</v>
          </cell>
        </row>
        <row r="5674">
          <cell r="A5674">
            <v>9780323899291</v>
          </cell>
          <cell r="B5674" t="str">
            <v>https://www.sciencedirect.com/science/book/9780323899291</v>
          </cell>
        </row>
        <row r="5675">
          <cell r="A5675">
            <v>9780323897792</v>
          </cell>
          <cell r="B5675" t="str">
            <v>https://www.sciencedirect.com/science/book/9780323897792</v>
          </cell>
        </row>
        <row r="5676">
          <cell r="A5676">
            <v>9780323902441</v>
          </cell>
          <cell r="B5676" t="str">
            <v>https://www.sciencedirect.com/science/book/9780323902441</v>
          </cell>
        </row>
        <row r="5677">
          <cell r="A5677">
            <v>9780323900898</v>
          </cell>
          <cell r="B5677" t="str">
            <v>https://www.sciencedirect.com/science/book/9780323900898</v>
          </cell>
        </row>
        <row r="5678">
          <cell r="A5678">
            <v>9780323901826</v>
          </cell>
          <cell r="B5678" t="str">
            <v>https://www.sciencedirect.com/science/book/9780323901826</v>
          </cell>
        </row>
        <row r="5679">
          <cell r="A5679">
            <v>9780323998673</v>
          </cell>
          <cell r="B5679" t="str">
            <v>https://www.sciencedirect.com/science/book/9780323998673</v>
          </cell>
        </row>
        <row r="5680">
          <cell r="A5680">
            <v>9780323897839</v>
          </cell>
          <cell r="B5680" t="str">
            <v>https://www.sciencedirect.com/science/book/9780323897839</v>
          </cell>
        </row>
        <row r="5681">
          <cell r="A5681">
            <v>9780323898553</v>
          </cell>
          <cell r="B5681" t="str">
            <v>https://www.sciencedirect.com/science/book/9780323898553</v>
          </cell>
        </row>
        <row r="5682">
          <cell r="A5682">
            <v>9780323900904</v>
          </cell>
          <cell r="B5682" t="str">
            <v>https://www.sciencedirect.com/science/book/9780323900904</v>
          </cell>
        </row>
        <row r="5683">
          <cell r="A5683">
            <v>9780323909822</v>
          </cell>
          <cell r="B5683" t="str">
            <v>https://www.sciencedirect.com/science/book/9780323909822</v>
          </cell>
        </row>
        <row r="5684">
          <cell r="A5684">
            <v>9780081028018</v>
          </cell>
          <cell r="B5684" t="str">
            <v>https://www.sciencedirect.com/science/book/9780081028018</v>
          </cell>
        </row>
        <row r="5685">
          <cell r="A5685">
            <v>9780081028124</v>
          </cell>
          <cell r="B5685" t="str">
            <v>https://www.sciencedirect.com/science/book/9780081028124</v>
          </cell>
        </row>
        <row r="5686">
          <cell r="A5686">
            <v>9780081026120</v>
          </cell>
          <cell r="B5686" t="str">
            <v>https://www.sciencedirect.com/science/book/9780081026120</v>
          </cell>
        </row>
        <row r="5687">
          <cell r="A5687">
            <v>9780124172241</v>
          </cell>
          <cell r="B5687" t="str">
            <v>https://www.sciencedirect.com/science/book/9780124172241</v>
          </cell>
        </row>
        <row r="5688">
          <cell r="A5688">
            <v>9780128180174</v>
          </cell>
          <cell r="B5688" t="str">
            <v>https://www.sciencedirect.com/science/book/9780128180174</v>
          </cell>
        </row>
        <row r="5689">
          <cell r="A5689">
            <v>9780128170366</v>
          </cell>
          <cell r="B5689" t="str">
            <v>https://www.sciencedirect.com/science/book/9780128170366</v>
          </cell>
        </row>
        <row r="5690">
          <cell r="A5690">
            <v>9780128165133</v>
          </cell>
          <cell r="B5690" t="str">
            <v>https://www.sciencedirect.com/science/book/9780128165133</v>
          </cell>
        </row>
        <row r="5691">
          <cell r="A5691">
            <v>9780128157855</v>
          </cell>
          <cell r="B5691" t="str">
            <v>https://www.sciencedirect.com/science/book/9780128157855</v>
          </cell>
        </row>
        <row r="5692">
          <cell r="A5692">
            <v>9780128181508</v>
          </cell>
          <cell r="B5692" t="str">
            <v>https://www.sciencedirect.com/science/book/9780128181508</v>
          </cell>
        </row>
        <row r="5693">
          <cell r="A5693">
            <v>9780128127544</v>
          </cell>
          <cell r="B5693" t="str">
            <v>https://www.sciencedirect.com/science/book/9780128127544</v>
          </cell>
        </row>
        <row r="5694">
          <cell r="A5694">
            <v>9780128176863</v>
          </cell>
          <cell r="B5694" t="str">
            <v>https://www.sciencedirect.com/science/book/9780128176863</v>
          </cell>
        </row>
        <row r="5695">
          <cell r="A5695">
            <v>9780128135983</v>
          </cell>
          <cell r="B5695" t="str">
            <v>https://www.sciencedirect.com/science/book/9780128135983</v>
          </cell>
        </row>
        <row r="5696">
          <cell r="A5696">
            <v>9780128158616</v>
          </cell>
          <cell r="B5696" t="str">
            <v>https://www.sciencedirect.com/science/book/9780128158616</v>
          </cell>
        </row>
        <row r="5697">
          <cell r="A5697">
            <v>9780128156018</v>
          </cell>
          <cell r="B5697" t="str">
            <v>https://www.sciencedirect.com/science/book/9780128156018</v>
          </cell>
        </row>
        <row r="5698">
          <cell r="A5698">
            <v>9780128180938</v>
          </cell>
          <cell r="B5698" t="str">
            <v>https://www.sciencedirect.com/science/book/9780128180938</v>
          </cell>
        </row>
        <row r="5699">
          <cell r="A5699">
            <v>9780444522344</v>
          </cell>
          <cell r="B5699" t="str">
            <v>https://www.sciencedirect.com/science/book/9780444522344</v>
          </cell>
        </row>
        <row r="5700">
          <cell r="A5700">
            <v>9780444641045</v>
          </cell>
          <cell r="B5700" t="str">
            <v>https://www.sciencedirect.com/science/book/9780444641045</v>
          </cell>
        </row>
        <row r="5701">
          <cell r="A5701">
            <v>9780128221129</v>
          </cell>
          <cell r="B5701" t="str">
            <v>https://www.sciencedirect.com/science/book/9780128221129</v>
          </cell>
        </row>
        <row r="5702">
          <cell r="A5702">
            <v>9780128237779</v>
          </cell>
          <cell r="B5702" t="str">
            <v>https://www.sciencedirect.com/science/book/9780128237779</v>
          </cell>
        </row>
        <row r="5703">
          <cell r="A5703">
            <v>9780128220726</v>
          </cell>
          <cell r="B5703" t="str">
            <v>https://www.sciencedirect.com/science/book/9780128220726</v>
          </cell>
        </row>
        <row r="5704">
          <cell r="A5704">
            <v>9780128205587</v>
          </cell>
          <cell r="B5704" t="str">
            <v>https://www.sciencedirect.com/science/book/9780128205587</v>
          </cell>
        </row>
        <row r="5705">
          <cell r="A5705">
            <v>9780128220917</v>
          </cell>
          <cell r="B5705" t="str">
            <v>https://www.sciencedirect.com/science/book/9780128220917</v>
          </cell>
        </row>
        <row r="5706">
          <cell r="A5706">
            <v>9780128238066</v>
          </cell>
          <cell r="B5706" t="str">
            <v>https://www.sciencedirect.com/science/book/9780128238066</v>
          </cell>
        </row>
        <row r="5707">
          <cell r="A5707">
            <v>9780128233641</v>
          </cell>
          <cell r="B5707" t="str">
            <v>https://www.sciencedirect.com/science/book/9780128233641</v>
          </cell>
        </row>
        <row r="5708">
          <cell r="A5708">
            <v>9780128233948</v>
          </cell>
          <cell r="B5708" t="str">
            <v>https://www.sciencedirect.com/science/book/9780128233948</v>
          </cell>
        </row>
        <row r="5709">
          <cell r="A5709">
            <v>9780128220962</v>
          </cell>
          <cell r="B5709" t="str">
            <v>https://www.sciencedirect.com/science/book/9780128220962</v>
          </cell>
        </row>
        <row r="5710">
          <cell r="A5710">
            <v>9780128237274</v>
          </cell>
          <cell r="B5710" t="str">
            <v>https://www.sciencedirect.com/science/book/9780128237274</v>
          </cell>
        </row>
        <row r="5711">
          <cell r="A5711">
            <v>9780128221051</v>
          </cell>
          <cell r="B5711" t="str">
            <v>https://www.sciencedirect.com/science/book/9780128221051</v>
          </cell>
        </row>
        <row r="5712">
          <cell r="A5712">
            <v>9780128207185</v>
          </cell>
          <cell r="B5712" t="str">
            <v>https://www.sciencedirect.com/science/book/9780128207185</v>
          </cell>
        </row>
        <row r="5713">
          <cell r="A5713">
            <v>9780128221099</v>
          </cell>
          <cell r="B5713" t="str">
            <v>https://www.sciencedirect.com/science/book/9780128221099</v>
          </cell>
        </row>
        <row r="5714">
          <cell r="A5714">
            <v>9780128237915</v>
          </cell>
          <cell r="B5714" t="str">
            <v>https://www.sciencedirect.com/science/book/9780128237915</v>
          </cell>
        </row>
        <row r="5715">
          <cell r="A5715">
            <v>9780128221150</v>
          </cell>
          <cell r="B5715" t="str">
            <v>https://www.sciencedirect.com/science/book/9780128221150</v>
          </cell>
        </row>
        <row r="5716">
          <cell r="A5716">
            <v>9780128221167</v>
          </cell>
          <cell r="B5716" t="str">
            <v>https://www.sciencedirect.com/science/book/9780128221167</v>
          </cell>
        </row>
        <row r="5717">
          <cell r="A5717">
            <v>9780128239728</v>
          </cell>
          <cell r="B5717" t="str">
            <v>https://www.sciencedirect.com/science/book/9780128239728</v>
          </cell>
        </row>
        <row r="5718">
          <cell r="A5718">
            <v>9780128200254</v>
          </cell>
          <cell r="B5718" t="str">
            <v>https://www.sciencedirect.com/science/book/9780128200254</v>
          </cell>
        </row>
        <row r="5719">
          <cell r="A5719">
            <v>9780128237885</v>
          </cell>
          <cell r="B5719" t="str">
            <v>https://www.sciencedirect.com/science/book/9780128237885</v>
          </cell>
        </row>
        <row r="5720">
          <cell r="A5720">
            <v>9780128198797</v>
          </cell>
          <cell r="B5720" t="str">
            <v>https://www.sciencedirect.com/science/book/9780128198797</v>
          </cell>
        </row>
        <row r="5721">
          <cell r="A5721">
            <v>9780128221853</v>
          </cell>
          <cell r="B5721" t="str">
            <v>https://www.sciencedirect.com/science/book/9780128221853</v>
          </cell>
        </row>
        <row r="5722">
          <cell r="A5722">
            <v>9780128237250</v>
          </cell>
          <cell r="B5722" t="str">
            <v>https://www.sciencedirect.com/science/book/9780128237250</v>
          </cell>
        </row>
        <row r="5723">
          <cell r="A5723">
            <v>9780128221280</v>
          </cell>
          <cell r="B5723" t="str">
            <v>https://www.sciencedirect.com/science/book/9780128221280</v>
          </cell>
        </row>
        <row r="5724">
          <cell r="A5724">
            <v>9780128202265</v>
          </cell>
          <cell r="B5724" t="str">
            <v>https://www.sciencedirect.com/science/book/9780128202265</v>
          </cell>
        </row>
        <row r="5725">
          <cell r="A5725">
            <v>9780128237939</v>
          </cell>
          <cell r="B5725" t="str">
            <v>https://www.sciencedirect.com/science/book/9780128237939</v>
          </cell>
        </row>
        <row r="5726">
          <cell r="A5726">
            <v>9780128201251</v>
          </cell>
          <cell r="B5726" t="str">
            <v>https://www.sciencedirect.com/science/book/9780128201251</v>
          </cell>
        </row>
        <row r="5727">
          <cell r="A5727">
            <v>9780128237021</v>
          </cell>
          <cell r="B5727" t="str">
            <v>https://www.sciencedirect.com/science/book/9780128237021</v>
          </cell>
        </row>
        <row r="5728">
          <cell r="A5728">
            <v>9780128234396</v>
          </cell>
          <cell r="B5728" t="str">
            <v>https://www.sciencedirect.com/science/book/9780128234396</v>
          </cell>
        </row>
        <row r="5729">
          <cell r="A5729">
            <v>9780128238189</v>
          </cell>
          <cell r="B5729" t="str">
            <v>https://www.sciencedirect.com/science/book/9780128238189</v>
          </cell>
        </row>
        <row r="5730">
          <cell r="A5730">
            <v>9780128194676</v>
          </cell>
          <cell r="B5730" t="str">
            <v>https://www.sciencedirect.com/science/book/9780128194676</v>
          </cell>
        </row>
        <row r="5731">
          <cell r="A5731">
            <v>9780128215500</v>
          </cell>
          <cell r="B5731" t="str">
            <v>https://www.sciencedirect.com/science/book/9780128215500</v>
          </cell>
        </row>
        <row r="5732">
          <cell r="A5732">
            <v>9780128215517</v>
          </cell>
          <cell r="B5732" t="str">
            <v>https://www.sciencedirect.com/science/book/9780128215517</v>
          </cell>
        </row>
        <row r="5733">
          <cell r="A5733">
            <v>9780128239551</v>
          </cell>
          <cell r="B5733" t="str">
            <v>https://www.sciencedirect.com/science/book/9780128239551</v>
          </cell>
        </row>
        <row r="5734">
          <cell r="A5734">
            <v>9780128235003</v>
          </cell>
          <cell r="B5734" t="str">
            <v>https://www.sciencedirect.com/science/book/9780128235003</v>
          </cell>
        </row>
        <row r="5735">
          <cell r="A5735">
            <v>9780128235218</v>
          </cell>
          <cell r="B5735" t="str">
            <v>https://www.sciencedirect.com/science/book/9780128235218</v>
          </cell>
        </row>
        <row r="5736">
          <cell r="A5736">
            <v>9780128239360</v>
          </cell>
          <cell r="B5736" t="str">
            <v>https://www.sciencedirect.com/science/book/9780128239360</v>
          </cell>
        </row>
        <row r="5737">
          <cell r="A5737">
            <v>9780128217306</v>
          </cell>
          <cell r="B5737" t="str">
            <v>https://www.sciencedirect.com/science/book/9780128217306</v>
          </cell>
        </row>
        <row r="5738">
          <cell r="A5738">
            <v>9780128216279</v>
          </cell>
          <cell r="B5738" t="str">
            <v>https://www.sciencedirect.com/science/book/9780128216279</v>
          </cell>
        </row>
        <row r="5739">
          <cell r="A5739">
            <v>9780128216323</v>
          </cell>
          <cell r="B5739" t="str">
            <v>https://www.sciencedirect.com/science/book/9780128216323</v>
          </cell>
        </row>
        <row r="5740">
          <cell r="A5740">
            <v>9780128192931</v>
          </cell>
          <cell r="B5740" t="str">
            <v>https://www.sciencedirect.com/science/book/9780128192931</v>
          </cell>
        </row>
        <row r="5741">
          <cell r="A5741">
            <v>9780128239469</v>
          </cell>
          <cell r="B5741" t="str">
            <v>https://www.sciencedirect.com/science/book/9780128239469</v>
          </cell>
        </row>
        <row r="5742">
          <cell r="A5742">
            <v>9780128217979</v>
          </cell>
          <cell r="B5742" t="str">
            <v>https://www.sciencedirect.com/science/book/9780128217979</v>
          </cell>
        </row>
        <row r="5743">
          <cell r="A5743">
            <v>9780128217504</v>
          </cell>
          <cell r="B5743" t="str">
            <v>https://www.sciencedirect.com/science/book/9780128217504</v>
          </cell>
        </row>
        <row r="5744">
          <cell r="A5744">
            <v>9780128234327</v>
          </cell>
          <cell r="B5744" t="str">
            <v>https://www.sciencedirect.com/science/book/9780128234327</v>
          </cell>
        </row>
        <row r="5745">
          <cell r="A5745">
            <v>9780128234211</v>
          </cell>
          <cell r="B5745" t="str">
            <v>https://www.sciencedirect.com/science/book/9780128234211</v>
          </cell>
        </row>
        <row r="5746">
          <cell r="A5746">
            <v>9780128210789</v>
          </cell>
          <cell r="B5746" t="str">
            <v>https://www.sciencedirect.com/science/book/9780128210789</v>
          </cell>
        </row>
        <row r="5747">
          <cell r="A5747">
            <v>9780128238936</v>
          </cell>
          <cell r="B5747" t="str">
            <v>https://www.sciencedirect.com/science/book/9780128238936</v>
          </cell>
        </row>
        <row r="5748">
          <cell r="A5748">
            <v>9780128198896</v>
          </cell>
          <cell r="B5748" t="str">
            <v>https://www.sciencedirect.com/science/book/9780128198896</v>
          </cell>
        </row>
        <row r="5749">
          <cell r="A5749">
            <v>9780128238226</v>
          </cell>
          <cell r="B5749" t="str">
            <v>https://www.sciencedirect.com/science/book/9780128238226</v>
          </cell>
        </row>
        <row r="5750">
          <cell r="A5750">
            <v>9780128239681</v>
          </cell>
          <cell r="B5750" t="str">
            <v>https://www.sciencedirect.com/science/book/9780128239681</v>
          </cell>
        </row>
        <row r="5751">
          <cell r="A5751">
            <v>9780128236574</v>
          </cell>
          <cell r="B5751" t="str">
            <v>https://www.sciencedirect.com/science/book/9780128236574</v>
          </cell>
        </row>
        <row r="5752">
          <cell r="A5752">
            <v>9780128194690</v>
          </cell>
          <cell r="B5752" t="str">
            <v>https://www.sciencedirect.com/science/book/9780128194690</v>
          </cell>
        </row>
        <row r="5753">
          <cell r="A5753">
            <v>9780128212325</v>
          </cell>
          <cell r="B5753" t="str">
            <v>https://www.sciencedirect.com/science/book/9780128212325</v>
          </cell>
        </row>
        <row r="5754">
          <cell r="A5754">
            <v>9780128210581</v>
          </cell>
          <cell r="B5754" t="str">
            <v>https://www.sciencedirect.com/science/book/9780128210581</v>
          </cell>
        </row>
        <row r="5755">
          <cell r="A5755">
            <v>9780128197165</v>
          </cell>
          <cell r="B5755" t="str">
            <v>https://www.sciencedirect.com/science/book/9780128197165</v>
          </cell>
        </row>
        <row r="5756">
          <cell r="A5756">
            <v>9780128239636</v>
          </cell>
          <cell r="B5756" t="str">
            <v>https://www.sciencedirect.com/science/book/9780128239636</v>
          </cell>
        </row>
        <row r="5757">
          <cell r="A5757">
            <v>9780128238806</v>
          </cell>
          <cell r="B5757" t="str">
            <v>https://www.sciencedirect.com/science/book/9780128238806</v>
          </cell>
        </row>
        <row r="5758">
          <cell r="A5758">
            <v>9780128239629</v>
          </cell>
          <cell r="B5758" t="str">
            <v>https://www.sciencedirect.com/science/book/9780128239629</v>
          </cell>
        </row>
        <row r="5759">
          <cell r="A5759">
            <v>9780128238820</v>
          </cell>
          <cell r="B5759" t="str">
            <v>https://www.sciencedirect.com/science/book/9780128238820</v>
          </cell>
        </row>
        <row r="5760">
          <cell r="A5760">
            <v>9780128214114</v>
          </cell>
          <cell r="B5760" t="str">
            <v>https://www.sciencedirect.com/science/book/9780128214114</v>
          </cell>
        </row>
        <row r="5761">
          <cell r="A5761">
            <v>9780128198100</v>
          </cell>
          <cell r="B5761" t="str">
            <v>https://www.sciencedirect.com/science/book/9780128198100</v>
          </cell>
        </row>
        <row r="5762">
          <cell r="A5762">
            <v>9780128184653</v>
          </cell>
          <cell r="B5762" t="str">
            <v>https://www.sciencedirect.com/science/book/9780128184653</v>
          </cell>
        </row>
        <row r="5763">
          <cell r="A5763">
            <v>9780128224069</v>
          </cell>
          <cell r="B5763" t="str">
            <v>https://www.sciencedirect.com/science/book/9780128224069</v>
          </cell>
        </row>
        <row r="5764">
          <cell r="A5764">
            <v>9780128223451</v>
          </cell>
          <cell r="B5764" t="str">
            <v>https://www.sciencedirect.com/science/book/9780128223451</v>
          </cell>
        </row>
        <row r="5765">
          <cell r="A5765">
            <v>9780128225325</v>
          </cell>
          <cell r="B5765" t="str">
            <v>https://www.sciencedirect.com/science/book/9780128225325</v>
          </cell>
        </row>
        <row r="5766">
          <cell r="A5766">
            <v>9780128229767</v>
          </cell>
          <cell r="B5766" t="str">
            <v>https://www.sciencedirect.com/science/book/9780128229767</v>
          </cell>
        </row>
        <row r="5767">
          <cell r="A5767">
            <v>9780128240014</v>
          </cell>
          <cell r="B5767" t="str">
            <v>https://www.sciencedirect.com/science/book/9780128240014</v>
          </cell>
        </row>
        <row r="5768">
          <cell r="A5768">
            <v>9780128229330</v>
          </cell>
          <cell r="B5768" t="str">
            <v>https://www.sciencedirect.com/science/book/9780128229330</v>
          </cell>
        </row>
        <row r="5769">
          <cell r="A5769">
            <v>9780128229460</v>
          </cell>
          <cell r="B5769" t="str">
            <v>https://www.sciencedirect.com/science/book/9780128229460</v>
          </cell>
        </row>
        <row r="5770">
          <cell r="A5770">
            <v>9780128228647</v>
          </cell>
          <cell r="B5770" t="str">
            <v>https://www.sciencedirect.com/science/book/9780128228647</v>
          </cell>
        </row>
        <row r="5771">
          <cell r="A5771">
            <v>9780128222577</v>
          </cell>
          <cell r="B5771" t="str">
            <v>https://www.sciencedirect.com/science/book/9780128222577</v>
          </cell>
        </row>
        <row r="5772">
          <cell r="A5772">
            <v>9780128185728</v>
          </cell>
          <cell r="B5772" t="str">
            <v>https://www.sciencedirect.com/science/book/9780128185728</v>
          </cell>
        </row>
        <row r="5773">
          <cell r="A5773">
            <v>9780128226889</v>
          </cell>
          <cell r="B5773" t="str">
            <v>https://www.sciencedirect.com/science/book/9780128226889</v>
          </cell>
        </row>
        <row r="5774">
          <cell r="A5774">
            <v>9780128233610</v>
          </cell>
          <cell r="B5774" t="str">
            <v>https://www.sciencedirect.com/science/book/9780128233610</v>
          </cell>
        </row>
        <row r="5775">
          <cell r="A5775">
            <v>9780128187081</v>
          </cell>
          <cell r="B5775" t="str">
            <v>https://www.sciencedirect.com/science/book/9780128187081</v>
          </cell>
        </row>
        <row r="5776">
          <cell r="A5776">
            <v>9780128222737</v>
          </cell>
          <cell r="B5776" t="str">
            <v>https://www.sciencedirect.com/science/book/9780128222737</v>
          </cell>
        </row>
        <row r="5777">
          <cell r="A5777">
            <v>9780128184172</v>
          </cell>
          <cell r="B5777" t="str">
            <v>https://www.sciencedirect.com/science/book/9780128184172</v>
          </cell>
        </row>
        <row r="5778">
          <cell r="A5778">
            <v>9780128230190</v>
          </cell>
          <cell r="B5778" t="str">
            <v>https://www.sciencedirect.com/science/book/9780128230190</v>
          </cell>
        </row>
        <row r="5779">
          <cell r="A5779">
            <v>9780128231432</v>
          </cell>
          <cell r="B5779" t="str">
            <v>https://www.sciencedirect.com/science/book/9780128231432</v>
          </cell>
        </row>
        <row r="5780">
          <cell r="A5780">
            <v>9780128240045</v>
          </cell>
          <cell r="B5780" t="str">
            <v>https://www.sciencedirect.com/science/book/9780128240045</v>
          </cell>
        </row>
        <row r="5781">
          <cell r="A5781">
            <v>9780128223710</v>
          </cell>
          <cell r="B5781" t="str">
            <v>https://www.sciencedirect.com/science/book/9780128223710</v>
          </cell>
        </row>
        <row r="5782">
          <cell r="A5782">
            <v>9780128223512</v>
          </cell>
          <cell r="B5782" t="str">
            <v>https://www.sciencedirect.com/science/book/9780128223512</v>
          </cell>
        </row>
        <row r="5783">
          <cell r="A5783">
            <v>9780128228425</v>
          </cell>
          <cell r="B5783" t="str">
            <v>https://www.sciencedirect.com/science/book/9780128228425</v>
          </cell>
        </row>
        <row r="5784">
          <cell r="A5784">
            <v>9780128224779</v>
          </cell>
          <cell r="B5784" t="str">
            <v>https://www.sciencedirect.com/science/book/9780128224779</v>
          </cell>
        </row>
        <row r="5785">
          <cell r="A5785">
            <v>9780128228203</v>
          </cell>
          <cell r="B5785" t="str">
            <v>https://www.sciencedirect.com/science/book/9780128228203</v>
          </cell>
        </row>
        <row r="5786">
          <cell r="A5786">
            <v>9780128223628</v>
          </cell>
          <cell r="B5786" t="str">
            <v>https://www.sciencedirect.com/science/book/9780128223628</v>
          </cell>
        </row>
        <row r="5787">
          <cell r="A5787">
            <v>9780128230183</v>
          </cell>
          <cell r="B5787" t="str">
            <v>https://www.sciencedirect.com/science/book/9780128230183</v>
          </cell>
        </row>
        <row r="5788">
          <cell r="A5788">
            <v>9780128232927</v>
          </cell>
          <cell r="B5788" t="str">
            <v>https://www.sciencedirect.com/science/book/9780128232927</v>
          </cell>
        </row>
        <row r="5789">
          <cell r="A5789">
            <v>9780128230343</v>
          </cell>
          <cell r="B5789" t="str">
            <v>https://www.sciencedirect.com/science/book/9780128230343</v>
          </cell>
        </row>
        <row r="5790">
          <cell r="A5790">
            <v>9780128230336</v>
          </cell>
          <cell r="B5790" t="str">
            <v>https://www.sciencedirect.com/science/book/9780128230336</v>
          </cell>
        </row>
        <row r="5791">
          <cell r="A5791">
            <v>9780128228456</v>
          </cell>
          <cell r="B5791" t="str">
            <v>https://www.sciencedirect.com/science/book/9780128228456</v>
          </cell>
        </row>
        <row r="5792">
          <cell r="A5792">
            <v>9780128224755</v>
          </cell>
          <cell r="B5792" t="str">
            <v>https://www.sciencedirect.com/science/book/9780128224755</v>
          </cell>
        </row>
        <row r="5793">
          <cell r="A5793">
            <v>9780128232965</v>
          </cell>
          <cell r="B5793" t="str">
            <v>https://www.sciencedirect.com/science/book/9780128232965</v>
          </cell>
        </row>
        <row r="5794">
          <cell r="A5794">
            <v>9780128194102</v>
          </cell>
          <cell r="B5794" t="str">
            <v>https://www.sciencedirect.com/science/book/9780128194102</v>
          </cell>
        </row>
        <row r="5795">
          <cell r="A5795">
            <v>9780128233535</v>
          </cell>
          <cell r="B5795" t="str">
            <v>https://www.sciencedirect.com/science/book/9780128233535</v>
          </cell>
        </row>
        <row r="5796">
          <cell r="A5796">
            <v>9780128237717</v>
          </cell>
          <cell r="B5796" t="str">
            <v>https://www.sciencedirect.com/science/book/9780128237717</v>
          </cell>
        </row>
        <row r="5797">
          <cell r="A5797">
            <v>9780128220368</v>
          </cell>
          <cell r="B5797" t="str">
            <v>https://www.sciencedirect.com/science/referenceworks/9780128220368</v>
          </cell>
        </row>
        <row r="5798">
          <cell r="A5798">
            <v>9780323899451</v>
          </cell>
          <cell r="B5798" t="str">
            <v>https://www.sciencedirect.com/science/book/9780323899451</v>
          </cell>
        </row>
        <row r="5799">
          <cell r="A5799">
            <v>9780323992299</v>
          </cell>
          <cell r="B5799" t="str">
            <v>https://www.sciencedirect.com/science/book/9780323992299</v>
          </cell>
        </row>
        <row r="5800">
          <cell r="A5800">
            <v>9780323992176</v>
          </cell>
          <cell r="B5800" t="str">
            <v>https://www.sciencedirect.com/science/book/9780323992176</v>
          </cell>
        </row>
        <row r="5801">
          <cell r="A5801">
            <v>9780323994415</v>
          </cell>
          <cell r="B5801" t="str">
            <v>https://www.sciencedirect.com/science/book/9780323994415</v>
          </cell>
        </row>
        <row r="5802">
          <cell r="A5802">
            <v>9780323850599</v>
          </cell>
          <cell r="B5802" t="str">
            <v>https://www.sciencedirect.com/science/book/9780323850599</v>
          </cell>
        </row>
        <row r="5803">
          <cell r="A5803">
            <v>9780323989152</v>
          </cell>
          <cell r="B5803" t="str">
            <v>https://www.sciencedirect.com/science/book/9780323989152</v>
          </cell>
        </row>
        <row r="5804">
          <cell r="A5804">
            <v>9780323988391</v>
          </cell>
          <cell r="B5804" t="str">
            <v>https://www.sciencedirect.com/science/book/9780323988391</v>
          </cell>
        </row>
        <row r="5805">
          <cell r="A5805">
            <v>9780323988551</v>
          </cell>
          <cell r="B5805" t="str">
            <v>https://www.sciencedirect.com/science/book/9780323988551</v>
          </cell>
        </row>
        <row r="5806">
          <cell r="A5806">
            <v>9780323910361</v>
          </cell>
          <cell r="B5806" t="str">
            <v>https://www.sciencedirect.com/science/book/9780323910361</v>
          </cell>
        </row>
        <row r="5807">
          <cell r="A5807">
            <v>9780323901543</v>
          </cell>
          <cell r="B5807" t="str">
            <v>https://www.sciencedirect.com/science/book/9780323901543</v>
          </cell>
        </row>
        <row r="5808">
          <cell r="A5808">
            <v>9780323915878</v>
          </cell>
          <cell r="B5808" t="str">
            <v>https://www.sciencedirect.com/science/book/9780323915878</v>
          </cell>
        </row>
        <row r="5809">
          <cell r="A5809">
            <v>9780323851190</v>
          </cell>
          <cell r="B5809" t="str">
            <v>https://www.sciencedirect.com/science/book/9780323851190</v>
          </cell>
        </row>
        <row r="5810">
          <cell r="A5810">
            <v>9780323992275</v>
          </cell>
          <cell r="B5810" t="str">
            <v>https://www.sciencedirect.com/science/book/9780323992275</v>
          </cell>
        </row>
        <row r="5811">
          <cell r="A5811">
            <v>9783437152801</v>
          </cell>
          <cell r="B5811" t="str">
            <v>https://www.sciencedirect.com/science/book/9783437152801</v>
          </cell>
        </row>
        <row r="5812">
          <cell r="A5812">
            <v>9780128195581</v>
          </cell>
          <cell r="B5812" t="str">
            <v>https://www.sciencedirect.com/science/book/9780128195581</v>
          </cell>
        </row>
        <row r="5813">
          <cell r="A5813">
            <v>9780128235645</v>
          </cell>
          <cell r="B5813" t="str">
            <v>https://www.sciencedirect.com/science/book/9780128235645</v>
          </cell>
        </row>
        <row r="5814">
          <cell r="A5814">
            <v>9780323990783</v>
          </cell>
          <cell r="B5814" t="str">
            <v>https://www.sciencedirect.com/science/book/9780323990783</v>
          </cell>
        </row>
        <row r="5815">
          <cell r="A5815">
            <v>9783437218842</v>
          </cell>
          <cell r="B5815" t="str">
            <v>https://www.sciencedirect.com/science/book/9783437218842</v>
          </cell>
        </row>
        <row r="5816">
          <cell r="A5816">
            <v>9780323910156</v>
          </cell>
          <cell r="B5816" t="str">
            <v>https://www.sciencedirect.com/science/book/9780323910156</v>
          </cell>
        </row>
        <row r="5817">
          <cell r="A5817">
            <v>9780323905831</v>
          </cell>
          <cell r="B5817" t="str">
            <v>https://www.sciencedirect.com/science/book/9780323905831</v>
          </cell>
        </row>
        <row r="5818">
          <cell r="A5818">
            <v>9780128228616</v>
          </cell>
          <cell r="B5818" t="str">
            <v>https://www.sciencedirect.com/science/book/9780128228616</v>
          </cell>
        </row>
        <row r="5819">
          <cell r="A5819">
            <v>9780323912228</v>
          </cell>
          <cell r="B5819" t="str">
            <v>https://www.sciencedirect.com/science/book/9780323912228</v>
          </cell>
        </row>
        <row r="5820">
          <cell r="A5820">
            <v>9780323855570</v>
          </cell>
          <cell r="B5820" t="str">
            <v>https://www.sciencedirect.com/science/book/9780323855570</v>
          </cell>
        </row>
        <row r="5821">
          <cell r="A5821">
            <v>9780128221952</v>
          </cell>
          <cell r="B5821" t="str">
            <v>https://www.sciencedirect.com/science/book/9780128221952</v>
          </cell>
        </row>
        <row r="5822">
          <cell r="A5822">
            <v>9780323898102</v>
          </cell>
          <cell r="B5822" t="str">
            <v>https://www.sciencedirect.com/science/book/9780323898102</v>
          </cell>
        </row>
        <row r="5823">
          <cell r="A5823">
            <v>9780081020654</v>
          </cell>
          <cell r="B5823" t="str">
            <v>https://www.sciencedirect.com/science/book/9780081020654</v>
          </cell>
        </row>
        <row r="5824">
          <cell r="A5824">
            <v>9780128114001</v>
          </cell>
          <cell r="B5824" t="str">
            <v>https://www.sciencedirect.com/science/book/9780128114001</v>
          </cell>
        </row>
        <row r="5825">
          <cell r="A5825">
            <v>9780128163412</v>
          </cell>
          <cell r="B5825" t="str">
            <v>https://www.sciencedirect.com/science/book/9780128163412</v>
          </cell>
        </row>
        <row r="5826">
          <cell r="A5826">
            <v>9780128139875</v>
          </cell>
          <cell r="B5826" t="str">
            <v>https://www.sciencedirect.com/science/book/9780128139875</v>
          </cell>
        </row>
        <row r="5827">
          <cell r="A5827">
            <v>9780128218013</v>
          </cell>
          <cell r="B5827" t="str">
            <v>https://www.sciencedirect.com/science/book/9780128218013</v>
          </cell>
        </row>
        <row r="5828">
          <cell r="A5828">
            <v>9780128213667</v>
          </cell>
          <cell r="B5828" t="str">
            <v>https://www.sciencedirect.com/science/book/9780128213667</v>
          </cell>
        </row>
        <row r="5829">
          <cell r="A5829">
            <v>9780128206300</v>
          </cell>
          <cell r="B5829" t="str">
            <v>https://www.sciencedirect.com/science/book/9780128206300</v>
          </cell>
        </row>
        <row r="5830">
          <cell r="A5830">
            <v>9780128233207</v>
          </cell>
          <cell r="B5830" t="str">
            <v>https://www.sciencedirect.com/science/book/9780128233207</v>
          </cell>
        </row>
        <row r="5831">
          <cell r="A5831">
            <v>9780128239650</v>
          </cell>
          <cell r="B5831" t="str">
            <v>https://www.sciencedirect.com/science/book/9780128239650</v>
          </cell>
        </row>
        <row r="5832">
          <cell r="A5832">
            <v>9780128222942</v>
          </cell>
          <cell r="B5832" t="str">
            <v>https://www.sciencedirect.com/science/book/9780128222942</v>
          </cell>
        </row>
        <row r="5833">
          <cell r="A5833">
            <v>9780128239889</v>
          </cell>
          <cell r="B5833" t="str">
            <v>https://www.sciencedirect.com/science/book/9780128239889</v>
          </cell>
        </row>
        <row r="5834">
          <cell r="A5834">
            <v>9780128200537</v>
          </cell>
          <cell r="B5834" t="str">
            <v>https://www.sciencedirect.com/science/book/9780128200537</v>
          </cell>
        </row>
        <row r="5835">
          <cell r="A5835">
            <v>9780128212929</v>
          </cell>
          <cell r="B5835" t="str">
            <v>https://www.sciencedirect.com/science/book/9780128212929</v>
          </cell>
        </row>
        <row r="5836">
          <cell r="A5836">
            <v>9780128228593</v>
          </cell>
          <cell r="B5836" t="str">
            <v>https://www.sciencedirect.com/science/book/9780128228593</v>
          </cell>
        </row>
        <row r="5837">
          <cell r="A5837">
            <v>9780128239988</v>
          </cell>
          <cell r="B5837" t="str">
            <v>https://www.sciencedirect.com/science/book/9780128239988</v>
          </cell>
        </row>
        <row r="5838">
          <cell r="A5838">
            <v>9780128207604</v>
          </cell>
          <cell r="B5838" t="str">
            <v>https://www.sciencedirect.com/science/book/9780128207604</v>
          </cell>
        </row>
        <row r="5839">
          <cell r="A5839">
            <v>9780323856881</v>
          </cell>
          <cell r="B5839" t="str">
            <v>https://www.sciencedirect.com/science/book/9780323856881</v>
          </cell>
        </row>
        <row r="5840">
          <cell r="A5840">
            <v>9780323992213</v>
          </cell>
          <cell r="B5840" t="str">
            <v>https://www.sciencedirect.com/science/book/9780323992213</v>
          </cell>
        </row>
        <row r="5841">
          <cell r="A5841">
            <v>9780323854825</v>
          </cell>
          <cell r="B5841" t="str">
            <v>https://www.sciencedirect.com/science/book/9780323854825</v>
          </cell>
        </row>
        <row r="5842">
          <cell r="A5842">
            <v>9780323952675</v>
          </cell>
          <cell r="B5842" t="str">
            <v>https://www.sciencedirect.com/science/book/9780323952675</v>
          </cell>
        </row>
        <row r="5843">
          <cell r="A5843">
            <v>9780128171875</v>
          </cell>
          <cell r="B5843" t="str">
            <v>https://www.sciencedirect.com/science/book/9780128171875</v>
          </cell>
        </row>
        <row r="5844">
          <cell r="A5844">
            <v>9783437481017</v>
          </cell>
          <cell r="B5844" t="str">
            <v>https://www.sciencedirect.com/science/book/9783437481017</v>
          </cell>
        </row>
        <row r="5845">
          <cell r="A5845">
            <v>9783437452062</v>
          </cell>
          <cell r="B5845" t="str">
            <v>https://www.sciencedirect.com/science/book/9783437452062</v>
          </cell>
        </row>
        <row r="5846">
          <cell r="A5846">
            <v>9783437235108</v>
          </cell>
          <cell r="B5846" t="str">
            <v>https://www.sciencedirect.com/science/book/9783437235108</v>
          </cell>
        </row>
        <row r="5847">
          <cell r="A5847">
            <v>9783437214912</v>
          </cell>
          <cell r="B5847" t="str">
            <v>https://www.sciencedirect.com/science/book/9783437214912</v>
          </cell>
        </row>
        <row r="5848">
          <cell r="A5848">
            <v>9783437232398</v>
          </cell>
          <cell r="B5848" t="str">
            <v>https://www.sciencedirect.com/science/book/9783437232398</v>
          </cell>
        </row>
        <row r="5849">
          <cell r="A5849">
            <v>9783437234613</v>
          </cell>
          <cell r="B5849" t="str">
            <v>https://www.sciencedirect.com/science/book/9783437234613</v>
          </cell>
        </row>
        <row r="5850">
          <cell r="A5850">
            <v>9783437238246</v>
          </cell>
          <cell r="B5850" t="str">
            <v>https://www.sciencedirect.com/science/book/9783437238246</v>
          </cell>
        </row>
        <row r="5851">
          <cell r="A5851">
            <v>9780323854559</v>
          </cell>
          <cell r="B5851" t="str">
            <v>https://www.sciencedirect.com/science/book/9780323854559</v>
          </cell>
        </row>
        <row r="5852">
          <cell r="A5852">
            <v>9780323854849</v>
          </cell>
          <cell r="B5852" t="str">
            <v>https://www.sciencedirect.com/science/book/9780323854849</v>
          </cell>
        </row>
        <row r="5853">
          <cell r="A5853">
            <v>9780323851763</v>
          </cell>
          <cell r="B5853" t="str">
            <v>https://www.sciencedirect.com/science/book/9780323851763</v>
          </cell>
        </row>
        <row r="5854">
          <cell r="A5854">
            <v>9780128243442</v>
          </cell>
          <cell r="B5854" t="str">
            <v>https://www.sciencedirect.com/science/book/9780128243442</v>
          </cell>
        </row>
        <row r="5855">
          <cell r="A5855">
            <v>9780323852647</v>
          </cell>
          <cell r="B5855" t="str">
            <v>https://www.sciencedirect.com/science/book/9780323852647</v>
          </cell>
        </row>
        <row r="5856">
          <cell r="A5856">
            <v>9780323856508</v>
          </cell>
          <cell r="B5856" t="str">
            <v>https://www.sciencedirect.com/science/book/9780323856508</v>
          </cell>
        </row>
        <row r="5857">
          <cell r="A5857">
            <v>9780323988131</v>
          </cell>
          <cell r="B5857" t="str">
            <v>https://www.sciencedirect.com/science/book/9780323988131</v>
          </cell>
        </row>
        <row r="5858">
          <cell r="A5858">
            <v>9780323858496</v>
          </cell>
          <cell r="B5858" t="str">
            <v>https://www.sciencedirect.com/science/book/9780323858496</v>
          </cell>
        </row>
        <row r="5859">
          <cell r="A5859">
            <v>9780323904278</v>
          </cell>
          <cell r="B5859" t="str">
            <v>https://www.sciencedirect.com/science/book/9780323904278</v>
          </cell>
        </row>
        <row r="5860">
          <cell r="A5860">
            <v>9780323901482</v>
          </cell>
          <cell r="B5860" t="str">
            <v>https://www.sciencedirect.com/science/book/9780323901482</v>
          </cell>
        </row>
        <row r="5861">
          <cell r="A5861">
            <v>9780323900539</v>
          </cell>
          <cell r="B5861" t="str">
            <v>https://www.sciencedirect.com/science/book/9780323900539</v>
          </cell>
        </row>
        <row r="5862">
          <cell r="A5862">
            <v>9780128143216</v>
          </cell>
          <cell r="B5862" t="str">
            <v>https://www.sciencedirect.com/science/book/9780128143216</v>
          </cell>
        </row>
        <row r="5863">
          <cell r="A5863">
            <v>9780128169865</v>
          </cell>
          <cell r="B5863" t="str">
            <v>https://www.sciencedirect.com/science/book/9780128169865</v>
          </cell>
        </row>
        <row r="5864">
          <cell r="A5864">
            <v>9780128158883</v>
          </cell>
          <cell r="B5864" t="str">
            <v>https://www.sciencedirect.com/science/book/9780128158883</v>
          </cell>
        </row>
        <row r="5865">
          <cell r="A5865">
            <v>9780128235690</v>
          </cell>
          <cell r="B5865" t="str">
            <v>https://www.sciencedirect.com/science/book/9780128235690</v>
          </cell>
        </row>
        <row r="5866">
          <cell r="A5866">
            <v>9780128206614</v>
          </cell>
          <cell r="B5866" t="str">
            <v>https://www.sciencedirect.com/science/book/9780128206614</v>
          </cell>
        </row>
        <row r="5867">
          <cell r="A5867">
            <v>9780128218754</v>
          </cell>
          <cell r="B5867" t="str">
            <v>https://www.sciencedirect.com/science/book/9780128218754</v>
          </cell>
        </row>
        <row r="5868">
          <cell r="A5868">
            <v>9780128219317</v>
          </cell>
          <cell r="B5868" t="str">
            <v>https://www.sciencedirect.com/science/book/9780128219317</v>
          </cell>
        </row>
        <row r="5869">
          <cell r="A5869">
            <v>9780128217962</v>
          </cell>
          <cell r="B5869" t="str">
            <v>https://www.sciencedirect.com/science/book/9780128217962</v>
          </cell>
        </row>
        <row r="5870">
          <cell r="A5870">
            <v>9780128233344</v>
          </cell>
          <cell r="B5870" t="str">
            <v>https://www.sciencedirect.com/science/book/9780128233344</v>
          </cell>
        </row>
        <row r="5871">
          <cell r="A5871">
            <v>9780128198155</v>
          </cell>
          <cell r="B5871" t="str">
            <v>https://www.sciencedirect.com/science/book/9780128198155</v>
          </cell>
        </row>
        <row r="5872">
          <cell r="A5872">
            <v>9780128201220</v>
          </cell>
          <cell r="B5872" t="str">
            <v>https://www.sciencedirect.com/science/book/9780128201220</v>
          </cell>
        </row>
        <row r="5873">
          <cell r="A5873">
            <v>9780128224175</v>
          </cell>
          <cell r="B5873" t="str">
            <v>https://www.sciencedirect.com/science/book/9780128224175</v>
          </cell>
        </row>
        <row r="5874">
          <cell r="A5874">
            <v>9780128238301</v>
          </cell>
          <cell r="B5874" t="str">
            <v>https://www.sciencedirect.com/science/book/9780128238301</v>
          </cell>
        </row>
        <row r="5875">
          <cell r="A5875">
            <v>9780128200964</v>
          </cell>
          <cell r="B5875" t="str">
            <v>https://www.sciencedirect.com/science/book/9780128200964</v>
          </cell>
        </row>
        <row r="5876">
          <cell r="A5876">
            <v>9780128216712</v>
          </cell>
          <cell r="B5876" t="str">
            <v>https://www.sciencedirect.com/science/book/9780128216712</v>
          </cell>
        </row>
        <row r="5877">
          <cell r="A5877">
            <v>9780128202784</v>
          </cell>
          <cell r="B5877" t="str">
            <v>https://www.sciencedirect.com/science/book/9780128202784</v>
          </cell>
        </row>
        <row r="5878">
          <cell r="A5878">
            <v>9780128205945</v>
          </cell>
          <cell r="B5878" t="str">
            <v>https://www.sciencedirect.com/science/book/9780128205945</v>
          </cell>
        </row>
        <row r="5879">
          <cell r="A5879">
            <v>9780128235065</v>
          </cell>
          <cell r="B5879" t="str">
            <v>https://www.sciencedirect.com/science/book/9780128235065</v>
          </cell>
        </row>
        <row r="5880">
          <cell r="A5880">
            <v>9780128237335</v>
          </cell>
          <cell r="B5880" t="str">
            <v>https://www.sciencedirect.com/science/book/9780128237335</v>
          </cell>
        </row>
        <row r="5881">
          <cell r="A5881">
            <v>9780128222652</v>
          </cell>
          <cell r="B5881" t="str">
            <v>https://www.sciencedirect.com/science/book/9780128222652</v>
          </cell>
        </row>
        <row r="5882">
          <cell r="A5882">
            <v>9780128237649</v>
          </cell>
          <cell r="B5882" t="str">
            <v>https://www.sciencedirect.com/science/book/9780128237649</v>
          </cell>
        </row>
        <row r="5883">
          <cell r="A5883">
            <v>9780128229125</v>
          </cell>
          <cell r="B5883" t="str">
            <v>https://www.sciencedirect.com/science/book/9780128229125</v>
          </cell>
        </row>
        <row r="5884">
          <cell r="A5884">
            <v>9780128225141</v>
          </cell>
          <cell r="B5884" t="str">
            <v>https://www.sciencedirect.com/science/book/9780128225141</v>
          </cell>
        </row>
        <row r="5885">
          <cell r="A5885">
            <v>9780128234822</v>
          </cell>
          <cell r="B5885" t="str">
            <v>https://www.sciencedirect.com/science/book/9780128234822</v>
          </cell>
        </row>
        <row r="5886">
          <cell r="A5886">
            <v>9780128206577</v>
          </cell>
          <cell r="B5886" t="str">
            <v>https://www.sciencedirect.com/science/book/9780128206577</v>
          </cell>
        </row>
        <row r="5887">
          <cell r="A5887">
            <v>9780444640895</v>
          </cell>
          <cell r="B5887" t="str">
            <v>https://www.sciencedirect.com/science/book/9780444640895</v>
          </cell>
        </row>
        <row r="5888">
          <cell r="A5888">
            <v>9780323988872</v>
          </cell>
          <cell r="B5888" t="str">
            <v>https://www.sciencedirect.com/science/book/9780323988872</v>
          </cell>
        </row>
        <row r="5889">
          <cell r="A5889">
            <v>9780128222690</v>
          </cell>
          <cell r="B5889" t="str">
            <v>https://www.sciencedirect.com/science/book/9780128222690</v>
          </cell>
        </row>
        <row r="5890">
          <cell r="A5890">
            <v>9780323915137</v>
          </cell>
          <cell r="B5890" t="str">
            <v>https://www.sciencedirect.com/science/book/9780323915137</v>
          </cell>
        </row>
        <row r="5891">
          <cell r="A5891">
            <v>9780323984102</v>
          </cell>
          <cell r="B5891" t="str">
            <v>https://www.sciencedirect.com/science/book/9780323984102</v>
          </cell>
        </row>
        <row r="5892">
          <cell r="A5892">
            <v>9780323777247</v>
          </cell>
          <cell r="B5892" t="str">
            <v>https://www.sciencedirect.com/science/book/9780323777247</v>
          </cell>
        </row>
        <row r="5893">
          <cell r="A5893">
            <v>9780323857598</v>
          </cell>
          <cell r="B5893" t="str">
            <v>https://www.sciencedirect.com/science/book/9780323857598</v>
          </cell>
        </row>
        <row r="5894">
          <cell r="A5894">
            <v>9780128244173</v>
          </cell>
          <cell r="B5894" t="str">
            <v>https://www.sciencedirect.com/science/book/9780128244173</v>
          </cell>
        </row>
        <row r="5895">
          <cell r="A5895">
            <v>9780323852364</v>
          </cell>
          <cell r="B5895" t="str">
            <v>https://www.sciencedirect.com/science/book/9780323852364</v>
          </cell>
        </row>
        <row r="5896">
          <cell r="A5896">
            <v>9780323857185</v>
          </cell>
          <cell r="B5896" t="str">
            <v>https://www.sciencedirect.com/science/book/9780323857185</v>
          </cell>
        </row>
        <row r="5897">
          <cell r="A5897">
            <v>9780323912686</v>
          </cell>
          <cell r="B5897" t="str">
            <v>https://www.sciencedirect.com/science/book/9780323912686</v>
          </cell>
        </row>
        <row r="5898">
          <cell r="A5898">
            <v>9780323884785</v>
          </cell>
          <cell r="B5898" t="str">
            <v>https://www.sciencedirect.com/science/book/9780323884785</v>
          </cell>
        </row>
        <row r="5899">
          <cell r="A5899">
            <v>9780081020678</v>
          </cell>
          <cell r="B5899" t="str">
            <v>https://www.sciencedirect.com/science/book/9780081020678</v>
          </cell>
        </row>
        <row r="5900">
          <cell r="A5900">
            <v>9780128119105</v>
          </cell>
          <cell r="B5900" t="str">
            <v>https://www.sciencedirect.com/science/book/9780128119105</v>
          </cell>
        </row>
        <row r="5901">
          <cell r="A5901">
            <v>9780128160916</v>
          </cell>
          <cell r="B5901" t="str">
            <v>https://www.sciencedirect.com/science/book/9780128160916</v>
          </cell>
        </row>
        <row r="5902">
          <cell r="A5902">
            <v>9780128132272</v>
          </cell>
          <cell r="B5902" t="str">
            <v>https://www.sciencedirect.com/science/book/9780128132272</v>
          </cell>
        </row>
        <row r="5903">
          <cell r="A5903">
            <v>9780128233559</v>
          </cell>
          <cell r="B5903" t="str">
            <v>https://www.sciencedirect.com/science/book/9780128233559</v>
          </cell>
        </row>
        <row r="5904">
          <cell r="A5904">
            <v>9780128227060</v>
          </cell>
          <cell r="B5904" t="str">
            <v>https://www.sciencedirect.com/science/book/9780128227060</v>
          </cell>
        </row>
        <row r="5905">
          <cell r="A5905">
            <v>9780128230459</v>
          </cell>
          <cell r="B5905" t="str">
            <v>https://www.sciencedirect.com/science/book/9780128230459</v>
          </cell>
        </row>
        <row r="5906">
          <cell r="A5906">
            <v>9780128202340</v>
          </cell>
          <cell r="B5906" t="str">
            <v>https://www.sciencedirect.com/science/book/9780128202340</v>
          </cell>
        </row>
        <row r="5907">
          <cell r="A5907">
            <v>9780128192481</v>
          </cell>
          <cell r="B5907" t="str">
            <v>https://www.sciencedirect.com/science/book/9780128192481</v>
          </cell>
        </row>
        <row r="5908">
          <cell r="A5908">
            <v>9780128234983</v>
          </cell>
          <cell r="B5908" t="str">
            <v>https://www.sciencedirect.com/science/book/9780128234983</v>
          </cell>
        </row>
        <row r="5909">
          <cell r="A5909">
            <v>9780128245712</v>
          </cell>
          <cell r="B5909" t="str">
            <v>https://www.sciencedirect.com/science/book/9780128245712</v>
          </cell>
        </row>
        <row r="5910">
          <cell r="A5910">
            <v>9780128206478</v>
          </cell>
          <cell r="B5910" t="str">
            <v>https://www.sciencedirect.com/science/book/9780128206478</v>
          </cell>
        </row>
        <row r="5911">
          <cell r="A5911">
            <v>9780323914994</v>
          </cell>
          <cell r="B5911" t="str">
            <v>https://www.sciencedirect.com/science/book/9780323914994</v>
          </cell>
        </row>
        <row r="5912">
          <cell r="A5912">
            <v>9780128246269</v>
          </cell>
          <cell r="B5912" t="str">
            <v>https://www.sciencedirect.com/science/book/9780128246269</v>
          </cell>
        </row>
        <row r="5913">
          <cell r="A5913">
            <v>9780128246283</v>
          </cell>
          <cell r="B5913" t="str">
            <v>https://www.sciencedirect.com/science/book/9780128246283</v>
          </cell>
        </row>
        <row r="5914">
          <cell r="A5914">
            <v>9780128237472</v>
          </cell>
          <cell r="B5914" t="str">
            <v>https://www.sciencedirect.com/science/book/9780128237472</v>
          </cell>
        </row>
        <row r="5915">
          <cell r="A5915">
            <v>9780128214343</v>
          </cell>
          <cell r="B5915" t="str">
            <v>https://www.sciencedirect.com/science/book/9780128214343</v>
          </cell>
        </row>
        <row r="5916">
          <cell r="A5916">
            <v>9782294768286</v>
          </cell>
          <cell r="B5916" t="str">
            <v>https://www.sciencedirect.com/science/book/9782294768286</v>
          </cell>
        </row>
        <row r="5917">
          <cell r="A5917">
            <v>9782294770616</v>
          </cell>
          <cell r="B5917" t="str">
            <v>https://www.sciencedirect.com/science/book/9782294770616</v>
          </cell>
        </row>
        <row r="5918">
          <cell r="A5918">
            <v>9782294774331</v>
          </cell>
          <cell r="B5918" t="str">
            <v>https://www.sciencedirect.com/science/book/9782294774331</v>
          </cell>
        </row>
        <row r="5919">
          <cell r="A5919">
            <v>9782294773648</v>
          </cell>
          <cell r="B5919" t="str">
            <v>https://www.sciencedirect.com/science/book/9782294773648</v>
          </cell>
        </row>
        <row r="5920">
          <cell r="A5920">
            <v>9782294767807</v>
          </cell>
          <cell r="B5920" t="str">
            <v>https://www.sciencedirect.com/science/book/9782294767807</v>
          </cell>
        </row>
        <row r="5921">
          <cell r="A5921">
            <v>9780128186565</v>
          </cell>
          <cell r="B5921" t="str">
            <v>https://www.sciencedirect.com/science/referenceworks/9780128186565</v>
          </cell>
        </row>
        <row r="5922">
          <cell r="A5922">
            <v>9780323913515</v>
          </cell>
          <cell r="B5922" t="str">
            <v>https://www.sciencedirect.com/science/book/9780323913515</v>
          </cell>
        </row>
        <row r="5923">
          <cell r="A5923">
            <v>9780323915014</v>
          </cell>
          <cell r="B5923" t="str">
            <v>https://www.sciencedirect.com/science/book/9780323915014</v>
          </cell>
        </row>
        <row r="5924">
          <cell r="A5924">
            <v>9780323989534</v>
          </cell>
          <cell r="B5924" t="str">
            <v>https://www.sciencedirect.com/science/book/9780323989534</v>
          </cell>
        </row>
        <row r="5925">
          <cell r="A5925">
            <v>9780323851527</v>
          </cell>
          <cell r="B5925" t="str">
            <v>https://www.sciencedirect.com/science/book/9780323851527</v>
          </cell>
        </row>
        <row r="5926">
          <cell r="A5926">
            <v>9780323851732</v>
          </cell>
          <cell r="B5926" t="str">
            <v>https://www.sciencedirect.com/science/book/9780323851732</v>
          </cell>
        </row>
        <row r="5927">
          <cell r="A5927">
            <v>9780323855457</v>
          </cell>
          <cell r="B5927" t="str">
            <v>https://www.sciencedirect.com/science/book/9780323855457</v>
          </cell>
        </row>
        <row r="5928">
          <cell r="A5928">
            <v>9780323713016</v>
          </cell>
          <cell r="B5928" t="str">
            <v>https://www.sciencedirect.com/science/book/9780323713016</v>
          </cell>
        </row>
        <row r="5929">
          <cell r="A5929">
            <v>9780323905466</v>
          </cell>
          <cell r="B5929" t="str">
            <v>https://www.sciencedirect.com/science/book/9780323905466</v>
          </cell>
        </row>
        <row r="5930">
          <cell r="A5930">
            <v>9780323984065</v>
          </cell>
          <cell r="B5930" t="str">
            <v>https://www.sciencedirect.com/science/book/9780323984065</v>
          </cell>
        </row>
        <row r="5931">
          <cell r="A5931">
            <v>9780323908108</v>
          </cell>
          <cell r="B5931" t="str">
            <v>https://www.sciencedirect.com/science/book/9780323908108</v>
          </cell>
        </row>
        <row r="5932">
          <cell r="A5932">
            <v>9780323858670</v>
          </cell>
          <cell r="B5932" t="str">
            <v>https://www.sciencedirect.com/science/book/9780323858670</v>
          </cell>
        </row>
        <row r="5933">
          <cell r="A5933">
            <v>9780323911641</v>
          </cell>
          <cell r="B5933" t="str">
            <v>https://www.sciencedirect.com/science/book/9780323911641</v>
          </cell>
        </row>
        <row r="5934">
          <cell r="A5934">
            <v>9780323900850</v>
          </cell>
          <cell r="B5934" t="str">
            <v>https://www.sciencedirect.com/science/book/9780323900850</v>
          </cell>
        </row>
        <row r="5935">
          <cell r="A5935">
            <v>9780323906326</v>
          </cell>
          <cell r="B5935" t="str">
            <v>https://www.sciencedirect.com/science/book/9780323906326</v>
          </cell>
        </row>
        <row r="5936">
          <cell r="A5936">
            <v>9780323904469</v>
          </cell>
          <cell r="B5936" t="str">
            <v>https://www.sciencedirect.com/science/book/9780323904469</v>
          </cell>
        </row>
        <row r="5937">
          <cell r="A5937">
            <v>9780323909372</v>
          </cell>
          <cell r="B5937" t="str">
            <v>https://www.sciencedirect.com/science/book/9780323909372</v>
          </cell>
        </row>
        <row r="5938">
          <cell r="A5938">
            <v>9780323902724</v>
          </cell>
          <cell r="B5938" t="str">
            <v>https://www.sciencedirect.com/science/book/9780323902724</v>
          </cell>
        </row>
        <row r="5939">
          <cell r="A5939">
            <v>9780128236949</v>
          </cell>
          <cell r="B5939" t="str">
            <v>https://www.sciencedirect.com/science/book/9780128236949</v>
          </cell>
        </row>
        <row r="5940">
          <cell r="A5940">
            <v>9780128222010</v>
          </cell>
          <cell r="B5940" t="str">
            <v>https://www.sciencedirect.com/science/book/9780128222010</v>
          </cell>
        </row>
        <row r="5941">
          <cell r="A5941">
            <v>9780128216774</v>
          </cell>
          <cell r="B5941" t="str">
            <v>https://www.sciencedirect.com/science/book/9780128216774</v>
          </cell>
        </row>
        <row r="5942">
          <cell r="A5942">
            <v>9780128198506</v>
          </cell>
          <cell r="B5942" t="str">
            <v>https://www.sciencedirect.com/science/book/9780128198506</v>
          </cell>
        </row>
        <row r="5943">
          <cell r="A5943">
            <v>9780128226520</v>
          </cell>
          <cell r="B5943" t="str">
            <v>https://www.sciencedirect.com/science/book/9780128226520</v>
          </cell>
        </row>
        <row r="5944">
          <cell r="A5944">
            <v>9780128211809</v>
          </cell>
          <cell r="B5944" t="str">
            <v>https://www.sciencedirect.com/science/book/9780128211809</v>
          </cell>
        </row>
        <row r="5945">
          <cell r="A5945">
            <v>9780128205082</v>
          </cell>
          <cell r="B5945" t="str">
            <v>https://www.sciencedirect.com/science/book/9780128205082</v>
          </cell>
        </row>
        <row r="5946">
          <cell r="A5946">
            <v>9780128222119</v>
          </cell>
          <cell r="B5946" t="str">
            <v>https://www.sciencedirect.com/science/book/9780128222119</v>
          </cell>
        </row>
        <row r="5947">
          <cell r="A5947">
            <v>9780128217764</v>
          </cell>
          <cell r="B5947" t="str">
            <v>https://www.sciencedirect.com/science/book/9780128217764</v>
          </cell>
        </row>
        <row r="5948">
          <cell r="A5948">
            <v>9780128230084</v>
          </cell>
          <cell r="B5948" t="str">
            <v>https://www.sciencedirect.com/science/book/9780128230084</v>
          </cell>
        </row>
        <row r="5949">
          <cell r="A5949">
            <v>9780128214138</v>
          </cell>
          <cell r="B5949" t="str">
            <v>https://www.sciencedirect.com/science/book/9780128214138</v>
          </cell>
        </row>
        <row r="5950">
          <cell r="A5950">
            <v>9780128237083</v>
          </cell>
          <cell r="B5950" t="str">
            <v>https://www.sciencedirect.com/science/book/9780128237083</v>
          </cell>
        </row>
        <row r="5951">
          <cell r="A5951">
            <v>9780128217467</v>
          </cell>
          <cell r="B5951" t="str">
            <v>https://www.sciencedirect.com/science/book/9780128217467</v>
          </cell>
        </row>
        <row r="5952">
          <cell r="A5952">
            <v>9780128206294</v>
          </cell>
          <cell r="B5952" t="str">
            <v>https://www.sciencedirect.com/science/book/9780128206294</v>
          </cell>
        </row>
        <row r="5953">
          <cell r="A5953">
            <v>9780128246009</v>
          </cell>
          <cell r="B5953" t="str">
            <v>https://www.sciencedirect.com/science/book/9780128246009</v>
          </cell>
        </row>
        <row r="5954">
          <cell r="A5954">
            <v>9780323988810</v>
          </cell>
          <cell r="B5954" t="str">
            <v>https://www.sciencedirect.com/science/book/9780323988810</v>
          </cell>
        </row>
        <row r="5955">
          <cell r="A5955">
            <v>9780128224793</v>
          </cell>
          <cell r="B5955" t="str">
            <v>https://www.sciencedirect.com/science/book/9780128224793</v>
          </cell>
        </row>
        <row r="5956">
          <cell r="A5956">
            <v>9780128238950</v>
          </cell>
          <cell r="B5956" t="str">
            <v>https://www.sciencedirect.com/science/book/9780128238950</v>
          </cell>
        </row>
        <row r="5957">
          <cell r="A5957">
            <v>9780323988612</v>
          </cell>
          <cell r="B5957" t="str">
            <v>https://www.sciencedirect.com/science/book/9780323988612</v>
          </cell>
        </row>
        <row r="5958">
          <cell r="A5958">
            <v>9780128222126</v>
          </cell>
          <cell r="B5958" t="str">
            <v>https://www.sciencedirect.com/science/book/9780128222126</v>
          </cell>
        </row>
        <row r="5959">
          <cell r="A5959">
            <v>9780323907354</v>
          </cell>
          <cell r="B5959" t="str">
            <v>https://www.sciencedirect.com/science/book/9780323907354</v>
          </cell>
        </row>
        <row r="5960">
          <cell r="A5960">
            <v>9780323853873</v>
          </cell>
          <cell r="B5960" t="str">
            <v>https://www.sciencedirect.com/science/book/9780323853873</v>
          </cell>
        </row>
        <row r="5961">
          <cell r="A5961">
            <v>9780128244951</v>
          </cell>
          <cell r="B5961" t="str">
            <v>https://www.sciencedirect.com/science/book/9780128244951</v>
          </cell>
        </row>
        <row r="5962">
          <cell r="A5962">
            <v>9780128243886</v>
          </cell>
          <cell r="B5962" t="str">
            <v>https://www.sciencedirect.com/science/book/9780128243886</v>
          </cell>
        </row>
        <row r="5963">
          <cell r="A5963">
            <v>9780323854658</v>
          </cell>
          <cell r="B5963" t="str">
            <v>https://www.sciencedirect.com/science/book/9780323854658</v>
          </cell>
        </row>
        <row r="5964">
          <cell r="A5964">
            <v>9780323858441</v>
          </cell>
          <cell r="B5964" t="str">
            <v>https://www.sciencedirect.com/science/book/9780323858441</v>
          </cell>
        </row>
        <row r="5965">
          <cell r="A5965">
            <v>9780323857659</v>
          </cell>
          <cell r="B5965" t="str">
            <v>https://www.sciencedirect.com/science/book/9780323857659</v>
          </cell>
        </row>
        <row r="5966">
          <cell r="A5966">
            <v>9780323915472</v>
          </cell>
          <cell r="B5966" t="str">
            <v>https://www.sciencedirect.com/science/book/9780323915472</v>
          </cell>
        </row>
        <row r="5967">
          <cell r="A5967">
            <v>9780323905848</v>
          </cell>
          <cell r="B5967" t="str">
            <v>https://www.sciencedirect.com/science/book/9780323905848</v>
          </cell>
        </row>
        <row r="5968">
          <cell r="A5968">
            <v>9780323909921</v>
          </cell>
          <cell r="B5968" t="str">
            <v>https://www.sciencedirect.com/science/book/9780323909921</v>
          </cell>
        </row>
        <row r="5969">
          <cell r="A5969">
            <v>9780128182628</v>
          </cell>
          <cell r="B5969" t="str">
            <v>https://www.sciencedirect.com/science/book/9780128182628</v>
          </cell>
        </row>
        <row r="5970">
          <cell r="A5970">
            <v>9780128155011</v>
          </cell>
          <cell r="B5970" t="str">
            <v>https://www.sciencedirect.com/science/book/9780128155011</v>
          </cell>
        </row>
        <row r="5971">
          <cell r="A5971">
            <v>9780128207574</v>
          </cell>
          <cell r="B5971" t="str">
            <v>https://www.sciencedirect.com/science/book/9780128207574</v>
          </cell>
        </row>
        <row r="5972">
          <cell r="A5972">
            <v>9780128229736</v>
          </cell>
          <cell r="B5972" t="str">
            <v>https://www.sciencedirect.com/science/book/9780128229736</v>
          </cell>
        </row>
        <row r="5973">
          <cell r="A5973">
            <v>9780128202371</v>
          </cell>
          <cell r="B5973" t="str">
            <v>https://www.sciencedirect.com/science/book/9780128202371</v>
          </cell>
        </row>
        <row r="5974">
          <cell r="A5974">
            <v>9780128233740</v>
          </cell>
          <cell r="B5974" t="str">
            <v>https://www.sciencedirect.com/science/book/9780128233740</v>
          </cell>
        </row>
        <row r="5975">
          <cell r="A5975">
            <v>9780128205891</v>
          </cell>
          <cell r="B5975" t="str">
            <v>https://www.sciencedirect.com/science/book/9780128205891</v>
          </cell>
        </row>
        <row r="5976">
          <cell r="A5976">
            <v>9780128197707</v>
          </cell>
          <cell r="B5976" t="str">
            <v>https://www.sciencedirect.com/science/book/9780128197707</v>
          </cell>
        </row>
        <row r="5977">
          <cell r="A5977">
            <v>9780128189887</v>
          </cell>
          <cell r="B5977" t="str">
            <v>https://www.sciencedirect.com/science/book/9780128189887</v>
          </cell>
        </row>
        <row r="5978">
          <cell r="A5978">
            <v>9780128221396</v>
          </cell>
          <cell r="B5978" t="str">
            <v>https://www.sciencedirect.com/science/book/9780128221396</v>
          </cell>
        </row>
        <row r="5979">
          <cell r="A5979">
            <v>9780128228722</v>
          </cell>
          <cell r="B5979" t="str">
            <v>https://www.sciencedirect.com/science/book/9780128228722</v>
          </cell>
        </row>
        <row r="5980">
          <cell r="A5980">
            <v>9780323910910</v>
          </cell>
          <cell r="B5980" t="str">
            <v>https://www.sciencedirect.com/science/book/9780323910910</v>
          </cell>
        </row>
        <row r="5981">
          <cell r="A5981">
            <v>9780323994392</v>
          </cell>
          <cell r="B5981" t="str">
            <v>https://www.sciencedirect.com/science/book/9780323994392</v>
          </cell>
        </row>
        <row r="5982">
          <cell r="A5982">
            <v>9780128246214</v>
          </cell>
          <cell r="B5982" t="str">
            <v>https://www.sciencedirect.com/science/book/9780128246214</v>
          </cell>
        </row>
        <row r="5983">
          <cell r="A5983">
            <v>9780323694186</v>
          </cell>
          <cell r="B5983" t="str">
            <v>https://www.sciencedirect.com/science/book/9780323694186</v>
          </cell>
        </row>
        <row r="5984">
          <cell r="A5984">
            <v>9780323851633</v>
          </cell>
          <cell r="B5984" t="str">
            <v>https://www.sciencedirect.com/science/book/9780323851633</v>
          </cell>
        </row>
        <row r="5985">
          <cell r="A5985">
            <v>9780128244753</v>
          </cell>
          <cell r="B5985" t="str">
            <v>https://www.sciencedirect.com/science/book/9780128244753</v>
          </cell>
        </row>
        <row r="5986">
          <cell r="A5986">
            <v>9780128243244</v>
          </cell>
          <cell r="B5986" t="str">
            <v>https://www.sciencedirect.com/science/book/9780128243244</v>
          </cell>
        </row>
        <row r="5987">
          <cell r="A5987">
            <v>9780128244685</v>
          </cell>
          <cell r="B5987" t="str">
            <v>https://www.sciencedirect.com/science/book/9780128244685</v>
          </cell>
        </row>
        <row r="5988">
          <cell r="A5988">
            <v>9780081028476</v>
          </cell>
          <cell r="B5988" t="str">
            <v>https://www.sciencedirect.com/science/book/9780081028476</v>
          </cell>
        </row>
        <row r="5989">
          <cell r="A5989">
            <v>9780444637246</v>
          </cell>
          <cell r="B5989" t="str">
            <v>https://www.sciencedirect.com/science/book/9780444637246</v>
          </cell>
        </row>
        <row r="5990">
          <cell r="A5990">
            <v>9780128152362</v>
          </cell>
          <cell r="B5990" t="str">
            <v>https://www.sciencedirect.com/science/book/9780128152362</v>
          </cell>
        </row>
        <row r="5991">
          <cell r="A5991">
            <v>9780128191095</v>
          </cell>
          <cell r="B5991" t="str">
            <v>https://www.sciencedirect.com/science/book/9780128191095</v>
          </cell>
        </row>
        <row r="5992">
          <cell r="A5992">
            <v>9780128237533</v>
          </cell>
          <cell r="B5992" t="str">
            <v>https://www.sciencedirect.com/science/book/9780128237533</v>
          </cell>
        </row>
        <row r="5993">
          <cell r="A5993">
            <v>9780128234440</v>
          </cell>
          <cell r="B5993" t="str">
            <v>https://www.sciencedirect.com/science/book/9780128234440</v>
          </cell>
        </row>
        <row r="5994">
          <cell r="A5994">
            <v>9780128228104</v>
          </cell>
          <cell r="B5994" t="str">
            <v>https://www.sciencedirect.com/science/book/9780128228104</v>
          </cell>
        </row>
        <row r="5995">
          <cell r="A5995">
            <v>9780128227213</v>
          </cell>
          <cell r="B5995" t="str">
            <v>https://www.sciencedirect.com/science/book/9780128227213</v>
          </cell>
        </row>
        <row r="5996">
          <cell r="A5996">
            <v>9780128214336</v>
          </cell>
          <cell r="B5996" t="str">
            <v>https://www.sciencedirect.com/science/book/9780128214336</v>
          </cell>
        </row>
        <row r="5997">
          <cell r="A5997">
            <v>9780128216781</v>
          </cell>
          <cell r="B5997" t="str">
            <v>https://www.sciencedirect.com/science/book/9780128216781</v>
          </cell>
        </row>
        <row r="5998">
          <cell r="A5998">
            <v>9780128186626</v>
          </cell>
          <cell r="B5998" t="str">
            <v>https://www.sciencedirect.com/science/book/9780128186626</v>
          </cell>
        </row>
        <row r="5999">
          <cell r="A5999">
            <v>9780323999755</v>
          </cell>
          <cell r="B5999" t="str">
            <v>https://www.sciencedirect.com/science/book/9780323999755</v>
          </cell>
        </row>
        <row r="6000">
          <cell r="A6000">
            <v>9780128157336</v>
          </cell>
          <cell r="B6000" t="str">
            <v>https://www.sciencedirect.com/science/referenceworks/9780128157336</v>
          </cell>
        </row>
        <row r="6001">
          <cell r="A6001">
            <v>9780323850520</v>
          </cell>
          <cell r="B6001" t="str">
            <v>https://www.sciencedirect.com/science/book/9780323850520</v>
          </cell>
        </row>
        <row r="6002">
          <cell r="A6002">
            <v>9780128243572</v>
          </cell>
          <cell r="B6002" t="str">
            <v>https://www.sciencedirect.com/science/book/9780128243572</v>
          </cell>
        </row>
        <row r="6003">
          <cell r="A6003">
            <v>9780128245088</v>
          </cell>
          <cell r="B6003" t="str">
            <v>https://www.sciencedirect.com/science/book/9780128245088</v>
          </cell>
        </row>
        <row r="6004">
          <cell r="A6004">
            <v>9780323757720</v>
          </cell>
          <cell r="B6004" t="str">
            <v>https://www.sciencedirect.com/science/book/9780323757720</v>
          </cell>
        </row>
        <row r="6005">
          <cell r="A6005">
            <v>9780323898416</v>
          </cell>
          <cell r="B6005" t="str">
            <v>https://www.sciencedirect.com/science/book/9780323898416</v>
          </cell>
        </row>
        <row r="6006">
          <cell r="A6006">
            <v>9780323900553</v>
          </cell>
          <cell r="B6006" t="str">
            <v>https://www.sciencedirect.com/science/book/9780323900553</v>
          </cell>
        </row>
        <row r="6007">
          <cell r="A6007">
            <v>9780323899765</v>
          </cell>
          <cell r="B6007" t="str">
            <v>https://www.sciencedirect.com/science/book/9780323899765</v>
          </cell>
        </row>
        <row r="6008">
          <cell r="A6008">
            <v>9780081024720</v>
          </cell>
          <cell r="B6008" t="str">
            <v>https://www.sciencedirect.com/science/book/9780081024720</v>
          </cell>
        </row>
        <row r="6009">
          <cell r="A6009">
            <v>9780128114193</v>
          </cell>
          <cell r="B6009" t="str">
            <v>https://www.sciencedirect.com/science/book/9780128114193</v>
          </cell>
        </row>
        <row r="6010">
          <cell r="A6010">
            <v>9780128166369</v>
          </cell>
          <cell r="B6010" t="str">
            <v>https://www.sciencedirect.com/science/book/9780128166369</v>
          </cell>
        </row>
        <row r="6011">
          <cell r="A6011">
            <v>9780128181447</v>
          </cell>
          <cell r="B6011" t="str">
            <v>https://www.sciencedirect.com/science/book/9780128181447</v>
          </cell>
        </row>
        <row r="6012">
          <cell r="A6012">
            <v>9780128182062</v>
          </cell>
          <cell r="B6012" t="str">
            <v>https://www.sciencedirect.com/science/book/9780128182062</v>
          </cell>
        </row>
        <row r="6013">
          <cell r="A6013">
            <v>9780128142080</v>
          </cell>
          <cell r="B6013" t="str">
            <v>https://www.sciencedirect.com/science/book/9780128142080</v>
          </cell>
        </row>
        <row r="6014">
          <cell r="A6014">
            <v>9780128192863</v>
          </cell>
          <cell r="B6014" t="str">
            <v>https://www.sciencedirect.com/science/book/9780128192863</v>
          </cell>
        </row>
        <row r="6015">
          <cell r="A6015">
            <v>9780128194249</v>
          </cell>
          <cell r="B6015" t="str">
            <v>https://www.sciencedirect.com/science/book/9780128194249</v>
          </cell>
        </row>
        <row r="6016">
          <cell r="A6016">
            <v>9780128205341</v>
          </cell>
          <cell r="B6016" t="str">
            <v>https://www.sciencedirect.com/science/book/9780128205341</v>
          </cell>
        </row>
        <row r="6017">
          <cell r="A6017">
            <v>9780128193365</v>
          </cell>
          <cell r="B6017" t="str">
            <v>https://www.sciencedirect.com/science/book/9780128193365</v>
          </cell>
        </row>
        <row r="6018">
          <cell r="A6018">
            <v>9780128183786</v>
          </cell>
          <cell r="B6018" t="str">
            <v>https://www.sciencedirect.com/science/book/9780128183786</v>
          </cell>
        </row>
        <row r="6019">
          <cell r="A6019">
            <v>9780128186527</v>
          </cell>
          <cell r="B6019" t="str">
            <v>https://www.sciencedirect.com/science/book/9780128186527</v>
          </cell>
        </row>
        <row r="6020">
          <cell r="A6020">
            <v>9780128220894</v>
          </cell>
          <cell r="B6020" t="str">
            <v>https://www.sciencedirect.com/science/book/9780128220894</v>
          </cell>
        </row>
        <row r="6021">
          <cell r="A6021">
            <v>9780128210642</v>
          </cell>
          <cell r="B6021" t="str">
            <v>https://www.sciencedirect.com/science/book/9780128210642</v>
          </cell>
        </row>
        <row r="6022">
          <cell r="A6022">
            <v>9780128225646</v>
          </cell>
          <cell r="B6022" t="str">
            <v>https://www.sciencedirect.com/science/book/9780128225646</v>
          </cell>
        </row>
        <row r="6023">
          <cell r="A6023">
            <v>9780128233290</v>
          </cell>
          <cell r="B6023" t="str">
            <v>https://www.sciencedirect.com/science/book/9780128233290</v>
          </cell>
        </row>
        <row r="6024">
          <cell r="A6024">
            <v>9780128228661</v>
          </cell>
          <cell r="B6024" t="str">
            <v>https://www.sciencedirect.com/science/book/9780128228661</v>
          </cell>
        </row>
        <row r="6025">
          <cell r="A6025">
            <v>9780128221457</v>
          </cell>
          <cell r="B6025" t="str">
            <v>https://www.sciencedirect.com/science/book/9780128221457</v>
          </cell>
        </row>
        <row r="6026">
          <cell r="A6026">
            <v>9780128200667</v>
          </cell>
          <cell r="B6026" t="str">
            <v>https://www.sciencedirect.com/science/book/9780128200667</v>
          </cell>
        </row>
        <row r="6027">
          <cell r="A6027">
            <v>9780128184646</v>
          </cell>
          <cell r="B6027" t="str">
            <v>https://www.sciencedirect.com/science/book/9780128184646</v>
          </cell>
        </row>
        <row r="6028">
          <cell r="A6028">
            <v>9780128246245</v>
          </cell>
          <cell r="B6028" t="str">
            <v>https://www.sciencedirect.com/science/book/9780128246245</v>
          </cell>
        </row>
        <row r="6029">
          <cell r="A6029">
            <v>9780128166338</v>
          </cell>
          <cell r="B6029" t="str">
            <v>https://www.sciencedirect.com/science/book/9780128166338</v>
          </cell>
        </row>
        <row r="6030">
          <cell r="A6030">
            <v>9780323988377</v>
          </cell>
          <cell r="B6030" t="str">
            <v>https://www.sciencedirect.com/science/book/9780323988377</v>
          </cell>
        </row>
        <row r="6031">
          <cell r="A6031">
            <v>9780128239544</v>
          </cell>
          <cell r="B6031" t="str">
            <v>https://www.sciencedirect.com/science/book/9780128239544</v>
          </cell>
        </row>
        <row r="6032">
          <cell r="A6032">
            <v>9780323955577</v>
          </cell>
          <cell r="B6032" t="str">
            <v>https://www.sciencedirect.com/science/book/9780323955577</v>
          </cell>
        </row>
        <row r="6033">
          <cell r="A6033">
            <v>9780323915915</v>
          </cell>
          <cell r="B6033" t="str">
            <v>https://www.sciencedirect.com/science/book/9780323915915</v>
          </cell>
        </row>
        <row r="6034">
          <cell r="A6034">
            <v>9780323913539</v>
          </cell>
          <cell r="B6034" t="str">
            <v>https://www.sciencedirect.com/science/book/9780323913539</v>
          </cell>
        </row>
        <row r="6035">
          <cell r="A6035">
            <v>9780128220832</v>
          </cell>
          <cell r="B6035" t="str">
            <v>https://www.sciencedirect.com/science/book/9780128220832</v>
          </cell>
        </row>
        <row r="6036">
          <cell r="A6036">
            <v>9783437213427</v>
          </cell>
          <cell r="B6036" t="str">
            <v>https://www.sciencedirect.com/science/book/9783437213427</v>
          </cell>
        </row>
        <row r="6037">
          <cell r="A6037">
            <v>9783437220852</v>
          </cell>
          <cell r="B6037" t="str">
            <v>https://www.sciencedirect.com/science/book/9783437220852</v>
          </cell>
        </row>
        <row r="6038">
          <cell r="A6038">
            <v>9783437235559</v>
          </cell>
          <cell r="B6038" t="str">
            <v>https://www.sciencedirect.com/science/book/9783437235559</v>
          </cell>
        </row>
        <row r="6039">
          <cell r="A6039">
            <v>9780323856577</v>
          </cell>
          <cell r="B6039" t="str">
            <v>https://www.sciencedirect.com/science/book/9780323856577</v>
          </cell>
        </row>
        <row r="6040">
          <cell r="A6040">
            <v>9780323852692</v>
          </cell>
          <cell r="B6040" t="str">
            <v>https://www.sciencedirect.com/science/book/9780323852692</v>
          </cell>
        </row>
        <row r="6041">
          <cell r="A6041">
            <v>9780323852500</v>
          </cell>
          <cell r="B6041" t="str">
            <v>https://www.sciencedirect.com/science/book/9780323852500</v>
          </cell>
        </row>
        <row r="6042">
          <cell r="A6042">
            <v>9780128244098</v>
          </cell>
          <cell r="B6042" t="str">
            <v>https://www.sciencedirect.com/science/book/9780128244098</v>
          </cell>
        </row>
        <row r="6043">
          <cell r="A6043">
            <v>9780323830058</v>
          </cell>
          <cell r="B6043" t="str">
            <v>https://www.sciencedirect.com/science/book/9780323830058</v>
          </cell>
        </row>
        <row r="6044">
          <cell r="A6044">
            <v>9780323852036</v>
          </cell>
          <cell r="B6044" t="str">
            <v>https://www.sciencedirect.com/science/book/9780323852036</v>
          </cell>
        </row>
        <row r="6045">
          <cell r="A6045">
            <v>9780323854634</v>
          </cell>
          <cell r="B6045" t="str">
            <v>https://www.sciencedirect.com/science/book/9780323854634</v>
          </cell>
        </row>
        <row r="6046">
          <cell r="A6046">
            <v>9780323897754</v>
          </cell>
          <cell r="B6046" t="str">
            <v>https://www.sciencedirect.com/science/book/9780323897754</v>
          </cell>
        </row>
        <row r="6047">
          <cell r="A6047">
            <v>9780323911221</v>
          </cell>
          <cell r="B6047" t="str">
            <v>https://www.sciencedirect.com/science/book/9780323911221</v>
          </cell>
        </row>
        <row r="6048">
          <cell r="A6048">
            <v>9780323902489</v>
          </cell>
          <cell r="B6048" t="str">
            <v>https://www.sciencedirect.com/science/book/9780323902489</v>
          </cell>
        </row>
        <row r="6049">
          <cell r="A6049">
            <v>9780323900416</v>
          </cell>
          <cell r="B6049" t="str">
            <v>https://www.sciencedirect.com/science/book/9780323900416</v>
          </cell>
        </row>
        <row r="6050">
          <cell r="A6050">
            <v>9780128150504</v>
          </cell>
          <cell r="B6050" t="str">
            <v>https://www.sciencedirect.com/science/book/9780128150504</v>
          </cell>
        </row>
        <row r="6051">
          <cell r="A6051">
            <v>9780128178768</v>
          </cell>
          <cell r="B6051" t="str">
            <v>https://www.sciencedirect.com/science/book/9780128178768</v>
          </cell>
        </row>
        <row r="6052">
          <cell r="A6052">
            <v>9780128195871</v>
          </cell>
          <cell r="B6052" t="str">
            <v>https://www.sciencedirect.com/science/book/9780128195871</v>
          </cell>
        </row>
        <row r="6053">
          <cell r="A6053">
            <v>9780128224205</v>
          </cell>
          <cell r="B6053" t="str">
            <v>https://www.sciencedirect.com/science/book/9780128224205</v>
          </cell>
        </row>
        <row r="6054">
          <cell r="A6054">
            <v>9780128185742</v>
          </cell>
          <cell r="B6054" t="str">
            <v>https://www.sciencedirect.com/science/book/9780128185742</v>
          </cell>
        </row>
        <row r="6055">
          <cell r="A6055">
            <v>9780128226544</v>
          </cell>
          <cell r="B6055" t="str">
            <v>https://www.sciencedirect.com/science/book/9780128226544</v>
          </cell>
        </row>
        <row r="6056">
          <cell r="A6056">
            <v>9780128196267</v>
          </cell>
          <cell r="B6056" t="str">
            <v>https://www.sciencedirect.com/science/book/9780128196267</v>
          </cell>
        </row>
        <row r="6057">
          <cell r="A6057">
            <v>9780128193426</v>
          </cell>
          <cell r="B6057" t="str">
            <v>https://www.sciencedirect.com/science/book/9780128193426</v>
          </cell>
        </row>
        <row r="6058">
          <cell r="A6058">
            <v>9780128235324</v>
          </cell>
          <cell r="B6058" t="str">
            <v>https://www.sciencedirect.com/science/book/9780128235324</v>
          </cell>
        </row>
        <row r="6059">
          <cell r="A6059">
            <v>9780128196779</v>
          </cell>
          <cell r="B6059" t="str">
            <v>https://www.sciencedirect.com/science/book/9780128196779</v>
          </cell>
        </row>
        <row r="6060">
          <cell r="A6060">
            <v>9780128221136</v>
          </cell>
          <cell r="B6060" t="str">
            <v>https://www.sciencedirect.com/science/book/9780128221136</v>
          </cell>
        </row>
        <row r="6061">
          <cell r="A6061">
            <v>9780128229545</v>
          </cell>
          <cell r="B6061" t="str">
            <v>https://www.sciencedirect.com/science/book/9780128229545</v>
          </cell>
        </row>
        <row r="6062">
          <cell r="A6062">
            <v>9780128222164</v>
          </cell>
          <cell r="B6062" t="str">
            <v>https://www.sciencedirect.com/science/book/9780128222164</v>
          </cell>
        </row>
        <row r="6063">
          <cell r="A6063">
            <v>9780128238165</v>
          </cell>
          <cell r="B6063" t="str">
            <v>https://www.sciencedirect.com/science/book/9780128238165</v>
          </cell>
        </row>
        <row r="6064">
          <cell r="A6064">
            <v>9780128210444</v>
          </cell>
          <cell r="B6064" t="str">
            <v>https://www.sciencedirect.com/science/book/9780128210444</v>
          </cell>
        </row>
        <row r="6065">
          <cell r="A6065">
            <v>9780128205440</v>
          </cell>
          <cell r="B6065" t="str">
            <v>https://www.sciencedirect.com/science/book/9780128205440</v>
          </cell>
        </row>
        <row r="6066">
          <cell r="A6066">
            <v>9780128198698</v>
          </cell>
          <cell r="B6066" t="str">
            <v>https://www.sciencedirect.com/science/book/9780128198698</v>
          </cell>
        </row>
        <row r="6067">
          <cell r="A6067">
            <v>9780128222881</v>
          </cell>
          <cell r="B6067" t="str">
            <v>https://www.sciencedirect.com/science/book/9780128222881</v>
          </cell>
        </row>
        <row r="6068">
          <cell r="A6068">
            <v>9780128220603</v>
          </cell>
          <cell r="B6068" t="str">
            <v>https://www.sciencedirect.com/science/book/9780128220603</v>
          </cell>
        </row>
        <row r="6069">
          <cell r="A6069">
            <v>9780323854115</v>
          </cell>
          <cell r="B6069" t="str">
            <v>https://www.sciencedirect.com/science/book/9780323854115</v>
          </cell>
        </row>
        <row r="6070">
          <cell r="A6070">
            <v>9780323673310</v>
          </cell>
          <cell r="B6070" t="str">
            <v>https://www.sciencedirect.com/science/book/9780323673310</v>
          </cell>
        </row>
        <row r="6071">
          <cell r="A6071">
            <v>9780323852357</v>
          </cell>
          <cell r="B6071" t="str">
            <v>https://www.sciencedirect.com/science/book/9780323852357</v>
          </cell>
        </row>
        <row r="6072">
          <cell r="A6072">
            <v>9780323856966</v>
          </cell>
          <cell r="B6072" t="str">
            <v>https://www.sciencedirect.com/science/book/9780323856966</v>
          </cell>
        </row>
        <row r="6073">
          <cell r="A6073">
            <v>9780323790079</v>
          </cell>
          <cell r="B6073" t="str">
            <v>https://www.sciencedirect.com/science/book/9780323790079</v>
          </cell>
        </row>
        <row r="6074">
          <cell r="A6074">
            <v>9780323918985</v>
          </cell>
          <cell r="B6074" t="str">
            <v>https://www.sciencedirect.com/science/book/9780323918985</v>
          </cell>
        </row>
        <row r="6075">
          <cell r="A6075">
            <v>9780323899710</v>
          </cell>
          <cell r="B6075" t="str">
            <v>https://www.sciencedirect.com/science/book/9780323899710</v>
          </cell>
        </row>
        <row r="6076">
          <cell r="A6076">
            <v>9780323909518</v>
          </cell>
          <cell r="B6076" t="str">
            <v>https://www.sciencedirect.com/science/book/9780323909518</v>
          </cell>
        </row>
        <row r="6077">
          <cell r="A6077">
            <v>9780128227909</v>
          </cell>
          <cell r="B6077" t="str">
            <v>https://www.sciencedirect.com/science/book/9780128227909</v>
          </cell>
        </row>
        <row r="6078">
          <cell r="A6078">
            <v>9780128224212</v>
          </cell>
          <cell r="B6078" t="str">
            <v>https://www.sciencedirect.com/science/book/9780128224212</v>
          </cell>
        </row>
        <row r="6079">
          <cell r="A6079">
            <v>9780128239704</v>
          </cell>
          <cell r="B6079" t="str">
            <v>https://www.sciencedirect.com/science/book/9780128239704</v>
          </cell>
        </row>
        <row r="6080">
          <cell r="A6080">
            <v>9780128200988</v>
          </cell>
          <cell r="B6080" t="str">
            <v>https://www.sciencedirect.com/science/book/9780128200988</v>
          </cell>
        </row>
        <row r="6081">
          <cell r="A6081">
            <v>9780128235751</v>
          </cell>
          <cell r="B6081" t="str">
            <v>https://www.sciencedirect.com/science/book/9780128235751</v>
          </cell>
        </row>
        <row r="6082">
          <cell r="A6082">
            <v>9780128185407</v>
          </cell>
          <cell r="B6082" t="str">
            <v>https://www.sciencedirect.com/science/book/9780128185407</v>
          </cell>
        </row>
        <row r="6083">
          <cell r="A6083">
            <v>9780128215715</v>
          </cell>
          <cell r="B6083" t="str">
            <v>https://www.sciencedirect.com/science/book/9780128215715</v>
          </cell>
        </row>
        <row r="6084">
          <cell r="A6084">
            <v>9780128222492</v>
          </cell>
          <cell r="B6084" t="str">
            <v>https://www.sciencedirect.com/science/book/9780128222492</v>
          </cell>
        </row>
        <row r="6085">
          <cell r="A6085">
            <v>9780128222188</v>
          </cell>
          <cell r="B6085" t="str">
            <v>https://www.sciencedirect.com/science/book/9780128222188</v>
          </cell>
        </row>
        <row r="6086">
          <cell r="A6086">
            <v>9780128185339</v>
          </cell>
          <cell r="B6086" t="str">
            <v>https://www.sciencedirect.com/science/book/9780128185339</v>
          </cell>
        </row>
        <row r="6087">
          <cell r="A6087">
            <v>9780128235317</v>
          </cell>
          <cell r="B6087" t="str">
            <v>https://www.sciencedirect.com/science/book/9780128235317</v>
          </cell>
        </row>
        <row r="6088">
          <cell r="A6088">
            <v>9780128245699</v>
          </cell>
          <cell r="B6088" t="str">
            <v>https://www.sciencedirect.com/science/book/9780128245699</v>
          </cell>
        </row>
        <row r="6089">
          <cell r="A6089">
            <v>9780323915113</v>
          </cell>
          <cell r="B6089" t="str">
            <v>https://www.sciencedirect.com/science/book/9780323915113</v>
          </cell>
        </row>
        <row r="6090">
          <cell r="A6090">
            <v>9780323901581</v>
          </cell>
          <cell r="B6090" t="str">
            <v>https://www.sciencedirect.com/science/book/9780323901581</v>
          </cell>
        </row>
        <row r="6091">
          <cell r="A6091">
            <v>9780128245835</v>
          </cell>
          <cell r="B6091" t="str">
            <v>https://www.sciencedirect.com/science/book/9780128245835</v>
          </cell>
        </row>
        <row r="6092">
          <cell r="A6092">
            <v>9780323853828</v>
          </cell>
          <cell r="B6092" t="str">
            <v>https://www.sciencedirect.com/science/book/9780323853828</v>
          </cell>
        </row>
        <row r="6093">
          <cell r="A6093">
            <v>9780323756266</v>
          </cell>
          <cell r="B6093" t="str">
            <v>https://www.sciencedirect.com/science/book/9780323756266</v>
          </cell>
        </row>
        <row r="6094">
          <cell r="A6094">
            <v>9780323898744</v>
          </cell>
          <cell r="B6094" t="str">
            <v>https://www.sciencedirect.com/science/book/9780323898744</v>
          </cell>
        </row>
        <row r="6095">
          <cell r="A6095">
            <v>9780323886666</v>
          </cell>
          <cell r="B6095" t="str">
            <v>https://www.sciencedirect.com/science/book/9780323886666</v>
          </cell>
        </row>
        <row r="6096">
          <cell r="A6096">
            <v>9780323906340</v>
          </cell>
          <cell r="B6096" t="str">
            <v>https://www.sciencedirect.com/science/book/9780323906340</v>
          </cell>
        </row>
        <row r="6097">
          <cell r="A6097">
            <v>9780323858526</v>
          </cell>
          <cell r="B6097" t="str">
            <v>https://www.sciencedirect.com/science/book/9780323858526</v>
          </cell>
        </row>
        <row r="6098">
          <cell r="A6098">
            <v>9780081028889</v>
          </cell>
          <cell r="B6098" t="str">
            <v>https://www.sciencedirect.com/science/book/9780081028889</v>
          </cell>
        </row>
        <row r="6099">
          <cell r="A6099">
            <v>9780128228388</v>
          </cell>
          <cell r="B6099" t="str">
            <v>https://www.sciencedirect.com/science/book/9780128228388</v>
          </cell>
        </row>
        <row r="6100">
          <cell r="A6100">
            <v>9780128197820</v>
          </cell>
          <cell r="B6100" t="str">
            <v>https://www.sciencedirect.com/science/book/9780128197820</v>
          </cell>
        </row>
        <row r="6101">
          <cell r="A6101">
            <v>9780128234273</v>
          </cell>
          <cell r="B6101" t="str">
            <v>https://www.sciencedirect.com/science/book/9780128234273</v>
          </cell>
        </row>
        <row r="6102">
          <cell r="A6102">
            <v>9780128220542</v>
          </cell>
          <cell r="B6102" t="str">
            <v>https://www.sciencedirect.com/science/book/9780128220542</v>
          </cell>
        </row>
        <row r="6103">
          <cell r="A6103">
            <v>9780323915175</v>
          </cell>
          <cell r="B6103" t="str">
            <v>https://www.sciencedirect.com/science/book/9780323915175</v>
          </cell>
        </row>
        <row r="6104">
          <cell r="A6104">
            <v>9780128241196</v>
          </cell>
          <cell r="B6104" t="str">
            <v>https://www.sciencedirect.com/science/book/9780128241196</v>
          </cell>
        </row>
        <row r="6105">
          <cell r="A6105">
            <v>9780323988711</v>
          </cell>
          <cell r="B6105" t="str">
            <v>https://www.sciencedirect.com/science/book/9780323988711</v>
          </cell>
        </row>
        <row r="6106">
          <cell r="A6106">
            <v>9780323911146</v>
          </cell>
          <cell r="B6106" t="str">
            <v>https://www.sciencedirect.com/science/book/9780323911146</v>
          </cell>
        </row>
        <row r="6107">
          <cell r="A6107">
            <v>9781569907221</v>
          </cell>
          <cell r="B6107" t="str">
            <v>https://www.sciencedirect.com/science/book/9781569907221</v>
          </cell>
        </row>
        <row r="6108">
          <cell r="A6108">
            <v>9780128244630</v>
          </cell>
          <cell r="B6108" t="str">
            <v>https://www.sciencedirect.com/science/book/9780128244630</v>
          </cell>
        </row>
        <row r="6109">
          <cell r="A6109">
            <v>9780128242858</v>
          </cell>
          <cell r="B6109" t="str">
            <v>https://www.sciencedirect.com/science/book/9780128242858</v>
          </cell>
        </row>
        <row r="6110">
          <cell r="A6110">
            <v>9780128244623</v>
          </cell>
          <cell r="B6110" t="str">
            <v>https://www.sciencedirect.com/science/book/9780128244623</v>
          </cell>
        </row>
        <row r="6111">
          <cell r="A6111">
            <v>9780323854054</v>
          </cell>
          <cell r="B6111" t="str">
            <v>https://www.sciencedirect.com/science/book/9780323854054</v>
          </cell>
        </row>
        <row r="6112">
          <cell r="A6112">
            <v>9780128243640</v>
          </cell>
          <cell r="B6112" t="str">
            <v>https://www.sciencedirect.com/science/book/9780128243640</v>
          </cell>
        </row>
        <row r="6113">
          <cell r="A6113">
            <v>9780323762588</v>
          </cell>
          <cell r="B6113" t="str">
            <v>https://www.sciencedirect.com/science/book/9780323762588</v>
          </cell>
        </row>
        <row r="6114">
          <cell r="A6114">
            <v>9780323856652</v>
          </cell>
          <cell r="B6114" t="str">
            <v>https://www.sciencedirect.com/science/book/9780323856652</v>
          </cell>
        </row>
        <row r="6115">
          <cell r="A6115">
            <v>9780323907675</v>
          </cell>
          <cell r="B6115" t="str">
            <v>https://www.sciencedirect.com/science/book/9780323907675</v>
          </cell>
        </row>
        <row r="6116">
          <cell r="A6116">
            <v>9780323998499</v>
          </cell>
          <cell r="B6116" t="str">
            <v>https://www.sciencedirect.com/science/book/9780323998499</v>
          </cell>
        </row>
        <row r="6117">
          <cell r="A6117">
            <v>9780323902311</v>
          </cell>
          <cell r="B6117" t="str">
            <v>https://www.sciencedirect.com/science/book/9780323902311</v>
          </cell>
        </row>
        <row r="6118">
          <cell r="A6118">
            <v>9780128092637</v>
          </cell>
          <cell r="B6118" t="str">
            <v>https://www.sciencedirect.com/science/book/9780128092637</v>
          </cell>
        </row>
        <row r="6119">
          <cell r="A6119">
            <v>9780128117347</v>
          </cell>
          <cell r="B6119" t="str">
            <v>https://www.sciencedirect.com/science/book/9780128117347</v>
          </cell>
        </row>
        <row r="6120">
          <cell r="A6120">
            <v>9780128165447</v>
          </cell>
          <cell r="B6120" t="str">
            <v>https://www.sciencedirect.com/science/book/9780128165447</v>
          </cell>
        </row>
        <row r="6121">
          <cell r="A6121">
            <v>9780128163641</v>
          </cell>
          <cell r="B6121" t="str">
            <v>https://www.sciencedirect.com/science/book/9780128163641</v>
          </cell>
        </row>
        <row r="6122">
          <cell r="A6122">
            <v>9780128169308</v>
          </cell>
          <cell r="B6122" t="str">
            <v>https://www.sciencedirect.com/science/book/9780128169308</v>
          </cell>
        </row>
        <row r="6123">
          <cell r="A6123">
            <v>9780444594327</v>
          </cell>
          <cell r="B6123" t="str">
            <v>https://www.sciencedirect.com/science/book/9780444594327</v>
          </cell>
        </row>
        <row r="6124">
          <cell r="A6124">
            <v>9780128217498</v>
          </cell>
          <cell r="B6124" t="str">
            <v>https://www.sciencedirect.com/science/book/9780128217498</v>
          </cell>
        </row>
        <row r="6125">
          <cell r="A6125">
            <v>9780128219416</v>
          </cell>
          <cell r="B6125" t="str">
            <v>https://www.sciencedirect.com/science/book/9780128219416</v>
          </cell>
        </row>
        <row r="6126">
          <cell r="A6126">
            <v>9780128235041</v>
          </cell>
          <cell r="B6126" t="str">
            <v>https://www.sciencedirect.com/science/book/9780128235041</v>
          </cell>
        </row>
        <row r="6127">
          <cell r="A6127">
            <v>9780128216668</v>
          </cell>
          <cell r="B6127" t="str">
            <v>https://www.sciencedirect.com/science/book/9780128216668</v>
          </cell>
        </row>
        <row r="6128">
          <cell r="A6128">
            <v>9780128211229</v>
          </cell>
          <cell r="B6128" t="str">
            <v>https://www.sciencedirect.com/science/book/9780128211229</v>
          </cell>
        </row>
        <row r="6129">
          <cell r="A6129">
            <v>9780128189023</v>
          </cell>
          <cell r="B6129" t="str">
            <v>https://www.sciencedirect.com/science/book/9780128189023</v>
          </cell>
        </row>
        <row r="6130">
          <cell r="A6130">
            <v>9780128220764</v>
          </cell>
          <cell r="B6130" t="str">
            <v>https://www.sciencedirect.com/science/book/9780128220764</v>
          </cell>
        </row>
        <row r="6131">
          <cell r="A6131">
            <v>9780128229163</v>
          </cell>
          <cell r="B6131" t="str">
            <v>https://www.sciencedirect.com/science/book/9780128229163</v>
          </cell>
        </row>
        <row r="6132">
          <cell r="A6132">
            <v>9780128211212</v>
          </cell>
          <cell r="B6132" t="str">
            <v>https://www.sciencedirect.com/science/book/9780128211212</v>
          </cell>
        </row>
        <row r="6133">
          <cell r="A6133">
            <v>9780128238271</v>
          </cell>
          <cell r="B6133" t="str">
            <v>https://www.sciencedirect.com/science/book/9780128238271</v>
          </cell>
        </row>
        <row r="6134">
          <cell r="A6134">
            <v>9780128198711</v>
          </cell>
          <cell r="B6134" t="str">
            <v>https://www.sciencedirect.com/science/book/9780128198711</v>
          </cell>
        </row>
        <row r="6135">
          <cell r="A6135">
            <v>9780128239711</v>
          </cell>
          <cell r="B6135" t="str">
            <v>https://www.sciencedirect.com/science/book/9780128239711</v>
          </cell>
        </row>
        <row r="6136">
          <cell r="A6136">
            <v>9780128233887</v>
          </cell>
          <cell r="B6136" t="str">
            <v>https://www.sciencedirect.com/science/book/9780128233887</v>
          </cell>
        </row>
        <row r="6137">
          <cell r="A6137">
            <v>9780128193570</v>
          </cell>
          <cell r="B6137" t="str">
            <v>https://www.sciencedirect.com/science/book/9780128193570</v>
          </cell>
        </row>
        <row r="6138">
          <cell r="A6138">
            <v>9780128240076</v>
          </cell>
          <cell r="B6138" t="str">
            <v>https://www.sciencedirect.com/science/book/9780128240076</v>
          </cell>
        </row>
        <row r="6139">
          <cell r="A6139">
            <v>9780128234976</v>
          </cell>
          <cell r="B6139" t="str">
            <v>https://www.sciencedirect.com/science/book/9780128234976</v>
          </cell>
        </row>
        <row r="6140">
          <cell r="A6140">
            <v>9780128239001</v>
          </cell>
          <cell r="B6140" t="str">
            <v>https://www.sciencedirect.com/science/book/9780128239001</v>
          </cell>
        </row>
        <row r="6141">
          <cell r="A6141">
            <v>9780128235706</v>
          </cell>
          <cell r="B6141" t="str">
            <v>https://www.sciencedirect.com/science/book/9780128235706</v>
          </cell>
        </row>
        <row r="6142">
          <cell r="A6142">
            <v>9780128204788</v>
          </cell>
          <cell r="B6142" t="str">
            <v>https://www.sciencedirect.com/science/book/9780128204788</v>
          </cell>
        </row>
        <row r="6143">
          <cell r="A6143">
            <v>9780128237236</v>
          </cell>
          <cell r="B6143" t="str">
            <v>https://www.sciencedirect.com/science/book/9780128237236</v>
          </cell>
        </row>
        <row r="6144">
          <cell r="A6144">
            <v>9780323851220</v>
          </cell>
          <cell r="B6144" t="str">
            <v>https://www.sciencedirect.com/science/book/9780323851220</v>
          </cell>
        </row>
        <row r="6145">
          <cell r="A6145">
            <v>9780323910347</v>
          </cell>
          <cell r="B6145" t="str">
            <v>https://www.sciencedirect.com/science/book/9780323910347</v>
          </cell>
        </row>
        <row r="6146">
          <cell r="A6146">
            <v>9780323899437</v>
          </cell>
          <cell r="B6146" t="str">
            <v>https://www.sciencedirect.com/science/book/9780323899437</v>
          </cell>
        </row>
        <row r="6147">
          <cell r="A6147">
            <v>9780128201787</v>
          </cell>
          <cell r="B6147" t="str">
            <v>https://www.sciencedirect.com/science/book/9780128201787</v>
          </cell>
        </row>
        <row r="6148">
          <cell r="A6148">
            <v>9780323901604</v>
          </cell>
          <cell r="B6148" t="str">
            <v>https://www.sciencedirect.com/science/book/9780323901604</v>
          </cell>
        </row>
        <row r="6149">
          <cell r="A6149">
            <v>9780128187678</v>
          </cell>
          <cell r="B6149" t="str">
            <v>https://www.sciencedirect.com/science/referenceworks/9780128187678</v>
          </cell>
        </row>
        <row r="6150">
          <cell r="A6150">
            <v>9780128215272</v>
          </cell>
          <cell r="B6150" t="str">
            <v>https://www.sciencedirect.com/science/book/9780128215272</v>
          </cell>
        </row>
        <row r="6151">
          <cell r="A6151">
            <v>9783437237652</v>
          </cell>
          <cell r="B6151" t="str">
            <v>https://www.sciencedirect.com/science/book/9783437237652</v>
          </cell>
        </row>
        <row r="6152">
          <cell r="A6152">
            <v>9783437238444</v>
          </cell>
          <cell r="B6152" t="str">
            <v>https://www.sciencedirect.com/science/book/9783437238444</v>
          </cell>
        </row>
        <row r="6153">
          <cell r="A6153">
            <v>9783437214325</v>
          </cell>
          <cell r="B6153" t="str">
            <v>https://www.sciencedirect.com/science/book/9783437214325</v>
          </cell>
        </row>
        <row r="6154">
          <cell r="A6154">
            <v>9783437225338</v>
          </cell>
          <cell r="B6154" t="str">
            <v>https://www.sciencedirect.com/science/book/9783437225338</v>
          </cell>
        </row>
        <row r="6155">
          <cell r="A6155">
            <v>9780323756365</v>
          </cell>
          <cell r="B6155" t="str">
            <v>https://www.sciencedirect.com/science/book/9780323756365</v>
          </cell>
        </row>
        <row r="6156">
          <cell r="A6156">
            <v>9780128242810</v>
          </cell>
          <cell r="B6156" t="str">
            <v>https://www.sciencedirect.com/science/book/9780128242810</v>
          </cell>
        </row>
        <row r="6157">
          <cell r="A6157">
            <v>9780128242964</v>
          </cell>
          <cell r="B6157" t="str">
            <v>https://www.sciencedirect.com/science/book/9780128242964</v>
          </cell>
        </row>
        <row r="6158">
          <cell r="A6158">
            <v>9780323696180</v>
          </cell>
          <cell r="B6158" t="str">
            <v>https://www.sciencedirect.com/science/book/9780323696180</v>
          </cell>
        </row>
        <row r="6159">
          <cell r="A6159">
            <v>9780323854139</v>
          </cell>
          <cell r="B6159" t="str">
            <v>https://www.sciencedirect.com/science/book/9780323854139</v>
          </cell>
        </row>
        <row r="6160">
          <cell r="A6160">
            <v>9780323758772</v>
          </cell>
          <cell r="B6160" t="str">
            <v>https://www.sciencedirect.com/science/book/9780323758772</v>
          </cell>
        </row>
        <row r="6161">
          <cell r="A6161">
            <v>9780323856751</v>
          </cell>
          <cell r="B6161" t="str">
            <v>https://www.sciencedirect.com/science/book/9780323856751</v>
          </cell>
        </row>
        <row r="6162">
          <cell r="A6162">
            <v>9780323846769</v>
          </cell>
          <cell r="B6162" t="str">
            <v>https://www.sciencedirect.com/science/book/9780323846769</v>
          </cell>
        </row>
        <row r="6163">
          <cell r="A6163">
            <v>9780323762977</v>
          </cell>
          <cell r="B6163" t="str">
            <v>https://www.sciencedirect.com/science/book/9780323762977</v>
          </cell>
        </row>
        <row r="6164">
          <cell r="A6164">
            <v>9780323898614</v>
          </cell>
          <cell r="B6164" t="str">
            <v>https://www.sciencedirect.com/science/book/9780323898614</v>
          </cell>
        </row>
        <row r="6165">
          <cell r="A6165">
            <v>9780323912860</v>
          </cell>
          <cell r="B6165" t="str">
            <v>https://www.sciencedirect.com/science/book/9780323912860</v>
          </cell>
        </row>
        <row r="6166">
          <cell r="A6166">
            <v>9780128163863</v>
          </cell>
          <cell r="B6166" t="str">
            <v>https://www.sciencedirect.com/science/book/9780128163863</v>
          </cell>
        </row>
        <row r="6167">
          <cell r="A6167">
            <v>9780128178256</v>
          </cell>
          <cell r="B6167" t="str">
            <v>https://www.sciencedirect.com/science/book/9780128178256</v>
          </cell>
        </row>
        <row r="6168">
          <cell r="A6168">
            <v>9780128213193</v>
          </cell>
          <cell r="B6168" t="str">
            <v>https://www.sciencedirect.com/science/book/9780128213193</v>
          </cell>
        </row>
        <row r="6169">
          <cell r="A6169">
            <v>9780128218464</v>
          </cell>
          <cell r="B6169" t="str">
            <v>https://www.sciencedirect.com/science/book/9780128218464</v>
          </cell>
        </row>
        <row r="6170">
          <cell r="A6170">
            <v>9780128192443</v>
          </cell>
          <cell r="B6170" t="str">
            <v>https://www.sciencedirect.com/science/book/9780128192443</v>
          </cell>
        </row>
        <row r="6171">
          <cell r="A6171">
            <v>9780128222812</v>
          </cell>
          <cell r="B6171" t="str">
            <v>https://www.sciencedirect.com/science/book/9780128222812</v>
          </cell>
        </row>
        <row r="6172">
          <cell r="A6172">
            <v>9780128192429</v>
          </cell>
          <cell r="B6172" t="str">
            <v>https://www.sciencedirect.com/science/book/9780128192429</v>
          </cell>
        </row>
        <row r="6173">
          <cell r="A6173">
            <v>9780128219850</v>
          </cell>
          <cell r="B6173" t="str">
            <v>https://www.sciencedirect.com/science/book/9780128219850</v>
          </cell>
        </row>
        <row r="6174">
          <cell r="A6174">
            <v>9780128228937</v>
          </cell>
          <cell r="B6174" t="str">
            <v>https://www.sciencedirect.com/science/book/9780128228937</v>
          </cell>
        </row>
        <row r="6175">
          <cell r="A6175">
            <v>9780128204771</v>
          </cell>
          <cell r="B6175" t="str">
            <v>https://www.sciencedirect.com/science/book/9780128204771</v>
          </cell>
        </row>
        <row r="6176">
          <cell r="A6176">
            <v>9780128220030</v>
          </cell>
          <cell r="B6176" t="str">
            <v>https://www.sciencedirect.com/science/book/9780128220030</v>
          </cell>
        </row>
        <row r="6177">
          <cell r="A6177">
            <v>9780128206256</v>
          </cell>
          <cell r="B6177" t="str">
            <v>https://www.sciencedirect.com/science/book/9780128206256</v>
          </cell>
        </row>
        <row r="6178">
          <cell r="A6178">
            <v>9780128239865</v>
          </cell>
          <cell r="B6178" t="str">
            <v>https://www.sciencedirect.com/science/book/9780128239865</v>
          </cell>
        </row>
        <row r="6179">
          <cell r="A6179">
            <v>9780128199145</v>
          </cell>
          <cell r="B6179" t="str">
            <v>https://www.sciencedirect.com/science/book/9780128199145</v>
          </cell>
        </row>
        <row r="6180">
          <cell r="A6180">
            <v>9780128187975</v>
          </cell>
          <cell r="B6180" t="str">
            <v>https://www.sciencedirect.com/science/book/9780128187975</v>
          </cell>
        </row>
        <row r="6181">
          <cell r="A6181">
            <v>9780128246177</v>
          </cell>
          <cell r="B6181" t="str">
            <v>https://www.sciencedirect.com/science/book/9780128246177</v>
          </cell>
        </row>
        <row r="6182">
          <cell r="A6182">
            <v>9780323915076</v>
          </cell>
          <cell r="B6182" t="str">
            <v>https://www.sciencedirect.com/science/book/9780323915076</v>
          </cell>
        </row>
        <row r="6183">
          <cell r="A6183">
            <v>9780323910958</v>
          </cell>
          <cell r="B6183" t="str">
            <v>https://www.sciencedirect.com/science/book/9780323910958</v>
          </cell>
        </row>
        <row r="6184">
          <cell r="A6184">
            <v>9780128215197</v>
          </cell>
          <cell r="B6184" t="str">
            <v>https://www.sciencedirect.com/science/book/9780128215197</v>
          </cell>
        </row>
        <row r="6185">
          <cell r="A6185">
            <v>9780323902830</v>
          </cell>
          <cell r="B6185" t="str">
            <v>https://www.sciencedirect.com/science/book/9780323902830</v>
          </cell>
        </row>
        <row r="6186">
          <cell r="A6186">
            <v>9780128246184</v>
          </cell>
          <cell r="B6186" t="str">
            <v>https://www.sciencedirect.com/science/book/9780128246184</v>
          </cell>
        </row>
        <row r="6187">
          <cell r="A6187">
            <v>9783437242977</v>
          </cell>
          <cell r="B6187" t="str">
            <v>https://www.sciencedirect.com/science/book/9783437242977</v>
          </cell>
        </row>
        <row r="6188">
          <cell r="A6188">
            <v>9782294766985</v>
          </cell>
          <cell r="B6188" t="str">
            <v>https://www.sciencedirect.com/science/book/9782294766985</v>
          </cell>
        </row>
        <row r="6189">
          <cell r="A6189">
            <v>9781569908402</v>
          </cell>
          <cell r="B6189" t="str">
            <v>https://www.sciencedirect.com/science/book/9781569908402</v>
          </cell>
        </row>
        <row r="6190">
          <cell r="A6190">
            <v>9780128245552</v>
          </cell>
          <cell r="B6190" t="str">
            <v>https://www.sciencedirect.com/science/book/9780128245552</v>
          </cell>
        </row>
        <row r="6191">
          <cell r="A6191">
            <v>9780128245170</v>
          </cell>
          <cell r="B6191" t="str">
            <v>https://www.sciencedirect.com/science/book/9780128245170</v>
          </cell>
        </row>
        <row r="6192">
          <cell r="A6192">
            <v>9780323695916</v>
          </cell>
          <cell r="B6192" t="str">
            <v>https://www.sciencedirect.com/science/book/9780323695916</v>
          </cell>
        </row>
        <row r="6193">
          <cell r="A6193">
            <v>9780128240489</v>
          </cell>
          <cell r="B6193" t="str">
            <v>https://www.sciencedirect.com/science/book/9780128240489</v>
          </cell>
        </row>
        <row r="6194">
          <cell r="A6194">
            <v>9780323857703</v>
          </cell>
          <cell r="B6194" t="str">
            <v>https://www.sciencedirect.com/science/book/9780323857703</v>
          </cell>
        </row>
        <row r="6195">
          <cell r="A6195">
            <v>9780323712019</v>
          </cell>
          <cell r="B6195" t="str">
            <v>https://www.sciencedirect.com/science/book/9780323712019</v>
          </cell>
        </row>
        <row r="6196">
          <cell r="A6196">
            <v>9780323661935</v>
          </cell>
          <cell r="B6196" t="str">
            <v>https://www.sciencedirect.com/science/book/9780323661935</v>
          </cell>
        </row>
        <row r="6197">
          <cell r="A6197">
            <v>9780323855839</v>
          </cell>
          <cell r="B6197" t="str">
            <v>https://www.sciencedirect.com/science/book/9780323855839</v>
          </cell>
        </row>
        <row r="6198">
          <cell r="A6198">
            <v>9780323761802</v>
          </cell>
          <cell r="B6198" t="str">
            <v>https://www.sciencedirect.com/science/book/9780323761802</v>
          </cell>
        </row>
        <row r="6199">
          <cell r="A6199">
            <v>9780323759472</v>
          </cell>
          <cell r="B6199" t="str">
            <v>https://www.sciencedirect.com/science/book/9780323759472</v>
          </cell>
        </row>
        <row r="6200">
          <cell r="A6200">
            <v>9780323856720</v>
          </cell>
          <cell r="B6200" t="str">
            <v>https://www.sciencedirect.com/science/book/9780323856720</v>
          </cell>
        </row>
        <row r="6201">
          <cell r="A6201">
            <v>9780128243206</v>
          </cell>
          <cell r="B6201" t="str">
            <v>https://www.sciencedirect.com/science/book/9780128243206</v>
          </cell>
        </row>
        <row r="6202">
          <cell r="A6202">
            <v>9780323484107</v>
          </cell>
          <cell r="B6202" t="str">
            <v>https://www.sciencedirect.com/science/book/9780323484107</v>
          </cell>
        </row>
        <row r="6203">
          <cell r="A6203">
            <v>9780323885263</v>
          </cell>
          <cell r="B6203" t="str">
            <v>https://www.sciencedirect.com/science/book/9780323885263</v>
          </cell>
        </row>
        <row r="6204">
          <cell r="A6204">
            <v>9780323901031</v>
          </cell>
          <cell r="B6204" t="str">
            <v>https://www.sciencedirect.com/science/book/9780323901031</v>
          </cell>
        </row>
        <row r="6205">
          <cell r="A6205">
            <v>9780323911283</v>
          </cell>
          <cell r="B6205" t="str">
            <v>https://www.sciencedirect.com/science/book/9780323911283</v>
          </cell>
        </row>
        <row r="6206">
          <cell r="A6206">
            <v>9780323898706</v>
          </cell>
          <cell r="B6206" t="str">
            <v>https://www.sciencedirect.com/science/book/9780323898706</v>
          </cell>
        </row>
        <row r="6207">
          <cell r="A6207">
            <v>9780323884600</v>
          </cell>
          <cell r="B6207" t="str">
            <v>https://www.sciencedirect.com/science/book/9780323884600</v>
          </cell>
        </row>
        <row r="6208">
          <cell r="A6208">
            <v>9780323911207</v>
          </cell>
          <cell r="B6208" t="str">
            <v>https://www.sciencedirect.com/science/book/9780323911207</v>
          </cell>
        </row>
        <row r="6209">
          <cell r="A6209">
            <v>9780081027240</v>
          </cell>
          <cell r="B6209" t="str">
            <v>https://www.sciencedirect.com/science/referenceworks/9780081027240</v>
          </cell>
        </row>
        <row r="6210">
          <cell r="A6210">
            <v>9780128132944</v>
          </cell>
          <cell r="B6210" t="str">
            <v>https://www.sciencedirect.com/science/book/9780128132944</v>
          </cell>
        </row>
        <row r="6211">
          <cell r="A6211">
            <v>9780128143575</v>
          </cell>
          <cell r="B6211" t="str">
            <v>https://www.sciencedirect.com/science/book/9780128143575</v>
          </cell>
        </row>
        <row r="6212">
          <cell r="A6212">
            <v>9780128188453</v>
          </cell>
          <cell r="B6212" t="str">
            <v>https://www.sciencedirect.com/science/book/9780128188453</v>
          </cell>
        </row>
        <row r="6213">
          <cell r="A6213">
            <v>9780128221433</v>
          </cell>
          <cell r="B6213" t="str">
            <v>https://www.sciencedirect.com/science/book/9780128221433</v>
          </cell>
        </row>
        <row r="6214">
          <cell r="A6214">
            <v>9780128213513</v>
          </cell>
          <cell r="B6214" t="str">
            <v>https://www.sciencedirect.com/science/book/9780128213513</v>
          </cell>
        </row>
        <row r="6215">
          <cell r="A6215">
            <v>9780128200049</v>
          </cell>
          <cell r="B6215" t="str">
            <v>https://www.sciencedirect.com/science/book/9780128200049</v>
          </cell>
        </row>
        <row r="6216">
          <cell r="A6216">
            <v>9780128197554</v>
          </cell>
          <cell r="B6216" t="str">
            <v>https://www.sciencedirect.com/science/book/9780128197554</v>
          </cell>
        </row>
        <row r="6217">
          <cell r="A6217">
            <v>9780128216361</v>
          </cell>
          <cell r="B6217" t="str">
            <v>https://www.sciencedirect.com/science/referenceworks/9780128216361</v>
          </cell>
        </row>
        <row r="6218">
          <cell r="A6218">
            <v>9780128238172</v>
          </cell>
          <cell r="B6218" t="str">
            <v>https://www.sciencedirect.com/science/book/9780128238172</v>
          </cell>
        </row>
        <row r="6219">
          <cell r="A6219">
            <v>9780128236963</v>
          </cell>
          <cell r="B6219" t="str">
            <v>https://www.sciencedirect.com/science/book/9780128236963</v>
          </cell>
        </row>
        <row r="6220">
          <cell r="A6220">
            <v>9780128218617</v>
          </cell>
          <cell r="B6220" t="str">
            <v>https://www.sciencedirect.com/science/book/9780128218617</v>
          </cell>
        </row>
        <row r="6221">
          <cell r="A6221">
            <v>9780128234839</v>
          </cell>
          <cell r="B6221" t="str">
            <v>https://www.sciencedirect.com/science/book/9780128234839</v>
          </cell>
        </row>
        <row r="6222">
          <cell r="A6222">
            <v>9780128191521</v>
          </cell>
          <cell r="B6222" t="str">
            <v>https://www.sciencedirect.com/science/book/9780128191521</v>
          </cell>
        </row>
        <row r="6223">
          <cell r="A6223">
            <v>9780128213650</v>
          </cell>
          <cell r="B6223" t="str">
            <v>https://www.sciencedirect.com/science/book/9780128213650</v>
          </cell>
        </row>
        <row r="6224">
          <cell r="A6224">
            <v>9780128216644</v>
          </cell>
          <cell r="B6224" t="str">
            <v>https://www.sciencedirect.com/science/book/9780128216644</v>
          </cell>
        </row>
        <row r="6225">
          <cell r="A6225">
            <v>9780128211885</v>
          </cell>
          <cell r="B6225" t="str">
            <v>https://www.sciencedirect.com/science/book/9780128211885</v>
          </cell>
        </row>
        <row r="6226">
          <cell r="A6226">
            <v>9780128205075</v>
          </cell>
          <cell r="B6226" t="str">
            <v>https://www.sciencedirect.com/science/book/9780128205075</v>
          </cell>
        </row>
        <row r="6227">
          <cell r="A6227">
            <v>9780128196601</v>
          </cell>
          <cell r="B6227" t="str">
            <v>https://www.sciencedirect.com/science/book/9780128196601</v>
          </cell>
        </row>
        <row r="6228">
          <cell r="A6228">
            <v>9780128215128</v>
          </cell>
          <cell r="B6228" t="str">
            <v>https://www.sciencedirect.com/science/book/9780128215128</v>
          </cell>
        </row>
        <row r="6229">
          <cell r="A6229">
            <v>9780128222911</v>
          </cell>
          <cell r="B6229" t="str">
            <v>https://www.sciencedirect.com/science/book/9780128222911</v>
          </cell>
        </row>
        <row r="6230">
          <cell r="A6230">
            <v>9780128217917</v>
          </cell>
          <cell r="B6230" t="str">
            <v>https://www.sciencedirect.com/science/book/9780128217917</v>
          </cell>
        </row>
        <row r="6231">
          <cell r="A6231">
            <v>9780128198179</v>
          </cell>
          <cell r="B6231" t="str">
            <v>https://www.sciencedirect.com/science/book/9780128198179</v>
          </cell>
        </row>
        <row r="6232">
          <cell r="A6232">
            <v>9780128246238</v>
          </cell>
          <cell r="B6232" t="str">
            <v>https://www.sciencedirect.com/science/book/9780128246238</v>
          </cell>
        </row>
        <row r="6233">
          <cell r="A6233">
            <v>9780323915090</v>
          </cell>
          <cell r="B6233" t="str">
            <v>https://www.sciencedirect.com/science/book/9780323915090</v>
          </cell>
        </row>
        <row r="6234">
          <cell r="A6234">
            <v>9780128200551</v>
          </cell>
          <cell r="B6234" t="str">
            <v>https://www.sciencedirect.com/science/book/9780128200551</v>
          </cell>
        </row>
        <row r="6235">
          <cell r="A6235">
            <v>9780128245996</v>
          </cell>
          <cell r="B6235" t="str">
            <v>https://www.sciencedirect.com/science/book/9780128245996</v>
          </cell>
        </row>
        <row r="6236">
          <cell r="A6236">
            <v>9783437228513</v>
          </cell>
          <cell r="B6236" t="str">
            <v>https://www.sciencedirect.com/science/book/9783437228513</v>
          </cell>
        </row>
        <row r="6237">
          <cell r="A6237">
            <v>9780128241141</v>
          </cell>
          <cell r="B6237" t="str">
            <v>https://www.sciencedirect.com/science/book/9780128241141</v>
          </cell>
        </row>
        <row r="6238">
          <cell r="A6238">
            <v>9780323713177</v>
          </cell>
          <cell r="B6238" t="str">
            <v>https://www.sciencedirect.com/science/book/9780323713177</v>
          </cell>
        </row>
        <row r="6239">
          <cell r="A6239">
            <v>9780323904674</v>
          </cell>
          <cell r="B6239" t="str">
            <v>https://www.sciencedirect.com/science/book/9780323904674</v>
          </cell>
        </row>
        <row r="6240">
          <cell r="A6240">
            <v>9780323900591</v>
          </cell>
          <cell r="B6240" t="str">
            <v>https://www.sciencedirect.com/science/book/9780323900591</v>
          </cell>
        </row>
        <row r="6241">
          <cell r="A6241">
            <v>9780702079634</v>
          </cell>
          <cell r="B6241" t="str">
            <v>https://www.sciencedirect.com/science/book/9780702079634</v>
          </cell>
        </row>
        <row r="6242">
          <cell r="A6242">
            <v>9780128234990</v>
          </cell>
          <cell r="B6242" t="str">
            <v>https://www.sciencedirect.com/science/book/9780128234990</v>
          </cell>
        </row>
        <row r="6243">
          <cell r="A6243">
            <v>9780128219393</v>
          </cell>
          <cell r="B6243" t="str">
            <v>https://www.sciencedirect.com/science/book/9780128219393</v>
          </cell>
        </row>
        <row r="6244">
          <cell r="A6244">
            <v>9780128216354</v>
          </cell>
          <cell r="B6244" t="str">
            <v>https://www.sciencedirect.com/science/book/9780128216354</v>
          </cell>
        </row>
        <row r="6245">
          <cell r="A6245">
            <v>9780128239964</v>
          </cell>
          <cell r="B6245" t="str">
            <v>https://www.sciencedirect.com/science/book/9780128239964</v>
          </cell>
        </row>
        <row r="6246">
          <cell r="A6246">
            <v>9780128187883</v>
          </cell>
          <cell r="B6246" t="str">
            <v>https://www.sciencedirect.com/science/book/9780128187883</v>
          </cell>
        </row>
        <row r="6247">
          <cell r="A6247">
            <v>9780128229170</v>
          </cell>
          <cell r="B6247" t="str">
            <v>https://www.sciencedirect.com/science/book/9780128229170</v>
          </cell>
        </row>
        <row r="6248">
          <cell r="A6248">
            <v>9780128206379</v>
          </cell>
          <cell r="B6248" t="str">
            <v>https://www.sciencedirect.com/science/book/9780128206379</v>
          </cell>
        </row>
        <row r="6249">
          <cell r="A6249">
            <v>9780128235508</v>
          </cell>
          <cell r="B6249" t="str">
            <v>https://www.sciencedirect.com/science/book/9780128235508</v>
          </cell>
        </row>
        <row r="6250">
          <cell r="A6250">
            <v>9780323907330</v>
          </cell>
          <cell r="B6250" t="str">
            <v>https://www.sciencedirect.com/science/book/9780323907330</v>
          </cell>
        </row>
        <row r="6251">
          <cell r="A6251">
            <v>9782294774652</v>
          </cell>
          <cell r="B6251" t="str">
            <v>https://www.sciencedirect.com/science/book/9782294774652</v>
          </cell>
        </row>
        <row r="6252">
          <cell r="A6252">
            <v>9782294776304</v>
          </cell>
          <cell r="B6252" t="str">
            <v>https://www.sciencedirect.com/science/book/9782294776304</v>
          </cell>
        </row>
        <row r="6253">
          <cell r="A6253">
            <v>9782294777318</v>
          </cell>
          <cell r="B6253" t="str">
            <v>https://www.sciencedirect.com/science/book/9782294777318</v>
          </cell>
        </row>
        <row r="6254">
          <cell r="A6254">
            <v>9780128240441</v>
          </cell>
          <cell r="B6254" t="str">
            <v>https://www.sciencedirect.com/science/book/9780128240441</v>
          </cell>
        </row>
        <row r="6255">
          <cell r="A6255">
            <v>9780323856621</v>
          </cell>
          <cell r="B6255" t="str">
            <v>https://www.sciencedirect.com/science/book/9780323856621</v>
          </cell>
        </row>
        <row r="6256">
          <cell r="A6256">
            <v>9780128243398</v>
          </cell>
          <cell r="B6256" t="str">
            <v>https://www.sciencedirect.com/science/book/9780128243398</v>
          </cell>
        </row>
        <row r="6257">
          <cell r="A6257">
            <v>9780323910934</v>
          </cell>
          <cell r="B6257" t="str">
            <v>https://www.sciencedirect.com/science/book/9780323910934</v>
          </cell>
        </row>
        <row r="6258">
          <cell r="A6258">
            <v>9780323909495</v>
          </cell>
          <cell r="B6258" t="str">
            <v>https://www.sciencedirect.com/science/book/9780323909495</v>
          </cell>
        </row>
        <row r="6259">
          <cell r="A6259">
            <v>9780323911122</v>
          </cell>
          <cell r="B6259" t="str">
            <v>https://www.sciencedirect.com/science/book/9780323911122</v>
          </cell>
        </row>
        <row r="6260">
          <cell r="A6260">
            <v>9780128046050</v>
          </cell>
          <cell r="B6260" t="str">
            <v>https://www.sciencedirect.com/science/book/9780128046050</v>
          </cell>
        </row>
        <row r="6261">
          <cell r="A6261">
            <v>9780128179789</v>
          </cell>
          <cell r="B6261" t="str">
            <v>https://www.sciencedirect.com/science/book/9780128179789</v>
          </cell>
        </row>
        <row r="6262">
          <cell r="A6262">
            <v>9780128166932</v>
          </cell>
          <cell r="B6262" t="str">
            <v>https://www.sciencedirect.com/science/book/9780128166932</v>
          </cell>
        </row>
        <row r="6263">
          <cell r="A6263">
            <v>9780128220856</v>
          </cell>
          <cell r="B6263" t="str">
            <v>https://www.sciencedirect.com/science/book/9780128220856</v>
          </cell>
        </row>
        <row r="6264">
          <cell r="A6264">
            <v>9780128210994</v>
          </cell>
          <cell r="B6264" t="str">
            <v>https://www.sciencedirect.com/science/book/9780128210994</v>
          </cell>
        </row>
        <row r="6265">
          <cell r="A6265">
            <v>9780128189757</v>
          </cell>
          <cell r="B6265" t="str">
            <v>https://www.sciencedirect.com/science/book/9780128189757</v>
          </cell>
        </row>
        <row r="6266">
          <cell r="A6266">
            <v>9780128197653</v>
          </cell>
          <cell r="B6266" t="str">
            <v>https://www.sciencedirect.com/science/book/9780128197653</v>
          </cell>
        </row>
        <row r="6267">
          <cell r="A6267">
            <v>9780128193549</v>
          </cell>
          <cell r="B6267" t="str">
            <v>https://www.sciencedirect.com/science/book/9780128193549</v>
          </cell>
        </row>
        <row r="6268">
          <cell r="A6268">
            <v>9780128213346</v>
          </cell>
          <cell r="B6268" t="str">
            <v>https://www.sciencedirect.com/science/book/9780128213346</v>
          </cell>
        </row>
        <row r="6269">
          <cell r="A6269">
            <v>9780128239285</v>
          </cell>
          <cell r="B6269" t="str">
            <v>https://www.sciencedirect.com/science/book/9780128239285</v>
          </cell>
        </row>
        <row r="6270">
          <cell r="A6270">
            <v>9780128194201</v>
          </cell>
          <cell r="B6270" t="str">
            <v>https://www.sciencedirect.com/science/book/9780128194201</v>
          </cell>
        </row>
        <row r="6271">
          <cell r="A6271">
            <v>9780128229064</v>
          </cell>
          <cell r="B6271" t="str">
            <v>https://www.sciencedirect.com/science/book/9780128229064</v>
          </cell>
        </row>
        <row r="6272">
          <cell r="A6272">
            <v>9780128237656</v>
          </cell>
          <cell r="B6272" t="str">
            <v>https://www.sciencedirect.com/science/book/9780128237656</v>
          </cell>
        </row>
        <row r="6273">
          <cell r="A6273">
            <v>9780128237793</v>
          </cell>
          <cell r="B6273" t="str">
            <v>https://www.sciencedirect.com/science/book/9780128237793</v>
          </cell>
        </row>
        <row r="6274">
          <cell r="A6274">
            <v>9780128240168</v>
          </cell>
          <cell r="B6274" t="str">
            <v>https://www.sciencedirect.com/science/book/9780128240168</v>
          </cell>
        </row>
        <row r="6275">
          <cell r="A6275">
            <v>9780128233061</v>
          </cell>
          <cell r="B6275" t="str">
            <v>https://www.sciencedirect.com/science/book/9780128233061</v>
          </cell>
        </row>
        <row r="6276">
          <cell r="A6276">
            <v>9780128230312</v>
          </cell>
          <cell r="B6276" t="str">
            <v>https://www.sciencedirect.com/science/book/9780128230312</v>
          </cell>
        </row>
        <row r="6277">
          <cell r="A6277">
            <v>9780128235034</v>
          </cell>
          <cell r="B6277" t="str">
            <v>https://www.sciencedirect.com/science/book/9780128235034</v>
          </cell>
        </row>
        <row r="6278">
          <cell r="A6278">
            <v>9780128229231</v>
          </cell>
          <cell r="B6278" t="str">
            <v>https://www.sciencedirect.com/science/book/9780128229231</v>
          </cell>
        </row>
        <row r="6279">
          <cell r="A6279">
            <v>9780128205556</v>
          </cell>
          <cell r="B6279" t="str">
            <v>https://www.sciencedirect.com/science/book/9780128205556</v>
          </cell>
        </row>
        <row r="6280">
          <cell r="A6280">
            <v>9780128213070</v>
          </cell>
          <cell r="B6280" t="str">
            <v>https://www.sciencedirect.com/science/book/9780128213070</v>
          </cell>
        </row>
        <row r="6281">
          <cell r="A6281">
            <v>9780128197332</v>
          </cell>
          <cell r="B6281" t="str">
            <v>https://www.sciencedirect.com/science/referenceworks/9780128197332</v>
          </cell>
        </row>
        <row r="6282">
          <cell r="A6282">
            <v>9780323988414</v>
          </cell>
          <cell r="B6282" t="str">
            <v>https://www.sciencedirect.com/science/book/9780323988414</v>
          </cell>
        </row>
        <row r="6283">
          <cell r="A6283">
            <v>9780323907279</v>
          </cell>
          <cell r="B6283" t="str">
            <v>https://www.sciencedirect.com/science/book/9780323907279</v>
          </cell>
        </row>
        <row r="6284">
          <cell r="A6284">
            <v>9780323857819</v>
          </cell>
          <cell r="B6284" t="str">
            <v>https://www.sciencedirect.com/science/book/9780323857819</v>
          </cell>
        </row>
        <row r="6285">
          <cell r="A6285">
            <v>9780128244463</v>
          </cell>
          <cell r="B6285" t="str">
            <v>https://www.sciencedirect.com/science/book/9780128244463</v>
          </cell>
        </row>
        <row r="6286">
          <cell r="A6286">
            <v>9780323697668</v>
          </cell>
          <cell r="B6286" t="str">
            <v>https://www.sciencedirect.com/science/book/9780323697668</v>
          </cell>
        </row>
        <row r="6287">
          <cell r="A6287">
            <v>9780323854771</v>
          </cell>
          <cell r="B6287" t="str">
            <v>https://www.sciencedirect.com/science/book/9780323854771</v>
          </cell>
        </row>
        <row r="6288">
          <cell r="A6288">
            <v>9780128244487</v>
          </cell>
          <cell r="B6288" t="str">
            <v>https://www.sciencedirect.com/science/book/9780128244487</v>
          </cell>
        </row>
        <row r="6289">
          <cell r="A6289">
            <v>9780323826914</v>
          </cell>
          <cell r="B6289" t="str">
            <v>https://www.sciencedirect.com/science/book/9780323826914</v>
          </cell>
        </row>
        <row r="6290">
          <cell r="A6290">
            <v>9780323856522</v>
          </cell>
          <cell r="B6290" t="str">
            <v>https://www.sciencedirect.com/science/book/9780323856522</v>
          </cell>
        </row>
        <row r="6291">
          <cell r="A6291">
            <v>9780323852234</v>
          </cell>
          <cell r="B6291" t="str">
            <v>https://www.sciencedirect.com/science/book/9780323852234</v>
          </cell>
        </row>
        <row r="6292">
          <cell r="A6292">
            <v>9780323905107</v>
          </cell>
          <cell r="B6292" t="str">
            <v>https://www.sciencedirect.com/science/book/9780323905107</v>
          </cell>
        </row>
        <row r="6293">
          <cell r="A6293">
            <v>9780323899598</v>
          </cell>
          <cell r="B6293" t="str">
            <v>https://www.sciencedirect.com/science/book/9780323899598</v>
          </cell>
        </row>
        <row r="6294">
          <cell r="A6294">
            <v>9780128181928</v>
          </cell>
          <cell r="B6294" t="str">
            <v>https://www.sciencedirect.com/science/book/9780128181928</v>
          </cell>
        </row>
        <row r="6295">
          <cell r="A6295">
            <v>9780128153550</v>
          </cell>
          <cell r="B6295" t="str">
            <v>https://www.sciencedirect.com/science/book/9780128153550</v>
          </cell>
        </row>
        <row r="6296">
          <cell r="A6296">
            <v>9780128180303</v>
          </cell>
          <cell r="B6296" t="str">
            <v>https://www.sciencedirect.com/science/book/9780128180303</v>
          </cell>
        </row>
        <row r="6297">
          <cell r="A6297">
            <v>9780128209516</v>
          </cell>
          <cell r="B6297" t="str">
            <v>https://www.sciencedirect.com/science/book/9780128209516</v>
          </cell>
        </row>
        <row r="6298">
          <cell r="A6298">
            <v>9780128229453</v>
          </cell>
          <cell r="B6298" t="str">
            <v>https://www.sciencedirect.com/science/book/9780128229453</v>
          </cell>
        </row>
        <row r="6299">
          <cell r="A6299">
            <v>9780128228005</v>
          </cell>
          <cell r="B6299" t="str">
            <v>https://www.sciencedirect.com/science/book/9780128228005</v>
          </cell>
        </row>
        <row r="6300">
          <cell r="A6300">
            <v>9780128235775</v>
          </cell>
          <cell r="B6300" t="str">
            <v>https://www.sciencedirect.com/science/book/9780128235775</v>
          </cell>
        </row>
        <row r="6301">
          <cell r="A6301">
            <v>9780128226995</v>
          </cell>
          <cell r="B6301" t="str">
            <v>https://www.sciencedirect.com/science/book/9780128226995</v>
          </cell>
        </row>
        <row r="6302">
          <cell r="A6302">
            <v>9780128205419</v>
          </cell>
          <cell r="B6302" t="str">
            <v>https://www.sciencedirect.com/science/book/9780128205419</v>
          </cell>
        </row>
        <row r="6303">
          <cell r="A6303">
            <v>9780128228692</v>
          </cell>
          <cell r="B6303" t="str">
            <v>https://www.sciencedirect.com/science/book/9780128228692</v>
          </cell>
        </row>
        <row r="6304">
          <cell r="A6304">
            <v>9780128198285</v>
          </cell>
          <cell r="B6304" t="str">
            <v>https://www.sciencedirect.com/science/book/9780128198285</v>
          </cell>
        </row>
        <row r="6305">
          <cell r="A6305">
            <v>9780128231371</v>
          </cell>
          <cell r="B6305" t="str">
            <v>https://www.sciencedirect.com/science/book/9780128231371</v>
          </cell>
        </row>
        <row r="6306">
          <cell r="A6306">
            <v>9780128212332</v>
          </cell>
          <cell r="B6306" t="str">
            <v>https://www.sciencedirect.com/science/book/9780128212332</v>
          </cell>
        </row>
        <row r="6307">
          <cell r="A6307">
            <v>9780128215920</v>
          </cell>
          <cell r="B6307" t="str">
            <v>https://www.sciencedirect.com/science/book/9780128215920</v>
          </cell>
        </row>
        <row r="6308">
          <cell r="A6308">
            <v>9780128216392</v>
          </cell>
          <cell r="B6308" t="str">
            <v>https://www.sciencedirect.com/science/book/9780128216392</v>
          </cell>
        </row>
        <row r="6309">
          <cell r="A6309">
            <v>9780128233252</v>
          </cell>
          <cell r="B6309" t="str">
            <v>https://www.sciencedirect.com/science/book/9780128233252</v>
          </cell>
        </row>
        <row r="6310">
          <cell r="A6310">
            <v>9780128223529</v>
          </cell>
          <cell r="B6310" t="str">
            <v>https://www.sciencedirect.com/science/book/9780128223529</v>
          </cell>
        </row>
        <row r="6311">
          <cell r="A6311">
            <v>9780128222454</v>
          </cell>
          <cell r="B6311" t="str">
            <v>https://www.sciencedirect.com/science/book/9780128222454</v>
          </cell>
        </row>
        <row r="6312">
          <cell r="A6312">
            <v>9780128233979</v>
          </cell>
          <cell r="B6312" t="str">
            <v>https://www.sciencedirect.com/science/book/9780128233979</v>
          </cell>
        </row>
        <row r="6313">
          <cell r="A6313">
            <v>9780128224151</v>
          </cell>
          <cell r="B6313" t="str">
            <v>https://www.sciencedirect.com/science/book/9780128224151</v>
          </cell>
        </row>
        <row r="6314">
          <cell r="A6314">
            <v>9780128234242</v>
          </cell>
          <cell r="B6314" t="str">
            <v>https://www.sciencedirect.com/science/book/9780128234242</v>
          </cell>
        </row>
        <row r="6315">
          <cell r="A6315">
            <v>9780128186213</v>
          </cell>
          <cell r="B6315" t="str">
            <v>https://www.sciencedirect.com/science/book/9780128186213</v>
          </cell>
        </row>
        <row r="6316">
          <cell r="A6316">
            <v>9780128239872</v>
          </cell>
          <cell r="B6316" t="str">
            <v>https://www.sciencedirect.com/science/book/9780128239872</v>
          </cell>
        </row>
        <row r="6317">
          <cell r="A6317">
            <v>9780128217139</v>
          </cell>
          <cell r="B6317" t="str">
            <v>https://www.sciencedirect.com/science/book/9780128217139</v>
          </cell>
        </row>
        <row r="6318">
          <cell r="A6318">
            <v>9780128130759</v>
          </cell>
          <cell r="B6318" t="str">
            <v>https://www.sciencedirect.com/science/book/9780128130759</v>
          </cell>
        </row>
        <row r="6319">
          <cell r="A6319">
            <v>9780323910613</v>
          </cell>
          <cell r="B6319" t="str">
            <v>https://www.sciencedirect.com/science/book/9780323910613</v>
          </cell>
        </row>
        <row r="6320">
          <cell r="A6320">
            <v>9780128237854</v>
          </cell>
          <cell r="B6320" t="str">
            <v>https://www.sciencedirect.com/science/book/9780128237854</v>
          </cell>
        </row>
        <row r="6321">
          <cell r="A6321">
            <v>9780323988476</v>
          </cell>
          <cell r="B6321" t="str">
            <v>https://www.sciencedirect.com/science/book/9780323988476</v>
          </cell>
        </row>
        <row r="6322">
          <cell r="A6322">
            <v>9780323988490</v>
          </cell>
          <cell r="B6322" t="str">
            <v>https://www.sciencedirect.com/science/book/9780323988490</v>
          </cell>
        </row>
        <row r="6323">
          <cell r="A6323">
            <v>9780323912778</v>
          </cell>
          <cell r="B6323" t="str">
            <v>https://www.sciencedirect.com/science/book/9780323912778</v>
          </cell>
        </row>
        <row r="6324">
          <cell r="A6324">
            <v>9783437228421</v>
          </cell>
          <cell r="B6324" t="str">
            <v>https://www.sciencedirect.com/science/book/9783437228421</v>
          </cell>
        </row>
        <row r="6325">
          <cell r="A6325">
            <v>9783437228711</v>
          </cell>
          <cell r="B6325" t="str">
            <v>https://www.sciencedirect.com/science/book/9783437228711</v>
          </cell>
        </row>
        <row r="6326">
          <cell r="A6326">
            <v>9783437222740</v>
          </cell>
          <cell r="B6326" t="str">
            <v>https://www.sciencedirect.com/science/book/9783437222740</v>
          </cell>
        </row>
        <row r="6327">
          <cell r="A6327">
            <v>9783437212529</v>
          </cell>
          <cell r="B6327" t="str">
            <v>https://www.sciencedirect.com/science/book/9783437212529</v>
          </cell>
        </row>
        <row r="6328">
          <cell r="A6328">
            <v>9783437235450</v>
          </cell>
          <cell r="B6328" t="str">
            <v>https://www.sciencedirect.com/science/book/9783437235450</v>
          </cell>
        </row>
        <row r="6329">
          <cell r="A6329">
            <v>9782294764752</v>
          </cell>
          <cell r="B6329" t="str">
            <v>https://www.sciencedirect.com/science/book/9782294764752</v>
          </cell>
        </row>
        <row r="6330">
          <cell r="A6330">
            <v>9783437238475</v>
          </cell>
          <cell r="B6330" t="str">
            <v>https://www.sciencedirect.com/science/book/9783437238475</v>
          </cell>
        </row>
        <row r="6331">
          <cell r="A6331">
            <v>9783437233616</v>
          </cell>
          <cell r="B6331" t="str">
            <v>https://www.sciencedirect.com/science/book/9783437233616</v>
          </cell>
        </row>
        <row r="6332">
          <cell r="A6332">
            <v>9783437231513</v>
          </cell>
          <cell r="B6332" t="str">
            <v>https://www.sciencedirect.com/science/book/9783437231513</v>
          </cell>
        </row>
        <row r="6333">
          <cell r="A6333">
            <v>9783437223211</v>
          </cell>
          <cell r="B6333" t="str">
            <v>https://www.sciencedirect.com/science/book/9783437223211</v>
          </cell>
        </row>
        <row r="6334">
          <cell r="A6334">
            <v>9780128244180</v>
          </cell>
          <cell r="B6334" t="str">
            <v>https://www.sciencedirect.com/science/book/9780128244180</v>
          </cell>
        </row>
        <row r="6335">
          <cell r="A6335">
            <v>9780323857697</v>
          </cell>
          <cell r="B6335" t="str">
            <v>https://www.sciencedirect.com/science/book/9780323857697</v>
          </cell>
        </row>
        <row r="6336">
          <cell r="A6336">
            <v>9780323884679</v>
          </cell>
          <cell r="B6336" t="str">
            <v>https://www.sciencedirect.com/science/book/9780323884679</v>
          </cell>
        </row>
        <row r="6337">
          <cell r="A6337">
            <v>9780128129883</v>
          </cell>
          <cell r="B6337" t="str">
            <v>https://www.sciencedirect.com/science/book/9780128129883</v>
          </cell>
        </row>
        <row r="6338">
          <cell r="A6338">
            <v>9780128235287</v>
          </cell>
          <cell r="B6338" t="str">
            <v>https://www.sciencedirect.com/science/book/9780128235287</v>
          </cell>
        </row>
        <row r="6339">
          <cell r="A6339">
            <v>9780128233238</v>
          </cell>
          <cell r="B6339" t="str">
            <v>https://www.sciencedirect.com/science/book/9780128233238</v>
          </cell>
        </row>
        <row r="6340">
          <cell r="A6340">
            <v>9780128197752</v>
          </cell>
          <cell r="B6340" t="str">
            <v>https://www.sciencedirect.com/science/book/9780128197752</v>
          </cell>
        </row>
        <row r="6341">
          <cell r="A6341">
            <v>9780128205327</v>
          </cell>
          <cell r="B6341" t="str">
            <v>https://www.sciencedirect.com/science/book/9780128205327</v>
          </cell>
        </row>
        <row r="6342">
          <cell r="A6342">
            <v>9780128231395</v>
          </cell>
          <cell r="B6342" t="str">
            <v>https://www.sciencedirect.com/science/book/9780128231395</v>
          </cell>
        </row>
        <row r="6343">
          <cell r="A6343">
            <v>9780128218594</v>
          </cell>
          <cell r="B6343" t="str">
            <v>https://www.sciencedirect.com/science/book/9780128218594</v>
          </cell>
        </row>
        <row r="6344">
          <cell r="A6344">
            <v>9780128239926</v>
          </cell>
          <cell r="B6344" t="str">
            <v>https://www.sciencedirect.com/science/book/9780128239926</v>
          </cell>
        </row>
        <row r="6345">
          <cell r="A6345">
            <v>9780128239902</v>
          </cell>
          <cell r="B6345" t="str">
            <v>https://www.sciencedirect.com/science/book/9780128239902</v>
          </cell>
        </row>
        <row r="6346">
          <cell r="A6346">
            <v>9780128214473</v>
          </cell>
          <cell r="B6346" t="str">
            <v>https://www.sciencedirect.com/science/book/9780128214473</v>
          </cell>
        </row>
        <row r="6347">
          <cell r="A6347">
            <v>9780128224021</v>
          </cell>
          <cell r="B6347" t="str">
            <v>https://www.sciencedirect.com/science/book/9780128224021</v>
          </cell>
        </row>
        <row r="6348">
          <cell r="A6348">
            <v>9780128222553</v>
          </cell>
          <cell r="B6348" t="str">
            <v>https://www.sciencedirect.com/science/book/9780128222553</v>
          </cell>
        </row>
        <row r="6349">
          <cell r="A6349">
            <v>9780128237106</v>
          </cell>
          <cell r="B6349" t="str">
            <v>https://www.sciencedirect.com/science/book/9780128237106</v>
          </cell>
        </row>
        <row r="6350">
          <cell r="A6350">
            <v>9780128238097</v>
          </cell>
          <cell r="B6350" t="str">
            <v>https://www.sciencedirect.com/science/book/9780128238097</v>
          </cell>
        </row>
        <row r="6351">
          <cell r="A6351">
            <v>9780128193761</v>
          </cell>
          <cell r="B6351" t="str">
            <v>https://www.sciencedirect.com/science/book/9780128193761</v>
          </cell>
        </row>
        <row r="6352">
          <cell r="A6352">
            <v>9780128220986</v>
          </cell>
          <cell r="B6352" t="str">
            <v>https://www.sciencedirect.com/science/book/9780128220986</v>
          </cell>
        </row>
        <row r="6353">
          <cell r="A6353">
            <v>9780128220474</v>
          </cell>
          <cell r="B6353" t="str">
            <v>https://www.sciencedirect.com/science/book/9780128220474</v>
          </cell>
        </row>
        <row r="6354">
          <cell r="A6354">
            <v>9780128233962</v>
          </cell>
          <cell r="B6354" t="str">
            <v>https://www.sciencedirect.com/science/book/9780128233962</v>
          </cell>
        </row>
        <row r="6355">
          <cell r="A6355">
            <v>9780323915267</v>
          </cell>
          <cell r="B6355" t="str">
            <v>https://www.sciencedirect.com/science/book/9780323915267</v>
          </cell>
        </row>
        <row r="6356">
          <cell r="A6356">
            <v>9780128246023</v>
          </cell>
          <cell r="B6356" t="str">
            <v>https://www.sciencedirect.com/science/book/9780128246023</v>
          </cell>
        </row>
        <row r="6357">
          <cell r="A6357">
            <v>9780128240267</v>
          </cell>
          <cell r="B6357" t="str">
            <v>https://www.sciencedirect.com/science/book/9780128240267</v>
          </cell>
        </row>
        <row r="6358">
          <cell r="A6358">
            <v>9780128242995</v>
          </cell>
          <cell r="B6358" t="str">
            <v>https://www.sciencedirect.com/science/book/9780128242995</v>
          </cell>
        </row>
        <row r="6359">
          <cell r="A6359">
            <v>9780323855372</v>
          </cell>
          <cell r="B6359" t="str">
            <v>https://www.sciencedirect.com/science/book/9780323855372</v>
          </cell>
        </row>
        <row r="6360">
          <cell r="A6360">
            <v>9780128240588</v>
          </cell>
          <cell r="B6360" t="str">
            <v>https://www.sciencedirect.com/science/book/9780128240588</v>
          </cell>
        </row>
        <row r="6361">
          <cell r="A6361">
            <v>9780128160329</v>
          </cell>
          <cell r="B6361" t="str">
            <v>https://www.sciencedirect.com/science/book/9780128160329</v>
          </cell>
        </row>
        <row r="6362">
          <cell r="A6362">
            <v>9780128127629</v>
          </cell>
          <cell r="B6362" t="str">
            <v>https://www.sciencedirect.com/science/book/9780128127629</v>
          </cell>
        </row>
        <row r="6363">
          <cell r="A6363">
            <v>9780128238769</v>
          </cell>
          <cell r="B6363" t="str">
            <v>https://www.sciencedirect.com/science/book/9780128238769</v>
          </cell>
        </row>
        <row r="6364">
          <cell r="A6364">
            <v>9780128199718</v>
          </cell>
          <cell r="B6364" t="str">
            <v>https://www.sciencedirect.com/science/book/9780128199718</v>
          </cell>
        </row>
        <row r="6365">
          <cell r="A6365">
            <v>9780128223048</v>
          </cell>
          <cell r="B6365" t="str">
            <v>https://www.sciencedirect.com/science/book/9780128223048</v>
          </cell>
        </row>
        <row r="6366">
          <cell r="A6366">
            <v>9780128189009</v>
          </cell>
          <cell r="B6366" t="str">
            <v>https://www.sciencedirect.com/science/book/9780128189009</v>
          </cell>
        </row>
        <row r="6367">
          <cell r="A6367">
            <v>9780128228685</v>
          </cell>
          <cell r="B6367" t="str">
            <v>https://www.sciencedirect.com/science/book/9780128228685</v>
          </cell>
        </row>
        <row r="6368">
          <cell r="A6368">
            <v>9780128206492</v>
          </cell>
          <cell r="B6368" t="str">
            <v>https://www.sciencedirect.com/science/book/9780128206492</v>
          </cell>
        </row>
        <row r="6369">
          <cell r="A6369">
            <v>9780128223185</v>
          </cell>
          <cell r="B6369" t="str">
            <v>https://www.sciencedirect.com/science/book/9780128223185</v>
          </cell>
        </row>
        <row r="6370">
          <cell r="A6370">
            <v>9780128229019</v>
          </cell>
          <cell r="B6370" t="str">
            <v>https://www.sciencedirect.com/science/book/9780128229019</v>
          </cell>
        </row>
        <row r="6371">
          <cell r="A6371">
            <v>9780128205969</v>
          </cell>
          <cell r="B6371" t="str">
            <v>https://www.sciencedirect.com/science/book/9780128205969</v>
          </cell>
        </row>
        <row r="6372">
          <cell r="A6372">
            <v>9780128198964</v>
          </cell>
          <cell r="B6372" t="str">
            <v>https://www.sciencedirect.com/science/book/9780128198964</v>
          </cell>
        </row>
        <row r="6373">
          <cell r="A6373">
            <v>9780128222423</v>
          </cell>
          <cell r="B6373" t="str">
            <v>https://www.sciencedirect.com/science/book/9780128222423</v>
          </cell>
        </row>
        <row r="6374">
          <cell r="A6374">
            <v>9780128219843</v>
          </cell>
          <cell r="B6374" t="str">
            <v>https://www.sciencedirect.com/science/book/9780128219843</v>
          </cell>
        </row>
        <row r="6375">
          <cell r="A6375">
            <v>9780128223581</v>
          </cell>
          <cell r="B6375" t="str">
            <v>https://www.sciencedirect.com/science/book/9780128223581</v>
          </cell>
        </row>
        <row r="6376">
          <cell r="A6376">
            <v>9780128235720</v>
          </cell>
          <cell r="B6376" t="str">
            <v>https://www.sciencedirect.com/science/book/9780128235720</v>
          </cell>
        </row>
        <row r="6377">
          <cell r="A6377">
            <v>9780128196434</v>
          </cell>
          <cell r="B6377" t="str">
            <v>https://www.sciencedirect.com/science/book/9780128196434</v>
          </cell>
        </row>
        <row r="6378">
          <cell r="A6378">
            <v>9780323901628</v>
          </cell>
          <cell r="B6378" t="str">
            <v>https://www.sciencedirect.com/science/book/9780323901628</v>
          </cell>
        </row>
        <row r="6379">
          <cell r="A6379">
            <v>9780128246252</v>
          </cell>
          <cell r="B6379" t="str">
            <v>https://www.sciencedirect.com/science/book/9780128246252</v>
          </cell>
        </row>
        <row r="6380">
          <cell r="A6380">
            <v>9780128222904</v>
          </cell>
          <cell r="B6380" t="str">
            <v>https://www.sciencedirect.com/science/book/9780128222904</v>
          </cell>
        </row>
        <row r="6381">
          <cell r="A6381">
            <v>9780323907293</v>
          </cell>
          <cell r="B6381" t="str">
            <v>https://www.sciencedirect.com/science/book/9780323907293</v>
          </cell>
        </row>
        <row r="6382">
          <cell r="A6382">
            <v>9780128245958</v>
          </cell>
          <cell r="B6382" t="str">
            <v>https://www.sciencedirect.com/science/book/9780128245958</v>
          </cell>
        </row>
        <row r="6383">
          <cell r="A6383">
            <v>9780128246054</v>
          </cell>
          <cell r="B6383" t="str">
            <v>https://www.sciencedirect.com/science/book/9780128246054</v>
          </cell>
        </row>
        <row r="6384">
          <cell r="A6384">
            <v>9780128246122</v>
          </cell>
          <cell r="B6384" t="str">
            <v>https://www.sciencedirect.com/science/book/9780128246122</v>
          </cell>
        </row>
        <row r="6385">
          <cell r="A6385">
            <v>9781785481543</v>
          </cell>
          <cell r="B6385" t="str">
            <v>https://www.sciencedirect.com/science/book/9781785481543</v>
          </cell>
        </row>
        <row r="6386">
          <cell r="A6386">
            <v>9781569908259</v>
          </cell>
          <cell r="B6386" t="str">
            <v>https://www.sciencedirect.com/science/book/9781569908259</v>
          </cell>
        </row>
        <row r="6387">
          <cell r="A6387">
            <v>9780323852159</v>
          </cell>
          <cell r="B6387" t="str">
            <v>https://www.sciencedirect.com/science/book/9780323852159</v>
          </cell>
        </row>
        <row r="6388">
          <cell r="A6388">
            <v>9780323852135</v>
          </cell>
          <cell r="B6388" t="str">
            <v>https://www.sciencedirect.com/science/book/9780323852135</v>
          </cell>
        </row>
        <row r="6389">
          <cell r="A6389">
            <v>9780323789783</v>
          </cell>
          <cell r="B6389" t="str">
            <v>https://www.sciencedirect.com/science/book/9780323789783</v>
          </cell>
        </row>
        <row r="6390">
          <cell r="A6390">
            <v>9780323851930</v>
          </cell>
          <cell r="B6390" t="str">
            <v>https://www.sciencedirect.com/science/book/9780323851930</v>
          </cell>
        </row>
        <row r="6391">
          <cell r="A6391">
            <v>9780323759854</v>
          </cell>
          <cell r="B6391" t="str">
            <v>https://www.sciencedirect.com/science/book/9780323759854</v>
          </cell>
        </row>
        <row r="6392">
          <cell r="A6392">
            <v>9780323850506</v>
          </cell>
          <cell r="B6392" t="str">
            <v>https://www.sciencedirect.com/science/book/9780323850506</v>
          </cell>
        </row>
        <row r="6393">
          <cell r="A6393">
            <v>9780323833752</v>
          </cell>
          <cell r="B6393" t="str">
            <v>https://www.sciencedirect.com/science/book/9780323833752</v>
          </cell>
        </row>
        <row r="6394">
          <cell r="A6394">
            <v>9780323897778</v>
          </cell>
          <cell r="B6394" t="str">
            <v>https://www.sciencedirect.com/science/book/9780323897778</v>
          </cell>
        </row>
        <row r="6395">
          <cell r="A6395">
            <v>9780323898577</v>
          </cell>
          <cell r="B6395" t="str">
            <v>https://www.sciencedirect.com/science/book/9780323898577</v>
          </cell>
        </row>
        <row r="6396">
          <cell r="A6396">
            <v>9780323907521</v>
          </cell>
          <cell r="B6396" t="str">
            <v>https://www.sciencedirect.com/science/book/9780323907521</v>
          </cell>
        </row>
        <row r="6397">
          <cell r="A6397">
            <v>9780128164013</v>
          </cell>
          <cell r="B6397" t="str">
            <v>https://www.sciencedirect.com/science/book/9780128164013</v>
          </cell>
        </row>
        <row r="6398">
          <cell r="A6398">
            <v>9780128218426</v>
          </cell>
          <cell r="B6398" t="str">
            <v>https://www.sciencedirect.com/science/book/9780128218426</v>
          </cell>
        </row>
        <row r="6399">
          <cell r="A6399">
            <v>9780128214374</v>
          </cell>
          <cell r="B6399" t="str">
            <v>https://www.sciencedirect.com/science/book/9780128214374</v>
          </cell>
        </row>
        <row r="6400">
          <cell r="A6400">
            <v>9780128214404</v>
          </cell>
          <cell r="B6400" t="str">
            <v>https://www.sciencedirect.com/science/book/9780128214404</v>
          </cell>
        </row>
        <row r="6401">
          <cell r="A6401">
            <v>9780128218808</v>
          </cell>
          <cell r="B6401" t="str">
            <v>https://www.sciencedirect.com/science/book/9780128218808</v>
          </cell>
        </row>
        <row r="6402">
          <cell r="A6402">
            <v>9780128228449</v>
          </cell>
          <cell r="B6402" t="str">
            <v>https://www.sciencedirect.com/science/book/9780128228449</v>
          </cell>
        </row>
        <row r="6403">
          <cell r="A6403">
            <v>9780128207741</v>
          </cell>
          <cell r="B6403" t="str">
            <v>https://www.sciencedirect.com/science/book/9780128207741</v>
          </cell>
        </row>
        <row r="6404">
          <cell r="A6404">
            <v>9780128193440</v>
          </cell>
          <cell r="B6404" t="str">
            <v>https://www.sciencedirect.com/science/book/9780128193440</v>
          </cell>
        </row>
        <row r="6405">
          <cell r="A6405">
            <v>9780323853033</v>
          </cell>
          <cell r="B6405" t="str">
            <v>https://www.sciencedirect.com/science/book/9780323853033</v>
          </cell>
        </row>
        <row r="6406">
          <cell r="A6406">
            <v>9780128244852</v>
          </cell>
          <cell r="B6406" t="str">
            <v>https://www.sciencedirect.com/science/book/9780128244852</v>
          </cell>
        </row>
        <row r="6407">
          <cell r="A6407">
            <v>9780128245859</v>
          </cell>
          <cell r="B6407" t="str">
            <v>https://www.sciencedirect.com/science/book/9780128245859</v>
          </cell>
        </row>
        <row r="6408">
          <cell r="A6408">
            <v>9780128208038</v>
          </cell>
          <cell r="B6408" t="str">
            <v>https://www.sciencedirect.com/science/book/9780128208038</v>
          </cell>
        </row>
        <row r="6409">
          <cell r="A6409">
            <v>9780128220405</v>
          </cell>
          <cell r="B6409" t="str">
            <v>https://www.sciencedirect.com/science/referenceworks/9780128220405</v>
          </cell>
        </row>
        <row r="6410">
          <cell r="A6410">
            <v>9780323988995</v>
          </cell>
          <cell r="B6410" t="str">
            <v>https://www.sciencedirect.com/science/book/9780323988995</v>
          </cell>
        </row>
        <row r="6411">
          <cell r="A6411">
            <v>9781785482090</v>
          </cell>
          <cell r="B6411" t="str">
            <v>https://www.sciencedirect.com/science/book/9781785482090</v>
          </cell>
        </row>
        <row r="6412">
          <cell r="A6412">
            <v>9780323852456</v>
          </cell>
          <cell r="B6412" t="str">
            <v>https://www.sciencedirect.com/science/book/9780323852456</v>
          </cell>
        </row>
        <row r="6413">
          <cell r="A6413">
            <v>9780323852081</v>
          </cell>
          <cell r="B6413" t="str">
            <v>https://www.sciencedirect.com/science/book/9780323852081</v>
          </cell>
        </row>
        <row r="6414">
          <cell r="A6414">
            <v>9780323653992</v>
          </cell>
          <cell r="B6414" t="str">
            <v>https://www.sciencedirect.com/science/book/9780323653992</v>
          </cell>
        </row>
        <row r="6415">
          <cell r="A6415">
            <v>9780323760973</v>
          </cell>
          <cell r="B6415" t="str">
            <v>https://www.sciencedirect.com/science/book/9780323760973</v>
          </cell>
        </row>
        <row r="6416">
          <cell r="A6416">
            <v>9780323831680</v>
          </cell>
          <cell r="B6416" t="str">
            <v>https://www.sciencedirect.com/science/book/9780323831680</v>
          </cell>
        </row>
        <row r="6417">
          <cell r="A6417">
            <v>9780128244968</v>
          </cell>
          <cell r="B6417" t="str">
            <v>https://www.sciencedirect.com/science/book/9780128244968</v>
          </cell>
        </row>
        <row r="6418">
          <cell r="A6418">
            <v>9780323902939</v>
          </cell>
          <cell r="B6418" t="str">
            <v>https://www.sciencedirect.com/science/book/9780323902939</v>
          </cell>
        </row>
        <row r="6419">
          <cell r="A6419">
            <v>9780323902823</v>
          </cell>
          <cell r="B6419" t="str">
            <v>https://www.sciencedirect.com/science/book/9780323902823</v>
          </cell>
        </row>
        <row r="6420">
          <cell r="A6420">
            <v>9780323909419</v>
          </cell>
          <cell r="B6420" t="str">
            <v>https://www.sciencedirect.com/science/book/9780323909419</v>
          </cell>
        </row>
        <row r="6421">
          <cell r="A6421">
            <v>9780323901505</v>
          </cell>
          <cell r="B6421" t="str">
            <v>https://www.sciencedirect.com/science/book/9780323901505</v>
          </cell>
        </row>
        <row r="6422">
          <cell r="A6422">
            <v>9780323898492</v>
          </cell>
          <cell r="B6422" t="str">
            <v>https://www.sciencedirect.com/science/book/9780323898492</v>
          </cell>
        </row>
        <row r="6423">
          <cell r="A6423">
            <v>9780128037225</v>
          </cell>
          <cell r="B6423" t="str">
            <v>https://www.sciencedirect.com/science/book/9780128037225</v>
          </cell>
        </row>
        <row r="6424">
          <cell r="A6424">
            <v>9780128213520</v>
          </cell>
          <cell r="B6424" t="str">
            <v>https://www.sciencedirect.com/science/book/9780128213520</v>
          </cell>
        </row>
        <row r="6425">
          <cell r="A6425">
            <v>9780128212097</v>
          </cell>
          <cell r="B6425" t="str">
            <v>https://www.sciencedirect.com/science/book/9780128212097</v>
          </cell>
        </row>
        <row r="6426">
          <cell r="A6426">
            <v>9780128219966</v>
          </cell>
          <cell r="B6426" t="str">
            <v>https://www.sciencedirect.com/science/book/9780128219966</v>
          </cell>
        </row>
        <row r="6427">
          <cell r="A6427">
            <v>9780128205839</v>
          </cell>
          <cell r="B6427" t="str">
            <v>https://www.sciencedirect.com/science/book/9780128205839</v>
          </cell>
        </row>
        <row r="6428">
          <cell r="A6428">
            <v>9780128221846</v>
          </cell>
          <cell r="B6428" t="str">
            <v>https://www.sciencedirect.com/science/book/9780128221846</v>
          </cell>
        </row>
        <row r="6429">
          <cell r="A6429">
            <v>9780128221884</v>
          </cell>
          <cell r="B6429" t="str">
            <v>https://www.sciencedirect.com/science/book/9780128221884</v>
          </cell>
        </row>
        <row r="6430">
          <cell r="A6430">
            <v>9780128205051</v>
          </cell>
          <cell r="B6430" t="str">
            <v>https://www.sciencedirect.com/science/book/9780128205051</v>
          </cell>
        </row>
        <row r="6431">
          <cell r="A6431">
            <v>9780128221464</v>
          </cell>
          <cell r="B6431" t="str">
            <v>https://www.sciencedirect.com/science/book/9780128221464</v>
          </cell>
        </row>
        <row r="6432">
          <cell r="A6432">
            <v>9780128210826</v>
          </cell>
          <cell r="B6432" t="str">
            <v>https://www.sciencedirect.com/science/book/9780128210826</v>
          </cell>
        </row>
        <row r="6433">
          <cell r="A6433">
            <v>9780128213919</v>
          </cell>
          <cell r="B6433" t="str">
            <v>https://www.sciencedirect.com/science/book/9780128213919</v>
          </cell>
        </row>
        <row r="6434">
          <cell r="A6434">
            <v>9780128203033</v>
          </cell>
          <cell r="B6434" t="str">
            <v>https://www.sciencedirect.com/science/book/9780128203033</v>
          </cell>
        </row>
        <row r="6435">
          <cell r="A6435">
            <v>9780128194188</v>
          </cell>
          <cell r="B6435" t="str">
            <v>https://www.sciencedirect.com/science/book/9780128194188</v>
          </cell>
        </row>
        <row r="6436">
          <cell r="A6436">
            <v>9780128233917</v>
          </cell>
          <cell r="B6436" t="str">
            <v>https://www.sciencedirect.com/science/book/9780128233917</v>
          </cell>
        </row>
        <row r="6437">
          <cell r="A6437">
            <v>9780128224168</v>
          </cell>
          <cell r="B6437" t="str">
            <v>https://www.sciencedirect.com/science/book/9780128224168</v>
          </cell>
        </row>
        <row r="6438">
          <cell r="A6438">
            <v>9780323988957</v>
          </cell>
          <cell r="B6438" t="str">
            <v>https://www.sciencedirect.com/science/book/9780323988957</v>
          </cell>
        </row>
        <row r="6439">
          <cell r="A6439">
            <v>9780323901352</v>
          </cell>
          <cell r="B6439" t="str">
            <v>https://www.sciencedirect.com/science/book/9780323901352</v>
          </cell>
        </row>
        <row r="6440">
          <cell r="A6440">
            <v>9780323992602</v>
          </cell>
          <cell r="B6440" t="str">
            <v>https://www.sciencedirect.com/science/book/9780323992602</v>
          </cell>
        </row>
        <row r="6441">
          <cell r="A6441">
            <v>9780128208052</v>
          </cell>
          <cell r="B6441" t="str">
            <v>https://www.sciencedirect.com/science/book/9780128208052</v>
          </cell>
        </row>
        <row r="6442">
          <cell r="A6442">
            <v>9780128245965</v>
          </cell>
          <cell r="B6442" t="str">
            <v>https://www.sciencedirect.com/science/book/9780128245965</v>
          </cell>
        </row>
        <row r="6443">
          <cell r="A6443">
            <v>9780323900164</v>
          </cell>
          <cell r="B6443" t="str">
            <v>https://www.sciencedirect.com/science/book/9780323900164</v>
          </cell>
        </row>
        <row r="6444">
          <cell r="A6444">
            <v>9783437444470</v>
          </cell>
          <cell r="B6444" t="str">
            <v>https://www.sciencedirect.com/science/book/9783437444470</v>
          </cell>
        </row>
        <row r="6445">
          <cell r="A6445">
            <v>9781785480430</v>
          </cell>
          <cell r="B6445" t="str">
            <v>https://www.sciencedirect.com/science/book/9781785480430</v>
          </cell>
        </row>
        <row r="6446">
          <cell r="A6446">
            <v>9783437220319</v>
          </cell>
          <cell r="B6446" t="str">
            <v>https://www.sciencedirect.com/science/book/9783437220319</v>
          </cell>
        </row>
        <row r="6447">
          <cell r="A6447">
            <v>9780323855631</v>
          </cell>
          <cell r="B6447" t="str">
            <v>https://www.sciencedirect.com/science/book/9780323855631</v>
          </cell>
        </row>
        <row r="6448">
          <cell r="A6448">
            <v>9780323852043</v>
          </cell>
          <cell r="B6448" t="str">
            <v>https://www.sciencedirect.com/science/book/9780323852043</v>
          </cell>
        </row>
        <row r="6449">
          <cell r="A6449">
            <v>9780323857680</v>
          </cell>
          <cell r="B6449" t="str">
            <v>https://www.sciencedirect.com/science/book/9780323857680</v>
          </cell>
        </row>
        <row r="6450">
          <cell r="A6450">
            <v>9780323856799</v>
          </cell>
          <cell r="B6450" t="str">
            <v>https://www.sciencedirect.com/science/book/9780323856799</v>
          </cell>
        </row>
        <row r="6451">
          <cell r="A6451">
            <v>9780128241509</v>
          </cell>
          <cell r="B6451" t="str">
            <v>https://www.sciencedirect.com/science/book/9780128241509</v>
          </cell>
        </row>
        <row r="6452">
          <cell r="A6452">
            <v>9780323905671</v>
          </cell>
          <cell r="B6452" t="str">
            <v>https://www.sciencedirect.com/science/book/9780323905671</v>
          </cell>
        </row>
        <row r="6453">
          <cell r="A6453">
            <v>9780323901840</v>
          </cell>
          <cell r="B6453" t="str">
            <v>https://www.sciencedirect.com/science/book/9780323901840</v>
          </cell>
        </row>
        <row r="6454">
          <cell r="A6454">
            <v>9780323905954</v>
          </cell>
          <cell r="B6454" t="str">
            <v>https://www.sciencedirect.com/science/book/9780323905954</v>
          </cell>
        </row>
        <row r="6455">
          <cell r="A6455">
            <v>9780323913119</v>
          </cell>
          <cell r="B6455" t="str">
            <v>https://www.sciencedirect.com/science/book/9780323913119</v>
          </cell>
        </row>
        <row r="6456">
          <cell r="A6456">
            <v>9780323918701</v>
          </cell>
          <cell r="B6456" t="str">
            <v>https://www.sciencedirect.com/science/book/9780323918701</v>
          </cell>
        </row>
        <row r="6457">
          <cell r="A6457">
            <v>9780081029718</v>
          </cell>
          <cell r="B6457" t="str">
            <v>https://www.sciencedirect.com/science/book/9780081029718</v>
          </cell>
        </row>
        <row r="6458">
          <cell r="A6458">
            <v>9780128161722</v>
          </cell>
          <cell r="B6458" t="str">
            <v>https://www.sciencedirect.com/science/book/9780128161722</v>
          </cell>
        </row>
        <row r="6459">
          <cell r="A6459">
            <v>9780128178997</v>
          </cell>
          <cell r="B6459" t="str">
            <v>https://www.sciencedirect.com/science/book/9780128178997</v>
          </cell>
        </row>
        <row r="6460">
          <cell r="A6460">
            <v>9780128160947</v>
          </cell>
          <cell r="B6460" t="str">
            <v>https://www.sciencedirect.com/science/book/9780128160947</v>
          </cell>
        </row>
        <row r="6461">
          <cell r="A6461">
            <v>9780128197400</v>
          </cell>
          <cell r="B6461" t="str">
            <v>https://www.sciencedirect.com/science/book/9780128197400</v>
          </cell>
        </row>
        <row r="6462">
          <cell r="A6462">
            <v>9780128229095</v>
          </cell>
          <cell r="B6462" t="str">
            <v>https://www.sciencedirect.com/science/book/9780128229095</v>
          </cell>
        </row>
        <row r="6463">
          <cell r="A6463">
            <v>9780128228227</v>
          </cell>
          <cell r="B6463" t="str">
            <v>https://www.sciencedirect.com/science/book/9780128228227</v>
          </cell>
        </row>
        <row r="6464">
          <cell r="A6464">
            <v>9780128229590</v>
          </cell>
          <cell r="B6464" t="str">
            <v>https://www.sciencedirect.com/science/book/9780128229590</v>
          </cell>
        </row>
        <row r="6465">
          <cell r="A6465">
            <v>9780128214107</v>
          </cell>
          <cell r="B6465" t="str">
            <v>https://www.sciencedirect.com/science/book/9780128214107</v>
          </cell>
        </row>
        <row r="6466">
          <cell r="A6466">
            <v>9780128204931</v>
          </cell>
          <cell r="B6466" t="str">
            <v>https://www.sciencedirect.com/science/book/9780128204931</v>
          </cell>
        </row>
        <row r="6467">
          <cell r="A6467">
            <v>9780128228289</v>
          </cell>
          <cell r="B6467" t="str">
            <v>https://www.sciencedirect.com/science/book/9780128228289</v>
          </cell>
        </row>
        <row r="6468">
          <cell r="A6468">
            <v>9780128220566</v>
          </cell>
          <cell r="B6468" t="str">
            <v>https://www.sciencedirect.com/science/book/9780128220566</v>
          </cell>
        </row>
        <row r="6469">
          <cell r="A6469">
            <v>9780128183144</v>
          </cell>
          <cell r="B6469" t="str">
            <v>https://www.sciencedirect.com/science/book/9780128183144</v>
          </cell>
        </row>
        <row r="6470">
          <cell r="A6470">
            <v>9780128229002</v>
          </cell>
          <cell r="B6470" t="str">
            <v>https://www.sciencedirect.com/science/book/9780128229002</v>
          </cell>
        </row>
        <row r="6471">
          <cell r="A6471">
            <v>9780128234112</v>
          </cell>
          <cell r="B6471" t="str">
            <v>https://www.sciencedirect.com/science/book/9780128234112</v>
          </cell>
        </row>
        <row r="6472">
          <cell r="A6472">
            <v>9780128210628</v>
          </cell>
          <cell r="B6472" t="str">
            <v>https://www.sciencedirect.com/science/book/9780128210628</v>
          </cell>
        </row>
        <row r="6473">
          <cell r="A6473">
            <v>9780128194898</v>
          </cell>
          <cell r="B6473" t="str">
            <v>https://www.sciencedirect.com/science/book/9780128194898</v>
          </cell>
        </row>
        <row r="6474">
          <cell r="A6474">
            <v>9780128229828</v>
          </cell>
          <cell r="B6474" t="str">
            <v>https://www.sciencedirect.com/science/book/9780128229828</v>
          </cell>
        </row>
        <row r="6475">
          <cell r="A6475">
            <v>9780323850223</v>
          </cell>
          <cell r="B6475" t="str">
            <v>https://www.sciencedirect.com/science/book/9780323850223</v>
          </cell>
        </row>
        <row r="6476">
          <cell r="A6476">
            <v>9780081026892</v>
          </cell>
          <cell r="B6476" t="str">
            <v>https://www.sciencedirect.com/science/referenceworks/9780081026892</v>
          </cell>
        </row>
        <row r="6477">
          <cell r="A6477">
            <v>9780128234686</v>
          </cell>
          <cell r="B6477" t="str">
            <v>https://www.sciencedirect.com/science/book/9780128234686</v>
          </cell>
        </row>
        <row r="6478">
          <cell r="A6478">
            <v>9780323885065</v>
          </cell>
          <cell r="B6478" t="str">
            <v>https://www.sciencedirect.com/science/book/9780323885065</v>
          </cell>
        </row>
        <row r="6479">
          <cell r="A6479">
            <v>9780323855013</v>
          </cell>
          <cell r="B6479" t="str">
            <v>https://www.sciencedirect.com/science/book/9780323855013</v>
          </cell>
        </row>
        <row r="6480">
          <cell r="A6480">
            <v>9780323850612</v>
          </cell>
          <cell r="B6480" t="str">
            <v>https://www.sciencedirect.com/science/book/9780323850612</v>
          </cell>
        </row>
        <row r="6481">
          <cell r="A6481">
            <v>9780323996044</v>
          </cell>
          <cell r="B6481" t="str">
            <v>https://www.sciencedirect.com/science/book/9780323996044</v>
          </cell>
        </row>
        <row r="6482">
          <cell r="A6482">
            <v>9780323989275</v>
          </cell>
          <cell r="B6482" t="str">
            <v>https://www.sciencedirect.com/science/book/9780323989275</v>
          </cell>
        </row>
        <row r="6483">
          <cell r="A6483">
            <v>9780323988773</v>
          </cell>
          <cell r="B6483" t="str">
            <v>https://www.sciencedirect.com/science/book/9780323988773</v>
          </cell>
        </row>
        <row r="6484">
          <cell r="A6484">
            <v>9783437226014</v>
          </cell>
          <cell r="B6484" t="str">
            <v>https://www.sciencedirect.com/science/book/9783437226014</v>
          </cell>
        </row>
        <row r="6485">
          <cell r="A6485">
            <v>9783437154508</v>
          </cell>
          <cell r="B6485" t="str">
            <v>https://www.sciencedirect.com/science/book/9783437154508</v>
          </cell>
        </row>
        <row r="6486">
          <cell r="A6486">
            <v>9783437229312</v>
          </cell>
          <cell r="B6486" t="str">
            <v>https://www.sciencedirect.com/science/book/9783437229312</v>
          </cell>
        </row>
        <row r="6487">
          <cell r="A6487">
            <v>9780323850643</v>
          </cell>
          <cell r="B6487" t="str">
            <v>https://www.sciencedirect.com/science/book/9780323850643</v>
          </cell>
        </row>
        <row r="6488">
          <cell r="A6488">
            <v>9780323856669</v>
          </cell>
          <cell r="B6488" t="str">
            <v>https://www.sciencedirect.com/science/book/9780323856669</v>
          </cell>
        </row>
        <row r="6489">
          <cell r="A6489">
            <v>9780323854481</v>
          </cell>
          <cell r="B6489" t="str">
            <v>https://www.sciencedirect.com/science/book/9780323854481</v>
          </cell>
        </row>
        <row r="6490">
          <cell r="A6490">
            <v>9780323858564</v>
          </cell>
          <cell r="B6490" t="str">
            <v>https://www.sciencedirect.com/science/book/9780323858564</v>
          </cell>
        </row>
        <row r="6491">
          <cell r="A6491">
            <v>9780128144251</v>
          </cell>
          <cell r="B6491" t="str">
            <v>https://www.sciencedirect.com/science/book/9780128144251</v>
          </cell>
        </row>
        <row r="6492">
          <cell r="A6492">
            <v>9780128215623</v>
          </cell>
          <cell r="B6492" t="str">
            <v>https://www.sciencedirect.com/science/book/9780128215623</v>
          </cell>
        </row>
        <row r="6493">
          <cell r="A6493">
            <v>9780128206829</v>
          </cell>
          <cell r="B6493" t="str">
            <v>https://www.sciencedirect.com/science/book/9780128206829</v>
          </cell>
        </row>
        <row r="6494">
          <cell r="A6494">
            <v>9780128205006</v>
          </cell>
          <cell r="B6494" t="str">
            <v>https://www.sciencedirect.com/science/book/9780128205006</v>
          </cell>
        </row>
        <row r="6495">
          <cell r="A6495">
            <v>9780128218891</v>
          </cell>
          <cell r="B6495" t="str">
            <v>https://www.sciencedirect.com/science/book/9780128218891</v>
          </cell>
        </row>
        <row r="6496">
          <cell r="A6496">
            <v>9780128211793</v>
          </cell>
          <cell r="B6496" t="str">
            <v>https://www.sciencedirect.com/science/book/9780128211793</v>
          </cell>
        </row>
        <row r="6497">
          <cell r="A6497">
            <v>9780128225424</v>
          </cell>
          <cell r="B6497" t="str">
            <v>https://www.sciencedirect.com/science/book/9780128225424</v>
          </cell>
        </row>
        <row r="6498">
          <cell r="A6498">
            <v>9780128200643</v>
          </cell>
          <cell r="B6498" t="str">
            <v>https://www.sciencedirect.com/science/book/9780128200643</v>
          </cell>
        </row>
        <row r="6499">
          <cell r="A6499">
            <v>9780128223307</v>
          </cell>
          <cell r="B6499" t="str">
            <v>https://www.sciencedirect.com/science/book/9780128223307</v>
          </cell>
        </row>
        <row r="6500">
          <cell r="A6500">
            <v>9780128217092</v>
          </cell>
          <cell r="B6500" t="str">
            <v>https://www.sciencedirect.com/science/book/9780128217092</v>
          </cell>
        </row>
        <row r="6501">
          <cell r="A6501">
            <v>9780128214398</v>
          </cell>
          <cell r="B6501" t="str">
            <v>https://www.sciencedirect.com/science/book/9780128214398</v>
          </cell>
        </row>
        <row r="6502">
          <cell r="A6502">
            <v>9780323907392</v>
          </cell>
          <cell r="B6502" t="str">
            <v>https://www.sciencedirect.com/science/book/9780323907392</v>
          </cell>
        </row>
        <row r="6503">
          <cell r="A6503">
            <v>9780128199732</v>
          </cell>
          <cell r="B6503" t="str">
            <v>https://www.sciencedirect.com/science/book/9780128199732</v>
          </cell>
        </row>
        <row r="6504">
          <cell r="A6504">
            <v>9780323855303</v>
          </cell>
          <cell r="B6504" t="str">
            <v>https://www.sciencedirect.com/science/book/9780323855303</v>
          </cell>
        </row>
        <row r="6505">
          <cell r="A6505">
            <v>9780323907316</v>
          </cell>
          <cell r="B6505" t="str">
            <v>https://www.sciencedirect.com/science/book/9780323907316</v>
          </cell>
        </row>
        <row r="6506">
          <cell r="A6506">
            <v>9781569908556</v>
          </cell>
          <cell r="B6506" t="str">
            <v>https://www.sciencedirect.com/science/book/9781569908556</v>
          </cell>
        </row>
        <row r="6507">
          <cell r="A6507">
            <v>9780128244296</v>
          </cell>
          <cell r="B6507" t="str">
            <v>https://www.sciencedirect.com/science/book/9780128244296</v>
          </cell>
        </row>
        <row r="6508">
          <cell r="A6508">
            <v>9780323856928</v>
          </cell>
          <cell r="B6508" t="str">
            <v>https://www.sciencedirect.com/science/book/9780323856928</v>
          </cell>
        </row>
        <row r="6509">
          <cell r="A6509">
            <v>9780323901987</v>
          </cell>
          <cell r="B6509" t="str">
            <v>https://www.sciencedirect.com/science/book/9780323901987</v>
          </cell>
        </row>
        <row r="6510">
          <cell r="A6510">
            <v>9780323884938</v>
          </cell>
          <cell r="B6510" t="str">
            <v>https://www.sciencedirect.com/science/book/9780323884938</v>
          </cell>
        </row>
        <row r="6511">
          <cell r="A6511">
            <v>9780128160596</v>
          </cell>
          <cell r="B6511" t="str">
            <v>https://www.sciencedirect.com/science/book/9780128160596</v>
          </cell>
        </row>
        <row r="6512">
          <cell r="A6512">
            <v>9780128167939</v>
          </cell>
          <cell r="B6512" t="str">
            <v>https://www.sciencedirect.com/science/book/9780128167939</v>
          </cell>
        </row>
        <row r="6513">
          <cell r="A6513">
            <v>9780128157251</v>
          </cell>
          <cell r="B6513" t="str">
            <v>https://www.sciencedirect.com/science/book/9780128157251</v>
          </cell>
        </row>
        <row r="6514">
          <cell r="A6514">
            <v>9780128183038</v>
          </cell>
          <cell r="B6514" t="str">
            <v>https://www.sciencedirect.com/science/book/9780128183038</v>
          </cell>
        </row>
        <row r="6515">
          <cell r="A6515">
            <v>9780128189146</v>
          </cell>
          <cell r="B6515" t="str">
            <v>https://www.sciencedirect.com/science/book/9780128189146</v>
          </cell>
        </row>
        <row r="6516">
          <cell r="A6516">
            <v>9780128224052</v>
          </cell>
          <cell r="B6516" t="str">
            <v>https://www.sciencedirect.com/science/book/9780128224052</v>
          </cell>
        </row>
        <row r="6517">
          <cell r="A6517">
            <v>9780128230220</v>
          </cell>
          <cell r="B6517" t="str">
            <v>https://www.sciencedirect.com/science/book/9780128230220</v>
          </cell>
        </row>
        <row r="6518">
          <cell r="A6518">
            <v>9780128188606</v>
          </cell>
          <cell r="B6518" t="str">
            <v>https://www.sciencedirect.com/science/book/9780128188606</v>
          </cell>
        </row>
        <row r="6519">
          <cell r="A6519">
            <v>9780128190579</v>
          </cell>
          <cell r="B6519" t="str">
            <v>https://www.sciencedirect.com/science/book/9780128190579</v>
          </cell>
        </row>
        <row r="6520">
          <cell r="A6520">
            <v>9780128199541</v>
          </cell>
          <cell r="B6520" t="str">
            <v>https://www.sciencedirect.com/science/book/9780128199541</v>
          </cell>
        </row>
        <row r="6521">
          <cell r="A6521">
            <v>9780128228791</v>
          </cell>
          <cell r="B6521" t="str">
            <v>https://www.sciencedirect.com/science/book/9780128228791</v>
          </cell>
        </row>
        <row r="6522">
          <cell r="A6522">
            <v>9780128202678</v>
          </cell>
          <cell r="B6522" t="str">
            <v>https://www.sciencedirect.com/science/book/9780128202678</v>
          </cell>
        </row>
        <row r="6523">
          <cell r="A6523">
            <v>9780128202685</v>
          </cell>
          <cell r="B6523" t="str">
            <v>https://www.sciencedirect.com/science/book/9780128202685</v>
          </cell>
        </row>
        <row r="6524">
          <cell r="A6524">
            <v>9780128192979</v>
          </cell>
          <cell r="B6524" t="str">
            <v>https://www.sciencedirect.com/science/book/9780128192979</v>
          </cell>
        </row>
        <row r="6525">
          <cell r="A6525">
            <v>9780128200742</v>
          </cell>
          <cell r="B6525" t="str">
            <v>https://www.sciencedirect.com/science/book/9780128200742</v>
          </cell>
        </row>
        <row r="6526">
          <cell r="A6526">
            <v>9780128235188</v>
          </cell>
          <cell r="B6526" t="str">
            <v>https://www.sciencedirect.com/science/book/9780128235188</v>
          </cell>
        </row>
        <row r="6527">
          <cell r="A6527">
            <v>9780128235850</v>
          </cell>
          <cell r="B6527" t="str">
            <v>https://www.sciencedirect.com/science/book/9780128235850</v>
          </cell>
        </row>
        <row r="6528">
          <cell r="A6528">
            <v>9780323853095</v>
          </cell>
          <cell r="B6528" t="str">
            <v>https://www.sciencedirect.com/science/book/9780323853095</v>
          </cell>
        </row>
        <row r="6529">
          <cell r="A6529">
            <v>9780128245910</v>
          </cell>
          <cell r="B6529" t="str">
            <v>https://www.sciencedirect.com/science/book/9780128245910</v>
          </cell>
        </row>
        <row r="6530">
          <cell r="A6530">
            <v>9782294774546</v>
          </cell>
          <cell r="B6530" t="str">
            <v>https://www.sciencedirect.com/science/book/9782294774546</v>
          </cell>
        </row>
        <row r="6531">
          <cell r="A6531">
            <v>9780128206836</v>
          </cell>
          <cell r="B6531" t="str">
            <v>https://www.sciencedirect.com/science/book/9780128206836</v>
          </cell>
        </row>
        <row r="6532">
          <cell r="A6532">
            <v>9780128233511</v>
          </cell>
          <cell r="B6532" t="str">
            <v>https://www.sciencedirect.com/science/book/9780128233511</v>
          </cell>
        </row>
        <row r="6533">
          <cell r="A6533">
            <v>9780128201077</v>
          </cell>
          <cell r="B6533" t="str">
            <v>https://www.sciencedirect.com/science/book/9780128201077</v>
          </cell>
        </row>
        <row r="6534">
          <cell r="A6534">
            <v>9780128199756</v>
          </cell>
          <cell r="B6534" t="str">
            <v>https://www.sciencedirect.com/science/book/9780128199756</v>
          </cell>
        </row>
        <row r="6535">
          <cell r="A6535">
            <v>9780323480147</v>
          </cell>
          <cell r="B6535" t="str">
            <v>https://www.sciencedirect.com/science/book/9780323480147</v>
          </cell>
        </row>
        <row r="6536">
          <cell r="A6536">
            <v>9780323906388</v>
          </cell>
          <cell r="B6536" t="str">
            <v>https://www.sciencedirect.com/science/book/9780323906388</v>
          </cell>
        </row>
        <row r="6537">
          <cell r="A6537">
            <v>9780128223499</v>
          </cell>
          <cell r="B6537" t="str">
            <v>https://www.sciencedirect.com/science/book/9780128223499</v>
          </cell>
        </row>
        <row r="6538">
          <cell r="A6538">
            <v>9780128211021</v>
          </cell>
          <cell r="B6538" t="str">
            <v>https://www.sciencedirect.com/science/book/9780128211021</v>
          </cell>
        </row>
        <row r="6539">
          <cell r="A6539">
            <v>9780128215531</v>
          </cell>
          <cell r="B6539" t="str">
            <v>https://www.sciencedirect.com/science/book/9780128215531</v>
          </cell>
        </row>
        <row r="6540">
          <cell r="A6540">
            <v>9780128221013</v>
          </cell>
          <cell r="B6540" t="str">
            <v>https://www.sciencedirect.com/science/book/9780128221013</v>
          </cell>
        </row>
        <row r="6541">
          <cell r="A6541">
            <v>9780323899390</v>
          </cell>
          <cell r="B6541" t="str">
            <v>https://www.sciencedirect.com/science/book/9780323899390</v>
          </cell>
        </row>
        <row r="6542">
          <cell r="A6542">
            <v>9780128197318</v>
          </cell>
          <cell r="B6542" t="str">
            <v>https://www.sciencedirect.com/science/referenceworks/9780128197318</v>
          </cell>
        </row>
        <row r="6543">
          <cell r="A6543">
            <v>9780323852999</v>
          </cell>
          <cell r="B6543" t="str">
            <v>https://www.sciencedirect.com/science/book/9780323852999</v>
          </cell>
        </row>
        <row r="6544">
          <cell r="A6544">
            <v>9780323857802</v>
          </cell>
          <cell r="B6544" t="str">
            <v>https://www.sciencedirect.com/science/book/9780323857802</v>
          </cell>
        </row>
        <row r="6545">
          <cell r="A6545">
            <v>9780323857727</v>
          </cell>
          <cell r="B6545" t="str">
            <v>https://www.sciencedirect.com/science/book/9780323857727</v>
          </cell>
        </row>
        <row r="6546">
          <cell r="A6546">
            <v>9780323905282</v>
          </cell>
          <cell r="B6546" t="str">
            <v>https://www.sciencedirect.com/science/book/9780323905282</v>
          </cell>
        </row>
        <row r="6547">
          <cell r="A6547">
            <v>9780128236840</v>
          </cell>
          <cell r="B6547" t="str">
            <v>https://www.sciencedirect.com/science/book/9780128236840</v>
          </cell>
        </row>
        <row r="6548">
          <cell r="A6548">
            <v>9780128215678</v>
          </cell>
          <cell r="B6548" t="str">
            <v>https://www.sciencedirect.com/science/book/9780128215678</v>
          </cell>
        </row>
        <row r="6549">
          <cell r="A6549">
            <v>9780128230077</v>
          </cell>
          <cell r="B6549" t="str">
            <v>https://www.sciencedirect.com/science/book/9780128230077</v>
          </cell>
        </row>
        <row r="6550">
          <cell r="A6550">
            <v>9780128228548</v>
          </cell>
          <cell r="B6550" t="str">
            <v>https://www.sciencedirect.com/science/book/9780128228548</v>
          </cell>
        </row>
        <row r="6551">
          <cell r="A6551">
            <v>9781569908228</v>
          </cell>
          <cell r="B6551" t="str">
            <v>https://www.sciencedirect.com/science/book/9781569908228</v>
          </cell>
        </row>
        <row r="6552">
          <cell r="A6552">
            <v>9781569908341</v>
          </cell>
          <cell r="B6552" t="str">
            <v>https://www.sciencedirect.com/science/book/9781569908341</v>
          </cell>
        </row>
        <row r="6553">
          <cell r="A6553">
            <v>9780323851954</v>
          </cell>
          <cell r="B6553" t="str">
            <v>https://www.sciencedirect.com/science/book/9780323851954</v>
          </cell>
        </row>
        <row r="6554">
          <cell r="A6554">
            <v>9780128243756</v>
          </cell>
          <cell r="B6554" t="str">
            <v>https://www.sciencedirect.com/science/book/9780128243756</v>
          </cell>
        </row>
        <row r="6555">
          <cell r="A6555">
            <v>9780323697156</v>
          </cell>
          <cell r="B6555" t="str">
            <v>https://www.sciencedirect.com/science/book/9780323697156</v>
          </cell>
        </row>
        <row r="6556">
          <cell r="A6556">
            <v>9780323712361</v>
          </cell>
          <cell r="B6556" t="str">
            <v>https://www.sciencedirect.com/science/book/9780323712361</v>
          </cell>
        </row>
        <row r="6557">
          <cell r="A6557">
            <v>9780323851541</v>
          </cell>
          <cell r="B6557" t="str">
            <v>https://www.sciencedirect.com/science/book/9780323851541</v>
          </cell>
        </row>
        <row r="6558">
          <cell r="A6558">
            <v>9780323852470</v>
          </cell>
          <cell r="B6558" t="str">
            <v>https://www.sciencedirect.com/science/book/9780323852470</v>
          </cell>
        </row>
        <row r="6559">
          <cell r="A6559">
            <v>9780323855037</v>
          </cell>
          <cell r="B6559" t="str">
            <v>https://www.sciencedirect.com/science/book/9780323855037</v>
          </cell>
        </row>
        <row r="6560">
          <cell r="A6560">
            <v>9780128241639</v>
          </cell>
          <cell r="B6560" t="str">
            <v>https://www.sciencedirect.com/science/book/9780128241639</v>
          </cell>
        </row>
        <row r="6561">
          <cell r="A6561">
            <v>9780323857956</v>
          </cell>
          <cell r="B6561" t="str">
            <v>https://www.sciencedirect.com/science/book/9780323857956</v>
          </cell>
        </row>
        <row r="6562">
          <cell r="A6562">
            <v>9780323854986</v>
          </cell>
          <cell r="B6562" t="str">
            <v>https://www.sciencedirect.com/science/book/9780323854986</v>
          </cell>
        </row>
        <row r="6563">
          <cell r="A6563">
            <v>9780323857345</v>
          </cell>
          <cell r="B6563" t="str">
            <v>https://www.sciencedirect.com/science/book/9780323857345</v>
          </cell>
        </row>
        <row r="6564">
          <cell r="A6564">
            <v>9780323856171</v>
          </cell>
          <cell r="B6564" t="str">
            <v>https://www.sciencedirect.com/science/book/9780323856171</v>
          </cell>
        </row>
        <row r="6565">
          <cell r="A6565">
            <v>9780128243428</v>
          </cell>
          <cell r="B6565" t="str">
            <v>https://www.sciencedirect.com/science/book/9780128243428</v>
          </cell>
        </row>
        <row r="6566">
          <cell r="A6566">
            <v>9780323310710</v>
          </cell>
          <cell r="B6566" t="str">
            <v>https://www.sciencedirect.com/science/book/9780323310710</v>
          </cell>
        </row>
        <row r="6567">
          <cell r="A6567">
            <v>9780323856911</v>
          </cell>
          <cell r="B6567" t="str">
            <v>https://www.sciencedirect.com/science/book/9780323856911</v>
          </cell>
        </row>
        <row r="6568">
          <cell r="A6568">
            <v>9780128245231</v>
          </cell>
          <cell r="B6568" t="str">
            <v>https://www.sciencedirect.com/science/book/9780128245231</v>
          </cell>
        </row>
        <row r="6569">
          <cell r="A6569">
            <v>9780323884655</v>
          </cell>
          <cell r="B6569" t="str">
            <v>https://www.sciencedirect.com/science/book/9780323884655</v>
          </cell>
        </row>
        <row r="6570">
          <cell r="A6570">
            <v>9780323911160</v>
          </cell>
          <cell r="B6570" t="str">
            <v>https://www.sciencedirect.com/science/book/9780323911160</v>
          </cell>
        </row>
        <row r="6571">
          <cell r="A6571">
            <v>9780323884730</v>
          </cell>
          <cell r="B6571" t="str">
            <v>https://www.sciencedirect.com/science/book/9780323884730</v>
          </cell>
        </row>
        <row r="6572">
          <cell r="A6572">
            <v>9780323885423</v>
          </cell>
          <cell r="B6572" t="str">
            <v>https://www.sciencedirect.com/science/book/9780323885423</v>
          </cell>
        </row>
        <row r="6573">
          <cell r="A6573">
            <v>9780323907460</v>
          </cell>
          <cell r="B6573" t="str">
            <v>https://www.sciencedirect.com/science/book/9780323907460</v>
          </cell>
        </row>
        <row r="6574">
          <cell r="A6574">
            <v>9780323901918</v>
          </cell>
          <cell r="B6574" t="str">
            <v>https://www.sciencedirect.com/science/book/9780323901918</v>
          </cell>
        </row>
        <row r="6575">
          <cell r="A6575">
            <v>9780323911245</v>
          </cell>
          <cell r="B6575" t="str">
            <v>https://www.sciencedirect.com/science/book/9780323911245</v>
          </cell>
        </row>
        <row r="6576">
          <cell r="A6576">
            <v>9780323919289</v>
          </cell>
          <cell r="B6576" t="str">
            <v>https://www.sciencedirect.com/science/book/9780323919289</v>
          </cell>
        </row>
        <row r="6577">
          <cell r="A6577">
            <v>9780323904728</v>
          </cell>
          <cell r="B6577" t="str">
            <v>https://www.sciencedirect.com/science/book/9780323904728</v>
          </cell>
        </row>
        <row r="6578">
          <cell r="A6578">
            <v>9780323909433</v>
          </cell>
          <cell r="B6578" t="str">
            <v>https://www.sciencedirect.com/science/book/9780323909433</v>
          </cell>
        </row>
        <row r="6579">
          <cell r="A6579">
            <v>9780081028483</v>
          </cell>
          <cell r="B6579" t="str">
            <v>https://www.sciencedirect.com/science/book/9780081028483</v>
          </cell>
        </row>
        <row r="6580">
          <cell r="A6580">
            <v>9780128130865</v>
          </cell>
          <cell r="B6580" t="str">
            <v>https://www.sciencedirect.com/science/book/9780128130865</v>
          </cell>
        </row>
        <row r="6581">
          <cell r="A6581">
            <v>9780128169452</v>
          </cell>
          <cell r="B6581" t="str">
            <v>https://www.sciencedirect.com/science/book/9780128169452</v>
          </cell>
        </row>
        <row r="6582">
          <cell r="A6582">
            <v>9780128180082</v>
          </cell>
          <cell r="B6582" t="str">
            <v>https://www.sciencedirect.com/science/book/9780128180082</v>
          </cell>
        </row>
        <row r="6583">
          <cell r="A6583">
            <v>9780128174166</v>
          </cell>
          <cell r="B6583" t="str">
            <v>https://www.sciencedirect.com/science/book/9780128174166</v>
          </cell>
        </row>
        <row r="6584">
          <cell r="A6584">
            <v>9780128174302</v>
          </cell>
          <cell r="B6584" t="str">
            <v>https://www.sciencedirect.com/science/book/9780128174302</v>
          </cell>
        </row>
        <row r="6585">
          <cell r="A6585">
            <v>9780444640390</v>
          </cell>
          <cell r="B6585" t="str">
            <v>https://www.sciencedirect.com/science/book/9780444640390</v>
          </cell>
        </row>
        <row r="6586">
          <cell r="A6586">
            <v>9780128236741</v>
          </cell>
          <cell r="B6586" t="str">
            <v>https://www.sciencedirect.com/science/book/9780128236741</v>
          </cell>
        </row>
        <row r="6587">
          <cell r="A6587">
            <v>9780128215104</v>
          </cell>
          <cell r="B6587" t="str">
            <v>https://www.sciencedirect.com/science/book/9780128215104</v>
          </cell>
        </row>
        <row r="6588">
          <cell r="A6588">
            <v>9780128233801</v>
          </cell>
          <cell r="B6588" t="str">
            <v>https://www.sciencedirect.com/science/book/9780128233801</v>
          </cell>
        </row>
        <row r="6589">
          <cell r="A6589">
            <v>9780128205679</v>
          </cell>
          <cell r="B6589" t="str">
            <v>https://www.sciencedirect.com/science/book/9780128205679</v>
          </cell>
        </row>
        <row r="6590">
          <cell r="A6590">
            <v>9780128236819</v>
          </cell>
          <cell r="B6590" t="str">
            <v>https://www.sciencedirect.com/science/book/9780128236819</v>
          </cell>
        </row>
        <row r="6591">
          <cell r="A6591">
            <v>9780128205129</v>
          </cell>
          <cell r="B6591" t="str">
            <v>https://www.sciencedirect.com/science/book/9780128205129</v>
          </cell>
        </row>
        <row r="6592">
          <cell r="A6592">
            <v>9780128200513</v>
          </cell>
          <cell r="B6592" t="str">
            <v>https://www.sciencedirect.com/science/book/9780128200513</v>
          </cell>
        </row>
        <row r="6593">
          <cell r="A6593">
            <v>9780128205303</v>
          </cell>
          <cell r="B6593" t="str">
            <v>https://www.sciencedirect.com/science/book/9780128205303</v>
          </cell>
        </row>
        <row r="6594">
          <cell r="A6594">
            <v>9780128225226</v>
          </cell>
          <cell r="B6594" t="str">
            <v>https://www.sciencedirect.com/science/book/9780128225226</v>
          </cell>
        </row>
        <row r="6595">
          <cell r="A6595">
            <v>9780128235676</v>
          </cell>
          <cell r="B6595" t="str">
            <v>https://www.sciencedirect.com/science/book/9780128235676</v>
          </cell>
        </row>
        <row r="6596">
          <cell r="A6596">
            <v>9780128218884</v>
          </cell>
          <cell r="B6596" t="str">
            <v>https://www.sciencedirect.com/science/book/9780128218884</v>
          </cell>
        </row>
        <row r="6597">
          <cell r="A6597">
            <v>9780128238868</v>
          </cell>
          <cell r="B6597" t="str">
            <v>https://www.sciencedirect.com/science/book/9780128238868</v>
          </cell>
        </row>
        <row r="6598">
          <cell r="A6598">
            <v>9780128236888</v>
          </cell>
          <cell r="B6598" t="str">
            <v>https://www.sciencedirect.com/science/book/9780128236888</v>
          </cell>
        </row>
        <row r="6599">
          <cell r="A6599">
            <v>9780128212288</v>
          </cell>
          <cell r="B6599" t="str">
            <v>https://www.sciencedirect.com/science/book/9780128212288</v>
          </cell>
        </row>
        <row r="6600">
          <cell r="A6600">
            <v>9780128221204</v>
          </cell>
          <cell r="B6600" t="str">
            <v>https://www.sciencedirect.com/science/book/9780128221204</v>
          </cell>
        </row>
        <row r="6601">
          <cell r="A6601">
            <v>9780128229316</v>
          </cell>
          <cell r="B6601" t="str">
            <v>https://www.sciencedirect.com/science/book/9780128229316</v>
          </cell>
        </row>
        <row r="6602">
          <cell r="A6602">
            <v>9780128212776</v>
          </cell>
          <cell r="B6602" t="str">
            <v>https://www.sciencedirect.com/science/book/9780128212776</v>
          </cell>
        </row>
        <row r="6603">
          <cell r="A6603">
            <v>9780128196533</v>
          </cell>
          <cell r="B6603" t="str">
            <v>https://www.sciencedirect.com/science/book/9780128196533</v>
          </cell>
        </row>
        <row r="6604">
          <cell r="A6604">
            <v>9780128237069</v>
          </cell>
          <cell r="B6604" t="str">
            <v>https://www.sciencedirect.com/science/book/9780128237069</v>
          </cell>
        </row>
        <row r="6605">
          <cell r="A6605">
            <v>9780128235348</v>
          </cell>
          <cell r="B6605" t="str">
            <v>https://www.sciencedirect.com/science/book/9780128235348</v>
          </cell>
        </row>
        <row r="6606">
          <cell r="A6606">
            <v>9780128185612</v>
          </cell>
          <cell r="B6606" t="str">
            <v>https://www.sciencedirect.com/science/book/9780128185612</v>
          </cell>
        </row>
        <row r="6607">
          <cell r="A6607">
            <v>9780128233184</v>
          </cell>
          <cell r="B6607" t="str">
            <v>https://www.sciencedirect.com/science/book/9780128233184</v>
          </cell>
        </row>
        <row r="6608">
          <cell r="A6608">
            <v>9780128239056</v>
          </cell>
          <cell r="B6608" t="str">
            <v>https://www.sciencedirect.com/science/book/9780128239056</v>
          </cell>
        </row>
        <row r="6609">
          <cell r="A6609">
            <v>9780128235195</v>
          </cell>
          <cell r="B6609" t="str">
            <v>https://www.sciencedirect.com/science/book/9780128235195</v>
          </cell>
        </row>
        <row r="6610">
          <cell r="A6610">
            <v>9780128215555</v>
          </cell>
          <cell r="B6610" t="str">
            <v>https://www.sciencedirect.com/science/book/9780128215555</v>
          </cell>
        </row>
        <row r="6611">
          <cell r="A6611">
            <v>9780128237496</v>
          </cell>
          <cell r="B6611" t="str">
            <v>https://www.sciencedirect.com/science/book/9780128237496</v>
          </cell>
        </row>
        <row r="6612">
          <cell r="A6612">
            <v>9780128195192</v>
          </cell>
          <cell r="B6612" t="str">
            <v>https://www.sciencedirect.com/science/book/9780128195192</v>
          </cell>
        </row>
        <row r="6613">
          <cell r="A6613">
            <v>9780128230480</v>
          </cell>
          <cell r="B6613" t="str">
            <v>https://www.sciencedirect.com/science/book/9780128230480</v>
          </cell>
        </row>
        <row r="6614">
          <cell r="A6614">
            <v>9780128211847</v>
          </cell>
          <cell r="B6614" t="str">
            <v>https://www.sciencedirect.com/science/book/9780128211847</v>
          </cell>
        </row>
        <row r="6615">
          <cell r="A6615">
            <v>9780128207734</v>
          </cell>
          <cell r="B6615" t="str">
            <v>https://www.sciencedirect.com/science/book/9780128207734</v>
          </cell>
        </row>
        <row r="6616">
          <cell r="A6616">
            <v>9780128186145</v>
          </cell>
          <cell r="B6616" t="str">
            <v>https://www.sciencedirect.com/science/book/9780128186145</v>
          </cell>
        </row>
        <row r="6617">
          <cell r="A6617">
            <v>9780128237359</v>
          </cell>
          <cell r="B6617" t="str">
            <v>https://www.sciencedirect.com/science/book/9780128237359</v>
          </cell>
        </row>
        <row r="6618">
          <cell r="A6618">
            <v>9780128184738</v>
          </cell>
          <cell r="B6618" t="str">
            <v>https://www.sciencedirect.com/science/book/9780128184738</v>
          </cell>
        </row>
        <row r="6619">
          <cell r="A6619">
            <v>9780128206737</v>
          </cell>
          <cell r="B6619" t="str">
            <v>https://www.sciencedirect.com/science/book/9780128206737</v>
          </cell>
        </row>
        <row r="6620">
          <cell r="A6620">
            <v>9780128235331</v>
          </cell>
          <cell r="B6620" t="str">
            <v>https://www.sciencedirect.com/science/book/9780128235331</v>
          </cell>
        </row>
        <row r="6621">
          <cell r="A6621">
            <v>9780128188170</v>
          </cell>
          <cell r="B6621" t="str">
            <v>https://www.sciencedirect.com/science/book/9780128188170</v>
          </cell>
        </row>
        <row r="6622">
          <cell r="A6622">
            <v>9780128211892</v>
          </cell>
          <cell r="B6622" t="str">
            <v>https://www.sciencedirect.com/science/book/9780128211892</v>
          </cell>
        </row>
        <row r="6623">
          <cell r="A6623">
            <v>9780128192009</v>
          </cell>
          <cell r="B6623" t="str">
            <v>https://www.sciencedirect.com/science/book/9780128192009</v>
          </cell>
        </row>
        <row r="6624">
          <cell r="A6624">
            <v>9780128192061</v>
          </cell>
          <cell r="B6624" t="str">
            <v>https://www.sciencedirect.com/science/book/9780128192061</v>
          </cell>
        </row>
        <row r="6625">
          <cell r="A6625">
            <v>9780128202043</v>
          </cell>
          <cell r="B6625" t="str">
            <v>https://www.sciencedirect.com/science/book/9780128202043</v>
          </cell>
        </row>
        <row r="6626">
          <cell r="A6626">
            <v>9780128222447</v>
          </cell>
          <cell r="B6626" t="str">
            <v>https://www.sciencedirect.com/science/referenceworks/9780128222447</v>
          </cell>
        </row>
        <row r="6627">
          <cell r="A6627">
            <v>9780128197325</v>
          </cell>
          <cell r="B6627" t="str">
            <v>https://www.sciencedirect.com/science/referenceworks/9780128197325</v>
          </cell>
        </row>
        <row r="6628">
          <cell r="A6628">
            <v>9780323901468</v>
          </cell>
          <cell r="B6628" t="str">
            <v>https://www.sciencedirect.com/science/book/9780323901468</v>
          </cell>
        </row>
        <row r="6629">
          <cell r="A6629">
            <v>9780128241615</v>
          </cell>
          <cell r="B6629" t="str">
            <v>https://www.sciencedirect.com/science/book/9780128241615</v>
          </cell>
        </row>
        <row r="6630">
          <cell r="A6630">
            <v>9780128242896</v>
          </cell>
          <cell r="B6630" t="str">
            <v>https://www.sciencedirect.com/science/book/9780128242896</v>
          </cell>
        </row>
        <row r="6631">
          <cell r="A6631">
            <v>9780128244388</v>
          </cell>
          <cell r="B6631" t="str">
            <v>https://www.sciencedirect.com/science/book/9780128244388</v>
          </cell>
        </row>
        <row r="6632">
          <cell r="A6632">
            <v>9780323858625</v>
          </cell>
          <cell r="B6632" t="str">
            <v>https://www.sciencedirect.com/science/book/9780323858625</v>
          </cell>
        </row>
        <row r="6633">
          <cell r="A6633">
            <v>9780323898225</v>
          </cell>
          <cell r="B6633" t="str">
            <v>https://www.sciencedirect.com/science/book/9780323898225</v>
          </cell>
        </row>
        <row r="6634">
          <cell r="A6634">
            <v>9780323910149</v>
          </cell>
          <cell r="B6634" t="str">
            <v>https://www.sciencedirect.com/science/book/9780323910149</v>
          </cell>
        </row>
        <row r="6635">
          <cell r="A6635">
            <v>9780323901161</v>
          </cell>
          <cell r="B6635" t="str">
            <v>https://www.sciencedirect.com/science/book/9780323901161</v>
          </cell>
        </row>
        <row r="6636">
          <cell r="A6636">
            <v>9780128179581</v>
          </cell>
          <cell r="B6636" t="str">
            <v>https://www.sciencedirect.com/science/book/9780128179581</v>
          </cell>
        </row>
        <row r="6637">
          <cell r="A6637">
            <v>9780128234105</v>
          </cell>
          <cell r="B6637" t="str">
            <v>https://www.sciencedirect.com/science/book/9780128234105</v>
          </cell>
        </row>
        <row r="6638">
          <cell r="A6638">
            <v>9780128221181</v>
          </cell>
          <cell r="B6638" t="str">
            <v>https://www.sciencedirect.com/science/book/9780128221181</v>
          </cell>
        </row>
        <row r="6639">
          <cell r="A6639">
            <v>9780128216651</v>
          </cell>
          <cell r="B6639" t="str">
            <v>https://www.sciencedirect.com/science/book/9780128216651</v>
          </cell>
        </row>
        <row r="6640">
          <cell r="A6640">
            <v>9780128238042</v>
          </cell>
          <cell r="B6640" t="str">
            <v>https://www.sciencedirect.com/science/book/9780128238042</v>
          </cell>
        </row>
        <row r="6641">
          <cell r="A6641">
            <v>9780128228845</v>
          </cell>
          <cell r="B6641" t="str">
            <v>https://www.sciencedirect.com/science/book/9780128228845</v>
          </cell>
        </row>
        <row r="6642">
          <cell r="A6642">
            <v>9780128221006</v>
          </cell>
          <cell r="B6642" t="str">
            <v>https://www.sciencedirect.com/science/book/9780128221006</v>
          </cell>
        </row>
        <row r="6643">
          <cell r="A6643">
            <v>9780128187937</v>
          </cell>
          <cell r="B6643" t="str">
            <v>https://www.sciencedirect.com/science/book/9780128187937</v>
          </cell>
        </row>
        <row r="6644">
          <cell r="A6644">
            <v>9780128200056</v>
          </cell>
          <cell r="B6644" t="str">
            <v>https://www.sciencedirect.com/science/book/9780128200056</v>
          </cell>
        </row>
        <row r="6645">
          <cell r="A6645">
            <v>9780128239575</v>
          </cell>
          <cell r="B6645" t="str">
            <v>https://www.sciencedirect.com/science/book/9780128239575</v>
          </cell>
        </row>
        <row r="6646">
          <cell r="A6646">
            <v>9780128210093</v>
          </cell>
          <cell r="B6646" t="str">
            <v>https://www.sciencedirect.com/science/book/9780128210093</v>
          </cell>
        </row>
        <row r="6647">
          <cell r="A6647">
            <v>9780128213896</v>
          </cell>
          <cell r="B6647" t="str">
            <v>https://www.sciencedirect.com/science/book/9780128213896</v>
          </cell>
        </row>
        <row r="6648">
          <cell r="A6648">
            <v>9780128217771</v>
          </cell>
          <cell r="B6648" t="str">
            <v>https://www.sciencedirect.com/science/book/9780128217771</v>
          </cell>
        </row>
        <row r="6649">
          <cell r="A6649">
            <v>9780128212691</v>
          </cell>
          <cell r="B6649" t="str">
            <v>https://www.sciencedirect.com/science/book/9780128212691</v>
          </cell>
        </row>
        <row r="6650">
          <cell r="A6650">
            <v>9780128240212</v>
          </cell>
          <cell r="B6650" t="str">
            <v>https://www.sciencedirect.com/science/book/9780128240212</v>
          </cell>
        </row>
        <row r="6651">
          <cell r="A6651">
            <v>9780128218341</v>
          </cell>
          <cell r="B6651" t="str">
            <v>https://www.sciencedirect.com/science/book/9780128218341</v>
          </cell>
        </row>
        <row r="6652">
          <cell r="A6652">
            <v>9780128216491</v>
          </cell>
          <cell r="B6652" t="str">
            <v>https://www.sciencedirect.com/science/book/9780128216491</v>
          </cell>
        </row>
        <row r="6653">
          <cell r="A6653">
            <v>9780128201404</v>
          </cell>
          <cell r="B6653" t="str">
            <v>https://www.sciencedirect.com/science/book/9780128201404</v>
          </cell>
        </row>
        <row r="6654">
          <cell r="A6654">
            <v>9780128246108</v>
          </cell>
          <cell r="B6654" t="str">
            <v>https://www.sciencedirect.com/science/book/9780128246108</v>
          </cell>
        </row>
        <row r="6655">
          <cell r="A6655">
            <v>9780128240281</v>
          </cell>
          <cell r="B6655" t="str">
            <v>https://www.sciencedirect.com/science/book/9780128240281</v>
          </cell>
        </row>
        <row r="6656">
          <cell r="A6656">
            <v>9782294767067</v>
          </cell>
          <cell r="B6656" t="str">
            <v>https://www.sciencedirect.com/science/book/9782294767067</v>
          </cell>
        </row>
        <row r="6657">
          <cell r="A6657">
            <v>9782294776236</v>
          </cell>
          <cell r="B6657" t="str">
            <v>https://www.sciencedirect.com/science/book/9782294776236</v>
          </cell>
        </row>
        <row r="6658">
          <cell r="A6658">
            <v>9780128244739</v>
          </cell>
          <cell r="B6658" t="str">
            <v>https://www.sciencedirect.com/science/book/9780128244739</v>
          </cell>
        </row>
        <row r="6659">
          <cell r="A6659">
            <v>9780128243817</v>
          </cell>
          <cell r="B6659" t="str">
            <v>https://www.sciencedirect.com/science/book/9780128243817</v>
          </cell>
        </row>
        <row r="6660">
          <cell r="A6660">
            <v>9780323794121</v>
          </cell>
          <cell r="B6660" t="str">
            <v>https://www.sciencedirect.com/science/book/9780323794121</v>
          </cell>
        </row>
        <row r="6661">
          <cell r="A6661">
            <v>9780323850315</v>
          </cell>
          <cell r="B6661" t="str">
            <v>https://www.sciencedirect.com/science/book/9780323850315</v>
          </cell>
        </row>
        <row r="6662">
          <cell r="A6662">
            <v>9780323899208</v>
          </cell>
          <cell r="B6662" t="str">
            <v>https://www.sciencedirect.com/science/book/9780323899208</v>
          </cell>
        </row>
        <row r="6663">
          <cell r="A6663">
            <v>9780323910118</v>
          </cell>
          <cell r="B6663" t="str">
            <v>https://www.sciencedirect.com/science/book/9780323910118</v>
          </cell>
        </row>
        <row r="6664">
          <cell r="A6664">
            <v>9780323901024</v>
          </cell>
          <cell r="B6664" t="str">
            <v>https://www.sciencedirect.com/science/book/9780323901024</v>
          </cell>
        </row>
        <row r="6665">
          <cell r="A6665">
            <v>9780323898638</v>
          </cell>
          <cell r="B6665" t="str">
            <v>https://www.sciencedirect.com/science/book/9780323898638</v>
          </cell>
        </row>
        <row r="6666">
          <cell r="A6666">
            <v>9780081028384</v>
          </cell>
          <cell r="B6666" t="str">
            <v>https://www.sciencedirect.com/science/book/9780081028384</v>
          </cell>
        </row>
        <row r="6667">
          <cell r="A6667">
            <v>9780128150146</v>
          </cell>
          <cell r="B6667" t="str">
            <v>https://www.sciencedirect.com/science/book/9780128150146</v>
          </cell>
        </row>
        <row r="6668">
          <cell r="A6668">
            <v>9780128181010</v>
          </cell>
          <cell r="B6668" t="str">
            <v>https://www.sciencedirect.com/science/book/9780128181010</v>
          </cell>
        </row>
        <row r="6669">
          <cell r="A6669">
            <v>9780128166734</v>
          </cell>
          <cell r="B6669" t="str">
            <v>https://www.sciencedirect.com/science/book/9780128166734</v>
          </cell>
        </row>
        <row r="6670">
          <cell r="A6670">
            <v>9780128205815</v>
          </cell>
          <cell r="B6670" t="str">
            <v>https://www.sciencedirect.com/science/book/9780128205815</v>
          </cell>
        </row>
        <row r="6671">
          <cell r="A6671">
            <v>9780128202029</v>
          </cell>
          <cell r="B6671" t="str">
            <v>https://www.sciencedirect.com/science/book/9780128202029</v>
          </cell>
        </row>
        <row r="6672">
          <cell r="A6672">
            <v>9780128210925</v>
          </cell>
          <cell r="B6672" t="str">
            <v>https://www.sciencedirect.com/science/book/9780128210925</v>
          </cell>
        </row>
        <row r="6673">
          <cell r="A6673">
            <v>9780128238844</v>
          </cell>
          <cell r="B6673" t="str">
            <v>https://www.sciencedirect.com/science/book/9780128238844</v>
          </cell>
        </row>
        <row r="6674">
          <cell r="A6674">
            <v>9780128212066</v>
          </cell>
          <cell r="B6674" t="str">
            <v>https://www.sciencedirect.com/science/book/9780128212066</v>
          </cell>
        </row>
        <row r="6675">
          <cell r="A6675">
            <v>9780128208151</v>
          </cell>
          <cell r="B6675" t="str">
            <v>https://www.sciencedirect.com/science/book/9780128208151</v>
          </cell>
        </row>
        <row r="6676">
          <cell r="A6676">
            <v>9780128233580</v>
          </cell>
          <cell r="B6676" t="str">
            <v>https://www.sciencedirect.com/science/book/9780128233580</v>
          </cell>
        </row>
        <row r="6677">
          <cell r="A6677">
            <v>9780128224731</v>
          </cell>
          <cell r="B6677" t="str">
            <v>https://www.sciencedirect.com/science/book/9780128224731</v>
          </cell>
        </row>
        <row r="6678">
          <cell r="A6678">
            <v>9780128237045</v>
          </cell>
          <cell r="B6678" t="str">
            <v>https://www.sciencedirect.com/science/book/9780128237045</v>
          </cell>
        </row>
        <row r="6679">
          <cell r="A6679">
            <v>9780128216330</v>
          </cell>
          <cell r="B6679" t="str">
            <v>https://www.sciencedirect.com/science/book/9780128216330</v>
          </cell>
        </row>
        <row r="6680">
          <cell r="A6680">
            <v>9780323915151</v>
          </cell>
          <cell r="B6680" t="str">
            <v>https://www.sciencedirect.com/science/book/9780323915151</v>
          </cell>
        </row>
        <row r="6681">
          <cell r="A6681">
            <v>9780128216866</v>
          </cell>
          <cell r="B6681" t="str">
            <v>https://www.sciencedirect.com/science/book/9780128216866</v>
          </cell>
        </row>
        <row r="6682">
          <cell r="A6682">
            <v>9780128245989</v>
          </cell>
          <cell r="B6682" t="str">
            <v>https://www.sciencedirect.com/science/book/9780128245989</v>
          </cell>
        </row>
        <row r="6683">
          <cell r="A6683">
            <v>9780323857666</v>
          </cell>
          <cell r="B6683" t="str">
            <v>https://www.sciencedirect.com/science/book/9780323857666</v>
          </cell>
        </row>
        <row r="6684">
          <cell r="A6684">
            <v>9780323828604</v>
          </cell>
          <cell r="B6684" t="str">
            <v>https://www.sciencedirect.com/science/book/9780323828604</v>
          </cell>
        </row>
        <row r="6685">
          <cell r="A6685">
            <v>9780128240908</v>
          </cell>
          <cell r="B6685" t="str">
            <v>https://www.sciencedirect.com/science/book/9780128240908</v>
          </cell>
        </row>
        <row r="6686">
          <cell r="A6686">
            <v>9780128243220</v>
          </cell>
          <cell r="B6686" t="str">
            <v>https://www.sciencedirect.com/science/book/9780128243220</v>
          </cell>
        </row>
        <row r="6687">
          <cell r="A6687">
            <v>9780323680134</v>
          </cell>
          <cell r="B6687" t="str">
            <v>https://www.sciencedirect.com/science/book/9780323680134</v>
          </cell>
        </row>
        <row r="6688">
          <cell r="A6688">
            <v>9780323906050</v>
          </cell>
          <cell r="B6688" t="str">
            <v>https://www.sciencedirect.com/science/book/9780323906050</v>
          </cell>
        </row>
        <row r="6689">
          <cell r="A6689">
            <v>9780323918626</v>
          </cell>
          <cell r="B6689" t="str">
            <v>https://www.sciencedirect.com/science/book/9780323918626</v>
          </cell>
        </row>
        <row r="6690">
          <cell r="A6690">
            <v>9780128180006</v>
          </cell>
          <cell r="B6690" t="str">
            <v>https://www.sciencedirect.com/science/book/9780128180006</v>
          </cell>
        </row>
        <row r="6691">
          <cell r="A6691">
            <v>9780128180150</v>
          </cell>
          <cell r="B6691" t="str">
            <v>https://www.sciencedirect.com/science/book/9780128180150</v>
          </cell>
        </row>
        <row r="6692">
          <cell r="A6692">
            <v>9780128151655</v>
          </cell>
          <cell r="B6692" t="str">
            <v>https://www.sciencedirect.com/science/book/9780128151655</v>
          </cell>
        </row>
        <row r="6693">
          <cell r="A6693">
            <v>9780128174142</v>
          </cell>
          <cell r="B6693" t="str">
            <v>https://www.sciencedirect.com/science/book/9780128174142</v>
          </cell>
        </row>
        <row r="6694">
          <cell r="A6694">
            <v>9780128172360</v>
          </cell>
          <cell r="B6694" t="str">
            <v>https://www.sciencedirect.com/science/book/9780128172360</v>
          </cell>
        </row>
        <row r="6695">
          <cell r="A6695">
            <v>9780128179888</v>
          </cell>
          <cell r="B6695" t="str">
            <v>https://www.sciencedirect.com/science/book/9780128179888</v>
          </cell>
        </row>
        <row r="6696">
          <cell r="A6696">
            <v>9780128179901</v>
          </cell>
          <cell r="B6696" t="str">
            <v>https://www.sciencedirect.com/science/book/9780128179901</v>
          </cell>
        </row>
        <row r="6697">
          <cell r="A6697">
            <v>9780128179864</v>
          </cell>
          <cell r="B6697" t="str">
            <v>https://www.sciencedirect.com/science/book/9780128179864</v>
          </cell>
        </row>
        <row r="6698">
          <cell r="A6698">
            <v>9780128173909</v>
          </cell>
          <cell r="B6698" t="str">
            <v>https://www.sciencedirect.com/science/book/9780128173909</v>
          </cell>
        </row>
        <row r="6699">
          <cell r="A6699">
            <v>9780128150177</v>
          </cell>
          <cell r="B6699" t="str">
            <v>https://www.sciencedirect.com/science/book/9780128150177</v>
          </cell>
        </row>
        <row r="6700">
          <cell r="A6700">
            <v>9780128145371</v>
          </cell>
          <cell r="B6700" t="str">
            <v>https://www.sciencedirect.com/science/book/9780128145371</v>
          </cell>
        </row>
        <row r="6701">
          <cell r="A6701">
            <v>9780128219539</v>
          </cell>
          <cell r="B6701" t="str">
            <v>https://www.sciencedirect.com/science/book/9780128219539</v>
          </cell>
        </row>
        <row r="6702">
          <cell r="A6702">
            <v>9780128199848</v>
          </cell>
          <cell r="B6702" t="str">
            <v>https://www.sciencedirect.com/science/book/9780128199848</v>
          </cell>
        </row>
        <row r="6703">
          <cell r="A6703">
            <v>9780128210970</v>
          </cell>
          <cell r="B6703" t="str">
            <v>https://www.sciencedirect.com/science/book/9780128210970</v>
          </cell>
        </row>
        <row r="6704">
          <cell r="A6704">
            <v>9780128212806</v>
          </cell>
          <cell r="B6704" t="str">
            <v>https://www.sciencedirect.com/science/book/9780128212806</v>
          </cell>
        </row>
        <row r="6705">
          <cell r="A6705">
            <v>9780128228135</v>
          </cell>
          <cell r="B6705" t="str">
            <v>https://www.sciencedirect.com/science/book/9780128228135</v>
          </cell>
        </row>
        <row r="6706">
          <cell r="A6706">
            <v>9780128226964</v>
          </cell>
          <cell r="B6706" t="str">
            <v>https://www.sciencedirect.com/science/book/9780128226964</v>
          </cell>
        </row>
        <row r="6707">
          <cell r="A6707">
            <v>9780128212301</v>
          </cell>
          <cell r="B6707" t="str">
            <v>https://www.sciencedirect.com/science/book/9780128212301</v>
          </cell>
        </row>
        <row r="6708">
          <cell r="A6708">
            <v>9780128207321</v>
          </cell>
          <cell r="B6708" t="str">
            <v>https://www.sciencedirect.com/science/book/9780128207321</v>
          </cell>
        </row>
        <row r="6709">
          <cell r="A6709">
            <v>9780128184844</v>
          </cell>
          <cell r="B6709" t="str">
            <v>https://www.sciencedirect.com/science/book/9780128184844</v>
          </cell>
        </row>
        <row r="6710">
          <cell r="A6710">
            <v>9780128214541</v>
          </cell>
          <cell r="B6710" t="str">
            <v>https://www.sciencedirect.com/science/book/9780128214541</v>
          </cell>
        </row>
        <row r="6711">
          <cell r="A6711">
            <v>9780128238080</v>
          </cell>
          <cell r="B6711" t="str">
            <v>https://www.sciencedirect.com/science/book/9780128238080</v>
          </cell>
        </row>
        <row r="6712">
          <cell r="A6712">
            <v>9780128235799</v>
          </cell>
          <cell r="B6712" t="str">
            <v>https://www.sciencedirect.com/science/book/9780128235799</v>
          </cell>
        </row>
        <row r="6713">
          <cell r="A6713">
            <v>9780128205495</v>
          </cell>
          <cell r="B6713" t="str">
            <v>https://www.sciencedirect.com/science/book/9780128205495</v>
          </cell>
        </row>
        <row r="6714">
          <cell r="A6714">
            <v>9780323907378</v>
          </cell>
          <cell r="B6714" t="str">
            <v>https://www.sciencedirect.com/science/book/9780323907378</v>
          </cell>
        </row>
        <row r="6715">
          <cell r="A6715">
            <v>9780323851800</v>
          </cell>
          <cell r="B6715" t="str">
            <v>https://www.sciencedirect.com/science/referenceworks/9780323851800</v>
          </cell>
        </row>
        <row r="6716">
          <cell r="A6716">
            <v>9780323855679</v>
          </cell>
          <cell r="B6716" t="str">
            <v>https://www.sciencedirect.com/science/book/9780323855679</v>
          </cell>
        </row>
        <row r="6717">
          <cell r="A6717">
            <v>9783437238413</v>
          </cell>
          <cell r="B6717" t="str">
            <v>https://www.sciencedirect.com/science/book/9783437238413</v>
          </cell>
        </row>
        <row r="6718">
          <cell r="A6718">
            <v>9783437223815</v>
          </cell>
          <cell r="B6718" t="str">
            <v>https://www.sciencedirect.com/science/book/9783437223815</v>
          </cell>
        </row>
        <row r="6719">
          <cell r="A6719">
            <v>9783437236235</v>
          </cell>
          <cell r="B6719" t="str">
            <v>https://www.sciencedirect.com/science/book/9783437236235</v>
          </cell>
        </row>
        <row r="6720">
          <cell r="A6720">
            <v>9783437248429</v>
          </cell>
          <cell r="B6720" t="str">
            <v>https://www.sciencedirect.com/science/book/9783437248429</v>
          </cell>
        </row>
        <row r="6721">
          <cell r="A6721">
            <v>9783437214219</v>
          </cell>
          <cell r="B6721" t="str">
            <v>https://www.sciencedirect.com/science/book/9783437214219</v>
          </cell>
        </row>
        <row r="6722">
          <cell r="A6722">
            <v>9780323775731</v>
          </cell>
          <cell r="B6722" t="str">
            <v>https://www.sciencedirect.com/science/book/9780323775731</v>
          </cell>
        </row>
        <row r="6723">
          <cell r="A6723">
            <v>9780128184110</v>
          </cell>
          <cell r="B6723" t="str">
            <v>https://www.sciencedirect.com/science/book/9780128184110</v>
          </cell>
        </row>
        <row r="6724">
          <cell r="A6724">
            <v>9780128214312</v>
          </cell>
          <cell r="B6724" t="str">
            <v>https://www.sciencedirect.com/science/book/9780128214312</v>
          </cell>
        </row>
        <row r="6725">
          <cell r="A6725">
            <v>9780128237670</v>
          </cell>
          <cell r="B6725" t="str">
            <v>https://www.sciencedirect.com/science/book/9780128237670</v>
          </cell>
        </row>
        <row r="6726">
          <cell r="A6726">
            <v>9780128183281</v>
          </cell>
          <cell r="B6726" t="str">
            <v>https://www.sciencedirect.com/science/book/9780128183281</v>
          </cell>
        </row>
        <row r="6727">
          <cell r="A6727">
            <v>9780128229569</v>
          </cell>
          <cell r="B6727" t="str">
            <v>https://www.sciencedirect.com/science/book/9780128229569</v>
          </cell>
        </row>
        <row r="6728">
          <cell r="A6728">
            <v>9780128217702</v>
          </cell>
          <cell r="B6728" t="str">
            <v>https://www.sciencedirect.com/science/book/9780128217702</v>
          </cell>
        </row>
        <row r="6729">
          <cell r="A6729">
            <v>9780128228364</v>
          </cell>
          <cell r="B6729" t="str">
            <v>https://www.sciencedirect.com/science/book/9780128228364</v>
          </cell>
        </row>
        <row r="6730">
          <cell r="A6730">
            <v>9780128202456</v>
          </cell>
          <cell r="B6730" t="str">
            <v>https://www.sciencedirect.com/science/book/9780128202456</v>
          </cell>
        </row>
        <row r="6731">
          <cell r="A6731">
            <v>9780128194126</v>
          </cell>
          <cell r="B6731" t="str">
            <v>https://www.sciencedirect.com/science/book/9780128194126</v>
          </cell>
        </row>
        <row r="6732">
          <cell r="A6732">
            <v>9780128246207</v>
          </cell>
          <cell r="B6732" t="str">
            <v>https://www.sciencedirect.com/science/book/9780128246207</v>
          </cell>
        </row>
        <row r="6733">
          <cell r="A6733">
            <v>9781569907191</v>
          </cell>
          <cell r="B6733" t="str">
            <v>https://www.sciencedirect.com/science/book/9781569907191</v>
          </cell>
        </row>
        <row r="6734">
          <cell r="A6734">
            <v>9780323855129</v>
          </cell>
          <cell r="B6734" t="str">
            <v>https://www.sciencedirect.com/science/book/9780323855129</v>
          </cell>
        </row>
        <row r="6735">
          <cell r="A6735">
            <v>9780323858373</v>
          </cell>
          <cell r="B6735" t="str">
            <v>https://www.sciencedirect.com/science/book/9780323858373</v>
          </cell>
        </row>
        <row r="6736">
          <cell r="A6736">
            <v>9780128245194</v>
          </cell>
          <cell r="B6736" t="str">
            <v>https://www.sciencedirect.com/science/book/9780128245194</v>
          </cell>
        </row>
        <row r="6737">
          <cell r="A6737">
            <v>9780128245361</v>
          </cell>
          <cell r="B6737" t="str">
            <v>https://www.sciencedirect.com/science/book/9780128245361</v>
          </cell>
        </row>
        <row r="6738">
          <cell r="A6738">
            <v>9780323900331</v>
          </cell>
          <cell r="B6738" t="str">
            <v>https://www.sciencedirect.com/science/book/9780323900331</v>
          </cell>
        </row>
        <row r="6739">
          <cell r="A6739">
            <v>9780323898232</v>
          </cell>
          <cell r="B6739" t="str">
            <v>https://www.sciencedirect.com/science/book/9780323898232</v>
          </cell>
        </row>
        <row r="6740">
          <cell r="A6740">
            <v>9780128181546</v>
          </cell>
          <cell r="B6740" t="str">
            <v>https://www.sciencedirect.com/science/book/9780128181546</v>
          </cell>
        </row>
        <row r="6741">
          <cell r="A6741">
            <v>9780128176443</v>
          </cell>
          <cell r="B6741" t="str">
            <v>https://www.sciencedirect.com/science/book/9780128176443</v>
          </cell>
        </row>
        <row r="6742">
          <cell r="A6742">
            <v>9780128207789</v>
          </cell>
          <cell r="B6742" t="str">
            <v>https://www.sciencedirect.com/science/book/9780128207789</v>
          </cell>
        </row>
        <row r="6743">
          <cell r="A6743">
            <v>9780128228784</v>
          </cell>
          <cell r="B6743" t="str">
            <v>https://www.sciencedirect.com/science/book/9780128228784</v>
          </cell>
        </row>
        <row r="6744">
          <cell r="A6744">
            <v>9780128222331</v>
          </cell>
          <cell r="B6744" t="str">
            <v>https://www.sciencedirect.com/science/referenceworks/9780128222331</v>
          </cell>
        </row>
        <row r="6745">
          <cell r="A6745">
            <v>9780128207796</v>
          </cell>
          <cell r="B6745" t="str">
            <v>https://www.sciencedirect.com/science/book/9780128207796</v>
          </cell>
        </row>
        <row r="6746">
          <cell r="A6746">
            <v>9780128225035</v>
          </cell>
          <cell r="B6746" t="str">
            <v>https://www.sciencedirect.com/science/book/9780128225035</v>
          </cell>
        </row>
        <row r="6747">
          <cell r="A6747">
            <v>9780128228654</v>
          </cell>
          <cell r="B6747" t="str">
            <v>https://www.sciencedirect.com/science/book/9780128228654</v>
          </cell>
        </row>
        <row r="6748">
          <cell r="A6748">
            <v>9780128200490</v>
          </cell>
          <cell r="B6748" t="str">
            <v>https://www.sciencedirect.com/science/book/9780128200490</v>
          </cell>
        </row>
        <row r="6749">
          <cell r="A6749">
            <v>9780128228494</v>
          </cell>
          <cell r="B6749" t="str">
            <v>https://www.sciencedirect.com/science/book/9780128228494</v>
          </cell>
        </row>
        <row r="6750">
          <cell r="A6750">
            <v>9780128235386</v>
          </cell>
          <cell r="B6750" t="str">
            <v>https://www.sciencedirect.com/science/book/9780128235386</v>
          </cell>
        </row>
        <row r="6751">
          <cell r="A6751">
            <v>9780128217481</v>
          </cell>
          <cell r="B6751" t="str">
            <v>https://www.sciencedirect.com/science/book/9780128217481</v>
          </cell>
        </row>
        <row r="6752">
          <cell r="A6752">
            <v>9780128238288</v>
          </cell>
          <cell r="B6752" t="str">
            <v>https://www.sciencedirect.com/science/book/9780128238288</v>
          </cell>
        </row>
        <row r="6753">
          <cell r="A6753">
            <v>9780128216705</v>
          </cell>
          <cell r="B6753" t="str">
            <v>https://www.sciencedirect.com/science/book/9780128216705</v>
          </cell>
        </row>
        <row r="6754">
          <cell r="A6754">
            <v>9780128195444</v>
          </cell>
          <cell r="B6754" t="str">
            <v>https://www.sciencedirect.com/science/book/9780128195444</v>
          </cell>
        </row>
        <row r="6755">
          <cell r="A6755">
            <v>9780128214671</v>
          </cell>
          <cell r="B6755" t="str">
            <v>https://www.sciencedirect.com/science/book/9780128214671</v>
          </cell>
        </row>
        <row r="6756">
          <cell r="A6756">
            <v>9780128224410</v>
          </cell>
          <cell r="B6756" t="str">
            <v>https://www.sciencedirect.com/science/book/9780128224410</v>
          </cell>
        </row>
        <row r="6757">
          <cell r="A6757">
            <v>9780128219126</v>
          </cell>
          <cell r="B6757" t="str">
            <v>https://www.sciencedirect.com/science/book/9780128219126</v>
          </cell>
        </row>
        <row r="6758">
          <cell r="A6758">
            <v>9780128229583</v>
          </cell>
          <cell r="B6758" t="str">
            <v>https://www.sciencedirect.com/science/book/9780128229583</v>
          </cell>
        </row>
        <row r="6759">
          <cell r="A6759">
            <v>9780128224014</v>
          </cell>
          <cell r="B6759" t="str">
            <v>https://www.sciencedirect.com/science/book/9780128224014</v>
          </cell>
        </row>
        <row r="6760">
          <cell r="A6760">
            <v>9780128227237</v>
          </cell>
          <cell r="B6760" t="str">
            <v>https://www.sciencedirect.com/science/book/9780128227237</v>
          </cell>
        </row>
        <row r="6761">
          <cell r="A6761">
            <v>9780128246115</v>
          </cell>
          <cell r="B6761" t="str">
            <v>https://www.sciencedirect.com/science/book/9780128246115</v>
          </cell>
        </row>
        <row r="6762">
          <cell r="A6762">
            <v>9780323915052</v>
          </cell>
          <cell r="B6762" t="str">
            <v>https://www.sciencedirect.com/science/book/9780323915052</v>
          </cell>
        </row>
        <row r="6763">
          <cell r="A6763">
            <v>9780081026724</v>
          </cell>
          <cell r="B6763" t="str">
            <v>https://www.sciencedirect.com/science/referenceworks/9780081026724</v>
          </cell>
        </row>
        <row r="6764">
          <cell r="A6764">
            <v>9780128244302</v>
          </cell>
          <cell r="B6764" t="str">
            <v>https://www.sciencedirect.com/science/book/9780128244302</v>
          </cell>
        </row>
        <row r="6765">
          <cell r="A6765">
            <v>9780323902397</v>
          </cell>
          <cell r="B6765" t="str">
            <v>https://www.sciencedirect.com/science/book/9780323902397</v>
          </cell>
        </row>
        <row r="6766">
          <cell r="A6766">
            <v>9780323898249</v>
          </cell>
          <cell r="B6766" t="str">
            <v>https://www.sciencedirect.com/science/book/9780323898249</v>
          </cell>
        </row>
        <row r="6767">
          <cell r="A6767">
            <v>9780081029756</v>
          </cell>
          <cell r="B6767" t="str">
            <v>https://www.sciencedirect.com/science/book/9780081029756</v>
          </cell>
        </row>
        <row r="6768">
          <cell r="A6768">
            <v>9780128179628</v>
          </cell>
          <cell r="B6768" t="str">
            <v>https://www.sciencedirect.com/science/book/9780128179628</v>
          </cell>
        </row>
        <row r="6769">
          <cell r="A6769">
            <v>9780128159606</v>
          </cell>
          <cell r="B6769" t="str">
            <v>https://www.sciencedirect.com/science/book/9780128159606</v>
          </cell>
        </row>
        <row r="6770">
          <cell r="A6770">
            <v>9780128179765</v>
          </cell>
          <cell r="B6770" t="str">
            <v>https://www.sciencedirect.com/science/book/9780128179765</v>
          </cell>
        </row>
        <row r="6771">
          <cell r="A6771">
            <v>9780128223734</v>
          </cell>
          <cell r="B6771" t="str">
            <v>https://www.sciencedirect.com/science/book/9780128223734</v>
          </cell>
        </row>
        <row r="6772">
          <cell r="A6772">
            <v>9780128210802</v>
          </cell>
          <cell r="B6772" t="str">
            <v>https://www.sciencedirect.com/science/book/9780128210802</v>
          </cell>
        </row>
        <row r="6773">
          <cell r="A6773">
            <v>9780128215944</v>
          </cell>
          <cell r="B6773" t="str">
            <v>https://www.sciencedirect.com/science/book/9780128215944</v>
          </cell>
        </row>
        <row r="6774">
          <cell r="A6774">
            <v>9780128230435</v>
          </cell>
          <cell r="B6774" t="str">
            <v>https://www.sciencedirect.com/science/book/9780128230435</v>
          </cell>
        </row>
        <row r="6775">
          <cell r="A6775">
            <v>9780128221358</v>
          </cell>
          <cell r="B6775" t="str">
            <v>https://www.sciencedirect.com/science/book/9780128221358</v>
          </cell>
        </row>
        <row r="6776">
          <cell r="A6776">
            <v>9780128183304</v>
          </cell>
          <cell r="B6776" t="str">
            <v>https://www.sciencedirect.com/science/book/9780128183304</v>
          </cell>
        </row>
        <row r="6777">
          <cell r="A6777">
            <v>9780128228951</v>
          </cell>
          <cell r="B6777" t="str">
            <v>https://www.sciencedirect.com/science/book/9780128228951</v>
          </cell>
        </row>
        <row r="6778">
          <cell r="A6778">
            <v>9780128239919</v>
          </cell>
          <cell r="B6778" t="str">
            <v>https://www.sciencedirect.com/science/book/9780128239919</v>
          </cell>
        </row>
        <row r="6779">
          <cell r="A6779">
            <v>9780128210871</v>
          </cell>
          <cell r="B6779" t="str">
            <v>https://www.sciencedirect.com/science/book/9780128210871</v>
          </cell>
        </row>
        <row r="6780">
          <cell r="A6780">
            <v>9780128234495</v>
          </cell>
          <cell r="B6780" t="str">
            <v>https://www.sciencedirect.com/science/book/9780128234495</v>
          </cell>
        </row>
        <row r="6781">
          <cell r="A6781">
            <v>9780128225691</v>
          </cell>
          <cell r="B6781" t="str">
            <v>https://www.sciencedirect.com/science/book/9780128225691</v>
          </cell>
        </row>
        <row r="6782">
          <cell r="A6782">
            <v>9780128222751</v>
          </cell>
          <cell r="B6782" t="str">
            <v>https://www.sciencedirect.com/science/book/9780128222751</v>
          </cell>
        </row>
        <row r="6783">
          <cell r="A6783">
            <v>9780128235461</v>
          </cell>
          <cell r="B6783" t="str">
            <v>https://www.sciencedirect.com/science/book/9780128235461</v>
          </cell>
        </row>
        <row r="6784">
          <cell r="A6784">
            <v>9780128245828</v>
          </cell>
          <cell r="B6784" t="str">
            <v>https://www.sciencedirect.com/science/book/9780128245828</v>
          </cell>
        </row>
        <row r="6785">
          <cell r="A6785">
            <v>9782294771828</v>
          </cell>
          <cell r="B6785" t="str">
            <v>https://www.sciencedirect.com/science/book/9782294771828</v>
          </cell>
        </row>
        <row r="6786">
          <cell r="A6786">
            <v>9782294775444</v>
          </cell>
          <cell r="B6786" t="str">
            <v>https://www.sciencedirect.com/science/book/9782294775444</v>
          </cell>
        </row>
        <row r="6787">
          <cell r="A6787">
            <v>9782294772207</v>
          </cell>
          <cell r="B6787" t="str">
            <v>https://www.sciencedirect.com/science/book/9782294772207</v>
          </cell>
        </row>
        <row r="6788">
          <cell r="A6788">
            <v>9782294772696</v>
          </cell>
          <cell r="B6788" t="str">
            <v>https://www.sciencedirect.com/science/book/9782294772696</v>
          </cell>
        </row>
        <row r="6789">
          <cell r="A6789">
            <v>9782294773624</v>
          </cell>
          <cell r="B6789" t="str">
            <v>https://www.sciencedirect.com/science/book/9782294773624</v>
          </cell>
        </row>
        <row r="6790">
          <cell r="A6790">
            <v>9780323793384</v>
          </cell>
          <cell r="B6790" t="str">
            <v>https://www.sciencedirect.com/science/book/9780323793384</v>
          </cell>
        </row>
        <row r="6791">
          <cell r="A6791">
            <v>9780323857642</v>
          </cell>
          <cell r="B6791" t="str">
            <v>https://www.sciencedirect.com/science/book/9780323857642</v>
          </cell>
        </row>
        <row r="6792">
          <cell r="A6792">
            <v>9780323831321</v>
          </cell>
          <cell r="B6792" t="str">
            <v>https://www.sciencedirect.com/science/book/9780323831321</v>
          </cell>
        </row>
        <row r="6793">
          <cell r="A6793">
            <v>9780128147122</v>
          </cell>
          <cell r="B6793" t="str">
            <v>https://www.sciencedirect.com/science/book/9780128147122</v>
          </cell>
        </row>
        <row r="6794">
          <cell r="A6794">
            <v>9780128160725</v>
          </cell>
          <cell r="B6794" t="str">
            <v>https://www.sciencedirect.com/science/book/9780128160725</v>
          </cell>
        </row>
        <row r="6795">
          <cell r="A6795">
            <v>9780128156803</v>
          </cell>
          <cell r="B6795" t="str">
            <v>https://www.sciencedirect.com/science/book/9780128156803</v>
          </cell>
        </row>
        <row r="6796">
          <cell r="A6796">
            <v>9780128219553</v>
          </cell>
          <cell r="B6796" t="str">
            <v>https://www.sciencedirect.com/science/book/9780128219553</v>
          </cell>
        </row>
        <row r="6797">
          <cell r="A6797">
            <v>9780128238134</v>
          </cell>
          <cell r="B6797" t="str">
            <v>https://www.sciencedirect.com/science/book/9780128238134</v>
          </cell>
        </row>
        <row r="6798">
          <cell r="A6798">
            <v>9780128224762</v>
          </cell>
          <cell r="B6798" t="str">
            <v>https://www.sciencedirect.com/science/book/9780128224762</v>
          </cell>
        </row>
        <row r="6799">
          <cell r="A6799">
            <v>9780128207826</v>
          </cell>
          <cell r="B6799" t="str">
            <v>https://www.sciencedirect.com/science/book/9780128207826</v>
          </cell>
        </row>
        <row r="6800">
          <cell r="A6800">
            <v>9780128217252</v>
          </cell>
          <cell r="B6800" t="str">
            <v>https://www.sciencedirect.com/science/book/9780128217252</v>
          </cell>
        </row>
        <row r="6801">
          <cell r="A6801">
            <v>9780128192566</v>
          </cell>
          <cell r="B6801" t="str">
            <v>https://www.sciencedirect.com/science/book/9780128192566</v>
          </cell>
        </row>
        <row r="6802">
          <cell r="A6802">
            <v>9780128214961</v>
          </cell>
          <cell r="B6802" t="str">
            <v>https://www.sciencedirect.com/science/book/9780128214961</v>
          </cell>
        </row>
        <row r="6803">
          <cell r="A6803">
            <v>9780128219935</v>
          </cell>
          <cell r="B6803" t="str">
            <v>https://www.sciencedirect.com/science/book/9780128219935</v>
          </cell>
        </row>
        <row r="6804">
          <cell r="A6804">
            <v>9780128200957</v>
          </cell>
          <cell r="B6804" t="str">
            <v>https://www.sciencedirect.com/science/book/9780128200957</v>
          </cell>
        </row>
        <row r="6805">
          <cell r="A6805">
            <v>9780128228708</v>
          </cell>
          <cell r="B6805" t="str">
            <v>https://www.sciencedirect.com/science/book/9780128228708</v>
          </cell>
        </row>
        <row r="6806">
          <cell r="A6806">
            <v>9780128245903</v>
          </cell>
          <cell r="B6806" t="str">
            <v>https://www.sciencedirect.com/science/book/9780128245903</v>
          </cell>
        </row>
        <row r="6807">
          <cell r="A6807">
            <v>9780128211458</v>
          </cell>
          <cell r="B6807" t="str">
            <v>https://www.sciencedirect.com/science/book/9780128211458</v>
          </cell>
        </row>
        <row r="6808">
          <cell r="A6808">
            <v>9780128234662</v>
          </cell>
          <cell r="B6808" t="str">
            <v>https://www.sciencedirect.com/science/book/9780128234662</v>
          </cell>
        </row>
        <row r="6809">
          <cell r="A6809">
            <v>9780128245798</v>
          </cell>
          <cell r="B6809" t="str">
            <v>https://www.sciencedirect.com/science/book/9780128245798</v>
          </cell>
        </row>
        <row r="6810">
          <cell r="A6810">
            <v>9780323855617</v>
          </cell>
          <cell r="B6810" t="str">
            <v>https://www.sciencedirect.com/science/book/9780323855617</v>
          </cell>
        </row>
        <row r="6811">
          <cell r="A6811">
            <v>9780128212530</v>
          </cell>
          <cell r="B6811" t="str">
            <v>https://www.sciencedirect.com/science/book/9780128212530</v>
          </cell>
        </row>
        <row r="6812">
          <cell r="A6812">
            <v>9780128220146</v>
          </cell>
          <cell r="B6812" t="str">
            <v>https://www.sciencedirect.com/science/book/9780128220146</v>
          </cell>
        </row>
        <row r="6813">
          <cell r="A6813">
            <v>9780128243701</v>
          </cell>
          <cell r="B6813" t="str">
            <v>https://www.sciencedirect.com/science/book/9780128243701</v>
          </cell>
        </row>
        <row r="6814">
          <cell r="A6814">
            <v>9780323851510</v>
          </cell>
          <cell r="B6814" t="str">
            <v>https://www.sciencedirect.com/science/book/9780323851510</v>
          </cell>
        </row>
        <row r="6815">
          <cell r="A6815">
            <v>9780323853804</v>
          </cell>
          <cell r="B6815" t="str">
            <v>https://www.sciencedirect.com/science/book/9780323853804</v>
          </cell>
        </row>
        <row r="6816">
          <cell r="A6816">
            <v>9780323854368</v>
          </cell>
          <cell r="B6816" t="str">
            <v>https://www.sciencedirect.com/science/book/9780323854368</v>
          </cell>
        </row>
        <row r="6817">
          <cell r="A6817">
            <v>9780128240922</v>
          </cell>
          <cell r="B6817" t="str">
            <v>https://www.sciencedirect.com/science/book/9780128240922</v>
          </cell>
        </row>
        <row r="6818">
          <cell r="A6818">
            <v>9780323857291</v>
          </cell>
          <cell r="B6818" t="str">
            <v>https://www.sciencedirect.com/science/book/9780323857291</v>
          </cell>
        </row>
        <row r="6819">
          <cell r="A6819">
            <v>9780323653817</v>
          </cell>
          <cell r="B6819" t="str">
            <v>https://www.sciencedirect.com/science/book/9780323653817</v>
          </cell>
        </row>
        <row r="6820">
          <cell r="A6820">
            <v>9780323543965</v>
          </cell>
          <cell r="B6820" t="str">
            <v>https://www.sciencedirect.com/science/book/9780323543965</v>
          </cell>
        </row>
        <row r="6821">
          <cell r="A6821">
            <v>9780323851725</v>
          </cell>
          <cell r="B6821" t="str">
            <v>https://www.sciencedirect.com/science/book/9780323851725</v>
          </cell>
        </row>
        <row r="6822">
          <cell r="A6822">
            <v>9780323757102</v>
          </cell>
          <cell r="B6822" t="str">
            <v>https://www.sciencedirect.com/science/book/9780323757102</v>
          </cell>
        </row>
        <row r="6823">
          <cell r="A6823">
            <v>9780323852661</v>
          </cell>
          <cell r="B6823" t="str">
            <v>https://www.sciencedirect.com/science/book/9780323852661</v>
          </cell>
        </row>
        <row r="6824">
          <cell r="A6824">
            <v>9780323884990</v>
          </cell>
          <cell r="B6824" t="str">
            <v>https://www.sciencedirect.com/science/book/9780323884990</v>
          </cell>
        </row>
        <row r="6825">
          <cell r="A6825">
            <v>9780323909594</v>
          </cell>
          <cell r="B6825" t="str">
            <v>https://www.sciencedirect.com/science/book/9780323909594</v>
          </cell>
        </row>
        <row r="6826">
          <cell r="A6826">
            <v>9780128178218</v>
          </cell>
          <cell r="B6826" t="str">
            <v>https://www.sciencedirect.com/science/book/9780128178218</v>
          </cell>
        </row>
        <row r="6827">
          <cell r="A6827">
            <v>9780128185889</v>
          </cell>
          <cell r="B6827" t="str">
            <v>https://www.sciencedirect.com/science/book/9780128185889</v>
          </cell>
        </row>
        <row r="6828">
          <cell r="A6828">
            <v>9780128232996</v>
          </cell>
          <cell r="B6828" t="str">
            <v>https://www.sciencedirect.com/science/book/9780128232996</v>
          </cell>
        </row>
        <row r="6829">
          <cell r="A6829">
            <v>9780128191705</v>
          </cell>
          <cell r="B6829" t="str">
            <v>https://www.sciencedirect.com/science/book/9780128191705</v>
          </cell>
        </row>
        <row r="6830">
          <cell r="A6830">
            <v>9780128210161</v>
          </cell>
          <cell r="B6830" t="str">
            <v>https://www.sciencedirect.com/science/book/9780128210161</v>
          </cell>
        </row>
        <row r="6831">
          <cell r="A6831">
            <v>9780128219133</v>
          </cell>
          <cell r="B6831" t="str">
            <v>https://www.sciencedirect.com/science/book/9780128219133</v>
          </cell>
        </row>
        <row r="6832">
          <cell r="A6832">
            <v>9780128200452</v>
          </cell>
          <cell r="B6832" t="str">
            <v>https://www.sciencedirect.com/science/book/9780128200452</v>
          </cell>
        </row>
        <row r="6833">
          <cell r="A6833">
            <v>9780128224632</v>
          </cell>
          <cell r="B6833" t="str">
            <v>https://www.sciencedirect.com/science/book/9780128224632</v>
          </cell>
        </row>
        <row r="6834">
          <cell r="A6834">
            <v>9780128189160</v>
          </cell>
          <cell r="B6834" t="str">
            <v>https://www.sciencedirect.com/science/book/9780128189160</v>
          </cell>
        </row>
        <row r="6835">
          <cell r="A6835">
            <v>9780128229651</v>
          </cell>
          <cell r="B6835" t="str">
            <v>https://www.sciencedirect.com/science/book/9780128229651</v>
          </cell>
        </row>
        <row r="6836">
          <cell r="A6836">
            <v>9780128189986</v>
          </cell>
          <cell r="B6836" t="str">
            <v>https://www.sciencedirect.com/science/book/9780128189986</v>
          </cell>
        </row>
        <row r="6837">
          <cell r="A6837">
            <v>9780128200698</v>
          </cell>
          <cell r="B6837" t="str">
            <v>https://www.sciencedirect.com/science/book/9780128200698</v>
          </cell>
        </row>
        <row r="6838">
          <cell r="A6838">
            <v>9780128201237</v>
          </cell>
          <cell r="B6838" t="str">
            <v>https://www.sciencedirect.com/science/book/9780128201237</v>
          </cell>
        </row>
        <row r="6839">
          <cell r="A6839">
            <v>9780128221310</v>
          </cell>
          <cell r="B6839" t="str">
            <v>https://www.sciencedirect.com/science/book/9780128221310</v>
          </cell>
        </row>
        <row r="6840">
          <cell r="A6840">
            <v>9780128212103</v>
          </cell>
          <cell r="B6840" t="str">
            <v>https://www.sciencedirect.com/science/book/9780128212103</v>
          </cell>
        </row>
        <row r="6841">
          <cell r="A6841">
            <v>9782294763526</v>
          </cell>
          <cell r="B6841" t="str">
            <v>https://www.sciencedirect.com/science/book/9782294763526</v>
          </cell>
        </row>
        <row r="6842">
          <cell r="A6842">
            <v>9780128235737</v>
          </cell>
          <cell r="B6842" t="str">
            <v>https://www.sciencedirect.com/science/book/9780128235737</v>
          </cell>
        </row>
        <row r="6843">
          <cell r="A6843">
            <v>9780323694247</v>
          </cell>
          <cell r="B6843" t="str">
            <v>https://www.sciencedirect.com/science/book/9780323694247</v>
          </cell>
        </row>
        <row r="6844">
          <cell r="A6844">
            <v>9780323779074</v>
          </cell>
          <cell r="B6844" t="str">
            <v>https://www.sciencedirect.com/science/book/9780323779074</v>
          </cell>
        </row>
        <row r="6845">
          <cell r="A6845">
            <v>9780323417884</v>
          </cell>
          <cell r="B6845" t="str">
            <v>https://www.sciencedirect.com/science/book/9780323417884</v>
          </cell>
        </row>
        <row r="6846">
          <cell r="A6846">
            <v>9780323695787</v>
          </cell>
          <cell r="B6846" t="str">
            <v>https://www.sciencedirect.com/science/book/9780323695787</v>
          </cell>
        </row>
        <row r="6847">
          <cell r="A6847">
            <v>9780323901376</v>
          </cell>
          <cell r="B6847" t="str">
            <v>https://www.sciencedirect.com/science/book/9780323901376</v>
          </cell>
        </row>
        <row r="6848">
          <cell r="A6848">
            <v>9780128158401</v>
          </cell>
          <cell r="B6848" t="str">
            <v>https://www.sciencedirect.com/science/book/9780128158401</v>
          </cell>
        </row>
        <row r="6849">
          <cell r="A6849">
            <v>9780128158746</v>
          </cell>
          <cell r="B6849" t="str">
            <v>https://www.sciencedirect.com/science/book/9780128158746</v>
          </cell>
        </row>
        <row r="6850">
          <cell r="A6850">
            <v>9780128174524</v>
          </cell>
          <cell r="B6850" t="str">
            <v>https://www.sciencedirect.com/science/book/9780128174524</v>
          </cell>
        </row>
        <row r="6851">
          <cell r="A6851">
            <v>9780128176634</v>
          </cell>
          <cell r="B6851" t="str">
            <v>https://www.sciencedirect.com/science/book/9780128176634</v>
          </cell>
        </row>
        <row r="6852">
          <cell r="A6852">
            <v>9780128231524</v>
          </cell>
          <cell r="B6852" t="str">
            <v>https://www.sciencedirect.com/science/book/9780128231524</v>
          </cell>
        </row>
        <row r="6853">
          <cell r="A6853">
            <v>9780128200827</v>
          </cell>
          <cell r="B6853" t="str">
            <v>https://www.sciencedirect.com/science/book/9780128200827</v>
          </cell>
        </row>
        <row r="6854">
          <cell r="A6854">
            <v>9780128207277</v>
          </cell>
          <cell r="B6854" t="str">
            <v>https://www.sciencedirect.com/science/book/9780128207277</v>
          </cell>
        </row>
        <row r="6855">
          <cell r="A6855">
            <v>9780128212295</v>
          </cell>
          <cell r="B6855" t="str">
            <v>https://www.sciencedirect.com/science/book/9780128212295</v>
          </cell>
        </row>
        <row r="6856">
          <cell r="A6856">
            <v>9780128184233</v>
          </cell>
          <cell r="B6856" t="str">
            <v>https://www.sciencedirect.com/science/book/9780128184233</v>
          </cell>
        </row>
        <row r="6857">
          <cell r="A6857">
            <v>9780128202555</v>
          </cell>
          <cell r="B6857" t="str">
            <v>https://www.sciencedirect.com/science/book/9780128202555</v>
          </cell>
        </row>
        <row r="6858">
          <cell r="A6858">
            <v>9780128219294</v>
          </cell>
          <cell r="B6858" t="str">
            <v>https://www.sciencedirect.com/science/book/9780128219294</v>
          </cell>
        </row>
        <row r="6859">
          <cell r="A6859">
            <v>9780128205389</v>
          </cell>
          <cell r="B6859" t="str">
            <v>https://www.sciencedirect.com/science/book/9780128205389</v>
          </cell>
        </row>
        <row r="6860">
          <cell r="A6860">
            <v>9780128201206</v>
          </cell>
          <cell r="B6860" t="str">
            <v>https://www.sciencedirect.com/science/book/9780128201206</v>
          </cell>
        </row>
        <row r="6861">
          <cell r="A6861">
            <v>9780128219270</v>
          </cell>
          <cell r="B6861" t="str">
            <v>https://www.sciencedirect.com/science/book/9780128219270</v>
          </cell>
        </row>
        <row r="6862">
          <cell r="A6862">
            <v>9780128210574</v>
          </cell>
          <cell r="B6862" t="str">
            <v>https://www.sciencedirect.com/science/book/9780128210574</v>
          </cell>
        </row>
        <row r="6863">
          <cell r="A6863">
            <v>9780128216590</v>
          </cell>
          <cell r="B6863" t="str">
            <v>https://www.sciencedirect.com/science/book/9780128216590</v>
          </cell>
        </row>
        <row r="6864">
          <cell r="A6864">
            <v>9780128199176</v>
          </cell>
          <cell r="B6864" t="str">
            <v>https://www.sciencedirect.com/science/book/9780128199176</v>
          </cell>
        </row>
        <row r="6865">
          <cell r="A6865">
            <v>9780128186428</v>
          </cell>
          <cell r="B6865" t="str">
            <v>https://www.sciencedirect.com/science/book/9780128186428</v>
          </cell>
        </row>
        <row r="6866">
          <cell r="A6866">
            <v>9780128184295</v>
          </cell>
          <cell r="B6866" t="str">
            <v>https://www.sciencedirect.com/science/book/9780128184295</v>
          </cell>
        </row>
        <row r="6867">
          <cell r="A6867">
            <v>9780128221228</v>
          </cell>
          <cell r="B6867" t="str">
            <v>https://www.sciencedirect.com/science/book/9780128221228</v>
          </cell>
        </row>
        <row r="6868">
          <cell r="A6868">
            <v>9780128184943</v>
          </cell>
          <cell r="B6868" t="str">
            <v>https://www.sciencedirect.com/science/book/9780128184943</v>
          </cell>
        </row>
        <row r="6869">
          <cell r="A6869">
            <v>9780128220498</v>
          </cell>
          <cell r="B6869" t="str">
            <v>https://www.sciencedirect.com/science/book/9780128220498</v>
          </cell>
        </row>
        <row r="6870">
          <cell r="A6870">
            <v>9780128212509</v>
          </cell>
          <cell r="B6870" t="str">
            <v>https://www.sciencedirect.com/science/book/9780128212509</v>
          </cell>
        </row>
        <row r="6871">
          <cell r="A6871">
            <v>9780128189580</v>
          </cell>
          <cell r="B6871" t="str">
            <v>https://www.sciencedirect.com/science/book/9780128189580</v>
          </cell>
        </row>
        <row r="6872">
          <cell r="A6872">
            <v>9780128188316</v>
          </cell>
          <cell r="B6872" t="str">
            <v>https://www.sciencedirect.com/science/book/9780128188316</v>
          </cell>
        </row>
        <row r="6873">
          <cell r="A6873">
            <v>9780128216163</v>
          </cell>
          <cell r="B6873" t="str">
            <v>https://www.sciencedirect.com/science/book/9780128216163</v>
          </cell>
        </row>
        <row r="6874">
          <cell r="A6874">
            <v>9780128210703</v>
          </cell>
          <cell r="B6874" t="str">
            <v>https://www.sciencedirect.com/science/book/9780128210703</v>
          </cell>
        </row>
        <row r="6875">
          <cell r="A6875">
            <v>9780323854252</v>
          </cell>
          <cell r="B6875" t="str">
            <v>https://www.sciencedirect.com/science/book/9780323854252</v>
          </cell>
        </row>
        <row r="6876">
          <cell r="A6876">
            <v>9780128241257</v>
          </cell>
          <cell r="B6876" t="str">
            <v>https://www.sciencedirect.com/science/book/9780128241257</v>
          </cell>
        </row>
        <row r="6877">
          <cell r="A6877">
            <v>9780128245774</v>
          </cell>
          <cell r="B6877" t="str">
            <v>https://www.sciencedirect.com/science/book/9780128245774</v>
          </cell>
        </row>
        <row r="6878">
          <cell r="A6878">
            <v>9780128245941</v>
          </cell>
          <cell r="B6878" t="str">
            <v>https://www.sciencedirect.com/science/book/9780128245941</v>
          </cell>
        </row>
        <row r="6879">
          <cell r="A6879">
            <v>9780323708494</v>
          </cell>
          <cell r="B6879" t="str">
            <v>https://www.sciencedirect.com/science/book/9780323708494</v>
          </cell>
        </row>
        <row r="6880">
          <cell r="A6880">
            <v>9783437487811</v>
          </cell>
          <cell r="B6880" t="str">
            <v>https://www.sciencedirect.com/science/book/9783437487811</v>
          </cell>
        </row>
        <row r="6881">
          <cell r="A6881">
            <v>9783437238345</v>
          </cell>
          <cell r="B6881" t="str">
            <v>https://www.sciencedirect.com/science/book/9783437238345</v>
          </cell>
        </row>
        <row r="6882">
          <cell r="A6882">
            <v>9780323795418</v>
          </cell>
          <cell r="B6882" t="str">
            <v>https://www.sciencedirect.com/science/book/9780323795418</v>
          </cell>
        </row>
        <row r="6883">
          <cell r="A6883">
            <v>9780323898164</v>
          </cell>
          <cell r="B6883" t="str">
            <v>https://www.sciencedirect.com/science/book/9780323898164</v>
          </cell>
        </row>
        <row r="6884">
          <cell r="A6884">
            <v>9780128180365</v>
          </cell>
          <cell r="B6884" t="str">
            <v>https://www.sciencedirect.com/science/book/9780128180365</v>
          </cell>
        </row>
        <row r="6885">
          <cell r="A6885">
            <v>9780128179550</v>
          </cell>
          <cell r="B6885" t="str">
            <v>https://www.sciencedirect.com/science/book/9780128179550</v>
          </cell>
        </row>
        <row r="6886">
          <cell r="A6886">
            <v>9780128204986</v>
          </cell>
          <cell r="B6886" t="str">
            <v>https://www.sciencedirect.com/science/book/9780128204986</v>
          </cell>
        </row>
        <row r="6887">
          <cell r="A6887">
            <v>9780128188927</v>
          </cell>
          <cell r="B6887" t="str">
            <v>https://www.sciencedirect.com/science/book/9780128188927</v>
          </cell>
        </row>
        <row r="6888">
          <cell r="A6888">
            <v>9780128203538</v>
          </cell>
          <cell r="B6888" t="str">
            <v>https://www.sciencedirect.com/science/book/9780128203538</v>
          </cell>
        </row>
        <row r="6889">
          <cell r="A6889">
            <v>9780128202975</v>
          </cell>
          <cell r="B6889" t="str">
            <v>https://www.sciencedirect.com/science/book/9780128202975</v>
          </cell>
        </row>
        <row r="6890">
          <cell r="A6890">
            <v>9780128222607</v>
          </cell>
          <cell r="B6890" t="str">
            <v>https://www.sciencedirect.com/science/book/9780128222607</v>
          </cell>
        </row>
        <row r="6891">
          <cell r="A6891">
            <v>9780128206751</v>
          </cell>
          <cell r="B6891" t="str">
            <v>https://www.sciencedirect.com/science/book/9780128206751</v>
          </cell>
        </row>
        <row r="6892">
          <cell r="A6892">
            <v>9780128207833</v>
          </cell>
          <cell r="B6892" t="str">
            <v>https://www.sciencedirect.com/science/book/9780128207833</v>
          </cell>
        </row>
        <row r="6893">
          <cell r="A6893">
            <v>9780128228944</v>
          </cell>
          <cell r="B6893" t="str">
            <v>https://www.sciencedirect.com/science/book/9780128228944</v>
          </cell>
        </row>
        <row r="6894">
          <cell r="A6894">
            <v>9780128219386</v>
          </cell>
          <cell r="B6894" t="str">
            <v>https://www.sciencedirect.com/science/book/9780128219386</v>
          </cell>
        </row>
        <row r="6895">
          <cell r="A6895">
            <v>9780128199497</v>
          </cell>
          <cell r="B6895" t="str">
            <v>https://www.sciencedirect.com/science/book/9780128199497</v>
          </cell>
        </row>
        <row r="6896">
          <cell r="A6896">
            <v>9780128217368</v>
          </cell>
          <cell r="B6896" t="str">
            <v>https://www.sciencedirect.com/science/book/9780128217368</v>
          </cell>
        </row>
        <row r="6897">
          <cell r="A6897">
            <v>9780128224748</v>
          </cell>
          <cell r="B6897" t="str">
            <v>https://www.sciencedirect.com/science/book/9780128224748</v>
          </cell>
        </row>
        <row r="6898">
          <cell r="A6898">
            <v>9780128194324</v>
          </cell>
          <cell r="B6898" t="str">
            <v>https://www.sciencedirect.com/science/book/9780128194324</v>
          </cell>
        </row>
        <row r="6899">
          <cell r="A6899">
            <v>9780128211250</v>
          </cell>
          <cell r="B6899" t="str">
            <v>https://www.sciencedirect.com/science/book/9780128211250</v>
          </cell>
        </row>
        <row r="6900">
          <cell r="A6900">
            <v>9780128224465</v>
          </cell>
          <cell r="B6900" t="str">
            <v>https://www.sciencedirect.com/science/book/9780128224465</v>
          </cell>
        </row>
        <row r="6901">
          <cell r="A6901">
            <v>9780128228036</v>
          </cell>
          <cell r="B6901" t="str">
            <v>https://www.sciencedirect.com/science/book/9780128228036</v>
          </cell>
        </row>
        <row r="6902">
          <cell r="A6902">
            <v>9780128233047</v>
          </cell>
          <cell r="B6902" t="str">
            <v>https://www.sciencedirect.com/science/book/9780128233047</v>
          </cell>
        </row>
        <row r="6903">
          <cell r="A6903">
            <v>9780128194874</v>
          </cell>
          <cell r="B6903" t="str">
            <v>https://www.sciencedirect.com/science/book/9780128194874</v>
          </cell>
        </row>
        <row r="6904">
          <cell r="A6904">
            <v>9780128245842</v>
          </cell>
          <cell r="B6904" t="str">
            <v>https://www.sciencedirect.com/science/book/9780128245842</v>
          </cell>
        </row>
        <row r="6905">
          <cell r="A6905">
            <v>9780128206461</v>
          </cell>
          <cell r="B6905" t="str">
            <v>https://www.sciencedirect.com/science/book/9780128206461</v>
          </cell>
        </row>
        <row r="6906">
          <cell r="A6906">
            <v>9780323885195</v>
          </cell>
          <cell r="B6906" t="str">
            <v>https://www.sciencedirect.com/science/book/9780323885195</v>
          </cell>
        </row>
        <row r="6907">
          <cell r="A6907">
            <v>9780128210550</v>
          </cell>
          <cell r="B6907" t="str">
            <v>https://www.sciencedirect.com/science/book/9780128210550</v>
          </cell>
        </row>
        <row r="6908">
          <cell r="A6908">
            <v>9780128246047</v>
          </cell>
          <cell r="B6908" t="str">
            <v>https://www.sciencedirect.com/science/book/9780128246047</v>
          </cell>
        </row>
        <row r="6909">
          <cell r="A6909">
            <v>9780128213773</v>
          </cell>
          <cell r="B6909" t="str">
            <v>https://www.sciencedirect.com/science/book/9780128213773</v>
          </cell>
        </row>
        <row r="6910">
          <cell r="A6910">
            <v>9780323899413</v>
          </cell>
          <cell r="B6910" t="str">
            <v>https://www.sciencedirect.com/science/book/9780323899413</v>
          </cell>
        </row>
        <row r="6911">
          <cell r="A6911">
            <v>9782294769443</v>
          </cell>
          <cell r="B6911" t="str">
            <v>https://www.sciencedirect.com/science/book/9782294769443</v>
          </cell>
        </row>
        <row r="6912">
          <cell r="A6912">
            <v>9780128240861</v>
          </cell>
          <cell r="B6912" t="str">
            <v>https://www.sciencedirect.com/science/book/9780128240861</v>
          </cell>
        </row>
        <row r="6913">
          <cell r="A6913">
            <v>9780323694896</v>
          </cell>
          <cell r="B6913" t="str">
            <v>https://www.sciencedirect.com/science/book/9780323694896</v>
          </cell>
        </row>
        <row r="6914">
          <cell r="A6914">
            <v>9780128241189</v>
          </cell>
          <cell r="B6914" t="str">
            <v>https://www.sciencedirect.com/science/book/9780128241189</v>
          </cell>
        </row>
        <row r="6915">
          <cell r="A6915">
            <v>9780323854016</v>
          </cell>
          <cell r="B6915" t="str">
            <v>https://www.sciencedirect.com/science/book/9780323854016</v>
          </cell>
        </row>
        <row r="6916">
          <cell r="A6916">
            <v>9780323761116</v>
          </cell>
          <cell r="B6916" t="str">
            <v>https://www.sciencedirect.com/science/book/9780323761116</v>
          </cell>
        </row>
        <row r="6917">
          <cell r="A6917">
            <v>9780323902175</v>
          </cell>
          <cell r="B6917" t="str">
            <v>https://www.sciencedirect.com/science/book/9780323902175</v>
          </cell>
        </row>
        <row r="6918">
          <cell r="A6918">
            <v>9780128181157</v>
          </cell>
          <cell r="B6918" t="str">
            <v>https://www.sciencedirect.com/science/book/9780128181157</v>
          </cell>
        </row>
        <row r="6919">
          <cell r="A6919">
            <v>9780128174289</v>
          </cell>
          <cell r="B6919" t="str">
            <v>https://www.sciencedirect.com/science/book/9780128174289</v>
          </cell>
        </row>
        <row r="6920">
          <cell r="A6920">
            <v>9780128172148</v>
          </cell>
          <cell r="B6920" t="str">
            <v>https://www.sciencedirect.com/science/book/9780128172148</v>
          </cell>
        </row>
        <row r="6921">
          <cell r="A6921">
            <v>9780128228081</v>
          </cell>
          <cell r="B6921" t="str">
            <v>https://www.sciencedirect.com/science/book/9780128228081</v>
          </cell>
        </row>
        <row r="6922">
          <cell r="A6922">
            <v>9780128218822</v>
          </cell>
          <cell r="B6922" t="str">
            <v>https://www.sciencedirect.com/science/book/9780128218822</v>
          </cell>
        </row>
        <row r="6923">
          <cell r="A6923">
            <v>9780128206768</v>
          </cell>
          <cell r="B6923" t="str">
            <v>https://www.sciencedirect.com/science/book/9780128206768</v>
          </cell>
        </row>
        <row r="6924">
          <cell r="A6924">
            <v>9780128206850</v>
          </cell>
          <cell r="B6924" t="str">
            <v>https://www.sciencedirect.com/science/book/9780128206850</v>
          </cell>
        </row>
        <row r="6925">
          <cell r="A6925">
            <v>9780128202050</v>
          </cell>
          <cell r="B6925" t="str">
            <v>https://www.sciencedirect.com/science/book/9780128202050</v>
          </cell>
        </row>
        <row r="6926">
          <cell r="A6926">
            <v>9780128229774</v>
          </cell>
          <cell r="B6926" t="str">
            <v>https://www.sciencedirect.com/science/book/9780128229774</v>
          </cell>
        </row>
        <row r="6927">
          <cell r="A6927">
            <v>9780128222713</v>
          </cell>
          <cell r="B6927" t="str">
            <v>https://www.sciencedirect.com/science/book/9780128222713</v>
          </cell>
        </row>
        <row r="6928">
          <cell r="A6928">
            <v>9780128224687</v>
          </cell>
          <cell r="B6928" t="str">
            <v>https://www.sciencedirect.com/science/book/9780128224687</v>
          </cell>
        </row>
        <row r="6929">
          <cell r="A6929">
            <v>9780128182796</v>
          </cell>
          <cell r="B6929" t="str">
            <v>https://www.sciencedirect.com/science/book/9780128182796</v>
          </cell>
        </row>
        <row r="6930">
          <cell r="A6930">
            <v>9780128222317</v>
          </cell>
          <cell r="B6930" t="str">
            <v>https://www.sciencedirect.com/science/book/9780128222317</v>
          </cell>
        </row>
        <row r="6931">
          <cell r="A6931">
            <v>9780128198865</v>
          </cell>
          <cell r="B6931" t="str">
            <v>https://www.sciencedirect.com/science/book/9780128198865</v>
          </cell>
        </row>
        <row r="6932">
          <cell r="A6932">
            <v>9780128222058</v>
          </cell>
          <cell r="B6932" t="str">
            <v>https://www.sciencedirect.com/science/book/9780128222058</v>
          </cell>
        </row>
        <row r="6933">
          <cell r="A6933">
            <v>9780128220610</v>
          </cell>
          <cell r="B6933" t="str">
            <v>https://www.sciencedirect.com/science/book/9780128220610</v>
          </cell>
        </row>
        <row r="6934">
          <cell r="A6934">
            <v>9780128216903</v>
          </cell>
          <cell r="B6934" t="str">
            <v>https://www.sciencedirect.com/science/book/9780128216903</v>
          </cell>
        </row>
        <row r="6935">
          <cell r="A6935">
            <v>9780128240366</v>
          </cell>
          <cell r="B6935" t="str">
            <v>https://www.sciencedirect.com/science/book/9780128240366</v>
          </cell>
        </row>
        <row r="6936">
          <cell r="A6936">
            <v>9780128245972</v>
          </cell>
          <cell r="B6936" t="str">
            <v>https://www.sciencedirect.com/science/book/9780128245972</v>
          </cell>
        </row>
        <row r="6937">
          <cell r="A6937">
            <v>9780323850568</v>
          </cell>
          <cell r="B6937" t="str">
            <v>https://www.sciencedirect.com/science/book/9780323850568</v>
          </cell>
        </row>
        <row r="6938">
          <cell r="A6938">
            <v>9780323858298</v>
          </cell>
          <cell r="B6938" t="str">
            <v>https://www.sciencedirect.com/science/book/9780323858298</v>
          </cell>
        </row>
        <row r="6939">
          <cell r="A6939">
            <v>9780323554459</v>
          </cell>
          <cell r="B6939" t="str">
            <v>https://www.sciencedirect.com/science/book/9780323554459</v>
          </cell>
        </row>
        <row r="6940">
          <cell r="A6940">
            <v>9780128243527</v>
          </cell>
          <cell r="B6940" t="str">
            <v>https://www.sciencedirect.com/science/book/9780128243527</v>
          </cell>
        </row>
        <row r="6941">
          <cell r="A6941">
            <v>9780323552271</v>
          </cell>
          <cell r="B6941" t="str">
            <v>https://www.sciencedirect.com/science/book/9780323552271</v>
          </cell>
        </row>
        <row r="6942">
          <cell r="A6942">
            <v>9780323460972</v>
          </cell>
          <cell r="B6942" t="str">
            <v>https://www.sciencedirect.com/science/book/9780323460972</v>
          </cell>
        </row>
        <row r="6943">
          <cell r="A6943">
            <v>9780323856591</v>
          </cell>
          <cell r="B6943" t="str">
            <v>https://www.sciencedirect.com/science/book/9780323856591</v>
          </cell>
        </row>
        <row r="6944">
          <cell r="A6944">
            <v>9780323733175</v>
          </cell>
          <cell r="B6944" t="str">
            <v>https://www.sciencedirect.com/science/book/9780323733175</v>
          </cell>
        </row>
        <row r="6945">
          <cell r="A6945">
            <v>9780323901185</v>
          </cell>
          <cell r="B6945" t="str">
            <v>https://www.sciencedirect.com/science/book/9780323901185</v>
          </cell>
        </row>
        <row r="6946">
          <cell r="A6946">
            <v>9780702076756</v>
          </cell>
          <cell r="B6946" t="str">
            <v>https://www.sciencedirect.com/science/book/9780702076756</v>
          </cell>
        </row>
        <row r="6947">
          <cell r="A6947">
            <v>9780128213476</v>
          </cell>
          <cell r="B6947" t="str">
            <v>https://www.sciencedirect.com/science/book/9780128213476</v>
          </cell>
        </row>
        <row r="6948">
          <cell r="A6948">
            <v>9780128196625</v>
          </cell>
          <cell r="B6948" t="str">
            <v>https://www.sciencedirect.com/science/book/9780128196625</v>
          </cell>
        </row>
        <row r="6949">
          <cell r="A6949">
            <v>9780128216675</v>
          </cell>
          <cell r="B6949" t="str">
            <v>https://www.sciencedirect.com/science/book/9780128216675</v>
          </cell>
        </row>
        <row r="6950">
          <cell r="A6950">
            <v>9780128210130</v>
          </cell>
          <cell r="B6950" t="str">
            <v>https://www.sciencedirect.com/science/book/9780128210130</v>
          </cell>
        </row>
        <row r="6951">
          <cell r="A6951">
            <v>9780128219546</v>
          </cell>
          <cell r="B6951" t="str">
            <v>https://www.sciencedirect.com/science/book/9780128219546</v>
          </cell>
        </row>
        <row r="6952">
          <cell r="A6952">
            <v>9780128219560</v>
          </cell>
          <cell r="B6952" t="str">
            <v>https://www.sciencedirect.com/science/book/9780128219560</v>
          </cell>
        </row>
        <row r="6953">
          <cell r="A6953">
            <v>9780128214480</v>
          </cell>
          <cell r="B6953" t="str">
            <v>https://www.sciencedirect.com/science/book/9780128214480</v>
          </cell>
        </row>
        <row r="6954">
          <cell r="A6954">
            <v>9780128207758</v>
          </cell>
          <cell r="B6954" t="str">
            <v>https://www.sciencedirect.com/science/book/9780128207758</v>
          </cell>
        </row>
        <row r="6955">
          <cell r="A6955">
            <v>9780128188439</v>
          </cell>
          <cell r="B6955" t="str">
            <v>https://www.sciencedirect.com/science/book/9780128188439</v>
          </cell>
        </row>
        <row r="6956">
          <cell r="A6956">
            <v>9780128210352</v>
          </cell>
          <cell r="B6956" t="str">
            <v>https://www.sciencedirect.com/science/book/9780128210352</v>
          </cell>
        </row>
        <row r="6957">
          <cell r="A6957">
            <v>9780128226551</v>
          </cell>
          <cell r="B6957" t="str">
            <v>https://www.sciencedirect.com/science/book/9780128226551</v>
          </cell>
        </row>
        <row r="6958">
          <cell r="A6958">
            <v>9780128210901</v>
          </cell>
          <cell r="B6958" t="str">
            <v>https://www.sciencedirect.com/science/book/9780128210901</v>
          </cell>
        </row>
        <row r="6959">
          <cell r="A6959">
            <v>9780128200711</v>
          </cell>
          <cell r="B6959" t="str">
            <v>https://www.sciencedirect.com/science/book/9780128200711</v>
          </cell>
        </row>
        <row r="6960">
          <cell r="A6960">
            <v>9780128214831</v>
          </cell>
          <cell r="B6960" t="str">
            <v>https://www.sciencedirect.com/science/book/9780128214831</v>
          </cell>
        </row>
        <row r="6961">
          <cell r="A6961">
            <v>9780128214855</v>
          </cell>
          <cell r="B6961" t="str">
            <v>https://www.sciencedirect.com/science/book/9780128214855</v>
          </cell>
        </row>
        <row r="6962">
          <cell r="A6962">
            <v>9780128245866</v>
          </cell>
          <cell r="B6962" t="str">
            <v>https://www.sciencedirect.com/science/book/9780128245866</v>
          </cell>
        </row>
        <row r="6963">
          <cell r="A6963">
            <v>9780323853194</v>
          </cell>
          <cell r="B6963" t="str">
            <v>https://www.sciencedirect.com/science/book/9780323853194</v>
          </cell>
        </row>
        <row r="6964">
          <cell r="A6964">
            <v>9780128245897</v>
          </cell>
          <cell r="B6964" t="str">
            <v>https://www.sciencedirect.com/science/book/9780128245897</v>
          </cell>
        </row>
        <row r="6965">
          <cell r="A6965">
            <v>9780128188064</v>
          </cell>
          <cell r="B6965" t="str">
            <v>https://www.sciencedirect.com/science/book/9780128188064</v>
          </cell>
        </row>
        <row r="6966">
          <cell r="A6966">
            <v>9780128188057</v>
          </cell>
          <cell r="B6966" t="str">
            <v>https://www.sciencedirect.com/science/book/9780128188057</v>
          </cell>
        </row>
        <row r="6967">
          <cell r="A6967">
            <v>9782294767234</v>
          </cell>
          <cell r="B6967" t="str">
            <v>https://www.sciencedirect.com/science/book/9782294767234</v>
          </cell>
        </row>
        <row r="6968">
          <cell r="A6968">
            <v>9782294767913</v>
          </cell>
          <cell r="B6968" t="str">
            <v>https://www.sciencedirect.com/science/book/9782294767913</v>
          </cell>
        </row>
        <row r="6969">
          <cell r="A6969">
            <v>9782294769269</v>
          </cell>
          <cell r="B6969" t="str">
            <v>https://www.sciencedirect.com/science/book/9782294769269</v>
          </cell>
        </row>
        <row r="6970">
          <cell r="A6970">
            <v>9781569907849</v>
          </cell>
          <cell r="B6970" t="str">
            <v>https://www.sciencedirect.com/science/book/9781569907849</v>
          </cell>
        </row>
        <row r="6971">
          <cell r="A6971">
            <v>9781569907627</v>
          </cell>
          <cell r="B6971" t="str">
            <v>https://www.sciencedirect.com/science/book/9781569907627</v>
          </cell>
        </row>
        <row r="6972">
          <cell r="A6972">
            <v>9781569908204</v>
          </cell>
          <cell r="B6972" t="str">
            <v>https://www.sciencedirect.com/science/book/9781569908204</v>
          </cell>
        </row>
        <row r="6973">
          <cell r="A6973">
            <v>9780128244203</v>
          </cell>
          <cell r="B6973" t="str">
            <v>https://www.sciencedirect.com/science/book/9780128244203</v>
          </cell>
        </row>
        <row r="6974">
          <cell r="A6974">
            <v>9780128240496</v>
          </cell>
          <cell r="B6974" t="str">
            <v>https://www.sciencedirect.com/science/book/9780128240496</v>
          </cell>
        </row>
        <row r="6975">
          <cell r="A6975">
            <v>9780323695411</v>
          </cell>
          <cell r="B6975" t="str">
            <v>https://www.sciencedirect.com/science/book/9780323695411</v>
          </cell>
        </row>
        <row r="6976">
          <cell r="A6976">
            <v>9780323851572</v>
          </cell>
          <cell r="B6976" t="str">
            <v>https://www.sciencedirect.com/science/book/9780323851572</v>
          </cell>
        </row>
        <row r="6977">
          <cell r="A6977">
            <v>9780128240250</v>
          </cell>
          <cell r="B6977" t="str">
            <v>https://www.sciencedirect.com/science/book/9780128240250</v>
          </cell>
        </row>
        <row r="6978">
          <cell r="A6978">
            <v>9780323854382</v>
          </cell>
          <cell r="B6978" t="str">
            <v>https://www.sciencedirect.com/science/book/9780323854382</v>
          </cell>
        </row>
        <row r="6979">
          <cell r="A6979">
            <v>9780323901314</v>
          </cell>
          <cell r="B6979" t="str">
            <v>https://www.sciencedirect.com/science/book/9780323901314</v>
          </cell>
        </row>
        <row r="6980">
          <cell r="A6980">
            <v>9780323884457</v>
          </cell>
          <cell r="B6980" t="str">
            <v>https://www.sciencedirect.com/science/book/9780323884457</v>
          </cell>
        </row>
        <row r="6981">
          <cell r="A6981">
            <v>9780323901529</v>
          </cell>
          <cell r="B6981" t="str">
            <v>https://www.sciencedirect.com/science/book/9780323901529</v>
          </cell>
        </row>
        <row r="6982">
          <cell r="A6982">
            <v>9780323909358</v>
          </cell>
          <cell r="B6982" t="str">
            <v>https://www.sciencedirect.com/science/book/9780323909358</v>
          </cell>
        </row>
        <row r="6983">
          <cell r="A6983">
            <v>9780323897761</v>
          </cell>
          <cell r="B6983" t="str">
            <v>https://www.sciencedirect.com/science/book/9780323897761</v>
          </cell>
        </row>
        <row r="6984">
          <cell r="A6984">
            <v>9780128179352</v>
          </cell>
          <cell r="B6984" t="str">
            <v>https://www.sciencedirect.com/science/book/9780128179352</v>
          </cell>
        </row>
        <row r="6985">
          <cell r="A6985">
            <v>9780128169834</v>
          </cell>
          <cell r="B6985" t="str">
            <v>https://www.sciencedirect.com/science/book/9780128169834</v>
          </cell>
        </row>
        <row r="6986">
          <cell r="A6986">
            <v>9780128179338</v>
          </cell>
          <cell r="B6986" t="str">
            <v>https://www.sciencedirect.com/science/book/9780128179338</v>
          </cell>
        </row>
        <row r="6987">
          <cell r="A6987">
            <v>9780128146576</v>
          </cell>
          <cell r="B6987" t="str">
            <v>https://www.sciencedirect.com/science/book/9780128146576</v>
          </cell>
        </row>
        <row r="6988">
          <cell r="A6988">
            <v>9780128158272</v>
          </cell>
          <cell r="B6988" t="str">
            <v>https://www.sciencedirect.com/science/book/9780128158272</v>
          </cell>
        </row>
        <row r="6989">
          <cell r="A6989">
            <v>9780128180341</v>
          </cell>
          <cell r="B6989" t="str">
            <v>https://www.sciencedirect.com/science/book/9780128180341</v>
          </cell>
        </row>
        <row r="6990">
          <cell r="A6990">
            <v>9780128213438</v>
          </cell>
          <cell r="B6990" t="str">
            <v>https://www.sciencedirect.com/science/book/9780128213438</v>
          </cell>
        </row>
        <row r="6991">
          <cell r="A6991">
            <v>9780128207888</v>
          </cell>
          <cell r="B6991" t="str">
            <v>https://www.sciencedirect.com/science/book/9780128207888</v>
          </cell>
        </row>
        <row r="6992">
          <cell r="A6992">
            <v>9780128202036</v>
          </cell>
          <cell r="B6992" t="str">
            <v>https://www.sciencedirect.com/science/book/9780128202036</v>
          </cell>
        </row>
        <row r="6993">
          <cell r="A6993">
            <v>9780128225257</v>
          </cell>
          <cell r="B6993" t="str">
            <v>https://www.sciencedirect.com/science/book/9780128225257</v>
          </cell>
        </row>
        <row r="6994">
          <cell r="A6994">
            <v>9780128213445</v>
          </cell>
          <cell r="B6994" t="str">
            <v>https://www.sciencedirect.com/science/book/9780128213445</v>
          </cell>
        </row>
        <row r="6995">
          <cell r="A6995">
            <v>9780128218761</v>
          </cell>
          <cell r="B6995" t="str">
            <v>https://www.sciencedirect.com/science/book/9780128218761</v>
          </cell>
        </row>
        <row r="6996">
          <cell r="A6996">
            <v>9780128234846</v>
          </cell>
          <cell r="B6996" t="str">
            <v>https://www.sciencedirect.com/science/book/9780128234846</v>
          </cell>
        </row>
        <row r="6997">
          <cell r="A6997">
            <v>9780128221372</v>
          </cell>
          <cell r="B6997" t="str">
            <v>https://www.sciencedirect.com/science/book/9780128221372</v>
          </cell>
        </row>
        <row r="6998">
          <cell r="A6998">
            <v>9780128202395</v>
          </cell>
          <cell r="B6998" t="str">
            <v>https://www.sciencedirect.com/science/book/9780128202395</v>
          </cell>
        </row>
        <row r="6999">
          <cell r="A6999">
            <v>9780128227145</v>
          </cell>
          <cell r="B6999" t="str">
            <v>https://www.sciencedirect.com/science/book/9780128227145</v>
          </cell>
        </row>
        <row r="7000">
          <cell r="A7000">
            <v>9780128225271</v>
          </cell>
          <cell r="B7000" t="str">
            <v>https://www.sciencedirect.com/science/book/9780128225271</v>
          </cell>
        </row>
        <row r="7001">
          <cell r="A7001">
            <v>9780128217122</v>
          </cell>
          <cell r="B7001" t="str">
            <v>https://www.sciencedirect.com/science/book/9780128217122</v>
          </cell>
        </row>
        <row r="7002">
          <cell r="A7002">
            <v>9780128197202</v>
          </cell>
          <cell r="B7002" t="str">
            <v>https://www.sciencedirect.com/science/book/9780128197202</v>
          </cell>
        </row>
        <row r="7003">
          <cell r="A7003">
            <v>9780128217344</v>
          </cell>
          <cell r="B7003" t="str">
            <v>https://www.sciencedirect.com/science/book/9780128217344</v>
          </cell>
        </row>
        <row r="7004">
          <cell r="A7004">
            <v>9780128195253</v>
          </cell>
          <cell r="B7004" t="str">
            <v>https://www.sciencedirect.com/science/book/9780128195253</v>
          </cell>
        </row>
        <row r="7005">
          <cell r="A7005">
            <v>9780128233726</v>
          </cell>
          <cell r="B7005" t="str">
            <v>https://www.sciencedirect.com/science/book/9780128233726</v>
          </cell>
        </row>
        <row r="7006">
          <cell r="A7006">
            <v>9780128194829</v>
          </cell>
          <cell r="B7006" t="str">
            <v>https://www.sciencedirect.com/science/book/9780128194829</v>
          </cell>
        </row>
        <row r="7007">
          <cell r="A7007">
            <v>9780128229286</v>
          </cell>
          <cell r="B7007" t="str">
            <v>https://www.sciencedirect.com/science/book/9780128229286</v>
          </cell>
        </row>
        <row r="7008">
          <cell r="A7008">
            <v>9780128221082</v>
          </cell>
          <cell r="B7008" t="str">
            <v>https://www.sciencedirect.com/science/book/9780128221082</v>
          </cell>
        </row>
        <row r="7009">
          <cell r="A7009">
            <v>9780128209639</v>
          </cell>
          <cell r="B7009" t="str">
            <v>https://www.sciencedirect.com/science/book/9780128209639</v>
          </cell>
        </row>
        <row r="7010">
          <cell r="A7010">
            <v>9780128222638</v>
          </cell>
          <cell r="B7010" t="str">
            <v>https://www.sciencedirect.com/science/book/9780128222638</v>
          </cell>
        </row>
        <row r="7011">
          <cell r="A7011">
            <v>9780128191170</v>
          </cell>
          <cell r="B7011" t="str">
            <v>https://www.sciencedirect.com/science/book/9780128191170</v>
          </cell>
        </row>
        <row r="7012">
          <cell r="A7012">
            <v>9780128210390</v>
          </cell>
          <cell r="B7012" t="str">
            <v>https://www.sciencedirect.com/science/book/9780128210390</v>
          </cell>
        </row>
        <row r="7013">
          <cell r="A7013">
            <v>9780128199855</v>
          </cell>
          <cell r="B7013" t="str">
            <v>https://www.sciencedirect.com/science/book/9780128199855</v>
          </cell>
        </row>
        <row r="7014">
          <cell r="A7014">
            <v>9780128197684</v>
          </cell>
          <cell r="B7014" t="str">
            <v>https://www.sciencedirect.com/science/book/9780128197684</v>
          </cell>
        </row>
        <row r="7015">
          <cell r="A7015">
            <v>9780128245934</v>
          </cell>
          <cell r="B7015" t="str">
            <v>https://www.sciencedirect.com/science/book/9780128245934</v>
          </cell>
        </row>
        <row r="7016">
          <cell r="A7016">
            <v>9780128245804</v>
          </cell>
          <cell r="B7016" t="str">
            <v>https://www.sciencedirect.com/science/book/9780128245804</v>
          </cell>
        </row>
        <row r="7017">
          <cell r="A7017">
            <v>9780323900065</v>
          </cell>
          <cell r="B7017" t="str">
            <v>https://www.sciencedirect.com/science/book/9780323900065</v>
          </cell>
        </row>
        <row r="7018">
          <cell r="A7018">
            <v>9780128246139</v>
          </cell>
          <cell r="B7018" t="str">
            <v>https://www.sciencedirect.com/science/book/9780128246139</v>
          </cell>
        </row>
        <row r="7019">
          <cell r="A7019">
            <v>9780323853057</v>
          </cell>
          <cell r="B7019" t="str">
            <v>https://www.sciencedirect.com/science/book/9780323853057</v>
          </cell>
        </row>
        <row r="7020">
          <cell r="A7020">
            <v>9782294768040</v>
          </cell>
          <cell r="B7020" t="str">
            <v>https://www.sciencedirect.com/science/book/9782294768040</v>
          </cell>
        </row>
        <row r="7021">
          <cell r="A7021">
            <v>9782294773433</v>
          </cell>
          <cell r="B7021" t="str">
            <v>https://www.sciencedirect.com/science/book/9782294773433</v>
          </cell>
        </row>
        <row r="7022">
          <cell r="A7022">
            <v>9782294768194</v>
          </cell>
          <cell r="B7022" t="str">
            <v>https://www.sciencedirect.com/science/book/9782294768194</v>
          </cell>
        </row>
        <row r="7023">
          <cell r="A7023">
            <v>9780128246276</v>
          </cell>
          <cell r="B7023" t="str">
            <v>https://www.sciencedirect.com/science/book/9780128246276</v>
          </cell>
        </row>
        <row r="7024">
          <cell r="A7024">
            <v>9780128225066</v>
          </cell>
          <cell r="B7024" t="str">
            <v>https://www.sciencedirect.com/science/book/9780128225066</v>
          </cell>
        </row>
        <row r="7025">
          <cell r="A7025">
            <v>9780323855501</v>
          </cell>
          <cell r="B7025" t="str">
            <v>https://www.sciencedirect.com/science/book/9780323855501</v>
          </cell>
        </row>
        <row r="7026">
          <cell r="A7026">
            <v>9780128240786</v>
          </cell>
          <cell r="B7026" t="str">
            <v>https://www.sciencedirect.com/science/book/9780128240786</v>
          </cell>
        </row>
        <row r="7027">
          <cell r="A7027">
            <v>9783437447204</v>
          </cell>
          <cell r="B7027" t="str">
            <v>https://www.sciencedirect.com/science/book/9783437447204</v>
          </cell>
        </row>
        <row r="7028">
          <cell r="A7028">
            <v>9783437237539</v>
          </cell>
          <cell r="B7028" t="str">
            <v>https://www.sciencedirect.com/science/book/9783437237539</v>
          </cell>
        </row>
        <row r="7029">
          <cell r="A7029">
            <v>9783437219214</v>
          </cell>
          <cell r="B7029" t="str">
            <v>https://www.sciencedirect.com/science/book/9783437219214</v>
          </cell>
        </row>
        <row r="7030">
          <cell r="A7030">
            <v>9780323856812</v>
          </cell>
          <cell r="B7030" t="str">
            <v>https://www.sciencedirect.com/science/book/9780323856812</v>
          </cell>
        </row>
        <row r="7031">
          <cell r="A7031">
            <v>9780323855105</v>
          </cell>
          <cell r="B7031" t="str">
            <v>https://www.sciencedirect.com/science/book/9780323855105</v>
          </cell>
        </row>
        <row r="7032">
          <cell r="A7032">
            <v>9780323852555</v>
          </cell>
          <cell r="B7032" t="str">
            <v>https://www.sciencedirect.com/science/book/9780323852555</v>
          </cell>
        </row>
        <row r="7033">
          <cell r="A7033">
            <v>9780128243770</v>
          </cell>
          <cell r="B7033" t="str">
            <v>https://www.sciencedirect.com/science/book/9780128243770</v>
          </cell>
        </row>
        <row r="7034">
          <cell r="A7034">
            <v>9780323850490</v>
          </cell>
          <cell r="B7034" t="str">
            <v>https://www.sciencedirect.com/science/book/9780323850490</v>
          </cell>
        </row>
        <row r="7035">
          <cell r="A7035">
            <v>9780323757645</v>
          </cell>
          <cell r="B7035" t="str">
            <v>https://www.sciencedirect.com/science/book/9780323757645</v>
          </cell>
        </row>
        <row r="7036">
          <cell r="A7036">
            <v>9780323899703</v>
          </cell>
          <cell r="B7036" t="str">
            <v>https://www.sciencedirect.com/science/book/9780323899703</v>
          </cell>
        </row>
        <row r="7037">
          <cell r="A7037">
            <v>9780323899345</v>
          </cell>
          <cell r="B7037" t="str">
            <v>https://www.sciencedirect.com/science/book/9780323899345</v>
          </cell>
        </row>
        <row r="7038">
          <cell r="A7038">
            <v>9780323910170</v>
          </cell>
          <cell r="B7038" t="str">
            <v>https://www.sciencedirect.com/science/book/9780323910170</v>
          </cell>
        </row>
        <row r="7039">
          <cell r="A7039">
            <v>9780444632371</v>
          </cell>
          <cell r="B7039" t="str">
            <v>https://www.sciencedirect.com/science/book/9780444632371</v>
          </cell>
        </row>
        <row r="7040">
          <cell r="A7040">
            <v>9780444632401</v>
          </cell>
          <cell r="B7040" t="str">
            <v>https://www.sciencedirect.com/science/book/9780444632401</v>
          </cell>
        </row>
        <row r="7041">
          <cell r="A7041">
            <v>9780444632395</v>
          </cell>
          <cell r="B7041" t="str">
            <v>https://www.sciencedirect.com/science/book/9780444632395</v>
          </cell>
        </row>
        <row r="7042">
          <cell r="A7042">
            <v>9780128222584</v>
          </cell>
          <cell r="B7042" t="str">
            <v>https://www.sciencedirect.com/science/book/9780128222584</v>
          </cell>
        </row>
        <row r="7043">
          <cell r="A7043">
            <v>9780128206010</v>
          </cell>
          <cell r="B7043" t="str">
            <v>https://www.sciencedirect.com/science/book/9780128206010</v>
          </cell>
        </row>
        <row r="7044">
          <cell r="A7044">
            <v>9780128214770</v>
          </cell>
          <cell r="B7044" t="str">
            <v>https://www.sciencedirect.com/science/book/9780128214770</v>
          </cell>
        </row>
        <row r="7045">
          <cell r="A7045">
            <v>9780128192542</v>
          </cell>
          <cell r="B7045" t="str">
            <v>https://www.sciencedirect.com/science/book/9780128192542</v>
          </cell>
        </row>
        <row r="7046">
          <cell r="A7046">
            <v>9780128214053</v>
          </cell>
          <cell r="B7046" t="str">
            <v>https://www.sciencedirect.com/science/book/9780128214053</v>
          </cell>
        </row>
        <row r="7047">
          <cell r="A7047">
            <v>9780128221877</v>
          </cell>
          <cell r="B7047" t="str">
            <v>https://www.sciencedirect.com/science/book/9780128221877</v>
          </cell>
        </row>
        <row r="7048">
          <cell r="A7048">
            <v>9780128240137</v>
          </cell>
          <cell r="B7048" t="str">
            <v>https://www.sciencedirect.com/science/book/9780128240137</v>
          </cell>
        </row>
        <row r="7049">
          <cell r="A7049">
            <v>9780128218785</v>
          </cell>
          <cell r="B7049" t="str">
            <v>https://www.sciencedirect.com/science/book/9780128218785</v>
          </cell>
        </row>
        <row r="7050">
          <cell r="A7050">
            <v>9780128218792</v>
          </cell>
          <cell r="B7050" t="str">
            <v>https://www.sciencedirect.com/science/book/9780128218792</v>
          </cell>
        </row>
        <row r="7051">
          <cell r="A7051">
            <v>9780128198018</v>
          </cell>
          <cell r="B7051" t="str">
            <v>https://www.sciencedirect.com/science/book/9780128198018</v>
          </cell>
        </row>
        <row r="7052">
          <cell r="A7052">
            <v>9780323567244</v>
          </cell>
          <cell r="B7052" t="str">
            <v>https://www.sciencedirect.com/science/book/9780323567244</v>
          </cell>
        </row>
        <row r="7053">
          <cell r="A7053">
            <v>9780323672412</v>
          </cell>
          <cell r="B7053" t="str">
            <v>https://www.sciencedirect.com/science/book/9780323672412</v>
          </cell>
        </row>
        <row r="7054">
          <cell r="A7054">
            <v>9780323825016</v>
          </cell>
          <cell r="B7054" t="str">
            <v>https://www.sciencedirect.com/science/book/9780323825016</v>
          </cell>
        </row>
        <row r="7055">
          <cell r="A7055">
            <v>9780128182086</v>
          </cell>
          <cell r="B7055" t="str">
            <v>https://www.sciencedirect.com/science/book/9780128182086</v>
          </cell>
        </row>
        <row r="7056">
          <cell r="A7056">
            <v>9780128158449</v>
          </cell>
          <cell r="B7056" t="str">
            <v>https://www.sciencedirect.com/science/book/9780128158449</v>
          </cell>
        </row>
        <row r="7057">
          <cell r="A7057">
            <v>9780128205198</v>
          </cell>
          <cell r="B7057" t="str">
            <v>https://www.sciencedirect.com/science/book/9780128205198</v>
          </cell>
        </row>
        <row r="7058">
          <cell r="A7058">
            <v>9780128207925</v>
          </cell>
          <cell r="B7058" t="str">
            <v>https://www.sciencedirect.com/science/book/9780128207925</v>
          </cell>
        </row>
        <row r="7059">
          <cell r="A7059">
            <v>9780128207147</v>
          </cell>
          <cell r="B7059" t="str">
            <v>https://www.sciencedirect.com/science/book/9780128207147</v>
          </cell>
        </row>
        <row r="7060">
          <cell r="A7060">
            <v>9780128222836</v>
          </cell>
          <cell r="B7060" t="str">
            <v>https://www.sciencedirect.com/science/book/9780128222836</v>
          </cell>
        </row>
        <row r="7061">
          <cell r="A7061">
            <v>9780128227008</v>
          </cell>
          <cell r="B7061" t="str">
            <v>https://www.sciencedirect.com/science/book/9780128227008</v>
          </cell>
        </row>
        <row r="7062">
          <cell r="A7062">
            <v>9780128238554</v>
          </cell>
          <cell r="B7062" t="str">
            <v>https://www.sciencedirect.com/science/book/9780128238554</v>
          </cell>
        </row>
        <row r="7063">
          <cell r="A7063">
            <v>9780128235164</v>
          </cell>
          <cell r="B7063" t="str">
            <v>https://www.sciencedirect.com/science/book/9780128235164</v>
          </cell>
        </row>
        <row r="7064">
          <cell r="A7064">
            <v>9780128215753</v>
          </cell>
          <cell r="B7064" t="str">
            <v>https://www.sciencedirect.com/science/book/9780128215753</v>
          </cell>
        </row>
        <row r="7065">
          <cell r="A7065">
            <v>9780128219102</v>
          </cell>
          <cell r="B7065" t="str">
            <v>https://www.sciencedirect.com/science/book/9780128219102</v>
          </cell>
        </row>
        <row r="7066">
          <cell r="A7066">
            <v>9780128238998</v>
          </cell>
          <cell r="B7066" t="str">
            <v>https://www.sciencedirect.com/science/book/9780128238998</v>
          </cell>
        </row>
        <row r="7067">
          <cell r="A7067">
            <v>9780128215562</v>
          </cell>
          <cell r="B7067" t="str">
            <v>https://www.sciencedirect.com/science/book/9780128215562</v>
          </cell>
        </row>
        <row r="7068">
          <cell r="A7068">
            <v>9780128246078</v>
          </cell>
          <cell r="B7068" t="str">
            <v>https://www.sciencedirect.com/science/book/9780128246078</v>
          </cell>
        </row>
        <row r="7069">
          <cell r="A7069">
            <v>9780128241219</v>
          </cell>
          <cell r="B7069" t="str">
            <v>https://www.sciencedirect.com/science/book/9780128241219</v>
          </cell>
        </row>
        <row r="7070">
          <cell r="A7070">
            <v>9780128235621</v>
          </cell>
          <cell r="B7070" t="str">
            <v>https://www.sciencedirect.com/science/book/9780128235621</v>
          </cell>
        </row>
        <row r="7071">
          <cell r="A7071">
            <v>9780323900836</v>
          </cell>
          <cell r="B7071" t="str">
            <v>https://www.sciencedirect.com/science/book/9780323900836</v>
          </cell>
        </row>
        <row r="7072">
          <cell r="A7072">
            <v>9780128222980</v>
          </cell>
          <cell r="B7072" t="str">
            <v>https://www.sciencedirect.com/science/book/9780128222980</v>
          </cell>
        </row>
        <row r="7073">
          <cell r="A7073">
            <v>9780128237557</v>
          </cell>
          <cell r="B7073" t="str">
            <v>https://www.sciencedirect.com/science/book/9780128237557</v>
          </cell>
        </row>
        <row r="7074">
          <cell r="A7074">
            <v>9780128145166</v>
          </cell>
          <cell r="B7074" t="str">
            <v>https://www.sciencedirect.com/science/referenceworks/9780128145166</v>
          </cell>
        </row>
        <row r="7075">
          <cell r="A7075">
            <v>9780128240342</v>
          </cell>
          <cell r="B7075" t="str">
            <v>https://www.sciencedirect.com/science/book/9780128240342</v>
          </cell>
        </row>
        <row r="7076">
          <cell r="A7076">
            <v>9780323915038</v>
          </cell>
          <cell r="B7076" t="str">
            <v>https://www.sciencedirect.com/science/book/9780323915038</v>
          </cell>
        </row>
        <row r="7077">
          <cell r="A7077">
            <v>9780323755436</v>
          </cell>
          <cell r="B7077" t="str">
            <v>https://www.sciencedirect.com/science/book/9780323755436</v>
          </cell>
        </row>
        <row r="7078">
          <cell r="A7078">
            <v>9780323661652</v>
          </cell>
          <cell r="B7078" t="str">
            <v>https://www.sciencedirect.com/science/book/9780323661652</v>
          </cell>
        </row>
        <row r="7079">
          <cell r="A7079">
            <v>9780128241097</v>
          </cell>
          <cell r="B7079" t="str">
            <v>https://www.sciencedirect.com/science/book/9780128241097</v>
          </cell>
        </row>
        <row r="7080">
          <cell r="A7080">
            <v>9780128141182</v>
          </cell>
          <cell r="B7080" t="str">
            <v>https://www.sciencedirect.com/science/book/9780128141182</v>
          </cell>
        </row>
        <row r="7081">
          <cell r="A7081">
            <v>9780128168189</v>
          </cell>
          <cell r="B7081" t="str">
            <v>https://www.sciencedirect.com/science/book/9780128168189</v>
          </cell>
        </row>
        <row r="7082">
          <cell r="A7082">
            <v>9780128181263</v>
          </cell>
          <cell r="B7082" t="str">
            <v>https://www.sciencedirect.com/science/book/9780128181263</v>
          </cell>
        </row>
        <row r="7083">
          <cell r="A7083">
            <v>9780128180198</v>
          </cell>
          <cell r="B7083" t="str">
            <v>https://www.sciencedirect.com/science/book/9780128180198</v>
          </cell>
        </row>
        <row r="7084">
          <cell r="A7084">
            <v>9780729543637</v>
          </cell>
          <cell r="B7084" t="str">
            <v>https://www.sciencedirect.com/science/book/9780729543637</v>
          </cell>
        </row>
        <row r="7085">
          <cell r="A7085">
            <v>9780128185384</v>
          </cell>
          <cell r="B7085" t="str">
            <v>https://www.sciencedirect.com/science/book/9780128185384</v>
          </cell>
        </row>
        <row r="7086">
          <cell r="A7086">
            <v>9780128210314</v>
          </cell>
          <cell r="B7086" t="str">
            <v>https://www.sciencedirect.com/science/book/9780128210314</v>
          </cell>
        </row>
        <row r="7087">
          <cell r="A7087">
            <v>9780128222300</v>
          </cell>
          <cell r="B7087" t="str">
            <v>https://www.sciencedirect.com/science/book/9780128222300</v>
          </cell>
        </row>
        <row r="7088">
          <cell r="A7088">
            <v>9780128210598</v>
          </cell>
          <cell r="B7088" t="str">
            <v>https://www.sciencedirect.com/science/book/9780128210598</v>
          </cell>
        </row>
        <row r="7089">
          <cell r="A7089">
            <v>9780128211007</v>
          </cell>
          <cell r="B7089" t="str">
            <v>https://www.sciencedirect.com/science/book/9780128211007</v>
          </cell>
        </row>
        <row r="7090">
          <cell r="A7090">
            <v>9780128210376</v>
          </cell>
          <cell r="B7090" t="str">
            <v>https://www.sciencedirect.com/science/book/9780128210376</v>
          </cell>
        </row>
        <row r="7091">
          <cell r="A7091">
            <v>9780128224670</v>
          </cell>
          <cell r="B7091" t="str">
            <v>https://www.sciencedirect.com/science/book/9780128224670</v>
          </cell>
        </row>
        <row r="7092">
          <cell r="A7092">
            <v>9780128219829</v>
          </cell>
          <cell r="B7092" t="str">
            <v>https://www.sciencedirect.com/science/book/9780128219829</v>
          </cell>
        </row>
        <row r="7093">
          <cell r="A7093">
            <v>9780128229903</v>
          </cell>
          <cell r="B7093" t="str">
            <v>https://www.sciencedirect.com/science/book/9780128229903</v>
          </cell>
        </row>
        <row r="7094">
          <cell r="A7094">
            <v>9780128205860</v>
          </cell>
          <cell r="B7094" t="str">
            <v>https://www.sciencedirect.com/science/book/9780128205860</v>
          </cell>
        </row>
        <row r="7095">
          <cell r="A7095">
            <v>9780128202005</v>
          </cell>
          <cell r="B7095" t="str">
            <v>https://www.sciencedirect.com/science/book/9780128202005</v>
          </cell>
        </row>
        <row r="7096">
          <cell r="A7096">
            <v>9780128190098</v>
          </cell>
          <cell r="B7096" t="str">
            <v>https://www.sciencedirect.com/science/book/9780128190098</v>
          </cell>
        </row>
        <row r="7097">
          <cell r="A7097">
            <v>9780128206485</v>
          </cell>
          <cell r="B7097" t="str">
            <v>https://www.sciencedirect.com/science/book/9780128206485</v>
          </cell>
        </row>
        <row r="7098">
          <cell r="A7098">
            <v>9780444643438</v>
          </cell>
          <cell r="B7098" t="str">
            <v>https://www.sciencedirect.com/science/book/9780444643438</v>
          </cell>
        </row>
        <row r="7099">
          <cell r="A7099">
            <v>9780128223444</v>
          </cell>
          <cell r="B7099" t="str">
            <v>https://www.sciencedirect.com/science/book/9780128223444</v>
          </cell>
        </row>
        <row r="7100">
          <cell r="A7100">
            <v>9780128198148</v>
          </cell>
          <cell r="B7100" t="str">
            <v>https://www.sciencedirect.com/science/book/9780128198148</v>
          </cell>
        </row>
        <row r="7101">
          <cell r="A7101">
            <v>9781927885833</v>
          </cell>
          <cell r="B7101" t="str">
            <v>https://www.sciencedirect.com/science/book/9781927885833</v>
          </cell>
        </row>
        <row r="7102">
          <cell r="A7102">
            <v>9783437225512</v>
          </cell>
          <cell r="B7102" t="str">
            <v>https://www.sciencedirect.com/science/book/9783437225512</v>
          </cell>
        </row>
        <row r="7103">
          <cell r="A7103">
            <v>9781927885819</v>
          </cell>
          <cell r="B7103" t="str">
            <v>https://www.sciencedirect.com/science/book/9781927885819</v>
          </cell>
        </row>
        <row r="7104">
          <cell r="A7104">
            <v>9781927885796</v>
          </cell>
          <cell r="B7104" t="str">
            <v>https://www.sciencedirect.com/science/book/9781927885796</v>
          </cell>
        </row>
        <row r="7105">
          <cell r="A7105">
            <v>9781927885734</v>
          </cell>
          <cell r="B7105" t="str">
            <v>https://www.sciencedirect.com/science/book/9781927885734</v>
          </cell>
        </row>
        <row r="7106">
          <cell r="A7106">
            <v>9781927885758</v>
          </cell>
          <cell r="B7106" t="str">
            <v>https://www.sciencedirect.com/science/book/9781927885758</v>
          </cell>
        </row>
        <row r="7107">
          <cell r="A7107">
            <v>9781927885697</v>
          </cell>
          <cell r="B7107" t="str">
            <v>https://www.sciencedirect.com/science/book/9781927885697</v>
          </cell>
        </row>
        <row r="7108">
          <cell r="A7108">
            <v>9781927885710</v>
          </cell>
          <cell r="B7108" t="str">
            <v>https://www.sciencedirect.com/science/book/9781927885710</v>
          </cell>
        </row>
        <row r="7109">
          <cell r="A7109">
            <v>9781927885772</v>
          </cell>
          <cell r="B7109" t="str">
            <v>https://www.sciencedirect.com/science/book/9781927885772</v>
          </cell>
        </row>
        <row r="7110">
          <cell r="A7110">
            <v>9781569908310</v>
          </cell>
          <cell r="B7110" t="str">
            <v>https://www.sciencedirect.com/science/book/9781569908310</v>
          </cell>
        </row>
        <row r="7111">
          <cell r="A7111">
            <v>9781569908464</v>
          </cell>
          <cell r="B7111" t="str">
            <v>https://www.sciencedirect.com/science/book/9781569908464</v>
          </cell>
        </row>
        <row r="7112">
          <cell r="A7112">
            <v>9780128243800</v>
          </cell>
          <cell r="B7112" t="str">
            <v>https://www.sciencedirect.com/science/book/9780128243800</v>
          </cell>
        </row>
        <row r="7113">
          <cell r="A7113">
            <v>9780128244241</v>
          </cell>
          <cell r="B7113" t="str">
            <v>https://www.sciencedirect.com/science/book/9780128244241</v>
          </cell>
        </row>
        <row r="7114">
          <cell r="A7114">
            <v>9780323809153</v>
          </cell>
          <cell r="B7114" t="str">
            <v>https://www.sciencedirect.com/science/book/9780323809153</v>
          </cell>
        </row>
        <row r="7115">
          <cell r="A7115">
            <v>9780128243794</v>
          </cell>
          <cell r="B7115" t="str">
            <v>https://www.sciencedirect.com/science/book/9780128243794</v>
          </cell>
        </row>
        <row r="7116">
          <cell r="A7116">
            <v>9780081026922</v>
          </cell>
          <cell r="B7116" t="str">
            <v>https://www.sciencedirect.com/science/book/9780081026922</v>
          </cell>
        </row>
        <row r="7117">
          <cell r="A7117">
            <v>9780128177266</v>
          </cell>
          <cell r="B7117" t="str">
            <v>https://www.sciencedirect.com/science/book/9780128177266</v>
          </cell>
        </row>
        <row r="7118">
          <cell r="A7118">
            <v>9780128146965</v>
          </cell>
          <cell r="B7118" t="str">
            <v>https://www.sciencedirect.com/science/book/9780128146965</v>
          </cell>
        </row>
        <row r="7119">
          <cell r="A7119">
            <v>9780128171295</v>
          </cell>
          <cell r="B7119" t="str">
            <v>https://www.sciencedirect.com/science/book/9780128171295</v>
          </cell>
        </row>
        <row r="7120">
          <cell r="A7120">
            <v>9780128160367</v>
          </cell>
          <cell r="B7120" t="str">
            <v>https://www.sciencedirect.com/science/book/9780128160367</v>
          </cell>
        </row>
        <row r="7121">
          <cell r="A7121">
            <v>9780128211267</v>
          </cell>
          <cell r="B7121" t="str">
            <v>https://www.sciencedirect.com/science/book/9780128211267</v>
          </cell>
        </row>
        <row r="7122">
          <cell r="A7122">
            <v>9780128234600</v>
          </cell>
          <cell r="B7122" t="str">
            <v>https://www.sciencedirect.com/science/book/9780128234600</v>
          </cell>
        </row>
        <row r="7123">
          <cell r="A7123">
            <v>9780128200438</v>
          </cell>
          <cell r="B7123" t="str">
            <v>https://www.sciencedirect.com/science/book/9780128200438</v>
          </cell>
        </row>
        <row r="7124">
          <cell r="A7124">
            <v>9780128201275</v>
          </cell>
          <cell r="B7124" t="str">
            <v>https://www.sciencedirect.com/science/book/9780128201275</v>
          </cell>
        </row>
        <row r="7125">
          <cell r="A7125">
            <v>9780128219980</v>
          </cell>
          <cell r="B7125" t="str">
            <v>https://www.sciencedirect.com/science/book/9780128219980</v>
          </cell>
        </row>
        <row r="7126">
          <cell r="A7126">
            <v>9780128194263</v>
          </cell>
          <cell r="B7126" t="str">
            <v>https://www.sciencedirect.com/science/book/9780128194263</v>
          </cell>
        </row>
        <row r="7127">
          <cell r="A7127">
            <v>9780128213469</v>
          </cell>
          <cell r="B7127" t="str">
            <v>https://www.sciencedirect.com/science/book/9780128213469</v>
          </cell>
        </row>
        <row r="7128">
          <cell r="A7128">
            <v>9780128216064</v>
          </cell>
          <cell r="B7128" t="str">
            <v>https://www.sciencedirect.com/science/book/9780128216064</v>
          </cell>
        </row>
        <row r="7129">
          <cell r="A7129">
            <v>9780128216682</v>
          </cell>
          <cell r="B7129" t="str">
            <v>https://www.sciencedirect.com/science/book/9780128216682</v>
          </cell>
        </row>
        <row r="7130">
          <cell r="A7130">
            <v>9780128237007</v>
          </cell>
          <cell r="B7130" t="str">
            <v>https://www.sciencedirect.com/science/book/9780128237007</v>
          </cell>
        </row>
        <row r="7131">
          <cell r="A7131">
            <v>9780128193785</v>
          </cell>
          <cell r="B7131" t="str">
            <v>https://www.sciencedirect.com/science/book/9780128193785</v>
          </cell>
        </row>
        <row r="7132">
          <cell r="A7132">
            <v>9780128207857</v>
          </cell>
          <cell r="B7132" t="str">
            <v>https://www.sciencedirect.com/science/book/9780128207857</v>
          </cell>
        </row>
        <row r="7133">
          <cell r="A7133">
            <v>9780128220665</v>
          </cell>
          <cell r="B7133" t="str">
            <v>https://www.sciencedirect.com/science/book/9780128220665</v>
          </cell>
        </row>
        <row r="7134">
          <cell r="A7134">
            <v>9780128211854</v>
          </cell>
          <cell r="B7134" t="str">
            <v>https://www.sciencedirect.com/science/book/9780128211854</v>
          </cell>
        </row>
        <row r="7135">
          <cell r="A7135">
            <v>9780128211205</v>
          </cell>
          <cell r="B7135" t="str">
            <v>https://www.sciencedirect.com/science/book/9780128211205</v>
          </cell>
        </row>
        <row r="7136">
          <cell r="A7136">
            <v>9780128219744</v>
          </cell>
          <cell r="B7136" t="str">
            <v>https://www.sciencedirect.com/science/book/9780128219744</v>
          </cell>
        </row>
        <row r="7137">
          <cell r="A7137">
            <v>9780128238233</v>
          </cell>
          <cell r="B7137" t="str">
            <v>https://www.sciencedirect.com/science/book/9780128238233</v>
          </cell>
        </row>
        <row r="7138">
          <cell r="A7138">
            <v>9780128223123</v>
          </cell>
          <cell r="B7138" t="str">
            <v>https://www.sciencedirect.com/science/book/9780128223123</v>
          </cell>
        </row>
        <row r="7139">
          <cell r="A7139">
            <v>9780128206447</v>
          </cell>
          <cell r="B7139" t="str">
            <v>https://www.sciencedirect.com/science/book/9780128206447</v>
          </cell>
        </row>
        <row r="7140">
          <cell r="A7140">
            <v>9780128185087</v>
          </cell>
          <cell r="B7140" t="str">
            <v>https://www.sciencedirect.com/science/book/9780128185087</v>
          </cell>
        </row>
        <row r="7141">
          <cell r="A7141">
            <v>9780128200421</v>
          </cell>
          <cell r="B7141" t="str">
            <v>https://www.sciencedirect.com/science/book/9780128200421</v>
          </cell>
        </row>
        <row r="7142">
          <cell r="A7142">
            <v>9780128193020</v>
          </cell>
          <cell r="B7142" t="str">
            <v>https://www.sciencedirect.com/science/book/9780128193020</v>
          </cell>
        </row>
        <row r="7143">
          <cell r="A7143">
            <v>9780128186176</v>
          </cell>
          <cell r="B7143" t="str">
            <v>https://www.sciencedirect.com/science/book/9780128186176</v>
          </cell>
        </row>
        <row r="7144">
          <cell r="A7144">
            <v>9780128212905</v>
          </cell>
          <cell r="B7144" t="str">
            <v>https://www.sciencedirect.com/science/book/9780128212905</v>
          </cell>
        </row>
        <row r="7145">
          <cell r="A7145">
            <v>9780128238561</v>
          </cell>
          <cell r="B7145" t="str">
            <v>https://www.sciencedirect.com/science/book/9780128238561</v>
          </cell>
        </row>
        <row r="7146">
          <cell r="A7146">
            <v>9780323853231</v>
          </cell>
          <cell r="B7146" t="str">
            <v>https://www.sciencedirect.com/science/book/9780323853231</v>
          </cell>
        </row>
        <row r="7147">
          <cell r="A7147">
            <v>9780128241585</v>
          </cell>
          <cell r="B7147" t="str">
            <v>https://www.sciencedirect.com/science/book/9780128241585</v>
          </cell>
        </row>
        <row r="7148">
          <cell r="A7148">
            <v>9780128216927</v>
          </cell>
          <cell r="B7148" t="str">
            <v>https://www.sciencedirect.com/science/book/9780128216927</v>
          </cell>
        </row>
        <row r="7149">
          <cell r="A7149">
            <v>9780323853743</v>
          </cell>
          <cell r="B7149" t="str">
            <v>https://www.sciencedirect.com/science/book/9780323853743</v>
          </cell>
        </row>
        <row r="7150">
          <cell r="A7150">
            <v>9780128245811</v>
          </cell>
          <cell r="B7150" t="str">
            <v>https://www.sciencedirect.com/science/book/9780128245811</v>
          </cell>
        </row>
        <row r="7151">
          <cell r="A7151">
            <v>9780323852975</v>
          </cell>
          <cell r="B7151" t="str">
            <v>https://www.sciencedirect.com/science/book/9780323852975</v>
          </cell>
        </row>
        <row r="7152">
          <cell r="A7152">
            <v>9782294769764</v>
          </cell>
          <cell r="B7152" t="str">
            <v>https://www.sciencedirect.com/science/book/9782294769764</v>
          </cell>
        </row>
        <row r="7153">
          <cell r="A7153">
            <v>9782294765742</v>
          </cell>
          <cell r="B7153" t="str">
            <v>https://www.sciencedirect.com/science/book/9782294765742</v>
          </cell>
        </row>
        <row r="7154">
          <cell r="A7154">
            <v>9782294768750</v>
          </cell>
          <cell r="B7154" t="str">
            <v>https://www.sciencedirect.com/science/book/9782294768750</v>
          </cell>
        </row>
        <row r="7155">
          <cell r="A7155">
            <v>9782294771194</v>
          </cell>
          <cell r="B7155" t="str">
            <v>https://www.sciencedirect.com/science/book/9782294771194</v>
          </cell>
        </row>
        <row r="7156">
          <cell r="A7156">
            <v>9782294762482</v>
          </cell>
          <cell r="B7156" t="str">
            <v>https://www.sciencedirect.com/science/book/9782294762482</v>
          </cell>
        </row>
        <row r="7157">
          <cell r="A7157">
            <v>9782294763342</v>
          </cell>
          <cell r="B7157" t="str">
            <v>https://www.sciencedirect.com/science/book/9782294763342</v>
          </cell>
        </row>
        <row r="7158">
          <cell r="A7158">
            <v>9782294769245</v>
          </cell>
          <cell r="B7158" t="str">
            <v>https://www.sciencedirect.com/science/book/9782294769245</v>
          </cell>
        </row>
        <row r="7159">
          <cell r="A7159">
            <v>9782294762789</v>
          </cell>
          <cell r="B7159" t="str">
            <v>https://www.sciencedirect.com/science/book/9782294762789</v>
          </cell>
        </row>
        <row r="7160">
          <cell r="A7160">
            <v>9782294766619</v>
          </cell>
          <cell r="B7160" t="str">
            <v>https://www.sciencedirect.com/science/book/9782294766619</v>
          </cell>
        </row>
        <row r="7161">
          <cell r="A7161">
            <v>9782294760495</v>
          </cell>
          <cell r="B7161" t="str">
            <v>https://www.sciencedirect.com/science/book/9782294760495</v>
          </cell>
        </row>
        <row r="7162">
          <cell r="A7162">
            <v>9782294760686</v>
          </cell>
          <cell r="B7162" t="str">
            <v>https://www.sciencedirect.com/science/book/9782294760686</v>
          </cell>
        </row>
        <row r="7163">
          <cell r="A7163">
            <v>9782294768026</v>
          </cell>
          <cell r="B7163" t="str">
            <v>https://www.sciencedirect.com/science/book/9782294768026</v>
          </cell>
        </row>
        <row r="7164">
          <cell r="A7164">
            <v>9782294765551</v>
          </cell>
          <cell r="B7164" t="str">
            <v>https://www.sciencedirect.com/science/book/9782294765551</v>
          </cell>
        </row>
        <row r="7165">
          <cell r="A7165">
            <v>9782294764615</v>
          </cell>
          <cell r="B7165" t="str">
            <v>https://www.sciencedirect.com/science/book/9782294764615</v>
          </cell>
        </row>
        <row r="7166">
          <cell r="A7166">
            <v>9782294761294</v>
          </cell>
          <cell r="B7166" t="str">
            <v>https://www.sciencedirect.com/science/book/9782294761294</v>
          </cell>
        </row>
        <row r="7167">
          <cell r="A7167">
            <v>9782294764462</v>
          </cell>
          <cell r="B7167" t="str">
            <v>https://www.sciencedirect.com/science/book/9782294764462</v>
          </cell>
        </row>
        <row r="7168">
          <cell r="A7168">
            <v>9782294764745</v>
          </cell>
          <cell r="B7168" t="str">
            <v>https://www.sciencedirect.com/science/book/9782294764745</v>
          </cell>
        </row>
        <row r="7169">
          <cell r="A7169">
            <v>9782294760679</v>
          </cell>
          <cell r="B7169" t="str">
            <v>https://www.sciencedirect.com/science/book/9782294760679</v>
          </cell>
        </row>
        <row r="7170">
          <cell r="A7170">
            <v>9782294763533</v>
          </cell>
          <cell r="B7170" t="str">
            <v>https://www.sciencedirect.com/science/book/9782294763533</v>
          </cell>
        </row>
        <row r="7171">
          <cell r="A7171">
            <v>9782294768118</v>
          </cell>
          <cell r="B7171" t="str">
            <v>https://www.sciencedirect.com/science/book/9782294768118</v>
          </cell>
        </row>
        <row r="7172">
          <cell r="A7172">
            <v>9781569906606</v>
          </cell>
          <cell r="B7172" t="str">
            <v>https://www.sciencedirect.com/science/book/9781569906606</v>
          </cell>
        </row>
        <row r="7173">
          <cell r="A7173">
            <v>9780323857079</v>
          </cell>
          <cell r="B7173" t="str">
            <v>https://www.sciencedirect.com/science/book/9780323857079</v>
          </cell>
        </row>
        <row r="7174">
          <cell r="A7174">
            <v>9780128243473</v>
          </cell>
          <cell r="B7174" t="str">
            <v>https://www.sciencedirect.com/science/book/9780128243473</v>
          </cell>
        </row>
        <row r="7175">
          <cell r="A7175">
            <v>9780323854757</v>
          </cell>
          <cell r="B7175" t="str">
            <v>https://www.sciencedirect.com/science/book/9780323854757</v>
          </cell>
        </row>
        <row r="7176">
          <cell r="A7176">
            <v>9780128241073</v>
          </cell>
          <cell r="B7176" t="str">
            <v>https://www.sciencedirect.com/science/book/9780128241073</v>
          </cell>
        </row>
        <row r="7177">
          <cell r="A7177">
            <v>9780128002179</v>
          </cell>
          <cell r="B7177" t="str">
            <v>https://www.sciencedirect.com/science/book/9780128002179</v>
          </cell>
        </row>
        <row r="7178">
          <cell r="A7178">
            <v>9780128149744</v>
          </cell>
          <cell r="B7178" t="str">
            <v>https://www.sciencedirect.com/science/book/9780128149744</v>
          </cell>
        </row>
        <row r="7179">
          <cell r="A7179">
            <v>9780128184967</v>
          </cell>
          <cell r="B7179" t="str">
            <v>https://www.sciencedirect.com/science/book/9780128184967</v>
          </cell>
        </row>
        <row r="7180">
          <cell r="A7180">
            <v>9780128203606</v>
          </cell>
          <cell r="B7180" t="str">
            <v>https://www.sciencedirect.com/science/book/9780128203606</v>
          </cell>
        </row>
        <row r="7181">
          <cell r="A7181">
            <v>9780128193068</v>
          </cell>
          <cell r="B7181" t="str">
            <v>https://www.sciencedirect.com/science/book/9780128193068</v>
          </cell>
        </row>
        <row r="7182">
          <cell r="A7182">
            <v>9780128199008</v>
          </cell>
          <cell r="B7182" t="str">
            <v>https://www.sciencedirect.com/science/book/9780128199008</v>
          </cell>
        </row>
        <row r="7183">
          <cell r="A7183">
            <v>9780128193693</v>
          </cell>
          <cell r="B7183" t="str">
            <v>https://www.sciencedirect.com/science/book/9780128193693</v>
          </cell>
        </row>
        <row r="7184">
          <cell r="A7184">
            <v>9780128195826</v>
          </cell>
          <cell r="B7184" t="str">
            <v>https://www.sciencedirect.com/science/book/9780128195826</v>
          </cell>
        </row>
        <row r="7185">
          <cell r="A7185">
            <v>9780128221211</v>
          </cell>
          <cell r="B7185" t="str">
            <v>https://www.sciencedirect.com/science/book/9780128221211</v>
          </cell>
        </row>
        <row r="7186">
          <cell r="A7186">
            <v>9780128207338</v>
          </cell>
          <cell r="B7186" t="str">
            <v>https://www.sciencedirect.com/science/book/9780128207338</v>
          </cell>
        </row>
        <row r="7187">
          <cell r="A7187">
            <v>9780128233818</v>
          </cell>
          <cell r="B7187" t="str">
            <v>https://www.sciencedirect.com/science/book/9780128233818</v>
          </cell>
        </row>
        <row r="7188">
          <cell r="A7188">
            <v>9780128218815</v>
          </cell>
          <cell r="B7188" t="str">
            <v>https://www.sciencedirect.com/science/book/9780128218815</v>
          </cell>
        </row>
        <row r="7189">
          <cell r="A7189">
            <v>9780128221341</v>
          </cell>
          <cell r="B7189" t="str">
            <v>https://www.sciencedirect.com/science/book/9780128221341</v>
          </cell>
        </row>
        <row r="7190">
          <cell r="A7190">
            <v>9780128221334</v>
          </cell>
          <cell r="B7190" t="str">
            <v>https://www.sciencedirect.com/science/book/9780128221334</v>
          </cell>
        </row>
        <row r="7191">
          <cell r="A7191">
            <v>9780128212035</v>
          </cell>
          <cell r="B7191" t="str">
            <v>https://www.sciencedirect.com/science/book/9780128212035</v>
          </cell>
        </row>
        <row r="7192">
          <cell r="A7192">
            <v>9780128222294</v>
          </cell>
          <cell r="B7192" t="str">
            <v>https://www.sciencedirect.com/science/book/9780128222294</v>
          </cell>
        </row>
        <row r="7193">
          <cell r="A7193">
            <v>9780128224243</v>
          </cell>
          <cell r="B7193" t="str">
            <v>https://www.sciencedirect.com/science/book/9780128224243</v>
          </cell>
        </row>
        <row r="7194">
          <cell r="A7194">
            <v>9780128233894</v>
          </cell>
          <cell r="B7194" t="str">
            <v>https://www.sciencedirect.com/science/book/9780128233894</v>
          </cell>
        </row>
        <row r="7195">
          <cell r="A7195">
            <v>9780128218389</v>
          </cell>
          <cell r="B7195" t="str">
            <v>https://www.sciencedirect.com/science/book/9780128218389</v>
          </cell>
        </row>
        <row r="7196">
          <cell r="A7196">
            <v>9780128237397</v>
          </cell>
          <cell r="B7196" t="str">
            <v>https://www.sciencedirect.com/science/book/9780128237397</v>
          </cell>
        </row>
        <row r="7197">
          <cell r="A7197">
            <v>9780128220283</v>
          </cell>
          <cell r="B7197" t="str">
            <v>https://www.sciencedirect.com/science/book/9780128220283</v>
          </cell>
        </row>
        <row r="7198">
          <cell r="A7198">
            <v>9780128216019</v>
          </cell>
          <cell r="B7198" t="str">
            <v>https://www.sciencedirect.com/science/book/9780128216019</v>
          </cell>
        </row>
        <row r="7199">
          <cell r="A7199">
            <v>9780128220511</v>
          </cell>
          <cell r="B7199" t="str">
            <v>https://www.sciencedirect.com/science/book/9780128220511</v>
          </cell>
        </row>
        <row r="7200">
          <cell r="A7200">
            <v>9780128205990</v>
          </cell>
          <cell r="B7200" t="str">
            <v>https://www.sciencedirect.com/science/book/9780128205990</v>
          </cell>
        </row>
        <row r="7201">
          <cell r="A7201">
            <v>9780128194850</v>
          </cell>
          <cell r="B7201" t="str">
            <v>https://www.sciencedirect.com/science/book/9780128194850</v>
          </cell>
        </row>
        <row r="7202">
          <cell r="A7202">
            <v>9780323851152</v>
          </cell>
          <cell r="B7202" t="str">
            <v>https://www.sciencedirect.com/science/book/9780323851152</v>
          </cell>
        </row>
        <row r="7203">
          <cell r="A7203">
            <v>9780128246061</v>
          </cell>
          <cell r="B7203" t="str">
            <v>https://www.sciencedirect.com/science/book/9780128246061</v>
          </cell>
        </row>
        <row r="7204">
          <cell r="A7204">
            <v>9780128245880</v>
          </cell>
          <cell r="B7204" t="str">
            <v>https://www.sciencedirect.com/science/book/9780128245880</v>
          </cell>
        </row>
        <row r="7205">
          <cell r="A7205">
            <v>9781569907818</v>
          </cell>
          <cell r="B7205" t="str">
            <v>https://www.sciencedirect.com/science/book/9781569907818</v>
          </cell>
        </row>
        <row r="7206">
          <cell r="A7206">
            <v>9781569908280</v>
          </cell>
          <cell r="B7206" t="str">
            <v>https://www.sciencedirect.com/science/book/9781569908280</v>
          </cell>
        </row>
        <row r="7207">
          <cell r="A7207">
            <v>9780323554480</v>
          </cell>
          <cell r="B7207" t="str">
            <v>https://www.sciencedirect.com/science/book/9780323554480</v>
          </cell>
        </row>
        <row r="7208">
          <cell r="A7208">
            <v>9780323854511</v>
          </cell>
          <cell r="B7208" t="str">
            <v>https://www.sciencedirect.com/science/book/9780323854511</v>
          </cell>
        </row>
        <row r="7209">
          <cell r="A7209">
            <v>9780323850261</v>
          </cell>
          <cell r="B7209" t="str">
            <v>https://www.sciencedirect.com/science/book/9780323850261</v>
          </cell>
        </row>
        <row r="7210">
          <cell r="A7210">
            <v>9780323854023</v>
          </cell>
          <cell r="B7210" t="str">
            <v>https://www.sciencedirect.com/science/book/9780323854023</v>
          </cell>
        </row>
        <row r="7211">
          <cell r="A7211">
            <v>9780128241547</v>
          </cell>
          <cell r="B7211" t="str">
            <v>https://www.sciencedirect.com/science/book/9780128241547</v>
          </cell>
        </row>
        <row r="7212">
          <cell r="A7212">
            <v>9780323713108</v>
          </cell>
          <cell r="B7212" t="str">
            <v>https://www.sciencedirect.com/science/book/9780323713108</v>
          </cell>
        </row>
        <row r="7213">
          <cell r="A7213">
            <v>9780323393164</v>
          </cell>
          <cell r="B7213" t="str">
            <v>https://www.sciencedirect.com/science/book/9780323393164</v>
          </cell>
        </row>
        <row r="7214">
          <cell r="A7214">
            <v>9780323853477</v>
          </cell>
          <cell r="B7214" t="str">
            <v>https://www.sciencedirect.com/science/book/9780323853477</v>
          </cell>
        </row>
        <row r="7215">
          <cell r="A7215">
            <v>9780323712606</v>
          </cell>
          <cell r="B7215" t="str">
            <v>https://www.sciencedirect.com/science/book/9780323712606</v>
          </cell>
        </row>
        <row r="7216">
          <cell r="A7216">
            <v>9780128240618</v>
          </cell>
          <cell r="B7216" t="str">
            <v>https://www.sciencedirect.com/science/book/9780128240618</v>
          </cell>
        </row>
        <row r="7217">
          <cell r="A7217">
            <v>9780128244906</v>
          </cell>
          <cell r="B7217" t="str">
            <v>https://www.sciencedirect.com/science/book/9780128244906</v>
          </cell>
        </row>
        <row r="7218">
          <cell r="A7218">
            <v>9780323683098</v>
          </cell>
          <cell r="B7218" t="str">
            <v>https://www.sciencedirect.com/science/book/9780323683098</v>
          </cell>
        </row>
        <row r="7219">
          <cell r="A7219">
            <v>9780323909334</v>
          </cell>
          <cell r="B7219" t="str">
            <v>https://www.sciencedirect.com/science/book/9780323909334</v>
          </cell>
        </row>
        <row r="7220">
          <cell r="A7220">
            <v>9780081029374</v>
          </cell>
          <cell r="B7220" t="str">
            <v>https://www.sciencedirect.com/science/book/9780081029374</v>
          </cell>
        </row>
        <row r="7221">
          <cell r="A7221">
            <v>9780081029916</v>
          </cell>
          <cell r="B7221" t="str">
            <v>https://www.sciencedirect.com/science/book/9780081029916</v>
          </cell>
        </row>
        <row r="7222">
          <cell r="A7222">
            <v>9780081030059</v>
          </cell>
          <cell r="B7222" t="str">
            <v>https://www.sciencedirect.com/science/book/9780081030059</v>
          </cell>
        </row>
        <row r="7223">
          <cell r="A7223">
            <v>9780081027936</v>
          </cell>
          <cell r="B7223" t="str">
            <v>https://www.sciencedirect.com/science/book/9780081027936</v>
          </cell>
        </row>
        <row r="7224">
          <cell r="A7224">
            <v>9780081027486</v>
          </cell>
          <cell r="B7224" t="str">
            <v>https://www.sciencedirect.com/science/book/9780081027486</v>
          </cell>
        </row>
        <row r="7225">
          <cell r="A7225">
            <v>9780128042885</v>
          </cell>
          <cell r="B7225" t="str">
            <v>https://www.sciencedirect.com/science/book/9780128042885</v>
          </cell>
        </row>
        <row r="7226">
          <cell r="A7226">
            <v>9780128172421</v>
          </cell>
          <cell r="B7226" t="str">
            <v>https://www.sciencedirect.com/science/book/9780128172421</v>
          </cell>
        </row>
        <row r="7227">
          <cell r="A7227">
            <v>9780128179390</v>
          </cell>
          <cell r="B7227" t="str">
            <v>https://www.sciencedirect.com/science/book/9780128179390</v>
          </cell>
        </row>
        <row r="7228">
          <cell r="A7228">
            <v>9780128139950</v>
          </cell>
          <cell r="B7228" t="str">
            <v>https://www.sciencedirect.com/science/book/9780128139950</v>
          </cell>
        </row>
        <row r="7229">
          <cell r="A7229">
            <v>9780128161968</v>
          </cell>
          <cell r="B7229" t="str">
            <v>https://www.sciencedirect.com/science/book/9780128161968</v>
          </cell>
        </row>
        <row r="7230">
          <cell r="A7230">
            <v>9780128181843</v>
          </cell>
          <cell r="B7230" t="str">
            <v>https://www.sciencedirect.com/science/book/9780128181843</v>
          </cell>
        </row>
        <row r="7231">
          <cell r="A7231">
            <v>9780128167205</v>
          </cell>
          <cell r="B7231" t="str">
            <v>https://www.sciencedirect.com/science/book/9780128167205</v>
          </cell>
        </row>
        <row r="7232">
          <cell r="A7232">
            <v>9780128169049</v>
          </cell>
          <cell r="B7232" t="str">
            <v>https://www.sciencedirect.com/science/book/9780128169049</v>
          </cell>
        </row>
        <row r="7233">
          <cell r="A7233">
            <v>9780128173800</v>
          </cell>
          <cell r="B7233" t="str">
            <v>https://www.sciencedirect.com/science/book/9780128173800</v>
          </cell>
        </row>
        <row r="7234">
          <cell r="A7234">
            <v>9780128155653</v>
          </cell>
          <cell r="B7234" t="str">
            <v>https://www.sciencedirect.com/science/book/9780128155653</v>
          </cell>
        </row>
        <row r="7235">
          <cell r="A7235">
            <v>9780128159620</v>
          </cell>
          <cell r="B7235" t="str">
            <v>https://www.sciencedirect.com/science/book/9780128159620</v>
          </cell>
        </row>
        <row r="7236">
          <cell r="A7236">
            <v>9780128175637</v>
          </cell>
          <cell r="B7236" t="str">
            <v>https://www.sciencedirect.com/science/book/9780128175637</v>
          </cell>
        </row>
        <row r="7237">
          <cell r="A7237">
            <v>9780128171134</v>
          </cell>
          <cell r="B7237" t="str">
            <v>https://www.sciencedirect.com/science/book/9780128171134</v>
          </cell>
        </row>
        <row r="7238">
          <cell r="A7238">
            <v>9780128159705</v>
          </cell>
          <cell r="B7238" t="str">
            <v>https://www.sciencedirect.com/science/book/9780128159705</v>
          </cell>
        </row>
        <row r="7239">
          <cell r="A7239">
            <v>9780128146750</v>
          </cell>
          <cell r="B7239" t="str">
            <v>https://www.sciencedirect.com/science/book/9780128146750</v>
          </cell>
        </row>
        <row r="7240">
          <cell r="A7240">
            <v>9780128138984</v>
          </cell>
          <cell r="B7240" t="str">
            <v>https://www.sciencedirect.com/science/book/9780128138984</v>
          </cell>
        </row>
        <row r="7241">
          <cell r="A7241">
            <v>9780444643353</v>
          </cell>
          <cell r="B7241" t="str">
            <v>https://www.sciencedirect.com/science/book/9780444643353</v>
          </cell>
        </row>
        <row r="7242">
          <cell r="A7242">
            <v>9780128199534</v>
          </cell>
          <cell r="B7242" t="str">
            <v>https://www.sciencedirect.com/science/book/9780128199534</v>
          </cell>
        </row>
        <row r="7243">
          <cell r="A7243">
            <v>9780128199527</v>
          </cell>
          <cell r="B7243" t="str">
            <v>https://www.sciencedirect.com/science/book/9780128199527</v>
          </cell>
        </row>
        <row r="7244">
          <cell r="A7244">
            <v>9780128211861</v>
          </cell>
          <cell r="B7244" t="str">
            <v>https://www.sciencedirect.com/science/book/9780128211861</v>
          </cell>
        </row>
        <row r="7245">
          <cell r="A7245">
            <v>9780128210383</v>
          </cell>
          <cell r="B7245" t="str">
            <v>https://www.sciencedirect.com/science/book/9780128210383</v>
          </cell>
        </row>
        <row r="7246">
          <cell r="A7246">
            <v>9780128199459</v>
          </cell>
          <cell r="B7246" t="str">
            <v>https://www.sciencedirect.com/science/book/9780128199459</v>
          </cell>
        </row>
        <row r="7247">
          <cell r="A7247">
            <v>9780128194935</v>
          </cell>
          <cell r="B7247" t="str">
            <v>https://www.sciencedirect.com/science/book/9780128194935</v>
          </cell>
        </row>
        <row r="7248">
          <cell r="A7248">
            <v>9780128186312</v>
          </cell>
          <cell r="B7248" t="str">
            <v>https://www.sciencedirect.com/science/book/9780128186312</v>
          </cell>
        </row>
        <row r="7249">
          <cell r="A7249">
            <v>9780128211045</v>
          </cell>
          <cell r="B7249" t="str">
            <v>https://www.sciencedirect.com/science/book/9780128211045</v>
          </cell>
        </row>
        <row r="7250">
          <cell r="A7250">
            <v>9780128186374</v>
          </cell>
          <cell r="B7250" t="str">
            <v>https://www.sciencedirect.com/science/book/9780128186374</v>
          </cell>
        </row>
        <row r="7251">
          <cell r="A7251">
            <v>9780128198742</v>
          </cell>
          <cell r="B7251" t="str">
            <v>https://www.sciencedirect.com/science/book/9780128198742</v>
          </cell>
        </row>
        <row r="7252">
          <cell r="A7252">
            <v>9780128223208</v>
          </cell>
          <cell r="B7252" t="str">
            <v>https://www.sciencedirect.com/science/book/9780128223208</v>
          </cell>
        </row>
        <row r="7253">
          <cell r="A7253">
            <v>9780128191057</v>
          </cell>
          <cell r="B7253" t="str">
            <v>https://www.sciencedirect.com/science/book/9780128191057</v>
          </cell>
        </row>
        <row r="7254">
          <cell r="A7254">
            <v>9780128191231</v>
          </cell>
          <cell r="B7254" t="str">
            <v>https://www.sciencedirect.com/science/book/9780128191231</v>
          </cell>
        </row>
        <row r="7255">
          <cell r="A7255">
            <v>9780128210284</v>
          </cell>
          <cell r="B7255" t="str">
            <v>https://www.sciencedirect.com/science/book/9780128210284</v>
          </cell>
        </row>
        <row r="7256">
          <cell r="A7256">
            <v>9780128223147</v>
          </cell>
          <cell r="B7256" t="str">
            <v>https://www.sciencedirect.com/science/book/9780128223147</v>
          </cell>
        </row>
        <row r="7257">
          <cell r="A7257">
            <v>9780128239070</v>
          </cell>
          <cell r="B7257" t="str">
            <v>https://www.sciencedirect.com/science/book/9780128239070</v>
          </cell>
        </row>
        <row r="7258">
          <cell r="A7258">
            <v>9780128211410</v>
          </cell>
          <cell r="B7258" t="str">
            <v>https://www.sciencedirect.com/science/book/9780128211410</v>
          </cell>
        </row>
        <row r="7259">
          <cell r="A7259">
            <v>9780128223109</v>
          </cell>
          <cell r="B7259" t="str">
            <v>https://www.sciencedirect.com/science/book/9780128223109</v>
          </cell>
        </row>
        <row r="7260">
          <cell r="A7260">
            <v>9780128215029</v>
          </cell>
          <cell r="B7260" t="str">
            <v>https://www.sciencedirect.com/science/book/9780128215029</v>
          </cell>
        </row>
        <row r="7261">
          <cell r="A7261">
            <v>9780128210482</v>
          </cell>
          <cell r="B7261" t="str">
            <v>https://www.sciencedirect.com/science/book/9780128210482</v>
          </cell>
        </row>
        <row r="7262">
          <cell r="A7262">
            <v>9780128224229</v>
          </cell>
          <cell r="B7262" t="str">
            <v>https://www.sciencedirect.com/science/book/9780128224229</v>
          </cell>
        </row>
        <row r="7263">
          <cell r="A7263">
            <v>9780128185353</v>
          </cell>
          <cell r="B7263" t="str">
            <v>https://www.sciencedirect.com/science/book/9780128185353</v>
          </cell>
        </row>
        <row r="7264">
          <cell r="A7264">
            <v>9780128215739</v>
          </cell>
          <cell r="B7264" t="str">
            <v>https://www.sciencedirect.com/science/book/9780128215739</v>
          </cell>
        </row>
        <row r="7265">
          <cell r="A7265">
            <v>9780128231517</v>
          </cell>
          <cell r="B7265" t="str">
            <v>https://www.sciencedirect.com/science/book/9780128231517</v>
          </cell>
        </row>
        <row r="7266">
          <cell r="A7266">
            <v>9780128191941</v>
          </cell>
          <cell r="B7266" t="str">
            <v>https://www.sciencedirect.com/science/book/9780128191941</v>
          </cell>
        </row>
        <row r="7267">
          <cell r="A7267">
            <v>9780128191866</v>
          </cell>
          <cell r="B7267" t="str">
            <v>https://www.sciencedirect.com/science/book/9780128191866</v>
          </cell>
        </row>
        <row r="7268">
          <cell r="A7268">
            <v>9780128194478</v>
          </cell>
          <cell r="B7268" t="str">
            <v>https://www.sciencedirect.com/science/book/9780128194478</v>
          </cell>
        </row>
        <row r="7269">
          <cell r="A7269">
            <v>9780128224489</v>
          </cell>
          <cell r="B7269" t="str">
            <v>https://www.sciencedirect.com/science/book/9780128224489</v>
          </cell>
        </row>
        <row r="7270">
          <cell r="A7270">
            <v>9780128215487</v>
          </cell>
          <cell r="B7270" t="str">
            <v>https://www.sciencedirect.com/science/book/9780128215487</v>
          </cell>
        </row>
        <row r="7271">
          <cell r="A7271">
            <v>9780128194515</v>
          </cell>
          <cell r="B7271" t="str">
            <v>https://www.sciencedirect.com/science/book/9780128194515</v>
          </cell>
        </row>
        <row r="7272">
          <cell r="A7272">
            <v>9780128185650</v>
          </cell>
          <cell r="B7272" t="str">
            <v>https://www.sciencedirect.com/science/book/9780128185650</v>
          </cell>
        </row>
        <row r="7273">
          <cell r="A7273">
            <v>9780128199602</v>
          </cell>
          <cell r="B7273" t="str">
            <v>https://www.sciencedirect.com/science/book/9780128199602</v>
          </cell>
        </row>
        <row r="7274">
          <cell r="A7274">
            <v>9780128218433</v>
          </cell>
          <cell r="B7274" t="str">
            <v>https://www.sciencedirect.com/science/book/9780128218433</v>
          </cell>
        </row>
        <row r="7275">
          <cell r="A7275">
            <v>9780128223642</v>
          </cell>
          <cell r="B7275" t="str">
            <v>https://www.sciencedirect.com/science/book/9780128223642</v>
          </cell>
        </row>
        <row r="7276">
          <cell r="A7276">
            <v>9780128191484</v>
          </cell>
          <cell r="B7276" t="str">
            <v>https://www.sciencedirect.com/science/book/9780128191484</v>
          </cell>
        </row>
        <row r="7277">
          <cell r="A7277">
            <v>9780128199886</v>
          </cell>
          <cell r="B7277" t="str">
            <v>https://www.sciencedirect.com/science/book/9780128199886</v>
          </cell>
        </row>
        <row r="7278">
          <cell r="A7278">
            <v>9780128199862</v>
          </cell>
          <cell r="B7278" t="str">
            <v>https://www.sciencedirect.com/science/book/9780128199862</v>
          </cell>
        </row>
        <row r="7279">
          <cell r="A7279">
            <v>9780128215210</v>
          </cell>
          <cell r="B7279" t="str">
            <v>https://www.sciencedirect.com/science/book/9780128215210</v>
          </cell>
        </row>
        <row r="7280">
          <cell r="A7280">
            <v>9780128218655</v>
          </cell>
          <cell r="B7280" t="str">
            <v>https://www.sciencedirect.com/science/book/9780128218655</v>
          </cell>
        </row>
        <row r="7281">
          <cell r="A7281">
            <v>9780128219096</v>
          </cell>
          <cell r="B7281" t="str">
            <v>https://www.sciencedirect.com/science/book/9780128219096</v>
          </cell>
        </row>
        <row r="7282">
          <cell r="A7282">
            <v>9780128199619</v>
          </cell>
          <cell r="B7282" t="str">
            <v>https://www.sciencedirect.com/science/book/9780128199619</v>
          </cell>
        </row>
        <row r="7283">
          <cell r="A7283">
            <v>9780128211878</v>
          </cell>
          <cell r="B7283" t="str">
            <v>https://www.sciencedirect.com/science/book/9780128211878</v>
          </cell>
        </row>
        <row r="7284">
          <cell r="A7284">
            <v>9780128215067</v>
          </cell>
          <cell r="B7284" t="str">
            <v>https://www.sciencedirect.com/science/book/9780128215067</v>
          </cell>
        </row>
        <row r="7285">
          <cell r="A7285">
            <v>9780128210291</v>
          </cell>
          <cell r="B7285" t="str">
            <v>https://www.sciencedirect.com/science/book/9780128210291</v>
          </cell>
        </row>
        <row r="7286">
          <cell r="A7286">
            <v>9780128191743</v>
          </cell>
          <cell r="B7286" t="str">
            <v>https://www.sciencedirect.com/science/book/9780128191743</v>
          </cell>
        </row>
        <row r="7287">
          <cell r="A7287">
            <v>9780128219409</v>
          </cell>
          <cell r="B7287" t="str">
            <v>https://www.sciencedirect.com/science/book/9780128219409</v>
          </cell>
        </row>
        <row r="7288">
          <cell r="A7288">
            <v>9780128222621</v>
          </cell>
          <cell r="B7288" t="str">
            <v>https://www.sciencedirect.com/science/book/9780128222621</v>
          </cell>
        </row>
        <row r="7289">
          <cell r="A7289">
            <v>9780128221365</v>
          </cell>
          <cell r="B7289" t="str">
            <v>https://www.sciencedirect.com/science/book/9780128221365</v>
          </cell>
        </row>
        <row r="7290">
          <cell r="A7290">
            <v>9780128197219</v>
          </cell>
          <cell r="B7290" t="str">
            <v>https://www.sciencedirect.com/science/book/9780128197219</v>
          </cell>
        </row>
        <row r="7291">
          <cell r="A7291">
            <v>9780128197196</v>
          </cell>
          <cell r="B7291" t="str">
            <v>https://www.sciencedirect.com/science/book/9780128197196</v>
          </cell>
        </row>
        <row r="7292">
          <cell r="A7292">
            <v>9780128197189</v>
          </cell>
          <cell r="B7292" t="str">
            <v>https://www.sciencedirect.com/science/book/9780128197189</v>
          </cell>
        </row>
        <row r="7293">
          <cell r="A7293">
            <v>9780128213308</v>
          </cell>
          <cell r="B7293" t="str">
            <v>https://www.sciencedirect.com/science/book/9780128213308</v>
          </cell>
        </row>
        <row r="7294">
          <cell r="A7294">
            <v>9780128221327</v>
          </cell>
          <cell r="B7294" t="str">
            <v>https://www.sciencedirect.com/science/book/9780128221327</v>
          </cell>
        </row>
        <row r="7295">
          <cell r="A7295">
            <v>9780128190029</v>
          </cell>
          <cell r="B7295" t="str">
            <v>https://www.sciencedirect.com/science/book/9780128190029</v>
          </cell>
        </row>
        <row r="7296">
          <cell r="A7296">
            <v>9780128221242</v>
          </cell>
          <cell r="B7296" t="str">
            <v>https://www.sciencedirect.com/science/book/9780128221242</v>
          </cell>
        </row>
        <row r="7297">
          <cell r="A7297">
            <v>9780128239766</v>
          </cell>
          <cell r="B7297" t="str">
            <v>https://www.sciencedirect.com/science/book/9780128239766</v>
          </cell>
        </row>
        <row r="7298">
          <cell r="A7298">
            <v>9780128214428</v>
          </cell>
          <cell r="B7298" t="str">
            <v>https://www.sciencedirect.com/science/book/9780128214428</v>
          </cell>
        </row>
        <row r="7299">
          <cell r="A7299">
            <v>9780128188620</v>
          </cell>
          <cell r="B7299" t="str">
            <v>https://www.sciencedirect.com/science/book/9780128188620</v>
          </cell>
        </row>
        <row r="7300">
          <cell r="A7300">
            <v>9780128195475</v>
          </cell>
          <cell r="B7300" t="str">
            <v>https://www.sciencedirect.com/science/book/9780128195475</v>
          </cell>
        </row>
        <row r="7301">
          <cell r="A7301">
            <v>9780128239759</v>
          </cell>
          <cell r="B7301" t="str">
            <v>https://www.sciencedirect.com/science/book/9780128239759</v>
          </cell>
        </row>
        <row r="7302">
          <cell r="A7302">
            <v>9780128195925</v>
          </cell>
          <cell r="B7302" t="str">
            <v>https://www.sciencedirect.com/science/book/9780128195925</v>
          </cell>
        </row>
        <row r="7303">
          <cell r="A7303">
            <v>9780128221174</v>
          </cell>
          <cell r="B7303" t="str">
            <v>https://www.sciencedirect.com/science/book/9780128221174</v>
          </cell>
        </row>
        <row r="7304">
          <cell r="A7304">
            <v>9780128219720</v>
          </cell>
          <cell r="B7304" t="str">
            <v>https://www.sciencedirect.com/science/book/9780128219720</v>
          </cell>
        </row>
        <row r="7305">
          <cell r="A7305">
            <v>9780128219867</v>
          </cell>
          <cell r="B7305" t="str">
            <v>https://www.sciencedirect.com/science/book/9780128219867</v>
          </cell>
        </row>
        <row r="7306">
          <cell r="A7306">
            <v>9780128235379</v>
          </cell>
          <cell r="B7306" t="str">
            <v>https://www.sciencedirect.com/science/book/9780128235379</v>
          </cell>
        </row>
        <row r="7307">
          <cell r="A7307">
            <v>9780128213636</v>
          </cell>
          <cell r="B7307" t="str">
            <v>https://www.sciencedirect.com/science/book/9780128213636</v>
          </cell>
        </row>
        <row r="7308">
          <cell r="A7308">
            <v>9780128220993</v>
          </cell>
          <cell r="B7308" t="str">
            <v>https://www.sciencedirect.com/science/book/9780128220993</v>
          </cell>
        </row>
        <row r="7309">
          <cell r="A7309">
            <v>9780128188989</v>
          </cell>
          <cell r="B7309" t="str">
            <v>https://www.sciencedirect.com/science/book/9780128188989</v>
          </cell>
        </row>
        <row r="7310">
          <cell r="A7310">
            <v>9780128233955</v>
          </cell>
          <cell r="B7310" t="str">
            <v>https://www.sciencedirect.com/science/book/9780128233955</v>
          </cell>
        </row>
        <row r="7311">
          <cell r="A7311">
            <v>9780128213377</v>
          </cell>
          <cell r="B7311" t="str">
            <v>https://www.sciencedirect.com/science/book/9780128213377</v>
          </cell>
        </row>
        <row r="7312">
          <cell r="A7312">
            <v>9780128222034</v>
          </cell>
          <cell r="B7312" t="str">
            <v>https://www.sciencedirect.com/science/book/9780128222034</v>
          </cell>
        </row>
        <row r="7313">
          <cell r="A7313">
            <v>9780128186817</v>
          </cell>
          <cell r="B7313" t="str">
            <v>https://www.sciencedirect.com/science/book/9780128186817</v>
          </cell>
        </row>
        <row r="7314">
          <cell r="A7314">
            <v>9780128214725</v>
          </cell>
          <cell r="B7314" t="str">
            <v>https://www.sciencedirect.com/science/book/9780128214725</v>
          </cell>
        </row>
        <row r="7315">
          <cell r="A7315">
            <v>9780128218006</v>
          </cell>
          <cell r="B7315" t="str">
            <v>https://www.sciencedirect.com/science/book/9780128218006</v>
          </cell>
        </row>
        <row r="7316">
          <cell r="A7316">
            <v>9780128198186</v>
          </cell>
          <cell r="B7316" t="str">
            <v>https://www.sciencedirect.com/science/book/9780128198186</v>
          </cell>
        </row>
        <row r="7317">
          <cell r="A7317">
            <v>9780128223604</v>
          </cell>
          <cell r="B7317" t="str">
            <v>https://www.sciencedirect.com/science/book/9780128223604</v>
          </cell>
        </row>
        <row r="7318">
          <cell r="A7318">
            <v>9780128238981</v>
          </cell>
          <cell r="B7318" t="str">
            <v>https://www.sciencedirect.com/science/book/9780128238981</v>
          </cell>
        </row>
        <row r="7319">
          <cell r="A7319">
            <v>9780128222287</v>
          </cell>
          <cell r="B7319" t="str">
            <v>https://www.sciencedirect.com/science/book/9780128222287</v>
          </cell>
        </row>
        <row r="7320">
          <cell r="A7320">
            <v>9780128214718</v>
          </cell>
          <cell r="B7320" t="str">
            <v>https://www.sciencedirect.com/science/book/9780128214718</v>
          </cell>
        </row>
        <row r="7321">
          <cell r="A7321">
            <v>9780128212059</v>
          </cell>
          <cell r="B7321" t="str">
            <v>https://www.sciencedirect.com/science/book/9780128212059</v>
          </cell>
        </row>
        <row r="7322">
          <cell r="A7322">
            <v>9780128222263</v>
          </cell>
          <cell r="B7322" t="str">
            <v>https://www.sciencedirect.com/science/book/9780128222263</v>
          </cell>
        </row>
        <row r="7323">
          <cell r="A7323">
            <v>9780128213100</v>
          </cell>
          <cell r="B7323" t="str">
            <v>https://www.sciencedirect.com/science/book/9780128213100</v>
          </cell>
        </row>
        <row r="7324">
          <cell r="A7324">
            <v>9780128193884</v>
          </cell>
          <cell r="B7324" t="str">
            <v>https://www.sciencedirect.com/science/book/9780128193884</v>
          </cell>
        </row>
        <row r="7325">
          <cell r="A7325">
            <v>9780128218907</v>
          </cell>
          <cell r="B7325" t="str">
            <v>https://www.sciencedirect.com/science/book/9780128218907</v>
          </cell>
        </row>
        <row r="7326">
          <cell r="A7326">
            <v>9780128195284</v>
          </cell>
          <cell r="B7326" t="str">
            <v>https://www.sciencedirect.com/science/book/9780128195284</v>
          </cell>
        </row>
        <row r="7327">
          <cell r="A7327">
            <v>9780128190630</v>
          </cell>
          <cell r="B7327" t="str">
            <v>https://www.sciencedirect.com/science/book/9780128190630</v>
          </cell>
        </row>
        <row r="7328">
          <cell r="A7328">
            <v>9780128212264</v>
          </cell>
          <cell r="B7328" t="str">
            <v>https://www.sciencedirect.com/science/book/9780128212264</v>
          </cell>
        </row>
        <row r="7329">
          <cell r="A7329">
            <v>9780128197677</v>
          </cell>
          <cell r="B7329" t="str">
            <v>https://www.sciencedirect.com/science/book/9780128197677</v>
          </cell>
        </row>
        <row r="7330">
          <cell r="A7330">
            <v>9780128214534</v>
          </cell>
          <cell r="B7330" t="str">
            <v>https://www.sciencedirect.com/science/book/9780128214534</v>
          </cell>
        </row>
        <row r="7331">
          <cell r="A7331">
            <v>9780128212554</v>
          </cell>
          <cell r="B7331" t="str">
            <v>https://www.sciencedirect.com/science/book/9780128212554</v>
          </cell>
        </row>
        <row r="7332">
          <cell r="A7332">
            <v>9780128214527</v>
          </cell>
          <cell r="B7332" t="str">
            <v>https://www.sciencedirect.com/science/book/9780128214527</v>
          </cell>
        </row>
        <row r="7333">
          <cell r="A7333">
            <v>9780128214503</v>
          </cell>
          <cell r="B7333" t="str">
            <v>https://www.sciencedirect.com/science/book/9780128214503</v>
          </cell>
        </row>
        <row r="7334">
          <cell r="A7334">
            <v>9780128197424</v>
          </cell>
          <cell r="B7334" t="str">
            <v>https://www.sciencedirect.com/science/book/9780128197424</v>
          </cell>
        </row>
        <row r="7335">
          <cell r="A7335">
            <v>9780128212639</v>
          </cell>
          <cell r="B7335" t="str">
            <v>https://www.sciencedirect.com/science/book/9780128212639</v>
          </cell>
        </row>
        <row r="7336">
          <cell r="A7336">
            <v>9780128214701</v>
          </cell>
          <cell r="B7336" t="str">
            <v>https://www.sciencedirect.com/science/book/9780128214701</v>
          </cell>
        </row>
        <row r="7337">
          <cell r="A7337">
            <v>9780128230206</v>
          </cell>
          <cell r="B7337" t="str">
            <v>https://www.sciencedirect.com/science/book/9780128230206</v>
          </cell>
        </row>
        <row r="7338">
          <cell r="A7338">
            <v>9780128217177</v>
          </cell>
          <cell r="B7338" t="str">
            <v>https://www.sciencedirect.com/science/book/9780128217177</v>
          </cell>
        </row>
        <row r="7339">
          <cell r="A7339">
            <v>9780128205631</v>
          </cell>
          <cell r="B7339" t="str">
            <v>https://www.sciencedirect.com/science/book/9780128205631</v>
          </cell>
        </row>
        <row r="7340">
          <cell r="A7340">
            <v>9780128205693</v>
          </cell>
          <cell r="B7340" t="str">
            <v>https://www.sciencedirect.com/science/book/9780128205693</v>
          </cell>
        </row>
        <row r="7341">
          <cell r="A7341">
            <v>9780128227169</v>
          </cell>
          <cell r="B7341" t="str">
            <v>https://www.sciencedirect.com/science/book/9780128227169</v>
          </cell>
        </row>
        <row r="7342">
          <cell r="A7342">
            <v>9780128192399</v>
          </cell>
          <cell r="B7342" t="str">
            <v>https://www.sciencedirect.com/science/book/9780128192399</v>
          </cell>
        </row>
        <row r="7343">
          <cell r="A7343">
            <v>9780128229224</v>
          </cell>
          <cell r="B7343" t="str">
            <v>https://www.sciencedirect.com/science/book/9780128229224</v>
          </cell>
        </row>
        <row r="7344">
          <cell r="A7344">
            <v>9780128203101</v>
          </cell>
          <cell r="B7344" t="str">
            <v>https://www.sciencedirect.com/science/book/9780128203101</v>
          </cell>
        </row>
        <row r="7345">
          <cell r="A7345">
            <v>9780128183632</v>
          </cell>
          <cell r="B7345" t="str">
            <v>https://www.sciencedirect.com/science/book/9780128183632</v>
          </cell>
        </row>
        <row r="7346">
          <cell r="A7346">
            <v>9780128228517</v>
          </cell>
          <cell r="B7346" t="str">
            <v>https://www.sciencedirect.com/science/book/9780128228517</v>
          </cell>
        </row>
        <row r="7347">
          <cell r="A7347">
            <v>9780128228975</v>
          </cell>
          <cell r="B7347" t="str">
            <v>https://www.sciencedirect.com/science/book/9780128228975</v>
          </cell>
        </row>
        <row r="7348">
          <cell r="A7348">
            <v>9780128217924</v>
          </cell>
          <cell r="B7348" t="str">
            <v>https://www.sciencedirect.com/science/book/9780128217924</v>
          </cell>
        </row>
        <row r="7349">
          <cell r="A7349">
            <v>9780128210857</v>
          </cell>
          <cell r="B7349" t="str">
            <v>https://www.sciencedirect.com/science/book/9780128210857</v>
          </cell>
        </row>
        <row r="7350">
          <cell r="A7350">
            <v>9780128204948</v>
          </cell>
          <cell r="B7350" t="str">
            <v>https://www.sciencedirect.com/science/book/9780128204948</v>
          </cell>
        </row>
        <row r="7351">
          <cell r="A7351">
            <v>9780128237960</v>
          </cell>
          <cell r="B7351" t="str">
            <v>https://www.sciencedirect.com/science/book/9780128237960</v>
          </cell>
        </row>
        <row r="7352">
          <cell r="A7352">
            <v>9780128234716</v>
          </cell>
          <cell r="B7352" t="str">
            <v>https://www.sciencedirect.com/science/book/9780128234716</v>
          </cell>
        </row>
        <row r="7353">
          <cell r="A7353">
            <v>9780128205211</v>
          </cell>
          <cell r="B7353" t="str">
            <v>https://www.sciencedirect.com/science/book/9780128205211</v>
          </cell>
        </row>
        <row r="7354">
          <cell r="A7354">
            <v>9780128202494</v>
          </cell>
          <cell r="B7354" t="str">
            <v>https://www.sciencedirect.com/science/book/9780128202494</v>
          </cell>
        </row>
        <row r="7355">
          <cell r="A7355">
            <v>9780128217740</v>
          </cell>
          <cell r="B7355" t="str">
            <v>https://www.sciencedirect.com/science/book/9780128217740</v>
          </cell>
        </row>
        <row r="7356">
          <cell r="A7356">
            <v>9780128205907</v>
          </cell>
          <cell r="B7356" t="str">
            <v>https://www.sciencedirect.com/science/book/9780128205907</v>
          </cell>
        </row>
        <row r="7357">
          <cell r="A7357">
            <v>9780128192825</v>
          </cell>
          <cell r="B7357" t="str">
            <v>https://www.sciencedirect.com/science/book/9780128192825</v>
          </cell>
        </row>
        <row r="7358">
          <cell r="A7358">
            <v>9780128228302</v>
          </cell>
          <cell r="B7358" t="str">
            <v>https://www.sciencedirect.com/science/book/9780128228302</v>
          </cell>
        </row>
        <row r="7359">
          <cell r="A7359">
            <v>9780128206331</v>
          </cell>
          <cell r="B7359" t="str">
            <v>https://www.sciencedirect.com/science/book/9780128206331</v>
          </cell>
        </row>
        <row r="7360">
          <cell r="A7360">
            <v>9780128230442</v>
          </cell>
          <cell r="B7360" t="str">
            <v>https://www.sciencedirect.com/science/book/9780128230442</v>
          </cell>
        </row>
        <row r="7361">
          <cell r="A7361">
            <v>9780128206287</v>
          </cell>
          <cell r="B7361" t="str">
            <v>https://www.sciencedirect.com/science/book/9780128206287</v>
          </cell>
        </row>
        <row r="7362">
          <cell r="A7362">
            <v>9780128203217</v>
          </cell>
          <cell r="B7362" t="str">
            <v>https://www.sciencedirect.com/science/book/9780128203217</v>
          </cell>
        </row>
        <row r="7363">
          <cell r="A7363">
            <v>9780128203323</v>
          </cell>
          <cell r="B7363" t="str">
            <v>https://www.sciencedirect.com/science/book/9780128203323</v>
          </cell>
        </row>
        <row r="7364">
          <cell r="A7364">
            <v>9780128203378</v>
          </cell>
          <cell r="B7364" t="str">
            <v>https://www.sciencedirect.com/science/book/9780128203378</v>
          </cell>
        </row>
        <row r="7365">
          <cell r="A7365">
            <v>9780128229194</v>
          </cell>
          <cell r="B7365" t="str">
            <v>https://www.sciencedirect.com/science/book/9780128229194</v>
          </cell>
        </row>
        <row r="7366">
          <cell r="A7366">
            <v>9780128216293</v>
          </cell>
          <cell r="B7366" t="str">
            <v>https://www.sciencedirect.com/science/book/9780128216293</v>
          </cell>
        </row>
        <row r="7367">
          <cell r="A7367">
            <v>9780128228913</v>
          </cell>
          <cell r="B7367" t="str">
            <v>https://www.sciencedirect.com/science/book/9780128228913</v>
          </cell>
        </row>
        <row r="7368">
          <cell r="A7368">
            <v>9780128205532</v>
          </cell>
          <cell r="B7368" t="str">
            <v>https://www.sciencedirect.com/science/book/9780128205532</v>
          </cell>
        </row>
        <row r="7369">
          <cell r="A7369">
            <v>9780128202807</v>
          </cell>
          <cell r="B7369" t="str">
            <v>https://www.sciencedirect.com/science/book/9780128202807</v>
          </cell>
        </row>
        <row r="7370">
          <cell r="A7370">
            <v>9780128207871</v>
          </cell>
          <cell r="B7370" t="str">
            <v>https://www.sciencedirect.com/science/book/9780128207871</v>
          </cell>
        </row>
        <row r="7371">
          <cell r="A7371">
            <v>9780128215999</v>
          </cell>
          <cell r="B7371" t="str">
            <v>https://www.sciencedirect.com/science/book/9780128215999</v>
          </cell>
        </row>
        <row r="7372">
          <cell r="A7372">
            <v>9780128202760</v>
          </cell>
          <cell r="B7372" t="str">
            <v>https://www.sciencedirect.com/science/book/9780128202760</v>
          </cell>
        </row>
        <row r="7373">
          <cell r="A7373">
            <v>9780128202944</v>
          </cell>
          <cell r="B7373" t="str">
            <v>https://www.sciencedirect.com/science/book/9780128202944</v>
          </cell>
        </row>
        <row r="7374">
          <cell r="A7374">
            <v>9780128216026</v>
          </cell>
          <cell r="B7374" t="str">
            <v>https://www.sciencedirect.com/science/book/9780128216026</v>
          </cell>
        </row>
        <row r="7375">
          <cell r="A7375">
            <v>9780128207802</v>
          </cell>
          <cell r="B7375" t="str">
            <v>https://www.sciencedirect.com/science/book/9780128207802</v>
          </cell>
        </row>
        <row r="7376">
          <cell r="A7376">
            <v>9780128208748</v>
          </cell>
          <cell r="B7376" t="str">
            <v>https://www.sciencedirect.com/science/book/9780128208748</v>
          </cell>
        </row>
        <row r="7377">
          <cell r="A7377">
            <v>9780128216057</v>
          </cell>
          <cell r="B7377" t="str">
            <v>https://www.sciencedirect.com/science/book/9780128216057</v>
          </cell>
        </row>
        <row r="7378">
          <cell r="A7378">
            <v>9780128185018</v>
          </cell>
          <cell r="B7378" t="str">
            <v>https://www.sciencedirect.com/science/book/9780128185018</v>
          </cell>
        </row>
        <row r="7379">
          <cell r="A7379">
            <v>9780128236987</v>
          </cell>
          <cell r="B7379" t="str">
            <v>https://www.sciencedirect.com/science/book/9780128236987</v>
          </cell>
        </row>
        <row r="7380">
          <cell r="A7380">
            <v>9780128205594</v>
          </cell>
          <cell r="B7380" t="str">
            <v>https://www.sciencedirect.com/science/book/9780128205594</v>
          </cell>
        </row>
        <row r="7381">
          <cell r="A7381">
            <v>9780128202739</v>
          </cell>
          <cell r="B7381" t="str">
            <v>https://www.sciencedirect.com/science/book/9780128202739</v>
          </cell>
        </row>
        <row r="7382">
          <cell r="A7382">
            <v>9780128204849</v>
          </cell>
          <cell r="B7382" t="str">
            <v>https://www.sciencedirect.com/science/book/9780128204849</v>
          </cell>
        </row>
        <row r="7383">
          <cell r="A7383">
            <v>9780128200629</v>
          </cell>
          <cell r="B7383" t="str">
            <v>https://www.sciencedirect.com/science/book/9780128200629</v>
          </cell>
        </row>
        <row r="7384">
          <cell r="A7384">
            <v>9780128192184</v>
          </cell>
          <cell r="B7384" t="str">
            <v>https://www.sciencedirect.com/science/book/9780128192184</v>
          </cell>
        </row>
        <row r="7385">
          <cell r="A7385">
            <v>9780128200612</v>
          </cell>
          <cell r="B7385" t="str">
            <v>https://www.sciencedirect.com/science/book/9780128200612</v>
          </cell>
        </row>
        <row r="7386">
          <cell r="A7386">
            <v>9780128204900</v>
          </cell>
          <cell r="B7386" t="str">
            <v>https://www.sciencedirect.com/science/book/9780128204900</v>
          </cell>
        </row>
        <row r="7387">
          <cell r="A7387">
            <v>9780323853170</v>
          </cell>
          <cell r="B7387" t="str">
            <v>https://www.sciencedirect.com/science/book/9780323853170</v>
          </cell>
        </row>
        <row r="7388">
          <cell r="A7388">
            <v>9780128211908</v>
          </cell>
          <cell r="B7388" t="str">
            <v>https://www.sciencedirect.com/science/book/9780128211908</v>
          </cell>
        </row>
        <row r="7389">
          <cell r="A7389">
            <v>9780128148112</v>
          </cell>
          <cell r="B7389" t="str">
            <v>https://www.sciencedirect.com/science/book/9780128148112</v>
          </cell>
        </row>
        <row r="7390">
          <cell r="A7390">
            <v>9780323853217</v>
          </cell>
          <cell r="B7390" t="str">
            <v>https://www.sciencedirect.com/science/book/9780323853217</v>
          </cell>
        </row>
        <row r="7391">
          <cell r="A7391">
            <v>9780128237755</v>
          </cell>
          <cell r="B7391" t="str">
            <v>https://www.sciencedirect.com/science/book/9780128237755</v>
          </cell>
        </row>
        <row r="7392">
          <cell r="A7392">
            <v>9780323855488</v>
          </cell>
          <cell r="B7392" t="str">
            <v>https://www.sciencedirect.com/science/book/9780323855488</v>
          </cell>
        </row>
        <row r="7393">
          <cell r="A7393">
            <v>9780128246016</v>
          </cell>
          <cell r="B7393" t="str">
            <v>https://www.sciencedirect.com/science/book/9780128246016</v>
          </cell>
        </row>
        <row r="7394">
          <cell r="A7394">
            <v>9781785482861</v>
          </cell>
          <cell r="B7394" t="str">
            <v>https://www.sciencedirect.com/science/book/9781785482861</v>
          </cell>
        </row>
        <row r="7395">
          <cell r="A7395">
            <v>9781785483158</v>
          </cell>
          <cell r="B7395" t="str">
            <v>https://www.sciencedirect.com/science/book/9781785483158</v>
          </cell>
        </row>
        <row r="7396">
          <cell r="A7396">
            <v>9781569907962</v>
          </cell>
          <cell r="B7396" t="str">
            <v>https://www.sciencedirect.com/science/book/9781569907962</v>
          </cell>
        </row>
        <row r="7397">
          <cell r="A7397">
            <v>9780323720847</v>
          </cell>
          <cell r="B7397" t="str">
            <v>https://www.sciencedirect.com/science/book/9780323720847</v>
          </cell>
        </row>
        <row r="7398">
          <cell r="A7398">
            <v>9780081029930</v>
          </cell>
          <cell r="B7398" t="str">
            <v>https://www.sciencedirect.com/science/book/9780081029930</v>
          </cell>
        </row>
        <row r="7399">
          <cell r="A7399">
            <v>9780081025192</v>
          </cell>
          <cell r="B7399" t="str">
            <v>https://www.sciencedirect.com/science/book/9780081025192</v>
          </cell>
        </row>
        <row r="7400">
          <cell r="A7400">
            <v>9780124080690</v>
          </cell>
          <cell r="B7400" t="str">
            <v>https://www.sciencedirect.com/science/book/9780124080690</v>
          </cell>
        </row>
        <row r="7401">
          <cell r="A7401">
            <v>9780128165690</v>
          </cell>
          <cell r="B7401" t="str">
            <v>https://www.sciencedirect.com/science/book/9780128165690</v>
          </cell>
        </row>
        <row r="7402">
          <cell r="A7402">
            <v>9780128154915</v>
          </cell>
          <cell r="B7402" t="str">
            <v>https://www.sciencedirect.com/science/book/9780128154915</v>
          </cell>
        </row>
        <row r="7403">
          <cell r="A7403">
            <v>9780128176948</v>
          </cell>
          <cell r="B7403" t="str">
            <v>https://www.sciencedirect.com/science/book/9780128176948</v>
          </cell>
        </row>
        <row r="7404">
          <cell r="A7404">
            <v>9780128164372</v>
          </cell>
          <cell r="B7404" t="str">
            <v>https://www.sciencedirect.com/science/book/9780128164372</v>
          </cell>
        </row>
        <row r="7405">
          <cell r="A7405">
            <v>9780128149720</v>
          </cell>
          <cell r="B7405" t="str">
            <v>https://www.sciencedirect.com/science/book/9780128149720</v>
          </cell>
        </row>
        <row r="7406">
          <cell r="A7406">
            <v>9780128153505</v>
          </cell>
          <cell r="B7406" t="str">
            <v>https://www.sciencedirect.com/science/book/9780128153505</v>
          </cell>
        </row>
        <row r="7407">
          <cell r="A7407">
            <v>9780128196694</v>
          </cell>
          <cell r="B7407" t="str">
            <v>https://www.sciencedirect.com/science/book/9780128196694</v>
          </cell>
        </row>
        <row r="7408">
          <cell r="A7408">
            <v>9780128192641</v>
          </cell>
          <cell r="B7408" t="str">
            <v>https://www.sciencedirect.com/science/book/9780128192641</v>
          </cell>
        </row>
        <row r="7409">
          <cell r="A7409">
            <v>9780128207352</v>
          </cell>
          <cell r="B7409" t="str">
            <v>https://www.sciencedirect.com/science/book/9780128207352</v>
          </cell>
        </row>
        <row r="7410">
          <cell r="A7410">
            <v>9780128214978</v>
          </cell>
          <cell r="B7410" t="str">
            <v>https://www.sciencedirect.com/science/book/9780128214978</v>
          </cell>
        </row>
        <row r="7411">
          <cell r="A7411">
            <v>9780128200926</v>
          </cell>
          <cell r="B7411" t="str">
            <v>https://www.sciencedirect.com/science/book/9780128200926</v>
          </cell>
        </row>
        <row r="7412">
          <cell r="A7412">
            <v>9780128190234</v>
          </cell>
          <cell r="B7412" t="str">
            <v>https://www.sciencedirect.com/science/book/9780128190234</v>
          </cell>
        </row>
        <row r="7413">
          <cell r="A7413">
            <v>9780128199947</v>
          </cell>
          <cell r="B7413" t="str">
            <v>https://www.sciencedirect.com/science/book/9780128199947</v>
          </cell>
        </row>
        <row r="7414">
          <cell r="A7414">
            <v>9780128245675</v>
          </cell>
          <cell r="B7414" t="str">
            <v>https://www.sciencedirect.com/science/book/9780128245675</v>
          </cell>
        </row>
        <row r="7415">
          <cell r="A7415">
            <v>9780323901277</v>
          </cell>
          <cell r="B7415" t="str">
            <v>https://www.sciencedirect.com/science/book/9780323901277</v>
          </cell>
        </row>
        <row r="7416">
          <cell r="A7416">
            <v>9780128230411</v>
          </cell>
          <cell r="B7416" t="str">
            <v>https://www.sciencedirect.com/science/book/9780128230411</v>
          </cell>
        </row>
        <row r="7417">
          <cell r="A7417">
            <v>9780128239247</v>
          </cell>
          <cell r="B7417" t="str">
            <v>https://www.sciencedirect.com/science/book/9780128239247</v>
          </cell>
        </row>
        <row r="7418">
          <cell r="A7418">
            <v>9780323853019</v>
          </cell>
          <cell r="B7418" t="str">
            <v>https://www.sciencedirect.com/science/book/9780323853019</v>
          </cell>
        </row>
        <row r="7419">
          <cell r="A7419">
            <v>9780323853767</v>
          </cell>
          <cell r="B7419" t="str">
            <v>https://www.sciencedirect.com/science/book/9780323853767</v>
          </cell>
        </row>
        <row r="7420">
          <cell r="A7420">
            <v>9780323850582</v>
          </cell>
          <cell r="B7420" t="str">
            <v>https://www.sciencedirect.com/science/book/9780323850582</v>
          </cell>
        </row>
        <row r="7421">
          <cell r="A7421">
            <v>9780128215906</v>
          </cell>
          <cell r="B7421" t="str">
            <v>https://www.sciencedirect.com/science/book/9780128215906</v>
          </cell>
        </row>
        <row r="7422">
          <cell r="A7422">
            <v>9780323636711</v>
          </cell>
          <cell r="B7422" t="str">
            <v>https://www.sciencedirect.com/science/book/9780323636711</v>
          </cell>
        </row>
        <row r="7423">
          <cell r="A7423">
            <v>9780323672931</v>
          </cell>
          <cell r="B7423" t="str">
            <v>https://www.sciencedirect.com/science/book/9780323672931</v>
          </cell>
        </row>
        <row r="7424">
          <cell r="A7424">
            <v>9780323672788</v>
          </cell>
          <cell r="B7424" t="str">
            <v>https://www.sciencedirect.com/science/book/9780323672788</v>
          </cell>
        </row>
        <row r="7425">
          <cell r="A7425">
            <v>9780081030035</v>
          </cell>
          <cell r="B7425" t="str">
            <v>https://www.sciencedirect.com/science/book/9780081030035</v>
          </cell>
        </row>
        <row r="7426">
          <cell r="A7426">
            <v>9780128176672</v>
          </cell>
          <cell r="B7426" t="str">
            <v>https://www.sciencedirect.com/science/book/9780128176672</v>
          </cell>
        </row>
        <row r="7427">
          <cell r="A7427">
            <v>9780128151600</v>
          </cell>
          <cell r="B7427" t="str">
            <v>https://www.sciencedirect.com/science/book/9780128151600</v>
          </cell>
        </row>
        <row r="7428">
          <cell r="A7428">
            <v>9780128179840</v>
          </cell>
          <cell r="B7428" t="str">
            <v>https://www.sciencedirect.com/science/book/9780128179840</v>
          </cell>
        </row>
        <row r="7429">
          <cell r="A7429">
            <v>9780128205464</v>
          </cell>
          <cell r="B7429" t="str">
            <v>https://www.sciencedirect.com/science/book/9780128205464</v>
          </cell>
        </row>
        <row r="7430">
          <cell r="A7430">
            <v>9780128187586</v>
          </cell>
          <cell r="B7430" t="str">
            <v>https://www.sciencedirect.com/science/book/9780128187586</v>
          </cell>
        </row>
        <row r="7431">
          <cell r="A7431">
            <v>9780128187500</v>
          </cell>
          <cell r="B7431" t="str">
            <v>https://www.sciencedirect.com/science/book/9780128187500</v>
          </cell>
        </row>
        <row r="7432">
          <cell r="A7432">
            <v>9780128185766</v>
          </cell>
          <cell r="B7432" t="str">
            <v>https://www.sciencedirect.com/science/book/9780128185766</v>
          </cell>
        </row>
        <row r="7433">
          <cell r="A7433">
            <v>9780128205365</v>
          </cell>
          <cell r="B7433" t="str">
            <v>https://www.sciencedirect.com/science/book/9780128205365</v>
          </cell>
        </row>
        <row r="7434">
          <cell r="A7434">
            <v>9780128238585</v>
          </cell>
          <cell r="B7434" t="str">
            <v>https://www.sciencedirect.com/science/book/9780128238585</v>
          </cell>
        </row>
        <row r="7435">
          <cell r="A7435">
            <v>9780323910859</v>
          </cell>
          <cell r="B7435" t="str">
            <v>https://www.sciencedirect.com/science/book/9780323910859</v>
          </cell>
        </row>
        <row r="7436">
          <cell r="A7436">
            <v>9780323898126</v>
          </cell>
          <cell r="B7436" t="str">
            <v>https://www.sciencedirect.com/science/book/9780323898126</v>
          </cell>
        </row>
        <row r="7437">
          <cell r="A7437">
            <v>9780323898812</v>
          </cell>
          <cell r="B7437" t="str">
            <v>https://www.sciencedirect.com/science/book/9780323898812</v>
          </cell>
        </row>
        <row r="7438">
          <cell r="A7438">
            <v>9780128235157</v>
          </cell>
          <cell r="B7438" t="str">
            <v>https://www.sciencedirect.com/science/book/9780128235157</v>
          </cell>
        </row>
        <row r="7439">
          <cell r="A7439">
            <v>9780128175545</v>
          </cell>
          <cell r="B7439" t="str">
            <v>https://www.sciencedirect.com/science/book/9780128175545</v>
          </cell>
        </row>
        <row r="7440">
          <cell r="A7440">
            <v>9780128220078</v>
          </cell>
          <cell r="B7440" t="str">
            <v>https://www.sciencedirect.com/science/book/9780128220078</v>
          </cell>
        </row>
        <row r="7441">
          <cell r="A7441">
            <v>9780128234853</v>
          </cell>
          <cell r="B7441" t="str">
            <v>https://www.sciencedirect.com/science/book/9780128234853</v>
          </cell>
        </row>
        <row r="7442">
          <cell r="A7442">
            <v>9780128220092</v>
          </cell>
          <cell r="B7442" t="str">
            <v>https://www.sciencedirect.com/science/book/9780128220092</v>
          </cell>
        </row>
        <row r="7443">
          <cell r="A7443">
            <v>9780128200605</v>
          </cell>
          <cell r="B7443" t="str">
            <v>https://www.sciencedirect.com/science/book/9780128200605</v>
          </cell>
        </row>
        <row r="7444">
          <cell r="A7444">
            <v>9780128145517</v>
          </cell>
          <cell r="B7444" t="str">
            <v>https://www.sciencedirect.com/science/book/9780128145517</v>
          </cell>
        </row>
        <row r="7445">
          <cell r="A7445">
            <v>9780128193679</v>
          </cell>
          <cell r="B7445" t="str">
            <v>https://www.sciencedirect.com/science/book/9780128193679</v>
          </cell>
        </row>
        <row r="7446">
          <cell r="A7446">
            <v>9780128185865</v>
          </cell>
          <cell r="B7446" t="str">
            <v>https://www.sciencedirect.com/science/book/9780128185865</v>
          </cell>
        </row>
        <row r="7447">
          <cell r="A7447">
            <v>9780128182772</v>
          </cell>
          <cell r="B7447" t="str">
            <v>https://www.sciencedirect.com/science/book/9780128182772</v>
          </cell>
        </row>
        <row r="7448">
          <cell r="A7448">
            <v>9780128245781</v>
          </cell>
          <cell r="B7448" t="str">
            <v>https://www.sciencedirect.com/science/book/9780128245781</v>
          </cell>
        </row>
        <row r="7449">
          <cell r="A7449">
            <v>9780702074899</v>
          </cell>
          <cell r="B7449" t="str">
            <v>https://www.sciencedirect.com/science/book/9780702074899</v>
          </cell>
        </row>
        <row r="7450">
          <cell r="A7450">
            <v>9780128246030</v>
          </cell>
          <cell r="B7450" t="str">
            <v>https://www.sciencedirect.com/science/book/9780128246030</v>
          </cell>
        </row>
        <row r="7451">
          <cell r="A7451">
            <v>9780323853361</v>
          </cell>
          <cell r="B7451" t="str">
            <v>https://www.sciencedirect.com/science/book/9780323853361</v>
          </cell>
        </row>
        <row r="7452">
          <cell r="A7452">
            <v>9780128220122</v>
          </cell>
          <cell r="B7452" t="str">
            <v>https://www.sciencedirect.com/science/book/9780128220122</v>
          </cell>
        </row>
        <row r="7453">
          <cell r="A7453">
            <v>9780323608268</v>
          </cell>
          <cell r="B7453" t="str">
            <v>https://www.sciencedirect.com/science/book/9780323608268</v>
          </cell>
        </row>
        <row r="7454">
          <cell r="A7454">
            <v>9780323478335</v>
          </cell>
          <cell r="B7454" t="str">
            <v>https://www.sciencedirect.com/science/book/9780323478335</v>
          </cell>
        </row>
        <row r="7455">
          <cell r="A7455">
            <v>9780323287456</v>
          </cell>
          <cell r="B7455" t="str">
            <v>https://www.sciencedirect.com/science/book/9780323287456</v>
          </cell>
        </row>
        <row r="7456">
          <cell r="A7456">
            <v>9780081028698</v>
          </cell>
          <cell r="B7456" t="str">
            <v>https://www.sciencedirect.com/science/book/9780081028698</v>
          </cell>
        </row>
        <row r="7457">
          <cell r="A7457">
            <v>9780128198971</v>
          </cell>
          <cell r="B7457" t="str">
            <v>https://www.sciencedirect.com/science/book/9780128198971</v>
          </cell>
        </row>
        <row r="7458">
          <cell r="A7458">
            <v>9780128228760</v>
          </cell>
          <cell r="B7458" t="str">
            <v>https://www.sciencedirect.com/science/book/9780128228760</v>
          </cell>
        </row>
        <row r="7459">
          <cell r="A7459">
            <v>9780128170571</v>
          </cell>
          <cell r="B7459" t="str">
            <v>https://www.sciencedirect.com/science/book/9780128170571</v>
          </cell>
        </row>
        <row r="7460">
          <cell r="A7460">
            <v>9780128241233</v>
          </cell>
          <cell r="B7460" t="str">
            <v>https://www.sciencedirect.com/science/book/9780128241233</v>
          </cell>
        </row>
        <row r="7461">
          <cell r="A7461">
            <v>9780128224038</v>
          </cell>
          <cell r="B7461" t="str">
            <v>https://www.sciencedirect.com/science/book/9780128224038</v>
          </cell>
        </row>
        <row r="7462">
          <cell r="A7462">
            <v>9783437226113</v>
          </cell>
          <cell r="B7462" t="str">
            <v>https://www.sciencedirect.com/science/book/9783437226113</v>
          </cell>
        </row>
        <row r="7463">
          <cell r="A7463">
            <v>9783437215124</v>
          </cell>
          <cell r="B7463" t="str">
            <v>https://www.sciencedirect.com/science/book/9783437215124</v>
          </cell>
        </row>
        <row r="7464">
          <cell r="A7464">
            <v>9780128168028</v>
          </cell>
          <cell r="B7464" t="str">
            <v>https://www.sciencedirect.com/science/book/9780128168028</v>
          </cell>
        </row>
        <row r="7465">
          <cell r="A7465">
            <v>9780128181560</v>
          </cell>
          <cell r="B7465" t="str">
            <v>https://www.sciencedirect.com/science/book/9780128181560</v>
          </cell>
        </row>
        <row r="7466">
          <cell r="A7466">
            <v>9780128246092</v>
          </cell>
          <cell r="B7466" t="str">
            <v>https://www.sciencedirect.com/science/book/9780128246092</v>
          </cell>
        </row>
        <row r="7467">
          <cell r="A7467">
            <v>9781785483172</v>
          </cell>
          <cell r="B7467" t="str">
            <v>https://www.sciencedirect.com/science/book/9781785483172</v>
          </cell>
        </row>
        <row r="7468">
          <cell r="A7468">
            <v>9780128243725</v>
          </cell>
          <cell r="B7468" t="str">
            <v>https://www.sciencedirect.com/science/book/9780128243725</v>
          </cell>
        </row>
        <row r="7469">
          <cell r="A7469">
            <v>9780128243015</v>
          </cell>
          <cell r="B7469" t="str">
            <v>https://www.sciencedirect.com/science/book/9780128243015</v>
          </cell>
        </row>
        <row r="7470">
          <cell r="A7470">
            <v>9780081009482</v>
          </cell>
          <cell r="B7470" t="str">
            <v>https://www.sciencedirect.com/science/book/9780081009482</v>
          </cell>
        </row>
        <row r="7471">
          <cell r="A7471">
            <v>9780128117453</v>
          </cell>
          <cell r="B7471" t="str">
            <v>https://www.sciencedirect.com/science/book/9780128117453</v>
          </cell>
        </row>
        <row r="7472">
          <cell r="A7472">
            <v>9780128164754</v>
          </cell>
          <cell r="B7472" t="str">
            <v>https://www.sciencedirect.com/science/book/9780128164754</v>
          </cell>
        </row>
        <row r="7473">
          <cell r="A7473">
            <v>9780128161203</v>
          </cell>
          <cell r="B7473" t="str">
            <v>https://www.sciencedirect.com/science/book/9780128161203</v>
          </cell>
        </row>
        <row r="7474">
          <cell r="A7474">
            <v>9780128176269</v>
          </cell>
          <cell r="B7474" t="str">
            <v>https://www.sciencedirect.com/science/book/9780128176269</v>
          </cell>
        </row>
        <row r="7475">
          <cell r="A7475">
            <v>9780128153772</v>
          </cell>
          <cell r="B7475" t="str">
            <v>https://www.sciencedirect.com/science/book/9780128153772</v>
          </cell>
        </row>
        <row r="7476">
          <cell r="A7476">
            <v>9780128186589</v>
          </cell>
          <cell r="B7476" t="str">
            <v>https://www.sciencedirect.com/science/book/9780128186589</v>
          </cell>
        </row>
        <row r="7477">
          <cell r="A7477">
            <v>9780128223000</v>
          </cell>
          <cell r="B7477" t="str">
            <v>https://www.sciencedirect.com/science/book/9780128223000</v>
          </cell>
        </row>
        <row r="7478">
          <cell r="A7478">
            <v>9780128198223</v>
          </cell>
          <cell r="B7478" t="str">
            <v>https://www.sciencedirect.com/science/book/9780128198223</v>
          </cell>
        </row>
        <row r="7479">
          <cell r="A7479">
            <v>9780128239391</v>
          </cell>
          <cell r="B7479" t="str">
            <v>https://www.sciencedirect.com/science/book/9780128239391</v>
          </cell>
        </row>
        <row r="7480">
          <cell r="A7480">
            <v>9780128195499</v>
          </cell>
          <cell r="B7480" t="str">
            <v>https://www.sciencedirect.com/science/book/9780128195499</v>
          </cell>
        </row>
        <row r="7481">
          <cell r="A7481">
            <v>9780128210673</v>
          </cell>
          <cell r="B7481" t="str">
            <v>https://www.sciencedirect.com/science/book/9780128210673</v>
          </cell>
        </row>
        <row r="7482">
          <cell r="A7482">
            <v>9780128205136</v>
          </cell>
          <cell r="B7482" t="str">
            <v>https://www.sciencedirect.com/science/book/9780128205136</v>
          </cell>
        </row>
        <row r="7483">
          <cell r="A7483">
            <v>9780128210727</v>
          </cell>
          <cell r="B7483" t="str">
            <v>https://www.sciencedirect.com/science/book/9780128210727</v>
          </cell>
        </row>
        <row r="7484">
          <cell r="A7484">
            <v>9780128189849</v>
          </cell>
          <cell r="B7484" t="str">
            <v>https://www.sciencedirect.com/science/book/9780128189849</v>
          </cell>
        </row>
        <row r="7485">
          <cell r="A7485">
            <v>9780081029091</v>
          </cell>
          <cell r="B7485" t="str">
            <v>https://www.sciencedirect.com/science/referenceworks/9780081029091</v>
          </cell>
        </row>
        <row r="7486">
          <cell r="A7486">
            <v>9780128209950</v>
          </cell>
          <cell r="B7486" t="str">
            <v>https://www.sciencedirect.com/science/book/9780128209950</v>
          </cell>
        </row>
        <row r="7487">
          <cell r="A7487">
            <v>9780444640345</v>
          </cell>
          <cell r="B7487" t="str">
            <v>https://www.sciencedirect.com/science/book/9780444640345</v>
          </cell>
        </row>
        <row r="7488">
          <cell r="A7488">
            <v>9780128245873</v>
          </cell>
          <cell r="B7488" t="str">
            <v>https://www.sciencedirect.com/science/book/9780128245873</v>
          </cell>
        </row>
        <row r="7489">
          <cell r="A7489">
            <v>9780128243060</v>
          </cell>
          <cell r="B7489" t="str">
            <v>https://www.sciencedirect.com/science/book/9780128243060</v>
          </cell>
        </row>
        <row r="7490">
          <cell r="A7490">
            <v>9780128244982</v>
          </cell>
          <cell r="B7490" t="str">
            <v>https://www.sciencedirect.com/science/book/9780128244982</v>
          </cell>
        </row>
        <row r="7491">
          <cell r="A7491">
            <v>9780323709576</v>
          </cell>
          <cell r="B7491" t="str">
            <v>https://www.sciencedirect.com/science/book/9780323709576</v>
          </cell>
        </row>
        <row r="7492">
          <cell r="A7492">
            <v>9780323696111</v>
          </cell>
          <cell r="B7492" t="str">
            <v>https://www.sciencedirect.com/science/book/9780323696111</v>
          </cell>
        </row>
        <row r="7493">
          <cell r="A7493">
            <v>9780323694940</v>
          </cell>
          <cell r="B7493" t="str">
            <v>https://www.sciencedirect.com/science/book/9780323694940</v>
          </cell>
        </row>
        <row r="7494">
          <cell r="A7494">
            <v>9780128244777</v>
          </cell>
          <cell r="B7494" t="str">
            <v>https://www.sciencedirect.com/science/book/9780128244777</v>
          </cell>
        </row>
        <row r="7495">
          <cell r="A7495">
            <v>9780128119846</v>
          </cell>
          <cell r="B7495" t="str">
            <v>https://www.sciencedirect.com/science/book/9780128119846</v>
          </cell>
        </row>
        <row r="7496">
          <cell r="A7496">
            <v>9780128162453</v>
          </cell>
          <cell r="B7496" t="str">
            <v>https://www.sciencedirect.com/science/book/9780128162453</v>
          </cell>
        </row>
        <row r="7497">
          <cell r="A7497">
            <v>9780128182758</v>
          </cell>
          <cell r="B7497" t="str">
            <v>https://www.sciencedirect.com/science/book/9780128182758</v>
          </cell>
        </row>
        <row r="7498">
          <cell r="A7498">
            <v>9780128180259</v>
          </cell>
          <cell r="B7498" t="str">
            <v>https://www.sciencedirect.com/science/book/9780128180259</v>
          </cell>
        </row>
        <row r="7499">
          <cell r="A7499">
            <v>9780128138441</v>
          </cell>
          <cell r="B7499" t="str">
            <v>https://www.sciencedirect.com/science/book/9780128138441</v>
          </cell>
        </row>
        <row r="7500">
          <cell r="A7500">
            <v>9780128123621</v>
          </cell>
          <cell r="B7500" t="str">
            <v>https://www.sciencedirect.com/science/book/9780128123621</v>
          </cell>
        </row>
        <row r="7501">
          <cell r="A7501">
            <v>9780128124666</v>
          </cell>
          <cell r="B7501" t="str">
            <v>https://www.sciencedirect.com/science/book/9780128124666</v>
          </cell>
        </row>
        <row r="7502">
          <cell r="A7502">
            <v>9780128181096</v>
          </cell>
          <cell r="B7502" t="str">
            <v>https://www.sciencedirect.com/science/book/9780128181096</v>
          </cell>
        </row>
        <row r="7503">
          <cell r="A7503">
            <v>9780128174999</v>
          </cell>
          <cell r="B7503" t="str">
            <v>https://www.sciencedirect.com/science/book/9780128174999</v>
          </cell>
        </row>
        <row r="7504">
          <cell r="A7504">
            <v>9780128178829</v>
          </cell>
          <cell r="B7504" t="str">
            <v>https://www.sciencedirect.com/science/book/9780128178829</v>
          </cell>
        </row>
        <row r="7505">
          <cell r="A7505">
            <v>9780128181607</v>
          </cell>
          <cell r="B7505" t="str">
            <v>https://www.sciencedirect.com/science/book/9780128181607</v>
          </cell>
        </row>
        <row r="7506">
          <cell r="A7506">
            <v>9780128164884</v>
          </cell>
          <cell r="B7506" t="str">
            <v>https://www.sciencedirect.com/science/book/9780128164884</v>
          </cell>
        </row>
        <row r="7507">
          <cell r="A7507">
            <v>9780128216569</v>
          </cell>
          <cell r="B7507" t="str">
            <v>https://www.sciencedirect.com/science/book/9780128216569</v>
          </cell>
        </row>
        <row r="7508">
          <cell r="A7508">
            <v>9780128233467</v>
          </cell>
          <cell r="B7508" t="str">
            <v>https://www.sciencedirect.com/science/book/9780128233467</v>
          </cell>
        </row>
        <row r="7509">
          <cell r="A7509">
            <v>9780128185032</v>
          </cell>
          <cell r="B7509" t="str">
            <v>https://www.sciencedirect.com/science/book/9780128185032</v>
          </cell>
        </row>
        <row r="7510">
          <cell r="A7510">
            <v>9780128212004</v>
          </cell>
          <cell r="B7510" t="str">
            <v>https://www.sciencedirect.com/science/book/9780128212004</v>
          </cell>
        </row>
        <row r="7511">
          <cell r="A7511">
            <v>9780128214039</v>
          </cell>
          <cell r="B7511" t="str">
            <v>https://www.sciencedirect.com/science/book/9780128214039</v>
          </cell>
        </row>
        <row r="7512">
          <cell r="A7512">
            <v>9780128238882</v>
          </cell>
          <cell r="B7512" t="str">
            <v>https://www.sciencedirect.com/science/book/9780128238882</v>
          </cell>
        </row>
        <row r="7513">
          <cell r="A7513">
            <v>9780128217290</v>
          </cell>
          <cell r="B7513" t="str">
            <v>https://www.sciencedirect.com/science/book/9780128217290</v>
          </cell>
        </row>
        <row r="7514">
          <cell r="A7514">
            <v>9780128187913</v>
          </cell>
          <cell r="B7514" t="str">
            <v>https://www.sciencedirect.com/science/book/9780128187913</v>
          </cell>
        </row>
        <row r="7515">
          <cell r="A7515">
            <v>9780128221839</v>
          </cell>
          <cell r="B7515" t="str">
            <v>https://www.sciencedirect.com/science/book/9780128221839</v>
          </cell>
        </row>
        <row r="7516">
          <cell r="A7516">
            <v>9780128183168</v>
          </cell>
          <cell r="B7516" t="str">
            <v>https://www.sciencedirect.com/science/book/9780128183168</v>
          </cell>
        </row>
        <row r="7517">
          <cell r="A7517">
            <v>9780128213162</v>
          </cell>
          <cell r="B7517" t="str">
            <v>https://www.sciencedirect.com/science/book/9780128213162</v>
          </cell>
        </row>
        <row r="7518">
          <cell r="A7518">
            <v>9780128218846</v>
          </cell>
          <cell r="B7518" t="str">
            <v>https://www.sciencedirect.com/science/book/9780128218846</v>
          </cell>
        </row>
        <row r="7519">
          <cell r="A7519">
            <v>9780128199701</v>
          </cell>
          <cell r="B7519" t="str">
            <v>https://www.sciencedirect.com/science/book/9780128199701</v>
          </cell>
        </row>
        <row r="7520">
          <cell r="A7520">
            <v>9780128217245</v>
          </cell>
          <cell r="B7520" t="str">
            <v>https://www.sciencedirect.com/science/book/9780128217245</v>
          </cell>
        </row>
        <row r="7521">
          <cell r="A7521">
            <v>9780128201046</v>
          </cell>
          <cell r="B7521" t="str">
            <v>https://www.sciencedirect.com/science/book/9780128201046</v>
          </cell>
        </row>
        <row r="7522">
          <cell r="A7522">
            <v>9780128192122</v>
          </cell>
          <cell r="B7522" t="str">
            <v>https://www.sciencedirect.com/science/book/9780128192122</v>
          </cell>
        </row>
        <row r="7523">
          <cell r="A7523">
            <v>9780128218839</v>
          </cell>
          <cell r="B7523" t="str">
            <v>https://www.sciencedirect.com/science/book/9780128218839</v>
          </cell>
        </row>
        <row r="7524">
          <cell r="A7524">
            <v>9780128238103</v>
          </cell>
          <cell r="B7524" t="str">
            <v>https://www.sciencedirect.com/science/book/9780128238103</v>
          </cell>
        </row>
        <row r="7525">
          <cell r="A7525">
            <v>9780128206409</v>
          </cell>
          <cell r="B7525" t="str">
            <v>https://www.sciencedirect.com/science/book/9780128206409</v>
          </cell>
        </row>
        <row r="7526">
          <cell r="A7526">
            <v>9780128210956</v>
          </cell>
          <cell r="B7526" t="str">
            <v>https://www.sciencedirect.com/science/book/9780128210956</v>
          </cell>
        </row>
        <row r="7527">
          <cell r="A7527">
            <v>9780128205952</v>
          </cell>
          <cell r="B7527" t="str">
            <v>https://www.sciencedirect.com/science/book/9780128205952</v>
          </cell>
        </row>
        <row r="7528">
          <cell r="A7528">
            <v>9780128218853</v>
          </cell>
          <cell r="B7528" t="str">
            <v>https://www.sciencedirect.com/science/book/9780128218853</v>
          </cell>
        </row>
        <row r="7529">
          <cell r="A7529">
            <v>9780128218419</v>
          </cell>
          <cell r="B7529" t="str">
            <v>https://www.sciencedirect.com/science/book/9780128218419</v>
          </cell>
        </row>
        <row r="7530">
          <cell r="A7530">
            <v>9780128212790</v>
          </cell>
          <cell r="B7530" t="str">
            <v>https://www.sciencedirect.com/science/book/9780128212790</v>
          </cell>
        </row>
        <row r="7531">
          <cell r="A7531">
            <v>9780128218860</v>
          </cell>
          <cell r="B7531" t="str">
            <v>https://www.sciencedirect.com/science/book/9780128218860</v>
          </cell>
        </row>
        <row r="7532">
          <cell r="A7532">
            <v>9780128191828</v>
          </cell>
          <cell r="B7532" t="str">
            <v>https://www.sciencedirect.com/science/book/9780128191828</v>
          </cell>
        </row>
        <row r="7533">
          <cell r="A7533">
            <v>9780128218877</v>
          </cell>
          <cell r="B7533" t="str">
            <v>https://www.sciencedirect.com/science/book/9780128218877</v>
          </cell>
        </row>
        <row r="7534">
          <cell r="A7534">
            <v>9780128229798</v>
          </cell>
          <cell r="B7534" t="str">
            <v>https://www.sciencedirect.com/science/book/9780128229798</v>
          </cell>
        </row>
        <row r="7535">
          <cell r="A7535">
            <v>9780128201817</v>
          </cell>
          <cell r="B7535" t="str">
            <v>https://www.sciencedirect.com/science/book/9780128201817</v>
          </cell>
        </row>
        <row r="7536">
          <cell r="A7536">
            <v>9782294767814</v>
          </cell>
          <cell r="B7536" t="str">
            <v>https://www.sciencedirect.com/science/book/9782294767814</v>
          </cell>
        </row>
        <row r="7537">
          <cell r="A7537">
            <v>9782294765919</v>
          </cell>
          <cell r="B7537" t="str">
            <v>https://www.sciencedirect.com/science/book/9782294765919</v>
          </cell>
        </row>
        <row r="7538">
          <cell r="A7538">
            <v>9782294767227</v>
          </cell>
          <cell r="B7538" t="str">
            <v>https://www.sciencedirect.com/science/book/9782294767227</v>
          </cell>
        </row>
        <row r="7539">
          <cell r="A7539">
            <v>9782294772504</v>
          </cell>
          <cell r="B7539" t="str">
            <v>https://www.sciencedirect.com/science/book/9782294772504</v>
          </cell>
        </row>
        <row r="7540">
          <cell r="A7540">
            <v>9781569908433</v>
          </cell>
          <cell r="B7540" t="str">
            <v>https://www.sciencedirect.com/science/book/9781569908433</v>
          </cell>
        </row>
        <row r="7541">
          <cell r="A7541">
            <v>9780128243602</v>
          </cell>
          <cell r="B7541" t="str">
            <v>https://www.sciencedirect.com/science/book/9780128243602</v>
          </cell>
        </row>
        <row r="7542">
          <cell r="A7542">
            <v>9780323851626</v>
          </cell>
          <cell r="B7542" t="str">
            <v>https://www.sciencedirect.com/science/book/9780323851626</v>
          </cell>
        </row>
        <row r="7543">
          <cell r="A7543">
            <v>9780128244265</v>
          </cell>
          <cell r="B7543" t="str">
            <v>https://www.sciencedirect.com/science/book/9780128244265</v>
          </cell>
        </row>
        <row r="7544">
          <cell r="A7544">
            <v>9780323858618</v>
          </cell>
          <cell r="B7544" t="str">
            <v>https://www.sciencedirect.com/science/book/9780323858618</v>
          </cell>
        </row>
        <row r="7545">
          <cell r="A7545">
            <v>9780124096028</v>
          </cell>
          <cell r="B7545" t="str">
            <v>https://www.sciencedirect.com/science/book/9780124096028</v>
          </cell>
        </row>
        <row r="7546">
          <cell r="A7546">
            <v>9780128171370</v>
          </cell>
          <cell r="B7546" t="str">
            <v>https://www.sciencedirect.com/science/book/9780128171370</v>
          </cell>
        </row>
        <row r="7547">
          <cell r="A7547">
            <v>9780128171936</v>
          </cell>
          <cell r="B7547" t="str">
            <v>https://www.sciencedirect.com/science/book/9780128171936</v>
          </cell>
        </row>
        <row r="7548">
          <cell r="A7548">
            <v>9780128177341</v>
          </cell>
          <cell r="B7548" t="str">
            <v>https://www.sciencedirect.com/science/book/9780128177341</v>
          </cell>
        </row>
        <row r="7549">
          <cell r="A7549">
            <v>9780128181522</v>
          </cell>
          <cell r="B7549" t="str">
            <v>https://www.sciencedirect.com/science/book/9780128181522</v>
          </cell>
        </row>
        <row r="7550">
          <cell r="A7550">
            <v>9780128173688</v>
          </cell>
          <cell r="B7550" t="str">
            <v>https://www.sciencedirect.com/science/book/9780128173688</v>
          </cell>
        </row>
        <row r="7551">
          <cell r="A7551">
            <v>9780128157268</v>
          </cell>
          <cell r="B7551" t="str">
            <v>https://www.sciencedirect.com/science/book/9780128157268</v>
          </cell>
        </row>
        <row r="7552">
          <cell r="A7552">
            <v>9780128172490</v>
          </cell>
          <cell r="B7552" t="str">
            <v>https://www.sciencedirect.com/science/book/9780128172490</v>
          </cell>
        </row>
        <row r="7553">
          <cell r="A7553">
            <v>9780128200933</v>
          </cell>
          <cell r="B7553" t="str">
            <v>https://www.sciencedirect.com/science/book/9780128200933</v>
          </cell>
        </row>
        <row r="7554">
          <cell r="A7554">
            <v>9780128227305</v>
          </cell>
          <cell r="B7554" t="str">
            <v>https://www.sciencedirect.com/science/book/9780128227305</v>
          </cell>
        </row>
        <row r="7555">
          <cell r="A7555">
            <v>9780128184257</v>
          </cell>
          <cell r="B7555" t="str">
            <v>https://www.sciencedirect.com/science/book/9780128184257</v>
          </cell>
        </row>
        <row r="7556">
          <cell r="A7556">
            <v>9780128230145</v>
          </cell>
          <cell r="B7556" t="str">
            <v>https://www.sciencedirect.com/science/book/9780128230145</v>
          </cell>
        </row>
        <row r="7557">
          <cell r="A7557">
            <v>9780128190395</v>
          </cell>
          <cell r="B7557" t="str">
            <v>https://www.sciencedirect.com/science/book/9780128190395</v>
          </cell>
        </row>
        <row r="7558">
          <cell r="A7558">
            <v>9780128213605</v>
          </cell>
          <cell r="B7558" t="str">
            <v>https://www.sciencedirect.com/science/book/9780128213605</v>
          </cell>
        </row>
        <row r="7559">
          <cell r="A7559">
            <v>9780128190920</v>
          </cell>
          <cell r="B7559" t="str">
            <v>https://www.sciencedirect.com/science/book/9780128190920</v>
          </cell>
        </row>
        <row r="7560">
          <cell r="A7560">
            <v>9780128194720</v>
          </cell>
          <cell r="B7560" t="str">
            <v>https://www.sciencedirect.com/science/book/9780128194720</v>
          </cell>
        </row>
        <row r="7561">
          <cell r="A7561">
            <v>9780128227046</v>
          </cell>
          <cell r="B7561" t="str">
            <v>https://www.sciencedirect.com/science/book/9780128227046</v>
          </cell>
        </row>
        <row r="7562">
          <cell r="A7562">
            <v>9780128212318</v>
          </cell>
          <cell r="B7562" t="str">
            <v>https://www.sciencedirect.com/science/book/9780128212318</v>
          </cell>
        </row>
        <row r="7563">
          <cell r="A7563">
            <v>9780128239162</v>
          </cell>
          <cell r="B7563" t="str">
            <v>https://www.sciencedirect.com/science/book/9780128239162</v>
          </cell>
        </row>
        <row r="7564">
          <cell r="A7564">
            <v>9780128217986</v>
          </cell>
          <cell r="B7564" t="str">
            <v>https://www.sciencedirect.com/science/book/9780128217986</v>
          </cell>
        </row>
        <row r="7565">
          <cell r="A7565">
            <v>9780128212189</v>
          </cell>
          <cell r="B7565" t="str">
            <v>https://www.sciencedirect.com/science/book/9780128212189</v>
          </cell>
        </row>
        <row r="7566">
          <cell r="A7566">
            <v>9780128218457</v>
          </cell>
          <cell r="B7566" t="str">
            <v>https://www.sciencedirect.com/science/book/9780128218457</v>
          </cell>
        </row>
        <row r="7567">
          <cell r="A7567">
            <v>9780128210567</v>
          </cell>
          <cell r="B7567" t="str">
            <v>https://www.sciencedirect.com/science/book/9780128210567</v>
          </cell>
        </row>
        <row r="7568">
          <cell r="A7568">
            <v>9780128186367</v>
          </cell>
          <cell r="B7568" t="str">
            <v>https://www.sciencedirect.com/science/book/9780128186367</v>
          </cell>
        </row>
        <row r="7569">
          <cell r="A7569">
            <v>9780128212196</v>
          </cell>
          <cell r="B7569" t="str">
            <v>https://www.sciencedirect.com/science/book/9780128212196</v>
          </cell>
        </row>
        <row r="7570">
          <cell r="A7570">
            <v>9780128211632</v>
          </cell>
          <cell r="B7570" t="str">
            <v>https://www.sciencedirect.com/science/book/9780128211632</v>
          </cell>
        </row>
        <row r="7571">
          <cell r="A7571">
            <v>9780128217238</v>
          </cell>
          <cell r="B7571" t="str">
            <v>https://www.sciencedirect.com/science/book/9780128217238</v>
          </cell>
        </row>
        <row r="7572">
          <cell r="A7572">
            <v>9780128200285</v>
          </cell>
          <cell r="B7572" t="str">
            <v>https://www.sciencedirect.com/science/book/9780128200285</v>
          </cell>
        </row>
        <row r="7573">
          <cell r="A7573">
            <v>9780128192627</v>
          </cell>
          <cell r="B7573" t="str">
            <v>https://www.sciencedirect.com/science/book/9780128192627</v>
          </cell>
        </row>
        <row r="7574">
          <cell r="A7574">
            <v>9780128200773</v>
          </cell>
          <cell r="B7574" t="str">
            <v>https://www.sciencedirect.com/science/book/9780128200773</v>
          </cell>
        </row>
        <row r="7575">
          <cell r="A7575">
            <v>9780128192467</v>
          </cell>
          <cell r="B7575" t="str">
            <v>https://www.sciencedirect.com/science/book/9780128192467</v>
          </cell>
        </row>
        <row r="7576">
          <cell r="A7576">
            <v>9780128200728</v>
          </cell>
          <cell r="B7576" t="str">
            <v>https://www.sciencedirect.com/science/book/9780128200728</v>
          </cell>
        </row>
        <row r="7577">
          <cell r="A7577">
            <v>9780128244876</v>
          </cell>
          <cell r="B7577" t="str">
            <v>https://www.sciencedirect.com/science/book/9780128244876</v>
          </cell>
        </row>
        <row r="7578">
          <cell r="A7578">
            <v>9780128235447</v>
          </cell>
          <cell r="B7578" t="str">
            <v>https://www.sciencedirect.com/science/book/9780128235447</v>
          </cell>
        </row>
        <row r="7579">
          <cell r="A7579">
            <v>9780128240304</v>
          </cell>
          <cell r="B7579" t="str">
            <v>https://www.sciencedirect.com/science/book/9780128240304</v>
          </cell>
        </row>
        <row r="7580">
          <cell r="A7580">
            <v>9780128238257</v>
          </cell>
          <cell r="B7580" t="str">
            <v>https://www.sciencedirect.com/science/book/9780128238257</v>
          </cell>
        </row>
        <row r="7581">
          <cell r="A7581">
            <v>9783437453816</v>
          </cell>
          <cell r="B7581" t="str">
            <v>https://www.sciencedirect.com/science/book/9783437453816</v>
          </cell>
        </row>
        <row r="7582">
          <cell r="A7582">
            <v>9783437229039</v>
          </cell>
          <cell r="B7582" t="str">
            <v>https://www.sciencedirect.com/science/book/9783437229039</v>
          </cell>
        </row>
        <row r="7583">
          <cell r="A7583">
            <v>9783437230110</v>
          </cell>
          <cell r="B7583" t="str">
            <v>https://www.sciencedirect.com/science/book/9783437230110</v>
          </cell>
        </row>
        <row r="7584">
          <cell r="A7584">
            <v>9783437223037</v>
          </cell>
          <cell r="B7584" t="str">
            <v>https://www.sciencedirect.com/science/book/9783437223037</v>
          </cell>
        </row>
        <row r="7585">
          <cell r="A7585">
            <v>9783437212826</v>
          </cell>
          <cell r="B7585" t="str">
            <v>https://www.sciencedirect.com/science/book/9783437212826</v>
          </cell>
        </row>
        <row r="7586">
          <cell r="A7586">
            <v>9783437222023</v>
          </cell>
          <cell r="B7586" t="str">
            <v>https://www.sciencedirect.com/science/book/9783437222023</v>
          </cell>
        </row>
        <row r="7587">
          <cell r="A7587">
            <v>9783437244360</v>
          </cell>
          <cell r="B7587" t="str">
            <v>https://www.sciencedirect.com/science/book/9783437244360</v>
          </cell>
        </row>
        <row r="7588">
          <cell r="A7588">
            <v>9780323759816</v>
          </cell>
          <cell r="B7588" t="str">
            <v>https://www.sciencedirect.com/science/book/9780323759816</v>
          </cell>
        </row>
        <row r="7589">
          <cell r="A7589">
            <v>9780323640671</v>
          </cell>
          <cell r="B7589" t="str">
            <v>https://www.sciencedirect.com/science/book/9780323640671</v>
          </cell>
        </row>
        <row r="7590">
          <cell r="A7590">
            <v>9780128181720</v>
          </cell>
          <cell r="B7590" t="str">
            <v>https://www.sciencedirect.com/science/book/9780128181720</v>
          </cell>
        </row>
        <row r="7591">
          <cell r="A7591">
            <v>9780128181904</v>
          </cell>
          <cell r="B7591" t="str">
            <v>https://www.sciencedirect.com/science/book/9780128181904</v>
          </cell>
        </row>
        <row r="7592">
          <cell r="A7592">
            <v>9780128160282</v>
          </cell>
          <cell r="B7592" t="str">
            <v>https://www.sciencedirect.com/science/book/9780128160282</v>
          </cell>
        </row>
        <row r="7593">
          <cell r="A7593">
            <v>9780128177976</v>
          </cell>
          <cell r="B7593" t="str">
            <v>https://www.sciencedirect.com/science/book/9780128177976</v>
          </cell>
        </row>
        <row r="7594">
          <cell r="A7594">
            <v>9780444643254</v>
          </cell>
          <cell r="B7594" t="str">
            <v>https://www.sciencedirect.com/science/book/9780444643254</v>
          </cell>
        </row>
        <row r="7595">
          <cell r="A7595">
            <v>9780128204917</v>
          </cell>
          <cell r="B7595" t="str">
            <v>https://www.sciencedirect.com/science/book/9780128204917</v>
          </cell>
        </row>
        <row r="7596">
          <cell r="A7596">
            <v>9780128224199</v>
          </cell>
          <cell r="B7596" t="str">
            <v>https://www.sciencedirect.com/science/book/9780128224199</v>
          </cell>
        </row>
        <row r="7597">
          <cell r="A7597">
            <v>9780128200070</v>
          </cell>
          <cell r="B7597" t="str">
            <v>https://www.sciencedirect.com/science/book/9780128200070</v>
          </cell>
        </row>
        <row r="7598">
          <cell r="A7598">
            <v>9780128205938</v>
          </cell>
          <cell r="B7598" t="str">
            <v>https://www.sciencedirect.com/science/book/9780128205938</v>
          </cell>
        </row>
        <row r="7599">
          <cell r="A7599">
            <v>9780128196212</v>
          </cell>
          <cell r="B7599" t="str">
            <v>https://www.sciencedirect.com/science/book/9780128196212</v>
          </cell>
        </row>
        <row r="7600">
          <cell r="A7600">
            <v>9780128196649</v>
          </cell>
          <cell r="B7600" t="str">
            <v>https://www.sciencedirect.com/science/book/9780128196649</v>
          </cell>
        </row>
        <row r="7601">
          <cell r="A7601">
            <v>9780128192405</v>
          </cell>
          <cell r="B7601" t="str">
            <v>https://www.sciencedirect.com/science/book/9780128192405</v>
          </cell>
        </row>
        <row r="7602">
          <cell r="A7602">
            <v>9780128198407</v>
          </cell>
          <cell r="B7602" t="str">
            <v>https://www.sciencedirect.com/science/book/9780128198407</v>
          </cell>
        </row>
        <row r="7603">
          <cell r="A7603">
            <v>9780128203484</v>
          </cell>
          <cell r="B7603" t="str">
            <v>https://www.sciencedirect.com/science/book/9780128203484</v>
          </cell>
        </row>
        <row r="7604">
          <cell r="A7604">
            <v>9780128198384</v>
          </cell>
          <cell r="B7604" t="str">
            <v>https://www.sciencedirect.com/science/book/9780128198384</v>
          </cell>
        </row>
        <row r="7605">
          <cell r="A7605">
            <v>9780128197745</v>
          </cell>
          <cell r="B7605" t="str">
            <v>https://www.sciencedirect.com/science/book/9780128197745</v>
          </cell>
        </row>
        <row r="7606">
          <cell r="A7606">
            <v>9780128163962</v>
          </cell>
          <cell r="B7606" t="str">
            <v>https://www.sciencedirect.com/science/referenceworks/9780128163962</v>
          </cell>
        </row>
        <row r="7607">
          <cell r="A7607">
            <v>9780128230428</v>
          </cell>
          <cell r="B7607" t="str">
            <v>https://www.sciencedirect.com/science/book/9780128230428</v>
          </cell>
        </row>
        <row r="7608">
          <cell r="A7608">
            <v>9780128244494</v>
          </cell>
          <cell r="B7608" t="str">
            <v>https://www.sciencedirect.com/science/book/9780128244494</v>
          </cell>
        </row>
        <row r="7609">
          <cell r="A7609">
            <v>9780128202845</v>
          </cell>
          <cell r="B7609" t="str">
            <v>https://www.sciencedirect.com/science/book/9780128202845</v>
          </cell>
        </row>
        <row r="7610">
          <cell r="A7610">
            <v>9780128217269</v>
          </cell>
          <cell r="B7610" t="str">
            <v>https://www.sciencedirect.com/science/book/9780128217269</v>
          </cell>
        </row>
        <row r="7611">
          <cell r="A7611">
            <v>9780128205242</v>
          </cell>
          <cell r="B7611" t="str">
            <v>https://www.sciencedirect.com/science/book/9780128205242</v>
          </cell>
        </row>
        <row r="7612">
          <cell r="A7612">
            <v>9780128205921</v>
          </cell>
          <cell r="B7612" t="str">
            <v>https://www.sciencedirect.com/science/book/9780128205921</v>
          </cell>
        </row>
        <row r="7613">
          <cell r="A7613">
            <v>9780128152812</v>
          </cell>
          <cell r="B7613" t="str">
            <v>https://www.sciencedirect.com/science/book/9780128152812</v>
          </cell>
        </row>
        <row r="7614">
          <cell r="A7614">
            <v>9780128210239</v>
          </cell>
          <cell r="B7614" t="str">
            <v>https://www.sciencedirect.com/science/book/9780128210239</v>
          </cell>
        </row>
        <row r="7615">
          <cell r="A7615">
            <v>9780128246153</v>
          </cell>
          <cell r="B7615" t="str">
            <v>https://www.sciencedirect.com/science/book/9780128246153</v>
          </cell>
        </row>
        <row r="7616">
          <cell r="A7616">
            <v>9780128237571</v>
          </cell>
          <cell r="B7616" t="str">
            <v>https://www.sciencedirect.com/science/book/9780128237571</v>
          </cell>
        </row>
        <row r="7617">
          <cell r="A7617">
            <v>9781569906156</v>
          </cell>
          <cell r="B7617" t="str">
            <v>https://www.sciencedirect.com/science/book/9781569906156</v>
          </cell>
        </row>
        <row r="7618">
          <cell r="A7618">
            <v>9780323757751</v>
          </cell>
          <cell r="B7618" t="str">
            <v>https://www.sciencedirect.com/science/book/9780323757751</v>
          </cell>
        </row>
        <row r="7619">
          <cell r="A7619">
            <v>9780128243374</v>
          </cell>
          <cell r="B7619" t="str">
            <v>https://www.sciencedirect.com/science/book/9780128243374</v>
          </cell>
        </row>
        <row r="7620">
          <cell r="A7620">
            <v>9780323759458</v>
          </cell>
          <cell r="B7620" t="str">
            <v>https://www.sciencedirect.com/science/book/9780323759458</v>
          </cell>
        </row>
        <row r="7621">
          <cell r="A7621">
            <v>9780323533379</v>
          </cell>
          <cell r="B7621" t="str">
            <v>https://www.sciencedirect.com/science/book/9780323533379</v>
          </cell>
        </row>
        <row r="7622">
          <cell r="A7622">
            <v>9780128242940</v>
          </cell>
          <cell r="B7622" t="str">
            <v>https://www.sciencedirect.com/science/book/9780128242940</v>
          </cell>
        </row>
        <row r="7623">
          <cell r="A7623">
            <v>9780081029312</v>
          </cell>
          <cell r="B7623" t="str">
            <v>https://www.sciencedirect.com/science/book/9780081029312</v>
          </cell>
        </row>
        <row r="7624">
          <cell r="A7624">
            <v>9780128095829</v>
          </cell>
          <cell r="B7624" t="str">
            <v>https://www.sciencedirect.com/science/book/9780128095829</v>
          </cell>
        </row>
        <row r="7625">
          <cell r="A7625">
            <v>9780128131565</v>
          </cell>
          <cell r="B7625" t="str">
            <v>https://www.sciencedirect.com/science/book/9780128131565</v>
          </cell>
        </row>
        <row r="7626">
          <cell r="A7626">
            <v>9780128125359</v>
          </cell>
          <cell r="B7626" t="str">
            <v>https://www.sciencedirect.com/science/book/9780128125359</v>
          </cell>
        </row>
        <row r="7627">
          <cell r="A7627">
            <v>9780128178508</v>
          </cell>
          <cell r="B7627" t="str">
            <v>https://www.sciencedirect.com/science/book/9780128178508</v>
          </cell>
        </row>
        <row r="7628">
          <cell r="A7628">
            <v>9780128158012</v>
          </cell>
          <cell r="B7628" t="str">
            <v>https://www.sciencedirect.com/science/book/9780128158012</v>
          </cell>
        </row>
        <row r="7629">
          <cell r="A7629">
            <v>9780128138625</v>
          </cell>
          <cell r="B7629" t="str">
            <v>https://www.sciencedirect.com/science/book/9780128138625</v>
          </cell>
        </row>
        <row r="7630">
          <cell r="A7630">
            <v>9780128131930</v>
          </cell>
          <cell r="B7630" t="str">
            <v>https://www.sciencedirect.com/science/book/9780128131930</v>
          </cell>
        </row>
        <row r="7631">
          <cell r="A7631">
            <v>9780128153000</v>
          </cell>
          <cell r="B7631" t="str">
            <v>https://www.sciencedirect.com/science/book/9780128153000</v>
          </cell>
        </row>
        <row r="7632">
          <cell r="A7632">
            <v>9780128159422</v>
          </cell>
          <cell r="B7632" t="str">
            <v>https://www.sciencedirect.com/science/book/9780128159422</v>
          </cell>
        </row>
        <row r="7633">
          <cell r="A7633">
            <v>9780128177426</v>
          </cell>
          <cell r="B7633" t="str">
            <v>https://www.sciencedirect.com/science/book/9780128177426</v>
          </cell>
        </row>
        <row r="7634">
          <cell r="A7634">
            <v>9780128213940</v>
          </cell>
          <cell r="B7634" t="str">
            <v>https://www.sciencedirect.com/science/book/9780128213940</v>
          </cell>
        </row>
        <row r="7635">
          <cell r="A7635">
            <v>9780128196717</v>
          </cell>
          <cell r="B7635" t="str">
            <v>https://www.sciencedirect.com/science/book/9780128196717</v>
          </cell>
        </row>
        <row r="7636">
          <cell r="A7636">
            <v>9780128188668</v>
          </cell>
          <cell r="B7636" t="str">
            <v>https://www.sciencedirect.com/science/book/9780128188668</v>
          </cell>
        </row>
        <row r="7637">
          <cell r="A7637">
            <v>9780128237687</v>
          </cell>
          <cell r="B7637" t="str">
            <v>https://www.sciencedirect.com/science/book/9780128237687</v>
          </cell>
        </row>
        <row r="7638">
          <cell r="A7638">
            <v>9780128225769</v>
          </cell>
          <cell r="B7638" t="str">
            <v>https://www.sciencedirect.com/science/book/9780128225769</v>
          </cell>
        </row>
        <row r="7639">
          <cell r="A7639">
            <v>9780128199688</v>
          </cell>
          <cell r="B7639" t="str">
            <v>https://www.sciencedirect.com/science/book/9780128199688</v>
          </cell>
        </row>
        <row r="7640">
          <cell r="A7640">
            <v>9780128211991</v>
          </cell>
          <cell r="B7640" t="str">
            <v>https://www.sciencedirect.com/science/book/9780128211991</v>
          </cell>
        </row>
        <row r="7641">
          <cell r="A7641">
            <v>9780128222799</v>
          </cell>
          <cell r="B7641" t="str">
            <v>https://www.sciencedirect.com/science/book/9780128222799</v>
          </cell>
        </row>
        <row r="7642">
          <cell r="A7642">
            <v>9780128190784</v>
          </cell>
          <cell r="B7642" t="str">
            <v>https://www.sciencedirect.com/science/book/9780128190784</v>
          </cell>
        </row>
        <row r="7643">
          <cell r="A7643">
            <v>9780128184912</v>
          </cell>
          <cell r="B7643" t="str">
            <v>https://www.sciencedirect.com/science/book/9780128184912</v>
          </cell>
        </row>
        <row r="7644">
          <cell r="A7644">
            <v>9780128201688</v>
          </cell>
          <cell r="B7644" t="str">
            <v>https://www.sciencedirect.com/science/book/9780128201688</v>
          </cell>
        </row>
        <row r="7645">
          <cell r="A7645">
            <v>9780128212257</v>
          </cell>
          <cell r="B7645" t="str">
            <v>https://www.sciencedirect.com/science/book/9780128212257</v>
          </cell>
        </row>
        <row r="7646">
          <cell r="A7646">
            <v>9780128206324</v>
          </cell>
          <cell r="B7646" t="str">
            <v>https://www.sciencedirect.com/science/book/9780128206324</v>
          </cell>
        </row>
        <row r="7647">
          <cell r="A7647">
            <v>9780128198858</v>
          </cell>
          <cell r="B7647" t="str">
            <v>https://www.sciencedirect.com/science/book/9780128198858</v>
          </cell>
        </row>
        <row r="7648">
          <cell r="A7648">
            <v>9780128191385</v>
          </cell>
          <cell r="B7648" t="str">
            <v>https://www.sciencedirect.com/science/book/9780128191385</v>
          </cell>
        </row>
        <row r="7649">
          <cell r="A7649">
            <v>9780128219256</v>
          </cell>
          <cell r="B7649" t="str">
            <v>https://www.sciencedirect.com/science/book/9780128219256</v>
          </cell>
        </row>
        <row r="7650">
          <cell r="A7650">
            <v>9780128221440</v>
          </cell>
          <cell r="B7650" t="str">
            <v>https://www.sciencedirect.com/science/book/9780128221440</v>
          </cell>
        </row>
        <row r="7651">
          <cell r="A7651">
            <v>9780128240038</v>
          </cell>
          <cell r="B7651" t="str">
            <v>https://www.sciencedirect.com/science/book/9780128240038</v>
          </cell>
        </row>
        <row r="7652">
          <cell r="A7652">
            <v>9780128191408</v>
          </cell>
          <cell r="B7652" t="str">
            <v>https://www.sciencedirect.com/science/book/9780128191408</v>
          </cell>
        </row>
        <row r="7653">
          <cell r="A7653">
            <v>9780323853118</v>
          </cell>
          <cell r="B7653" t="str">
            <v>https://www.sciencedirect.com/science/book/9780323853118</v>
          </cell>
        </row>
        <row r="7654">
          <cell r="A7654">
            <v>9780128203705</v>
          </cell>
          <cell r="B7654" t="str">
            <v>https://www.sciencedirect.com/science/book/9780128203705</v>
          </cell>
        </row>
        <row r="7655">
          <cell r="A7655">
            <v>9780128207420</v>
          </cell>
          <cell r="B7655" t="str">
            <v>https://www.sciencedirect.com/science/book/9780128207420</v>
          </cell>
        </row>
        <row r="7656">
          <cell r="A7656">
            <v>9780128237731</v>
          </cell>
          <cell r="B7656" t="str">
            <v>https://www.sciencedirect.com/science/book/9780128237731</v>
          </cell>
        </row>
        <row r="7657">
          <cell r="A7657">
            <v>9780128220238</v>
          </cell>
          <cell r="B7657" t="str">
            <v>https://www.sciencedirect.com/science/book/9780128220238</v>
          </cell>
        </row>
        <row r="7658">
          <cell r="A7658">
            <v>9780128203699</v>
          </cell>
          <cell r="B7658" t="str">
            <v>https://www.sciencedirect.com/science/book/9780128203699</v>
          </cell>
        </row>
        <row r="7659">
          <cell r="A7659">
            <v>9780128208137</v>
          </cell>
          <cell r="B7659" t="str">
            <v>https://www.sciencedirect.com/science/book/9780128208137</v>
          </cell>
        </row>
        <row r="7660">
          <cell r="A7660">
            <v>9782294774478</v>
          </cell>
          <cell r="B7660" t="str">
            <v>https://www.sciencedirect.com/science/book/9782294774478</v>
          </cell>
        </row>
        <row r="7661">
          <cell r="A7661">
            <v>9782294771286</v>
          </cell>
          <cell r="B7661" t="str">
            <v>https://www.sciencedirect.com/science/book/9782294771286</v>
          </cell>
        </row>
        <row r="7662">
          <cell r="A7662">
            <v>9782294769313</v>
          </cell>
          <cell r="B7662" t="str">
            <v>https://www.sciencedirect.com/science/book/9782294769313</v>
          </cell>
        </row>
        <row r="7663">
          <cell r="A7663">
            <v>9782294774447</v>
          </cell>
          <cell r="B7663" t="str">
            <v>https://www.sciencedirect.com/science/book/9782294774447</v>
          </cell>
        </row>
        <row r="7664">
          <cell r="A7664">
            <v>9782294768453</v>
          </cell>
          <cell r="B7664" t="str">
            <v>https://www.sciencedirect.com/science/book/9782294768453</v>
          </cell>
        </row>
        <row r="7665">
          <cell r="A7665">
            <v>9782294769474</v>
          </cell>
          <cell r="B7665" t="str">
            <v>https://www.sciencedirect.com/science/book/9782294769474</v>
          </cell>
        </row>
        <row r="7666">
          <cell r="A7666">
            <v>9782294771002</v>
          </cell>
          <cell r="B7666" t="str">
            <v>https://www.sciencedirect.com/science/book/9782294771002</v>
          </cell>
        </row>
        <row r="7667">
          <cell r="A7667">
            <v>9782294768132</v>
          </cell>
          <cell r="B7667" t="str">
            <v>https://www.sciencedirect.com/science/book/9782294768132</v>
          </cell>
        </row>
        <row r="7668">
          <cell r="A7668">
            <v>9782294768460</v>
          </cell>
          <cell r="B7668" t="str">
            <v>https://www.sciencedirect.com/science/book/9782294768460</v>
          </cell>
        </row>
        <row r="7669">
          <cell r="A7669">
            <v>9782294768088</v>
          </cell>
          <cell r="B7669" t="str">
            <v>https://www.sciencedirect.com/science/book/9782294768088</v>
          </cell>
        </row>
        <row r="7670">
          <cell r="A7670">
            <v>9782294767968</v>
          </cell>
          <cell r="B7670" t="str">
            <v>https://www.sciencedirect.com/science/book/9782294767968</v>
          </cell>
        </row>
        <row r="7671">
          <cell r="A7671">
            <v>9782294768125</v>
          </cell>
          <cell r="B7671" t="str">
            <v>https://www.sciencedirect.com/science/book/9782294768125</v>
          </cell>
        </row>
        <row r="7672">
          <cell r="A7672">
            <v>9782294769320</v>
          </cell>
          <cell r="B7672" t="str">
            <v>https://www.sciencedirect.com/science/book/9782294769320</v>
          </cell>
        </row>
        <row r="7673">
          <cell r="A7673">
            <v>9782294766978</v>
          </cell>
          <cell r="B7673" t="str">
            <v>https://www.sciencedirect.com/science/book/9782294766978</v>
          </cell>
        </row>
        <row r="7674">
          <cell r="A7674">
            <v>9782294767487</v>
          </cell>
          <cell r="B7674" t="str">
            <v>https://www.sciencedirect.com/science/book/9782294767487</v>
          </cell>
        </row>
        <row r="7675">
          <cell r="A7675">
            <v>9782294767784</v>
          </cell>
          <cell r="B7675" t="str">
            <v>https://www.sciencedirect.com/science/book/9782294767784</v>
          </cell>
        </row>
        <row r="7676">
          <cell r="A7676">
            <v>9782294762161</v>
          </cell>
          <cell r="B7676" t="str">
            <v>https://www.sciencedirect.com/science/book/9782294762161</v>
          </cell>
        </row>
        <row r="7677">
          <cell r="A7677">
            <v>9782294763755</v>
          </cell>
          <cell r="B7677" t="str">
            <v>https://www.sciencedirect.com/science/book/9782294763755</v>
          </cell>
        </row>
        <row r="7678">
          <cell r="A7678">
            <v>9782294754869</v>
          </cell>
          <cell r="B7678" t="str">
            <v>https://www.sciencedirect.com/science/book/9782294754869</v>
          </cell>
        </row>
        <row r="7679">
          <cell r="A7679">
            <v>9782294763496</v>
          </cell>
          <cell r="B7679" t="str">
            <v>https://www.sciencedirect.com/science/book/9782294763496</v>
          </cell>
        </row>
        <row r="7680">
          <cell r="A7680">
            <v>9780081028452</v>
          </cell>
          <cell r="B7680" t="str">
            <v>https://www.sciencedirect.com/science/book/9780081028452</v>
          </cell>
        </row>
        <row r="7681">
          <cell r="A7681">
            <v>9780128168110</v>
          </cell>
          <cell r="B7681" t="str">
            <v>https://www.sciencedirect.com/science/book/9780128168110</v>
          </cell>
        </row>
        <row r="7682">
          <cell r="A7682">
            <v>9780128164105</v>
          </cell>
          <cell r="B7682" t="str">
            <v>https://www.sciencedirect.com/science/book/9780128164105</v>
          </cell>
        </row>
        <row r="7683">
          <cell r="A7683">
            <v>9780128153345</v>
          </cell>
          <cell r="B7683" t="str">
            <v>https://www.sciencedirect.com/science/book/9780128153345</v>
          </cell>
        </row>
        <row r="7684">
          <cell r="A7684">
            <v>9780128213391</v>
          </cell>
          <cell r="B7684" t="str">
            <v>https://www.sciencedirect.com/science/book/9780128213391</v>
          </cell>
        </row>
        <row r="7685">
          <cell r="A7685">
            <v>9780128193822</v>
          </cell>
          <cell r="B7685" t="str">
            <v>https://www.sciencedirect.com/science/book/9780128193822</v>
          </cell>
        </row>
        <row r="7686">
          <cell r="A7686">
            <v>9780128186855</v>
          </cell>
          <cell r="B7686" t="str">
            <v>https://www.sciencedirect.com/science/book/9780128186855</v>
          </cell>
        </row>
        <row r="7687">
          <cell r="A7687">
            <v>9780128199770</v>
          </cell>
          <cell r="B7687" t="str">
            <v>https://www.sciencedirect.com/science/book/9780128199770</v>
          </cell>
        </row>
        <row r="7688">
          <cell r="A7688">
            <v>9780128193143</v>
          </cell>
          <cell r="B7688" t="str">
            <v>https://www.sciencedirect.com/science/book/9780128193143</v>
          </cell>
        </row>
        <row r="7689">
          <cell r="A7689">
            <v>9780128236659</v>
          </cell>
          <cell r="B7689" t="str">
            <v>https://www.sciencedirect.com/science/book/9780128236659</v>
          </cell>
        </row>
        <row r="7690">
          <cell r="A7690">
            <v>9780128196113</v>
          </cell>
          <cell r="B7690" t="str">
            <v>https://www.sciencedirect.com/science/book/9780128196113</v>
          </cell>
        </row>
        <row r="7691">
          <cell r="A7691">
            <v>9780128215043</v>
          </cell>
          <cell r="B7691" t="str">
            <v>https://www.sciencedirect.com/science/book/9780128215043</v>
          </cell>
        </row>
        <row r="7692">
          <cell r="A7692">
            <v>9780128188132</v>
          </cell>
          <cell r="B7692" t="str">
            <v>https://www.sciencedirect.com/science/book/9780128188132</v>
          </cell>
        </row>
        <row r="7693">
          <cell r="A7693">
            <v>9780128190050</v>
          </cell>
          <cell r="B7693" t="str">
            <v>https://www.sciencedirect.com/science/book/9780128190050</v>
          </cell>
        </row>
        <row r="7694">
          <cell r="A7694">
            <v>9780128186954</v>
          </cell>
          <cell r="B7694" t="str">
            <v>https://www.sciencedirect.com/science/book/9780128186954</v>
          </cell>
        </row>
        <row r="7695">
          <cell r="A7695">
            <v>9780128211120</v>
          </cell>
          <cell r="B7695" t="str">
            <v>https://www.sciencedirect.com/science/book/9780128211120</v>
          </cell>
        </row>
        <row r="7696">
          <cell r="A7696">
            <v>9780128216897</v>
          </cell>
          <cell r="B7696" t="str">
            <v>https://www.sciencedirect.com/science/book/9780128216897</v>
          </cell>
        </row>
        <row r="7697">
          <cell r="A7697">
            <v>9780128246221</v>
          </cell>
          <cell r="B7697" t="str">
            <v>https://www.sciencedirect.com/science/book/9780128246221</v>
          </cell>
        </row>
        <row r="7698">
          <cell r="A7698">
            <v>9780128145890</v>
          </cell>
          <cell r="B7698" t="str">
            <v>https://www.sciencedirect.com/science/book/9780128145890</v>
          </cell>
        </row>
        <row r="7699">
          <cell r="A7699">
            <v>9780323567381</v>
          </cell>
          <cell r="B7699" t="str">
            <v>https://www.sciencedirect.com/science/book/9780323567381</v>
          </cell>
        </row>
        <row r="7700">
          <cell r="A7700">
            <v>9780128233771</v>
          </cell>
          <cell r="B7700" t="str">
            <v>https://www.sciencedirect.com/science/book/9780128233771</v>
          </cell>
        </row>
        <row r="7701">
          <cell r="A7701">
            <v>9780128216880</v>
          </cell>
          <cell r="B7701" t="str">
            <v>https://www.sciencedirect.com/science/book/9780128216880</v>
          </cell>
        </row>
        <row r="7702">
          <cell r="A7702">
            <v>9780128241387</v>
          </cell>
          <cell r="B7702" t="str">
            <v>https://www.sciencedirect.com/science/book/9780128241387</v>
          </cell>
        </row>
        <row r="7703">
          <cell r="A7703">
            <v>9780128211472</v>
          </cell>
          <cell r="B7703" t="str">
            <v>https://www.sciencedirect.com/science/book/9780128211472</v>
          </cell>
        </row>
        <row r="7704">
          <cell r="A7704">
            <v>9780128207949</v>
          </cell>
          <cell r="B7704" t="str">
            <v>https://www.sciencedirect.com/science/book/9780128207949</v>
          </cell>
        </row>
        <row r="7705">
          <cell r="A7705">
            <v>9780081028025</v>
          </cell>
          <cell r="B7705" t="str">
            <v>https://www.sciencedirect.com/science/book/9780081028025</v>
          </cell>
        </row>
        <row r="7706">
          <cell r="A7706">
            <v>9780128157626</v>
          </cell>
          <cell r="B7706" t="str">
            <v>https://www.sciencedirect.com/science/book/9780128157626</v>
          </cell>
        </row>
        <row r="7707">
          <cell r="A7707">
            <v>9780128177907</v>
          </cell>
          <cell r="B7707" t="str">
            <v>https://www.sciencedirect.com/science/book/9780128177907</v>
          </cell>
        </row>
        <row r="7708">
          <cell r="A7708">
            <v>9780128156797</v>
          </cell>
          <cell r="B7708" t="str">
            <v>https://www.sciencedirect.com/science/book/9780128156797</v>
          </cell>
        </row>
        <row r="7709">
          <cell r="A7709">
            <v>9780128176764</v>
          </cell>
          <cell r="B7709" t="str">
            <v>https://www.sciencedirect.com/science/book/9780128176764</v>
          </cell>
        </row>
        <row r="7710">
          <cell r="A7710">
            <v>9780128159743</v>
          </cell>
          <cell r="B7710" t="str">
            <v>https://www.sciencedirect.com/science/book/9780128159743</v>
          </cell>
        </row>
        <row r="7711">
          <cell r="A7711">
            <v>9780702074639</v>
          </cell>
          <cell r="B7711" t="str">
            <v>https://www.sciencedirect.com/science/book/9780702074639</v>
          </cell>
        </row>
        <row r="7712">
          <cell r="A7712">
            <v>9780444643339</v>
          </cell>
          <cell r="B7712" t="str">
            <v>https://www.sciencedirect.com/science/book/9780444643339</v>
          </cell>
        </row>
        <row r="7713">
          <cell r="A7713">
            <v>9780128202715</v>
          </cell>
          <cell r="B7713" t="str">
            <v>https://www.sciencedirect.com/science/book/9780128202715</v>
          </cell>
        </row>
        <row r="7714">
          <cell r="A7714">
            <v>9780128193976</v>
          </cell>
          <cell r="B7714" t="str">
            <v>https://www.sciencedirect.com/science/book/9780128193976</v>
          </cell>
        </row>
        <row r="7715">
          <cell r="A7715">
            <v>9780128195550</v>
          </cell>
          <cell r="B7715" t="str">
            <v>https://www.sciencedirect.com/science/book/9780128195550</v>
          </cell>
        </row>
        <row r="7716">
          <cell r="A7716">
            <v>9780128235232</v>
          </cell>
          <cell r="B7716" t="str">
            <v>https://www.sciencedirect.com/science/book/9780128235232</v>
          </cell>
        </row>
        <row r="7717">
          <cell r="A7717">
            <v>9780128196182</v>
          </cell>
          <cell r="B7717" t="str">
            <v>https://www.sciencedirect.com/science/book/9780128196182</v>
          </cell>
        </row>
        <row r="7718">
          <cell r="A7718">
            <v>9780128214060</v>
          </cell>
          <cell r="B7718" t="str">
            <v>https://www.sciencedirect.com/science/book/9780128214060</v>
          </cell>
        </row>
        <row r="7719">
          <cell r="A7719">
            <v>9780128212684</v>
          </cell>
          <cell r="B7719" t="str">
            <v>https://www.sciencedirect.com/science/book/9780128212684</v>
          </cell>
        </row>
        <row r="7720">
          <cell r="A7720">
            <v>9780128208182</v>
          </cell>
          <cell r="B7720" t="str">
            <v>https://www.sciencedirect.com/science/book/9780128208182</v>
          </cell>
        </row>
        <row r="7721">
          <cell r="A7721">
            <v>9780323853255</v>
          </cell>
          <cell r="B7721" t="str">
            <v>https://www.sciencedirect.com/science/book/9780323853255</v>
          </cell>
        </row>
        <row r="7722">
          <cell r="A7722">
            <v>9780128149683</v>
          </cell>
          <cell r="B7722" t="str">
            <v>https://www.sciencedirect.com/science/book/9780128149683</v>
          </cell>
        </row>
        <row r="7723">
          <cell r="A7723">
            <v>9783437450457</v>
          </cell>
          <cell r="B7723" t="str">
            <v>https://www.sciencedirect.com/science/book/9783437450457</v>
          </cell>
        </row>
        <row r="7724">
          <cell r="A7724">
            <v>9783437222856</v>
          </cell>
          <cell r="B7724" t="str">
            <v>https://www.sciencedirect.com/science/book/9783437222856</v>
          </cell>
        </row>
        <row r="7725">
          <cell r="A7725">
            <v>9783437213212</v>
          </cell>
          <cell r="B7725" t="str">
            <v>https://www.sciencedirect.com/science/book/9783437213212</v>
          </cell>
        </row>
        <row r="7726">
          <cell r="A7726">
            <v>9783437231919</v>
          </cell>
          <cell r="B7726" t="str">
            <v>https://www.sciencedirect.com/science/book/9783437231919</v>
          </cell>
        </row>
        <row r="7727">
          <cell r="A7727">
            <v>9783437238956</v>
          </cell>
          <cell r="B7727" t="str">
            <v>https://www.sciencedirect.com/science/book/9783437238956</v>
          </cell>
        </row>
        <row r="7728">
          <cell r="A7728">
            <v>9783437216114</v>
          </cell>
          <cell r="B7728" t="str">
            <v>https://www.sciencedirect.com/science/book/9783437216114</v>
          </cell>
        </row>
        <row r="7729">
          <cell r="A7729">
            <v>9783437227226</v>
          </cell>
          <cell r="B7729" t="str">
            <v>https://www.sciencedirect.com/science/book/9783437227226</v>
          </cell>
        </row>
        <row r="7730">
          <cell r="A7730">
            <v>9783437224492</v>
          </cell>
          <cell r="B7730" t="str">
            <v>https://www.sciencedirect.com/science/book/9783437224492</v>
          </cell>
        </row>
        <row r="7731">
          <cell r="A7731">
            <v>9780323635837</v>
          </cell>
          <cell r="B7731" t="str">
            <v>https://www.sciencedirect.com/science/book/9780323635837</v>
          </cell>
        </row>
        <row r="7732">
          <cell r="A7732">
            <v>9780128138083</v>
          </cell>
          <cell r="B7732" t="str">
            <v>https://www.sciencedirect.com/science/book/9780128138083</v>
          </cell>
        </row>
        <row r="7733">
          <cell r="A7733">
            <v>9780128174654</v>
          </cell>
          <cell r="B7733" t="str">
            <v>https://www.sciencedirect.com/science/book/9780128174654</v>
          </cell>
        </row>
        <row r="7734">
          <cell r="A7734">
            <v>9780128177723</v>
          </cell>
          <cell r="B7734" t="str">
            <v>https://www.sciencedirect.com/science/book/9780128177723</v>
          </cell>
        </row>
        <row r="7735">
          <cell r="A7735">
            <v>9780128130735</v>
          </cell>
          <cell r="B7735" t="str">
            <v>https://www.sciencedirect.com/science/book/9780128130735</v>
          </cell>
        </row>
        <row r="7736">
          <cell r="A7736">
            <v>9780444643193</v>
          </cell>
          <cell r="B7736" t="str">
            <v>https://www.sciencedirect.com/science/book/9780444643193</v>
          </cell>
        </row>
        <row r="7737">
          <cell r="A7737">
            <v>9780128206553</v>
          </cell>
          <cell r="B7737" t="str">
            <v>https://www.sciencedirect.com/science/book/9780128206553</v>
          </cell>
        </row>
        <row r="7738">
          <cell r="A7738">
            <v>9780128196595</v>
          </cell>
          <cell r="B7738" t="str">
            <v>https://www.sciencedirect.com/science/book/9780128196595</v>
          </cell>
        </row>
        <row r="7739">
          <cell r="A7739">
            <v>9780128207918</v>
          </cell>
          <cell r="B7739" t="str">
            <v>https://www.sciencedirect.com/science/book/9780128207918</v>
          </cell>
        </row>
        <row r="7740">
          <cell r="A7740">
            <v>9780128205600</v>
          </cell>
          <cell r="B7740" t="str">
            <v>https://www.sciencedirect.com/science/book/9780128205600</v>
          </cell>
        </row>
        <row r="7741">
          <cell r="A7741">
            <v>9780128223505</v>
          </cell>
          <cell r="B7741" t="str">
            <v>https://www.sciencedirect.com/science/book/9780128223505</v>
          </cell>
        </row>
        <row r="7742">
          <cell r="A7742">
            <v>9780128217283</v>
          </cell>
          <cell r="B7742" t="str">
            <v>https://www.sciencedirect.com/science/book/9780128217283</v>
          </cell>
        </row>
        <row r="7743">
          <cell r="A7743">
            <v>9780128217634</v>
          </cell>
          <cell r="B7743" t="str">
            <v>https://www.sciencedirect.com/science/book/9780128217634</v>
          </cell>
        </row>
        <row r="7744">
          <cell r="A7744">
            <v>9780128189061</v>
          </cell>
          <cell r="B7744" t="str">
            <v>https://www.sciencedirect.com/science/book/9780128189061</v>
          </cell>
        </row>
        <row r="7745">
          <cell r="A7745">
            <v>9780128203552</v>
          </cell>
          <cell r="B7745" t="str">
            <v>https://www.sciencedirect.com/science/book/9780128203552</v>
          </cell>
        </row>
        <row r="7746">
          <cell r="A7746">
            <v>9780323853132</v>
          </cell>
          <cell r="B7746" t="str">
            <v>https://www.sciencedirect.com/science/book/9780323853132</v>
          </cell>
        </row>
        <row r="7747">
          <cell r="A7747">
            <v>9780128223772</v>
          </cell>
          <cell r="B7747" t="str">
            <v>https://www.sciencedirect.com/science/book/9780128223772</v>
          </cell>
        </row>
        <row r="7748">
          <cell r="A7748">
            <v>9780128218228</v>
          </cell>
          <cell r="B7748" t="str">
            <v>https://www.sciencedirect.com/science/book/9780128218228</v>
          </cell>
        </row>
        <row r="7749">
          <cell r="A7749">
            <v>9780128216910</v>
          </cell>
          <cell r="B7749" t="str">
            <v>https://www.sciencedirect.com/science/book/9780128216910</v>
          </cell>
        </row>
        <row r="7750">
          <cell r="A7750">
            <v>9780323545983</v>
          </cell>
          <cell r="B7750" t="str">
            <v>https://www.sciencedirect.com/science/book/9780323545983</v>
          </cell>
        </row>
        <row r="7751">
          <cell r="A7751">
            <v>9780323625395</v>
          </cell>
          <cell r="B7751" t="str">
            <v>https://www.sciencedirect.com/science/book/9780323625395</v>
          </cell>
        </row>
        <row r="7752">
          <cell r="A7752">
            <v>9780128166383</v>
          </cell>
          <cell r="B7752" t="str">
            <v>https://www.sciencedirect.com/science/book/9780128166383</v>
          </cell>
        </row>
        <row r="7753">
          <cell r="A7753">
            <v>9780128178461</v>
          </cell>
          <cell r="B7753" t="str">
            <v>https://www.sciencedirect.com/science/book/9780128178461</v>
          </cell>
        </row>
        <row r="7754">
          <cell r="A7754">
            <v>9780128170144</v>
          </cell>
          <cell r="B7754" t="str">
            <v>https://www.sciencedirect.com/science/book/9780128170144</v>
          </cell>
        </row>
        <row r="7755">
          <cell r="A7755">
            <v>9780128180822</v>
          </cell>
          <cell r="B7755" t="str">
            <v>https://www.sciencedirect.com/science/book/9780128180822</v>
          </cell>
        </row>
        <row r="7756">
          <cell r="A7756">
            <v>9780128162088</v>
          </cell>
          <cell r="B7756" t="str">
            <v>https://www.sciencedirect.com/science/book/9780128162088</v>
          </cell>
        </row>
        <row r="7757">
          <cell r="A7757">
            <v>9780128178843</v>
          </cell>
          <cell r="B7757" t="str">
            <v>https://www.sciencedirect.com/science/book/9780128178843</v>
          </cell>
        </row>
        <row r="7758">
          <cell r="A7758">
            <v>9780128196045</v>
          </cell>
          <cell r="B7758" t="str">
            <v>https://www.sciencedirect.com/science/book/9780128196045</v>
          </cell>
        </row>
        <row r="7759">
          <cell r="A7759">
            <v>9780128188903</v>
          </cell>
          <cell r="B7759" t="str">
            <v>https://www.sciencedirect.com/science/book/9780128188903</v>
          </cell>
        </row>
        <row r="7760">
          <cell r="A7760">
            <v>9780128229897</v>
          </cell>
          <cell r="B7760" t="str">
            <v>https://www.sciencedirect.com/science/book/9780128229897</v>
          </cell>
        </row>
        <row r="7761">
          <cell r="A7761">
            <v>9780128198803</v>
          </cell>
          <cell r="B7761" t="str">
            <v>https://www.sciencedirect.com/science/book/9780128198803</v>
          </cell>
        </row>
        <row r="7762">
          <cell r="A7762">
            <v>9780128187128</v>
          </cell>
          <cell r="B7762" t="str">
            <v>https://www.sciencedirect.com/science/book/9780128187128</v>
          </cell>
        </row>
        <row r="7763">
          <cell r="A7763">
            <v>9780128196670</v>
          </cell>
          <cell r="B7763" t="str">
            <v>https://www.sciencedirect.com/science/book/9780128196670</v>
          </cell>
        </row>
        <row r="7764">
          <cell r="A7764">
            <v>9780128184134</v>
          </cell>
          <cell r="B7764" t="str">
            <v>https://www.sciencedirect.com/science/book/9780128184134</v>
          </cell>
        </row>
        <row r="7765">
          <cell r="A7765">
            <v>9780128195314</v>
          </cell>
          <cell r="B7765" t="str">
            <v>https://www.sciencedirect.com/science/book/9780128195314</v>
          </cell>
        </row>
        <row r="7766">
          <cell r="A7766">
            <v>9780323853156</v>
          </cell>
          <cell r="B7766" t="str">
            <v>https://www.sciencedirect.com/science/book/9780323853156</v>
          </cell>
        </row>
        <row r="7767">
          <cell r="A7767">
            <v>9780128246160</v>
          </cell>
          <cell r="B7767" t="str">
            <v>https://www.sciencedirect.com/science/book/9780128246160</v>
          </cell>
        </row>
        <row r="7768">
          <cell r="A7768">
            <v>9788490227107</v>
          </cell>
          <cell r="B7768" t="str">
            <v>https://www.sciencedirect.com/science/book/9788490227107</v>
          </cell>
        </row>
        <row r="7769">
          <cell r="A7769">
            <v>9788490224335</v>
          </cell>
          <cell r="B7769" t="str">
            <v>https://www.sciencedirect.com/science/book/9788490224335</v>
          </cell>
        </row>
        <row r="7770">
          <cell r="A7770">
            <v>9788445824047</v>
          </cell>
          <cell r="B7770" t="str">
            <v>https://www.sciencedirect.com/science/book/9788445824047</v>
          </cell>
        </row>
        <row r="7771">
          <cell r="A7771">
            <v>9788490225264</v>
          </cell>
          <cell r="B7771" t="str">
            <v>https://www.sciencedirect.com/science/book/9788490225264</v>
          </cell>
        </row>
        <row r="7772">
          <cell r="A7772">
            <v>9780444637468</v>
          </cell>
          <cell r="B7772" t="str">
            <v>https://www.sciencedirect.com/science/book/9780444637468</v>
          </cell>
        </row>
        <row r="7773">
          <cell r="A7773">
            <v>9780128214954</v>
          </cell>
          <cell r="B7773" t="str">
            <v>https://www.sciencedirect.com/science/book/9780128214954</v>
          </cell>
        </row>
        <row r="7774">
          <cell r="A7774">
            <v>9780444641236</v>
          </cell>
          <cell r="B7774" t="str">
            <v>https://www.sciencedirect.com/science/book/9780444641236</v>
          </cell>
        </row>
        <row r="7775">
          <cell r="A7775">
            <v>9780128203675</v>
          </cell>
          <cell r="B7775" t="str">
            <v>https://www.sciencedirect.com/science/book/9780128203675</v>
          </cell>
        </row>
        <row r="7776">
          <cell r="A7776">
            <v>9780128225165</v>
          </cell>
          <cell r="B7776" t="str">
            <v>https://www.sciencedirect.com/science/book/9780128225165</v>
          </cell>
        </row>
        <row r="7777">
          <cell r="A7777">
            <v>9780128215203</v>
          </cell>
          <cell r="B7777" t="str">
            <v>https://www.sciencedirect.com/science/book/9780128215203</v>
          </cell>
        </row>
        <row r="7778">
          <cell r="A7778">
            <v>9780323613293</v>
          </cell>
          <cell r="B7778" t="str">
            <v>https://www.sciencedirect.com/science/book/9780323613293</v>
          </cell>
        </row>
        <row r="7779">
          <cell r="A7779">
            <v>9780128172384</v>
          </cell>
          <cell r="B7779" t="str">
            <v>https://www.sciencedirect.com/science/book/9780128172384</v>
          </cell>
        </row>
        <row r="7780">
          <cell r="A7780">
            <v>9780128245927</v>
          </cell>
          <cell r="B7780" t="str">
            <v>https://www.sciencedirect.com/science/book/9780128245927</v>
          </cell>
        </row>
        <row r="7781">
          <cell r="A7781">
            <v>9780323853712</v>
          </cell>
          <cell r="B7781" t="str">
            <v>https://www.sciencedirect.com/science/book/9780323853712</v>
          </cell>
        </row>
        <row r="7782">
          <cell r="A7782">
            <v>9780128207116</v>
          </cell>
          <cell r="B7782" t="str">
            <v>https://www.sciencedirect.com/science/book/9780128207116</v>
          </cell>
        </row>
        <row r="7783">
          <cell r="A7783">
            <v>9780128243466</v>
          </cell>
          <cell r="B7783" t="str">
            <v>https://www.sciencedirect.com/science/book/9780128243466</v>
          </cell>
        </row>
        <row r="7784">
          <cell r="A7784">
            <v>9780128244517</v>
          </cell>
          <cell r="B7784" t="str">
            <v>https://www.sciencedirect.com/science/book/9780128244517</v>
          </cell>
        </row>
        <row r="7785">
          <cell r="A7785">
            <v>9780128169360</v>
          </cell>
          <cell r="B7785" t="str">
            <v>https://www.sciencedirect.com/science/book/9780128169360</v>
          </cell>
        </row>
        <row r="7786">
          <cell r="A7786">
            <v>9780128131442</v>
          </cell>
          <cell r="B7786" t="str">
            <v>https://www.sciencedirect.com/science/book/9780128131442</v>
          </cell>
        </row>
        <row r="7787">
          <cell r="A7787">
            <v>9780128180976</v>
          </cell>
          <cell r="B7787" t="str">
            <v>https://www.sciencedirect.com/science/book/9780128180976</v>
          </cell>
        </row>
        <row r="7788">
          <cell r="A7788">
            <v>9780128157923</v>
          </cell>
          <cell r="B7788" t="str">
            <v>https://www.sciencedirect.com/science/book/9780128157923</v>
          </cell>
        </row>
        <row r="7789">
          <cell r="A7789">
            <v>9780128168165</v>
          </cell>
          <cell r="B7789" t="str">
            <v>https://www.sciencedirect.com/science/book/9780128168165</v>
          </cell>
        </row>
        <row r="7790">
          <cell r="A7790">
            <v>9780128166567</v>
          </cell>
          <cell r="B7790" t="str">
            <v>https://www.sciencedirect.com/science/book/9780128166567</v>
          </cell>
        </row>
        <row r="7791">
          <cell r="A7791">
            <v>9780128170809</v>
          </cell>
          <cell r="B7791" t="str">
            <v>https://www.sciencedirect.com/science/book/9780128170809</v>
          </cell>
        </row>
        <row r="7792">
          <cell r="A7792">
            <v>9780128172346</v>
          </cell>
          <cell r="B7792" t="str">
            <v>https://www.sciencedirect.com/science/book/9780128172346</v>
          </cell>
        </row>
        <row r="7793">
          <cell r="A7793">
            <v>9780128158241</v>
          </cell>
          <cell r="B7793" t="str">
            <v>https://www.sciencedirect.com/science/book/9780128158241</v>
          </cell>
        </row>
        <row r="7794">
          <cell r="A7794">
            <v>9780128171066</v>
          </cell>
          <cell r="B7794" t="str">
            <v>https://www.sciencedirect.com/science/book/9780128171066</v>
          </cell>
        </row>
        <row r="7795">
          <cell r="A7795">
            <v>9780128171059</v>
          </cell>
          <cell r="B7795" t="str">
            <v>https://www.sciencedirect.com/science/book/9780128171059</v>
          </cell>
        </row>
        <row r="7796">
          <cell r="A7796">
            <v>9780128170403</v>
          </cell>
          <cell r="B7796" t="str">
            <v>https://www.sciencedirect.com/science/book/9780128170403</v>
          </cell>
        </row>
        <row r="7797">
          <cell r="A7797">
            <v>9780128175613</v>
          </cell>
          <cell r="B7797" t="str">
            <v>https://www.sciencedirect.com/science/book/9780128175613</v>
          </cell>
        </row>
        <row r="7798">
          <cell r="A7798">
            <v>9780128164501</v>
          </cell>
          <cell r="B7798" t="str">
            <v>https://www.sciencedirect.com/science/book/9780128164501</v>
          </cell>
        </row>
        <row r="7799">
          <cell r="A7799">
            <v>9780444643131</v>
          </cell>
          <cell r="B7799" t="str">
            <v>https://www.sciencedirect.com/science/book/9780444643131</v>
          </cell>
        </row>
        <row r="7800">
          <cell r="A7800">
            <v>9780128194027</v>
          </cell>
          <cell r="B7800" t="str">
            <v>https://www.sciencedirect.com/science/book/9780128194027</v>
          </cell>
        </row>
        <row r="7801">
          <cell r="A7801">
            <v>9780128189832</v>
          </cell>
          <cell r="B7801" t="str">
            <v>https://www.sciencedirect.com/science/book/9780128189832</v>
          </cell>
        </row>
        <row r="7802">
          <cell r="A7802">
            <v>9780128189696</v>
          </cell>
          <cell r="B7802" t="str">
            <v>https://www.sciencedirect.com/science/book/9780128189696</v>
          </cell>
        </row>
        <row r="7803">
          <cell r="A7803">
            <v>9780128217108</v>
          </cell>
          <cell r="B7803" t="str">
            <v>https://www.sciencedirect.com/science/book/9780128217108</v>
          </cell>
        </row>
        <row r="7804">
          <cell r="A7804">
            <v>9780128190470</v>
          </cell>
          <cell r="B7804" t="str">
            <v>https://www.sciencedirect.com/science/book/9780128190470</v>
          </cell>
        </row>
        <row r="7805">
          <cell r="A7805">
            <v>9780128234884</v>
          </cell>
          <cell r="B7805" t="str">
            <v>https://www.sciencedirect.com/science/book/9780128234884</v>
          </cell>
        </row>
        <row r="7806">
          <cell r="A7806">
            <v>9780128185643</v>
          </cell>
          <cell r="B7806" t="str">
            <v>https://www.sciencedirect.com/science/book/9780128185643</v>
          </cell>
        </row>
        <row r="7807">
          <cell r="A7807">
            <v>9780128228074</v>
          </cell>
          <cell r="B7807" t="str">
            <v>https://www.sciencedirect.com/science/book/9780128228074</v>
          </cell>
        </row>
        <row r="7808">
          <cell r="A7808">
            <v>9780128196809</v>
          </cell>
          <cell r="B7808" t="str">
            <v>https://www.sciencedirect.com/science/book/9780128196809</v>
          </cell>
        </row>
        <row r="7809">
          <cell r="A7809">
            <v>9780128207017</v>
          </cell>
          <cell r="B7809" t="str">
            <v>https://www.sciencedirect.com/science/book/9780128207017</v>
          </cell>
        </row>
        <row r="7810">
          <cell r="A7810">
            <v>9780128200896</v>
          </cell>
          <cell r="B7810" t="str">
            <v>https://www.sciencedirect.com/science/book/9780128200896</v>
          </cell>
        </row>
        <row r="7811">
          <cell r="A7811">
            <v>9780128210338</v>
          </cell>
          <cell r="B7811" t="str">
            <v>https://www.sciencedirect.com/science/book/9780128210338</v>
          </cell>
        </row>
        <row r="7812">
          <cell r="A7812">
            <v>9780128210055</v>
          </cell>
          <cell r="B7812" t="str">
            <v>https://www.sciencedirect.com/science/book/9780128210055</v>
          </cell>
        </row>
        <row r="7813">
          <cell r="A7813">
            <v>9780128228296</v>
          </cell>
          <cell r="B7813" t="str">
            <v>https://www.sciencedirect.com/science/book/9780128228296</v>
          </cell>
        </row>
        <row r="7814">
          <cell r="A7814">
            <v>9780128197431</v>
          </cell>
          <cell r="B7814" t="str">
            <v>https://www.sciencedirect.com/science/book/9780128197431</v>
          </cell>
        </row>
        <row r="7815">
          <cell r="A7815">
            <v>9780128200575</v>
          </cell>
          <cell r="B7815" t="str">
            <v>https://www.sciencedirect.com/science/book/9780128200575</v>
          </cell>
        </row>
        <row r="7816">
          <cell r="A7816">
            <v>9780128200230</v>
          </cell>
          <cell r="B7816" t="str">
            <v>https://www.sciencedirect.com/science/book/9780128200230</v>
          </cell>
        </row>
        <row r="7817">
          <cell r="A7817">
            <v>9780128185711</v>
          </cell>
          <cell r="B7817" t="str">
            <v>https://www.sciencedirect.com/science/book/9780128185711</v>
          </cell>
        </row>
        <row r="7818">
          <cell r="A7818">
            <v>9780128210116</v>
          </cell>
          <cell r="B7818" t="str">
            <v>https://www.sciencedirect.com/science/book/9780128210116</v>
          </cell>
        </row>
        <row r="7819">
          <cell r="A7819">
            <v>9780128187791</v>
          </cell>
          <cell r="B7819" t="str">
            <v>https://www.sciencedirect.com/science/book/9780128187791</v>
          </cell>
        </row>
        <row r="7820">
          <cell r="A7820">
            <v>9780128212219</v>
          </cell>
          <cell r="B7820" t="str">
            <v>https://www.sciencedirect.com/science/book/9780128212219</v>
          </cell>
        </row>
        <row r="7821">
          <cell r="A7821">
            <v>9780128198483</v>
          </cell>
          <cell r="B7821" t="str">
            <v>https://www.sciencedirect.com/science/book/9780128198483</v>
          </cell>
        </row>
        <row r="7822">
          <cell r="A7822">
            <v>9780128198926</v>
          </cell>
          <cell r="B7822" t="str">
            <v>https://www.sciencedirect.com/science/book/9780128198926</v>
          </cell>
        </row>
        <row r="7823">
          <cell r="A7823">
            <v>9780128205396</v>
          </cell>
          <cell r="B7823" t="str">
            <v>https://www.sciencedirect.com/science/book/9780128205396</v>
          </cell>
        </row>
        <row r="7824">
          <cell r="A7824">
            <v>9780128203187</v>
          </cell>
          <cell r="B7824" t="str">
            <v>https://www.sciencedirect.com/science/book/9780128203187</v>
          </cell>
        </row>
        <row r="7825">
          <cell r="A7825">
            <v>9780128188866</v>
          </cell>
          <cell r="B7825" t="str">
            <v>https://www.sciencedirect.com/science/book/9780128188866</v>
          </cell>
        </row>
        <row r="7826">
          <cell r="A7826">
            <v>9780128196281</v>
          </cell>
          <cell r="B7826" t="str">
            <v>https://www.sciencedirect.com/science/book/9780128196281</v>
          </cell>
        </row>
        <row r="7827">
          <cell r="A7827">
            <v>9780128205914</v>
          </cell>
          <cell r="B7827" t="str">
            <v>https://www.sciencedirect.com/science/book/9780128205914</v>
          </cell>
        </row>
        <row r="7828">
          <cell r="A7828">
            <v>9780128207970</v>
          </cell>
          <cell r="B7828" t="str">
            <v>https://www.sciencedirect.com/science/book/9780128207970</v>
          </cell>
        </row>
        <row r="7829">
          <cell r="A7829">
            <v>9780128161777</v>
          </cell>
          <cell r="B7829" t="str">
            <v>https://www.sciencedirect.com/science/book/9780128161777</v>
          </cell>
        </row>
        <row r="7830">
          <cell r="A7830">
            <v>9780444641489</v>
          </cell>
          <cell r="B7830" t="str">
            <v>https://www.sciencedirect.com/science/book/9780444641489</v>
          </cell>
        </row>
        <row r="7831">
          <cell r="A7831">
            <v>9780081028988</v>
          </cell>
          <cell r="B7831" t="str">
            <v>https://www.sciencedirect.com/science/book/9780081028988</v>
          </cell>
        </row>
        <row r="7832">
          <cell r="A7832">
            <v>9780081029992</v>
          </cell>
          <cell r="B7832" t="str">
            <v>https://www.sciencedirect.com/science/book/9780081029992</v>
          </cell>
        </row>
        <row r="7833">
          <cell r="A7833">
            <v>9780124159501</v>
          </cell>
          <cell r="B7833" t="str">
            <v>https://www.sciencedirect.com/science/book/9780124159501</v>
          </cell>
        </row>
        <row r="7834">
          <cell r="A7834">
            <v>9780444641502</v>
          </cell>
          <cell r="B7834" t="str">
            <v>https://www.sciencedirect.com/science/book/9780444641502</v>
          </cell>
        </row>
        <row r="7835">
          <cell r="A7835">
            <v>9780128171417</v>
          </cell>
          <cell r="B7835" t="str">
            <v>https://www.sciencedirect.com/science/book/9780128171417</v>
          </cell>
        </row>
        <row r="7836">
          <cell r="A7836">
            <v>9780128182154</v>
          </cell>
          <cell r="B7836" t="str">
            <v>https://www.sciencedirect.com/science/book/9780128182154</v>
          </cell>
        </row>
        <row r="7837">
          <cell r="A7837">
            <v>9780128181058</v>
          </cell>
          <cell r="B7837" t="str">
            <v>https://www.sciencedirect.com/science/book/9780128181058</v>
          </cell>
        </row>
        <row r="7838">
          <cell r="A7838">
            <v>9780128180457</v>
          </cell>
          <cell r="B7838" t="str">
            <v>https://www.sciencedirect.com/science/book/9780128180457</v>
          </cell>
        </row>
        <row r="7839">
          <cell r="A7839">
            <v>9780128178973</v>
          </cell>
          <cell r="B7839" t="str">
            <v>https://www.sciencedirect.com/science/book/9780128178973</v>
          </cell>
        </row>
        <row r="7840">
          <cell r="A7840">
            <v>9780128202234</v>
          </cell>
          <cell r="B7840" t="str">
            <v>https://www.sciencedirect.com/science/book/9780128202234</v>
          </cell>
        </row>
        <row r="7841">
          <cell r="A7841">
            <v>9780128213698</v>
          </cell>
          <cell r="B7841" t="str">
            <v>https://www.sciencedirect.com/science/book/9780128213698</v>
          </cell>
        </row>
        <row r="7842">
          <cell r="A7842">
            <v>9780128210062</v>
          </cell>
          <cell r="B7842" t="str">
            <v>https://www.sciencedirect.com/science/book/9780128210062</v>
          </cell>
        </row>
        <row r="7843">
          <cell r="A7843">
            <v>9780128198131</v>
          </cell>
          <cell r="B7843" t="str">
            <v>https://www.sciencedirect.com/science/book/9780128198131</v>
          </cell>
        </row>
        <row r="7844">
          <cell r="A7844">
            <v>9780128200841</v>
          </cell>
          <cell r="B7844" t="str">
            <v>https://www.sciencedirect.com/science/book/9780128200841</v>
          </cell>
        </row>
        <row r="7845">
          <cell r="A7845">
            <v>9780128197530</v>
          </cell>
          <cell r="B7845" t="str">
            <v>https://www.sciencedirect.com/science/book/9780128197530</v>
          </cell>
        </row>
        <row r="7846">
          <cell r="A7846">
            <v>9780128207772</v>
          </cell>
          <cell r="B7846" t="str">
            <v>https://www.sciencedirect.com/science/book/9780128207772</v>
          </cell>
        </row>
        <row r="7847">
          <cell r="A7847">
            <v>9780128204665</v>
          </cell>
          <cell r="B7847" t="str">
            <v>https://www.sciencedirect.com/science/book/9780128204665</v>
          </cell>
        </row>
        <row r="7848">
          <cell r="A7848">
            <v>9780128199930</v>
          </cell>
          <cell r="B7848" t="str">
            <v>https://www.sciencedirect.com/science/book/9780128199930</v>
          </cell>
        </row>
        <row r="7849">
          <cell r="A7849">
            <v>9780128210147</v>
          </cell>
          <cell r="B7849" t="str">
            <v>https://www.sciencedirect.com/science/book/9780128210147</v>
          </cell>
        </row>
        <row r="7850">
          <cell r="A7850">
            <v>9780128222270</v>
          </cell>
          <cell r="B7850" t="str">
            <v>https://www.sciencedirect.com/science/book/9780128222270</v>
          </cell>
        </row>
        <row r="7851">
          <cell r="A7851">
            <v>9780128216620</v>
          </cell>
          <cell r="B7851" t="str">
            <v>https://www.sciencedirect.com/science/book/9780128216620</v>
          </cell>
        </row>
        <row r="7852">
          <cell r="A7852">
            <v>9780128196588</v>
          </cell>
          <cell r="B7852" t="str">
            <v>https://www.sciencedirect.com/science/book/9780128196588</v>
          </cell>
        </row>
        <row r="7853">
          <cell r="A7853">
            <v>9780128206058</v>
          </cell>
          <cell r="B7853" t="str">
            <v>https://www.sciencedirect.com/science/book/9780128206058</v>
          </cell>
        </row>
        <row r="7854">
          <cell r="A7854">
            <v>9780128201930</v>
          </cell>
          <cell r="B7854" t="str">
            <v>https://www.sciencedirect.com/science/book/9780128201930</v>
          </cell>
        </row>
        <row r="7855">
          <cell r="A7855">
            <v>9780128211380</v>
          </cell>
          <cell r="B7855" t="str">
            <v>https://www.sciencedirect.com/science/book/9780128211380</v>
          </cell>
        </row>
        <row r="7856">
          <cell r="A7856">
            <v>9780128198735</v>
          </cell>
          <cell r="B7856" t="str">
            <v>https://www.sciencedirect.com/science/book/9780128198735</v>
          </cell>
        </row>
        <row r="7857">
          <cell r="A7857">
            <v>9780128228555</v>
          </cell>
          <cell r="B7857" t="str">
            <v>https://www.sciencedirect.com/science/book/9780128228555</v>
          </cell>
        </row>
        <row r="7858">
          <cell r="A7858">
            <v>9780128186244</v>
          </cell>
          <cell r="B7858" t="str">
            <v>https://www.sciencedirect.com/science/book/9780128186244</v>
          </cell>
        </row>
        <row r="7859">
          <cell r="A7859">
            <v>9780128206584</v>
          </cell>
          <cell r="B7859" t="str">
            <v>https://www.sciencedirect.com/science/book/9780128206584</v>
          </cell>
        </row>
        <row r="7860">
          <cell r="A7860">
            <v>9780128213643</v>
          </cell>
          <cell r="B7860" t="str">
            <v>https://www.sciencedirect.com/science/book/9780128213643</v>
          </cell>
        </row>
        <row r="7861">
          <cell r="A7861">
            <v>9780128198476</v>
          </cell>
          <cell r="B7861" t="str">
            <v>https://www.sciencedirect.com/science/book/9780128198476</v>
          </cell>
        </row>
        <row r="7862">
          <cell r="A7862">
            <v>9780128194768</v>
          </cell>
          <cell r="B7862" t="str">
            <v>https://www.sciencedirect.com/science/book/9780128194768</v>
          </cell>
        </row>
        <row r="7863">
          <cell r="A7863">
            <v>9780128199671</v>
          </cell>
          <cell r="B7863" t="str">
            <v>https://www.sciencedirect.com/science/book/9780128199671</v>
          </cell>
        </row>
        <row r="7864">
          <cell r="A7864">
            <v>9780128207611</v>
          </cell>
          <cell r="B7864" t="str">
            <v>https://www.sciencedirect.com/science/book/9780128207611</v>
          </cell>
        </row>
        <row r="7865">
          <cell r="A7865">
            <v>9780128168332</v>
          </cell>
          <cell r="B7865" t="str">
            <v>https://www.sciencedirect.com/science/book/9780128168332</v>
          </cell>
        </row>
        <row r="7866">
          <cell r="A7866">
            <v>9780128246146</v>
          </cell>
          <cell r="B7866" t="str">
            <v>https://www.sciencedirect.com/science/book/9780128246146</v>
          </cell>
        </row>
        <row r="7867">
          <cell r="A7867">
            <v>9780323850247</v>
          </cell>
          <cell r="B7867" t="str">
            <v>https://www.sciencedirect.com/science/book/9780323850247</v>
          </cell>
        </row>
        <row r="7868">
          <cell r="A7868">
            <v>9780128240809</v>
          </cell>
          <cell r="B7868" t="str">
            <v>https://www.sciencedirect.com/science/book/9780128240809</v>
          </cell>
        </row>
        <row r="7869">
          <cell r="A7869">
            <v>9780128207482</v>
          </cell>
          <cell r="B7869" t="str">
            <v>https://www.sciencedirect.com/science/book/9780128207482</v>
          </cell>
        </row>
        <row r="7870">
          <cell r="A7870">
            <v>9780128231234</v>
          </cell>
          <cell r="B7870" t="str">
            <v>https://www.sciencedirect.com/science/book/9780128231234</v>
          </cell>
        </row>
        <row r="7871">
          <cell r="A7871">
            <v>9780128209912</v>
          </cell>
          <cell r="B7871" t="str">
            <v>https://www.sciencedirect.com/science/book/9780128209912</v>
          </cell>
        </row>
        <row r="7872">
          <cell r="A7872">
            <v>9780128209745</v>
          </cell>
          <cell r="B7872" t="str">
            <v>https://www.sciencedirect.com/science/book/9780128209745</v>
          </cell>
        </row>
        <row r="7873">
          <cell r="A7873">
            <v>9780323855594</v>
          </cell>
          <cell r="B7873" t="str">
            <v>https://www.sciencedirect.com/science/book/9780323855594</v>
          </cell>
        </row>
        <row r="7874">
          <cell r="A7874">
            <v>9780128208212</v>
          </cell>
          <cell r="B7874" t="str">
            <v>https://www.sciencedirect.com/science/book/9780128208212</v>
          </cell>
        </row>
        <row r="7875">
          <cell r="A7875">
            <v>9780128219911</v>
          </cell>
          <cell r="B7875" t="str">
            <v>https://www.sciencedirect.com/science/book/9780128219911</v>
          </cell>
        </row>
        <row r="7876">
          <cell r="A7876">
            <v>9780323852227</v>
          </cell>
          <cell r="B7876" t="str">
            <v>https://www.sciencedirect.com/science/book/9780323852227</v>
          </cell>
        </row>
        <row r="7877">
          <cell r="A7877">
            <v>9780081029657</v>
          </cell>
          <cell r="B7877" t="str">
            <v>https://www.sciencedirect.com/science/book/9780081029657</v>
          </cell>
        </row>
        <row r="7878">
          <cell r="A7878">
            <v>9780081026038</v>
          </cell>
          <cell r="B7878" t="str">
            <v>https://www.sciencedirect.com/science/book/9780081026038</v>
          </cell>
        </row>
        <row r="7879">
          <cell r="A7879">
            <v>9780128175828</v>
          </cell>
          <cell r="B7879" t="str">
            <v>https://www.sciencedirect.com/science/book/9780128175828</v>
          </cell>
        </row>
        <row r="7880">
          <cell r="A7880">
            <v>9780128175866</v>
          </cell>
          <cell r="B7880" t="str">
            <v>https://www.sciencedirect.com/science/book/9780128175866</v>
          </cell>
        </row>
        <row r="7881">
          <cell r="A7881">
            <v>9780128127803</v>
          </cell>
          <cell r="B7881" t="str">
            <v>https://www.sciencedirect.com/science/book/9780128127803</v>
          </cell>
        </row>
        <row r="7882">
          <cell r="A7882">
            <v>9780128156308</v>
          </cell>
          <cell r="B7882" t="str">
            <v>https://www.sciencedirect.com/science/book/9780128156308</v>
          </cell>
        </row>
        <row r="7883">
          <cell r="A7883">
            <v>9780128140604</v>
          </cell>
          <cell r="B7883" t="str">
            <v>https://www.sciencedirect.com/science/book/9780128140604</v>
          </cell>
        </row>
        <row r="7884">
          <cell r="A7884">
            <v>9780128189207</v>
          </cell>
          <cell r="B7884" t="str">
            <v>https://www.sciencedirect.com/science/book/9780128189207</v>
          </cell>
        </row>
        <row r="7885">
          <cell r="A7885">
            <v>9780128195116</v>
          </cell>
          <cell r="B7885" t="str">
            <v>https://www.sciencedirect.com/science/book/9780128195116</v>
          </cell>
        </row>
        <row r="7886">
          <cell r="A7886">
            <v>9780128197936</v>
          </cell>
          <cell r="B7886" t="str">
            <v>https://www.sciencedirect.com/science/book/9780128197936</v>
          </cell>
        </row>
        <row r="7887">
          <cell r="A7887">
            <v>9780128220931</v>
          </cell>
          <cell r="B7887" t="str">
            <v>https://www.sciencedirect.com/science/book/9780128220931</v>
          </cell>
        </row>
        <row r="7888">
          <cell r="A7888">
            <v>9780128221907</v>
          </cell>
          <cell r="B7888" t="str">
            <v>https://www.sciencedirect.com/science/book/9780128221907</v>
          </cell>
        </row>
        <row r="7889">
          <cell r="A7889">
            <v>9780128212592</v>
          </cell>
          <cell r="B7889" t="str">
            <v>https://www.sciencedirect.com/science/book/9780128212592</v>
          </cell>
        </row>
        <row r="7890">
          <cell r="A7890">
            <v>9780128217115</v>
          </cell>
          <cell r="B7890" t="str">
            <v>https://www.sciencedirect.com/science/book/9780128217115</v>
          </cell>
        </row>
        <row r="7891">
          <cell r="A7891">
            <v>9780128206539</v>
          </cell>
          <cell r="B7891" t="str">
            <v>https://www.sciencedirect.com/science/book/9780128206539</v>
          </cell>
        </row>
        <row r="7892">
          <cell r="A7892">
            <v>9780128191842</v>
          </cell>
          <cell r="B7892" t="str">
            <v>https://www.sciencedirect.com/science/book/9780128191842</v>
          </cell>
        </row>
        <row r="7893">
          <cell r="A7893">
            <v>9780128197158</v>
          </cell>
          <cell r="B7893" t="str">
            <v>https://www.sciencedirect.com/science/book/9780128197158</v>
          </cell>
        </row>
        <row r="7894">
          <cell r="A7894">
            <v>9780128210215</v>
          </cell>
          <cell r="B7894" t="str">
            <v>https://www.sciencedirect.com/science/book/9780128210215</v>
          </cell>
        </row>
        <row r="7895">
          <cell r="A7895">
            <v>9780128054093</v>
          </cell>
          <cell r="B7895" t="str">
            <v>https://www.sciencedirect.com/science/referenceworks/9780128054093</v>
          </cell>
        </row>
        <row r="7896">
          <cell r="A7896">
            <v>9780128183434</v>
          </cell>
          <cell r="B7896" t="str">
            <v>https://www.sciencedirect.com/science/book/9780128183434</v>
          </cell>
        </row>
        <row r="7897">
          <cell r="A7897">
            <v>9780128246191</v>
          </cell>
          <cell r="B7897" t="str">
            <v>https://www.sciencedirect.com/science/book/9780128246191</v>
          </cell>
        </row>
        <row r="7898">
          <cell r="A7898">
            <v>9780128218723</v>
          </cell>
          <cell r="B7898" t="str">
            <v>https://www.sciencedirect.com/science/book/9780128218723</v>
          </cell>
        </row>
        <row r="7899">
          <cell r="A7899">
            <v>9780323653855</v>
          </cell>
          <cell r="B7899" t="str">
            <v>https://www.sciencedirect.com/science/book/9780323653855</v>
          </cell>
        </row>
        <row r="7900">
          <cell r="A7900">
            <v>9780128164051</v>
          </cell>
          <cell r="B7900" t="str">
            <v>https://www.sciencedirect.com/science/book/9780128164051</v>
          </cell>
        </row>
        <row r="7901">
          <cell r="A7901">
            <v>9780128182215</v>
          </cell>
          <cell r="B7901" t="str">
            <v>https://www.sciencedirect.com/science/book/9780128182215</v>
          </cell>
        </row>
        <row r="7902">
          <cell r="A7902">
            <v>9780128182024</v>
          </cell>
          <cell r="B7902" t="str">
            <v>https://www.sciencedirect.com/science/book/9780128182024</v>
          </cell>
        </row>
        <row r="7903">
          <cell r="A7903">
            <v>9780128181287</v>
          </cell>
          <cell r="B7903" t="str">
            <v>https://www.sciencedirect.com/science/book/9780128181287</v>
          </cell>
        </row>
        <row r="7904">
          <cell r="A7904">
            <v>9780128196687</v>
          </cell>
          <cell r="B7904" t="str">
            <v>https://www.sciencedirect.com/science/book/9780128196687</v>
          </cell>
        </row>
        <row r="7905">
          <cell r="A7905">
            <v>9780128195390</v>
          </cell>
          <cell r="B7905" t="str">
            <v>https://www.sciencedirect.com/science/book/9780128195390</v>
          </cell>
        </row>
        <row r="7906">
          <cell r="A7906">
            <v>9780128199558</v>
          </cell>
          <cell r="B7906" t="str">
            <v>https://www.sciencedirect.com/science/book/9780128199558</v>
          </cell>
        </row>
        <row r="7907">
          <cell r="A7907">
            <v>9780128221921</v>
          </cell>
          <cell r="B7907" t="str">
            <v>https://www.sciencedirect.com/science/book/9780128221921</v>
          </cell>
        </row>
        <row r="7908">
          <cell r="A7908">
            <v>9780128195536</v>
          </cell>
          <cell r="B7908" t="str">
            <v>https://www.sciencedirect.com/science/book/9780128195536</v>
          </cell>
        </row>
        <row r="7909">
          <cell r="A7909">
            <v>9780128203385</v>
          </cell>
          <cell r="B7909" t="str">
            <v>https://www.sciencedirect.com/science/book/9780128203385</v>
          </cell>
        </row>
        <row r="7910">
          <cell r="A7910">
            <v>9780128245750</v>
          </cell>
          <cell r="B7910" t="str">
            <v>https://www.sciencedirect.com/science/book/9780128245750</v>
          </cell>
        </row>
        <row r="7911">
          <cell r="A7911">
            <v>9780128220177</v>
          </cell>
          <cell r="B7911" t="str">
            <v>https://www.sciencedirect.com/science/book/9780128220177</v>
          </cell>
        </row>
        <row r="7912">
          <cell r="A7912">
            <v>9780128245736</v>
          </cell>
          <cell r="B7912" t="str">
            <v>https://www.sciencedirect.com/science/book/9780128245736</v>
          </cell>
        </row>
        <row r="7913">
          <cell r="A7913">
            <v>9780128220580</v>
          </cell>
          <cell r="B7913" t="str">
            <v>https://www.sciencedirect.com/science/book/9780128220580</v>
          </cell>
        </row>
        <row r="7914">
          <cell r="A7914">
            <v>9780444642622</v>
          </cell>
          <cell r="B7914" t="str">
            <v>https://www.sciencedirect.com/science/book/9780444642622</v>
          </cell>
        </row>
        <row r="7915">
          <cell r="A7915">
            <v>9780128157824</v>
          </cell>
          <cell r="B7915" t="str">
            <v>https://www.sciencedirect.com/science/referenceworks/9780128157824</v>
          </cell>
        </row>
        <row r="7916">
          <cell r="A7916">
            <v>9780128218204</v>
          </cell>
          <cell r="B7916" t="str">
            <v>https://www.sciencedirect.com/science/book/9780128218204</v>
          </cell>
        </row>
        <row r="7917">
          <cell r="A7917">
            <v>9780323548007</v>
          </cell>
          <cell r="B7917" t="str">
            <v>https://www.sciencedirect.com/science/book/9780323548007</v>
          </cell>
        </row>
        <row r="7918">
          <cell r="A7918">
            <v>9780323547635</v>
          </cell>
          <cell r="B7918" t="str">
            <v>https://www.sciencedirect.com/science/book/9780323547635</v>
          </cell>
        </row>
        <row r="7919">
          <cell r="A7919">
            <v>9780323377133</v>
          </cell>
          <cell r="B7919" t="str">
            <v>https://www.sciencedirect.com/science/book/9780323377133</v>
          </cell>
        </row>
        <row r="7920">
          <cell r="A7920">
            <v>9780323377126</v>
          </cell>
          <cell r="B7920" t="str">
            <v>https://www.sciencedirect.com/science/book/9780323377126</v>
          </cell>
        </row>
        <row r="7921">
          <cell r="A7921">
            <v>9780323377089</v>
          </cell>
          <cell r="B7921" t="str">
            <v>https://www.sciencedirect.com/science/book/9780323377089</v>
          </cell>
        </row>
        <row r="7922">
          <cell r="A7922">
            <v>9780323377072</v>
          </cell>
          <cell r="B7922" t="str">
            <v>https://www.sciencedirect.com/science/book/9780323377072</v>
          </cell>
        </row>
        <row r="7923">
          <cell r="A7923">
            <v>9780323377065</v>
          </cell>
          <cell r="B7923" t="str">
            <v>https://www.sciencedirect.com/science/book/9780323377065</v>
          </cell>
        </row>
        <row r="7924">
          <cell r="A7924">
            <v>9780323377058</v>
          </cell>
          <cell r="B7924" t="str">
            <v>https://www.sciencedirect.com/science/book/9780323377058</v>
          </cell>
        </row>
        <row r="7925">
          <cell r="A7925">
            <v>9780323376778</v>
          </cell>
          <cell r="B7925" t="str">
            <v>https://www.sciencedirect.com/science/book/9780323376778</v>
          </cell>
        </row>
        <row r="7926">
          <cell r="A7926">
            <v>9780323442879</v>
          </cell>
          <cell r="B7926" t="str">
            <v>https://www.sciencedirect.com/science/book/9780323442879</v>
          </cell>
        </row>
        <row r="7927">
          <cell r="A7927">
            <v>9780323377140</v>
          </cell>
          <cell r="B7927" t="str">
            <v>https://www.sciencedirect.com/science/book/9780323377140</v>
          </cell>
        </row>
        <row r="7928">
          <cell r="A7928">
            <v>9780323443012</v>
          </cell>
          <cell r="B7928" t="str">
            <v>https://www.sciencedirect.com/science/book/9780323443012</v>
          </cell>
        </row>
        <row r="7929">
          <cell r="A7929">
            <v>9780323443067</v>
          </cell>
          <cell r="B7929" t="str">
            <v>https://www.sciencedirect.com/science/book/9780323443067</v>
          </cell>
        </row>
        <row r="7930">
          <cell r="A7930">
            <v>9780323443074</v>
          </cell>
          <cell r="B7930" t="str">
            <v>https://www.sciencedirect.com/science/book/9780323443074</v>
          </cell>
        </row>
        <row r="7931">
          <cell r="A7931">
            <v>9780323443081</v>
          </cell>
          <cell r="B7931" t="str">
            <v>https://www.sciencedirect.com/science/book/9780323443081</v>
          </cell>
        </row>
        <row r="7932">
          <cell r="A7932">
            <v>9780323443104</v>
          </cell>
          <cell r="B7932" t="str">
            <v>https://www.sciencedirect.com/science/book/9780323443104</v>
          </cell>
        </row>
        <row r="7933">
          <cell r="A7933">
            <v>9780323377041</v>
          </cell>
          <cell r="B7933" t="str">
            <v>https://www.sciencedirect.com/science/book/9780323377041</v>
          </cell>
        </row>
        <row r="7934">
          <cell r="A7934">
            <v>9780323545082</v>
          </cell>
          <cell r="B7934" t="str">
            <v>https://www.sciencedirect.com/science/book/9780323545082</v>
          </cell>
        </row>
        <row r="7935">
          <cell r="A7935">
            <v>9780323376785</v>
          </cell>
          <cell r="B7935" t="str">
            <v>https://www.sciencedirect.com/science/book/9780323376785</v>
          </cell>
        </row>
        <row r="7936">
          <cell r="A7936">
            <v>9780323477772</v>
          </cell>
          <cell r="B7936" t="str">
            <v>https://www.sciencedirect.com/science/book/9780323477772</v>
          </cell>
        </row>
        <row r="7937">
          <cell r="A7937">
            <v>9780323477826</v>
          </cell>
          <cell r="B7937" t="str">
            <v>https://www.sciencedirect.com/science/book/9780323477826</v>
          </cell>
        </row>
        <row r="7938">
          <cell r="A7938">
            <v>9780323595605</v>
          </cell>
          <cell r="B7938" t="str">
            <v>https://www.sciencedirect.com/science/book/9780323595605</v>
          </cell>
        </row>
        <row r="7939">
          <cell r="A7939">
            <v>9780323594899</v>
          </cell>
          <cell r="B7939" t="str">
            <v>https://www.sciencedirect.com/science/book/9780323594899</v>
          </cell>
        </row>
        <row r="7940">
          <cell r="A7940">
            <v>9780323570190</v>
          </cell>
          <cell r="B7940" t="str">
            <v>https://www.sciencedirect.com/science/book/9780323570190</v>
          </cell>
        </row>
        <row r="7941">
          <cell r="A7941">
            <v>9780323392563</v>
          </cell>
          <cell r="B7941" t="str">
            <v>https://www.sciencedirect.com/science/book/9780323392563</v>
          </cell>
        </row>
        <row r="7942">
          <cell r="A7942">
            <v>9780323392556</v>
          </cell>
          <cell r="B7942" t="str">
            <v>https://www.sciencedirect.com/science/book/9780323392556</v>
          </cell>
        </row>
        <row r="7943">
          <cell r="A7943">
            <v>9780323392549</v>
          </cell>
          <cell r="B7943" t="str">
            <v>https://www.sciencedirect.com/science/book/9780323392549</v>
          </cell>
        </row>
        <row r="7944">
          <cell r="A7944">
            <v>9780323392532</v>
          </cell>
          <cell r="B7944" t="str">
            <v>https://www.sciencedirect.com/science/book/9780323392532</v>
          </cell>
        </row>
        <row r="7945">
          <cell r="A7945">
            <v>9780323548038</v>
          </cell>
          <cell r="B7945" t="str">
            <v>https://www.sciencedirect.com/science/book/9780323548038</v>
          </cell>
        </row>
        <row r="7946">
          <cell r="A7946">
            <v>9780323554084</v>
          </cell>
          <cell r="B7946" t="str">
            <v>https://www.sciencedirect.com/science/book/9780323554084</v>
          </cell>
        </row>
        <row r="7947">
          <cell r="A7947">
            <v>9780323548069</v>
          </cell>
          <cell r="B7947" t="str">
            <v>https://www.sciencedirect.com/science/book/9780323548069</v>
          </cell>
        </row>
        <row r="7948">
          <cell r="A7948">
            <v>9780323477819</v>
          </cell>
          <cell r="B7948" t="str">
            <v>https://www.sciencedirect.com/science/book/9780323477819</v>
          </cell>
        </row>
        <row r="7949">
          <cell r="A7949">
            <v>9780323477802</v>
          </cell>
          <cell r="B7949" t="str">
            <v>https://www.sciencedirect.com/science/book/9780323477802</v>
          </cell>
        </row>
        <row r="7950">
          <cell r="A7950">
            <v>9780323377560</v>
          </cell>
          <cell r="B7950" t="str">
            <v>https://www.sciencedirect.com/science/book/9780323377560</v>
          </cell>
        </row>
        <row r="7951">
          <cell r="A7951">
            <v>9780323377553</v>
          </cell>
          <cell r="B7951" t="str">
            <v>https://www.sciencedirect.com/science/book/9780323377553</v>
          </cell>
        </row>
        <row r="7952">
          <cell r="A7952">
            <v>9780323477796</v>
          </cell>
          <cell r="B7952" t="str">
            <v>https://www.sciencedirect.com/science/book/9780323477796</v>
          </cell>
        </row>
        <row r="7953">
          <cell r="A7953">
            <v>9780323377546</v>
          </cell>
          <cell r="B7953" t="str">
            <v>https://www.sciencedirect.com/science/book/9780323377546</v>
          </cell>
        </row>
        <row r="7954">
          <cell r="A7954">
            <v>9780323377539</v>
          </cell>
          <cell r="B7954" t="str">
            <v>https://www.sciencedirect.com/science/book/9780323377539</v>
          </cell>
        </row>
        <row r="7955">
          <cell r="A7955">
            <v>9780323548090</v>
          </cell>
          <cell r="B7955" t="str">
            <v>https://www.sciencedirect.com/science/book/9780323548090</v>
          </cell>
        </row>
        <row r="7956">
          <cell r="A7956">
            <v>9780323392525</v>
          </cell>
          <cell r="B7956" t="str">
            <v>https://www.sciencedirect.com/science/book/9780323392525</v>
          </cell>
        </row>
        <row r="7957">
          <cell r="A7957">
            <v>9780323377157</v>
          </cell>
          <cell r="B7957" t="str">
            <v>https://www.sciencedirect.com/science/book/9780323377157</v>
          </cell>
        </row>
        <row r="7958">
          <cell r="A7958">
            <v>9780323524841</v>
          </cell>
          <cell r="B7958" t="str">
            <v>https://www.sciencedirect.com/science/book/9780323524841</v>
          </cell>
        </row>
        <row r="7959">
          <cell r="A7959">
            <v>9780323524834</v>
          </cell>
          <cell r="B7959" t="str">
            <v>https://www.sciencedirect.com/science/book/9780323524834</v>
          </cell>
        </row>
        <row r="7960">
          <cell r="A7960">
            <v>9780323524810</v>
          </cell>
          <cell r="B7960" t="str">
            <v>https://www.sciencedirect.com/science/book/9780323524810</v>
          </cell>
        </row>
        <row r="7961">
          <cell r="A7961">
            <v>9780323524803</v>
          </cell>
          <cell r="B7961" t="str">
            <v>https://www.sciencedirect.com/science/book/9780323524803</v>
          </cell>
        </row>
        <row r="7962">
          <cell r="A7962">
            <v>9780323524773</v>
          </cell>
          <cell r="B7962" t="str">
            <v>https://www.sciencedirect.com/science/book/9780323524773</v>
          </cell>
        </row>
        <row r="7963">
          <cell r="A7963">
            <v>9780323447812</v>
          </cell>
          <cell r="B7963" t="str">
            <v>https://www.sciencedirect.com/science/book/9780323447812</v>
          </cell>
        </row>
        <row r="7964">
          <cell r="A7964">
            <v>9780323376433</v>
          </cell>
          <cell r="B7964" t="str">
            <v>https://www.sciencedirect.com/science/book/9780323376433</v>
          </cell>
        </row>
        <row r="7965">
          <cell r="A7965">
            <v>9780323376747</v>
          </cell>
          <cell r="B7965" t="str">
            <v>https://www.sciencedirect.com/science/book/9780323376747</v>
          </cell>
        </row>
        <row r="7966">
          <cell r="A7966">
            <v>9780323376761</v>
          </cell>
          <cell r="B7966" t="str">
            <v>https://www.sciencedirect.com/science/book/9780323376761</v>
          </cell>
        </row>
        <row r="7967">
          <cell r="A7967">
            <v>9780323376754</v>
          </cell>
          <cell r="B7967" t="str">
            <v>https://www.sciencedirect.com/science/book/9780323376754</v>
          </cell>
        </row>
        <row r="7968">
          <cell r="A7968">
            <v>9780323445924</v>
          </cell>
          <cell r="B7968" t="str">
            <v>https://www.sciencedirect.com/science/book/9780323445924</v>
          </cell>
        </row>
        <row r="7969">
          <cell r="A7969">
            <v>9780323376730</v>
          </cell>
          <cell r="B7969" t="str">
            <v>https://www.sciencedirect.com/science/book/9780323376730</v>
          </cell>
        </row>
        <row r="7970">
          <cell r="A7970">
            <v>9780128164228</v>
          </cell>
          <cell r="B7970" t="str">
            <v>https://www.sciencedirect.com/science/book/9780128164228</v>
          </cell>
        </row>
        <row r="7971">
          <cell r="A7971">
            <v>9780128128732</v>
          </cell>
          <cell r="B7971" t="str">
            <v>https://www.sciencedirect.com/science/book/9780128128732</v>
          </cell>
        </row>
        <row r="7972">
          <cell r="A7972">
            <v>9780128177921</v>
          </cell>
          <cell r="B7972" t="str">
            <v>https://www.sciencedirect.com/science/book/9780128177921</v>
          </cell>
        </row>
        <row r="7973">
          <cell r="A7973">
            <v>9780128142660</v>
          </cell>
          <cell r="B7973" t="str">
            <v>https://www.sciencedirect.com/science/book/9780128142660</v>
          </cell>
        </row>
        <row r="7974">
          <cell r="A7974">
            <v>9780128140857</v>
          </cell>
          <cell r="B7974" t="str">
            <v>https://www.sciencedirect.com/science/book/9780128140857</v>
          </cell>
        </row>
        <row r="7975">
          <cell r="A7975">
            <v>9780128178386</v>
          </cell>
          <cell r="B7975" t="str">
            <v>https://www.sciencedirect.com/science/book/9780128178386</v>
          </cell>
        </row>
        <row r="7976">
          <cell r="A7976">
            <v>9780128160787</v>
          </cell>
          <cell r="B7976" t="str">
            <v>https://www.sciencedirect.com/science/referenceworks/9780128160787</v>
          </cell>
        </row>
        <row r="7977">
          <cell r="A7977">
            <v>9780128181225</v>
          </cell>
          <cell r="B7977" t="str">
            <v>https://www.sciencedirect.com/science/book/9780128181225</v>
          </cell>
        </row>
        <row r="7978">
          <cell r="A7978">
            <v>9780128192955</v>
          </cell>
          <cell r="B7978" t="str">
            <v>https://www.sciencedirect.com/science/book/9780128192955</v>
          </cell>
        </row>
        <row r="7979">
          <cell r="A7979">
            <v>9780128194911</v>
          </cell>
          <cell r="B7979" t="str">
            <v>https://www.sciencedirect.com/science/book/9780128194911</v>
          </cell>
        </row>
        <row r="7980">
          <cell r="A7980">
            <v>9780128233320</v>
          </cell>
          <cell r="B7980" t="str">
            <v>https://www.sciencedirect.com/science/book/9780128233320</v>
          </cell>
        </row>
        <row r="7981">
          <cell r="A7981">
            <v>9780128240021</v>
          </cell>
          <cell r="B7981" t="str">
            <v>https://www.sciencedirect.com/science/book/9780128240021</v>
          </cell>
        </row>
        <row r="7982">
          <cell r="A7982">
            <v>9780128237199</v>
          </cell>
          <cell r="B7982" t="str">
            <v>https://www.sciencedirect.com/science/book/9780128237199</v>
          </cell>
        </row>
        <row r="7983">
          <cell r="A7983">
            <v>9780128227275</v>
          </cell>
          <cell r="B7983" t="str">
            <v>https://www.sciencedirect.com/science/book/9780128227275</v>
          </cell>
        </row>
        <row r="7984">
          <cell r="A7984">
            <v>9780128197295</v>
          </cell>
          <cell r="B7984" t="str">
            <v>https://www.sciencedirect.com/science/book/9780128197295</v>
          </cell>
        </row>
        <row r="7985">
          <cell r="A7985">
            <v>9780128186800</v>
          </cell>
          <cell r="B7985" t="str">
            <v>https://www.sciencedirect.com/science/book/9780128186800</v>
          </cell>
        </row>
        <row r="7986">
          <cell r="A7986">
            <v>9780128220702</v>
          </cell>
          <cell r="B7986" t="str">
            <v>https://www.sciencedirect.com/science/book/9780128220702</v>
          </cell>
        </row>
        <row r="7987">
          <cell r="A7987">
            <v>9780123943873</v>
          </cell>
          <cell r="B7987" t="str">
            <v>https://www.sciencedirect.com/science/book/9780123943873</v>
          </cell>
        </row>
        <row r="7988">
          <cell r="A7988">
            <v>9780123747709</v>
          </cell>
          <cell r="B7988" t="str">
            <v>https://www.sciencedirect.com/science/book/9780123747709</v>
          </cell>
        </row>
        <row r="7989">
          <cell r="A7989">
            <v>9780123747716</v>
          </cell>
          <cell r="B7989" t="str">
            <v>https://www.sciencedirect.com/science/book/9780123747716</v>
          </cell>
        </row>
        <row r="7990">
          <cell r="A7990">
            <v>9780123747723</v>
          </cell>
          <cell r="B7990" t="str">
            <v>https://www.sciencedirect.com/science/book/9780123747723</v>
          </cell>
        </row>
        <row r="7991">
          <cell r="A7991">
            <v>9780123747730</v>
          </cell>
          <cell r="B7991" t="str">
            <v>https://www.sciencedirect.com/science/book/9780123747730</v>
          </cell>
        </row>
        <row r="7992">
          <cell r="A7992">
            <v>9780123942746</v>
          </cell>
          <cell r="B7992" t="str">
            <v>https://www.sciencedirect.com/science/book/9780123942746</v>
          </cell>
        </row>
        <row r="7993">
          <cell r="A7993">
            <v>9780123942807</v>
          </cell>
          <cell r="B7993" t="str">
            <v>https://www.sciencedirect.com/science/book/9780123942807</v>
          </cell>
        </row>
        <row r="7994">
          <cell r="A7994">
            <v>9780123855244</v>
          </cell>
          <cell r="B7994" t="str">
            <v>https://www.sciencedirect.com/science/book/9780123855244</v>
          </cell>
        </row>
        <row r="7995">
          <cell r="A7995">
            <v>9780124201170</v>
          </cell>
          <cell r="B7995" t="str">
            <v>https://www.sciencedirect.com/science/book/9780124201170</v>
          </cell>
        </row>
        <row r="7996">
          <cell r="A7996">
            <v>9780123864697</v>
          </cell>
          <cell r="B7996" t="str">
            <v>https://www.sciencedirect.com/science/book/9780123864697</v>
          </cell>
        </row>
        <row r="7997">
          <cell r="A7997">
            <v>9780123808905</v>
          </cell>
          <cell r="B7997" t="str">
            <v>https://www.sciencedirect.com/science/book/9780123808905</v>
          </cell>
        </row>
        <row r="7998">
          <cell r="A7998">
            <v>9780123814296</v>
          </cell>
          <cell r="B7998" t="str">
            <v>https://www.sciencedirect.com/science/book/9780123814296</v>
          </cell>
        </row>
        <row r="7999">
          <cell r="A7999">
            <v>9780124071902</v>
          </cell>
          <cell r="B7999" t="str">
            <v>https://www.sciencedirect.com/science/book/9780124071902</v>
          </cell>
        </row>
        <row r="8000">
          <cell r="A8000">
            <v>9780124071735</v>
          </cell>
          <cell r="B8000" t="str">
            <v>https://www.sciencedirect.com/science/book/9780124071735</v>
          </cell>
        </row>
        <row r="8001">
          <cell r="A8001">
            <v>9780123876881</v>
          </cell>
          <cell r="B8001" t="str">
            <v>https://www.sciencedirect.com/science/book/9780123876881</v>
          </cell>
        </row>
        <row r="8002">
          <cell r="A8002">
            <v>9780123808882</v>
          </cell>
          <cell r="B8002" t="str">
            <v>https://www.sciencedirect.com/science/book/9780123808882</v>
          </cell>
        </row>
        <row r="8003">
          <cell r="A8003">
            <v>9780124016767</v>
          </cell>
          <cell r="B8003" t="str">
            <v>https://www.sciencedirect.com/science/book/9780124016767</v>
          </cell>
        </row>
        <row r="8004">
          <cell r="A8004">
            <v>9780124116382</v>
          </cell>
          <cell r="B8004" t="str">
            <v>https://www.sciencedirect.com/science/book/9780124116382</v>
          </cell>
        </row>
        <row r="8005">
          <cell r="A8005">
            <v>9780123743596</v>
          </cell>
          <cell r="B8005" t="str">
            <v>https://www.sciencedirect.com/science/book/9780123743596</v>
          </cell>
        </row>
        <row r="8006">
          <cell r="A8006">
            <v>9780123743589</v>
          </cell>
          <cell r="B8006" t="str">
            <v>https://www.sciencedirect.com/science/book/9780123743589</v>
          </cell>
        </row>
        <row r="8007">
          <cell r="A8007">
            <v>9780123983428</v>
          </cell>
          <cell r="B8007" t="str">
            <v>https://www.sciencedirect.com/science/book/9780123983428</v>
          </cell>
        </row>
        <row r="8008">
          <cell r="A8008">
            <v>9780123865038</v>
          </cell>
          <cell r="B8008" t="str">
            <v>https://www.sciencedirect.com/science/book/9780123865038</v>
          </cell>
        </row>
        <row r="8009">
          <cell r="A8009">
            <v>9780123742247</v>
          </cell>
          <cell r="B8009" t="str">
            <v>https://www.sciencedirect.com/science/book/9780123742247</v>
          </cell>
        </row>
        <row r="8010">
          <cell r="A8010">
            <v>9780123738967</v>
          </cell>
          <cell r="B8010" t="str">
            <v>https://www.sciencedirect.com/science/book/9780123738967</v>
          </cell>
        </row>
        <row r="8011">
          <cell r="A8011">
            <v>9780123744371</v>
          </cell>
          <cell r="B8011" t="str">
            <v>https://www.sciencedirect.com/science/book/9780123744371</v>
          </cell>
        </row>
        <row r="8012">
          <cell r="A8012">
            <v>9780128000922</v>
          </cell>
          <cell r="B8012" t="str">
            <v>https://www.sciencedirect.com/science/book/9780128000922</v>
          </cell>
        </row>
        <row r="8013">
          <cell r="A8013">
            <v>9780128002490</v>
          </cell>
          <cell r="B8013" t="str">
            <v>https://www.sciencedirect.com/science/book/9780128002490</v>
          </cell>
        </row>
        <row r="8014">
          <cell r="A8014">
            <v>9780128029206</v>
          </cell>
          <cell r="B8014" t="str">
            <v>https://www.sciencedirect.com/science/book/9780128029206</v>
          </cell>
        </row>
        <row r="8015">
          <cell r="A8015">
            <v>9780128022900</v>
          </cell>
          <cell r="B8015" t="str">
            <v>https://www.sciencedirect.com/science/book/9780128022900</v>
          </cell>
        </row>
        <row r="8016">
          <cell r="A8016">
            <v>9780128120163</v>
          </cell>
          <cell r="B8016" t="str">
            <v>https://www.sciencedirect.com/science/book/9780128120163</v>
          </cell>
        </row>
        <row r="8017">
          <cell r="A8017">
            <v>9780128047880</v>
          </cell>
          <cell r="B8017" t="str">
            <v>https://www.sciencedirect.com/science/book/9780128047880</v>
          </cell>
        </row>
        <row r="8018">
          <cell r="A8018">
            <v>9780128170229</v>
          </cell>
          <cell r="B8018" t="str">
            <v>https://www.sciencedirect.com/science/book/9780128170229</v>
          </cell>
        </row>
        <row r="8019">
          <cell r="A8019">
            <v>9780128013816</v>
          </cell>
          <cell r="B8019" t="str">
            <v>https://www.sciencedirect.com/science/book/9780128013816</v>
          </cell>
        </row>
        <row r="8020">
          <cell r="A8020">
            <v>9780128149942</v>
          </cell>
          <cell r="B8020" t="str">
            <v>https://www.sciencedirect.com/science/book/9780128149942</v>
          </cell>
        </row>
        <row r="8021">
          <cell r="A8021">
            <v>9780128041406</v>
          </cell>
          <cell r="B8021" t="str">
            <v>https://www.sciencedirect.com/science/book/9780128041406</v>
          </cell>
        </row>
        <row r="8022">
          <cell r="A8022">
            <v>9780128119228</v>
          </cell>
          <cell r="B8022" t="str">
            <v>https://www.sciencedirect.com/science/book/9780128119228</v>
          </cell>
        </row>
        <row r="8023">
          <cell r="A8023">
            <v>9780128171554</v>
          </cell>
          <cell r="B8023" t="str">
            <v>https://www.sciencedirect.com/science/book/9780128171554</v>
          </cell>
        </row>
        <row r="8024">
          <cell r="A8024">
            <v>9780128171530</v>
          </cell>
          <cell r="B8024" t="str">
            <v>https://www.sciencedirect.com/science/book/9780128171530</v>
          </cell>
        </row>
        <row r="8025">
          <cell r="A8025">
            <v>9780128098783</v>
          </cell>
          <cell r="B8025" t="str">
            <v>https://www.sciencedirect.com/science/book/9780128098783</v>
          </cell>
        </row>
        <row r="8026">
          <cell r="A8026">
            <v>9780128023167</v>
          </cell>
          <cell r="B8026" t="str">
            <v>https://www.sciencedirect.com/science/book/9780128023167</v>
          </cell>
        </row>
        <row r="8027">
          <cell r="A8027">
            <v>9780128052495</v>
          </cell>
          <cell r="B8027" t="str">
            <v>https://www.sciencedirect.com/science/book/9780128052495</v>
          </cell>
        </row>
        <row r="8028">
          <cell r="A8028">
            <v>9780128141694</v>
          </cell>
          <cell r="B8028" t="str">
            <v>https://www.sciencedirect.com/science/book/9780128141694</v>
          </cell>
        </row>
        <row r="8029">
          <cell r="A8029">
            <v>9780128012512</v>
          </cell>
          <cell r="B8029" t="str">
            <v>https://www.sciencedirect.com/science/book/9780128012512</v>
          </cell>
        </row>
        <row r="8030">
          <cell r="A8030">
            <v>9780128142233</v>
          </cell>
          <cell r="B8030" t="str">
            <v>https://www.sciencedirect.com/science/book/9780128142233</v>
          </cell>
        </row>
        <row r="8031">
          <cell r="A8031">
            <v>9780128151273</v>
          </cell>
          <cell r="B8031" t="str">
            <v>https://www.sciencedirect.com/science/book/9780128151273</v>
          </cell>
        </row>
        <row r="8032">
          <cell r="A8032">
            <v>9780128047897</v>
          </cell>
          <cell r="B8032" t="str">
            <v>https://www.sciencedirect.com/science/book/9780128047897</v>
          </cell>
        </row>
        <row r="8033">
          <cell r="A8033">
            <v>9780128151235</v>
          </cell>
          <cell r="B8033" t="str">
            <v>https://www.sciencedirect.com/science/book/9780128151235</v>
          </cell>
        </row>
        <row r="8034">
          <cell r="A8034">
            <v>9780128201428</v>
          </cell>
          <cell r="B8034" t="str">
            <v>https://www.sciencedirect.com/science/book/9780128201428</v>
          </cell>
        </row>
        <row r="8035">
          <cell r="A8035">
            <v>9780128201763</v>
          </cell>
          <cell r="B8035" t="str">
            <v>https://www.sciencedirect.com/science/book/9780128201763</v>
          </cell>
        </row>
        <row r="8036">
          <cell r="A8036">
            <v>9780128203279</v>
          </cell>
          <cell r="B8036" t="str">
            <v>https://www.sciencedirect.com/science/book/9780128203279</v>
          </cell>
        </row>
        <row r="8037">
          <cell r="A8037">
            <v>9780128202302</v>
          </cell>
          <cell r="B8037" t="str">
            <v>https://www.sciencedirect.com/science/book/9780128202302</v>
          </cell>
        </row>
        <row r="8038">
          <cell r="A8038">
            <v>9780444532022</v>
          </cell>
          <cell r="B8038" t="str">
            <v>https://www.sciencedirect.com/science/book/9780444532022</v>
          </cell>
        </row>
        <row r="8039">
          <cell r="A8039">
            <v>9780120066391</v>
          </cell>
          <cell r="B8039" t="str">
            <v>https://www.sciencedirect.com/science/book/9780120066391</v>
          </cell>
        </row>
        <row r="8040">
          <cell r="A8040">
            <v>9780120066285</v>
          </cell>
          <cell r="B8040" t="str">
            <v>https://www.sciencedirect.com/science/book/9780120066285</v>
          </cell>
        </row>
        <row r="8041">
          <cell r="A8041">
            <v>9780120066292</v>
          </cell>
          <cell r="B8041" t="str">
            <v>https://www.sciencedirect.com/science/book/9780120066292</v>
          </cell>
        </row>
        <row r="8042">
          <cell r="A8042">
            <v>9780120066308</v>
          </cell>
          <cell r="B8042" t="str">
            <v>https://www.sciencedirect.com/science/book/9780120066308</v>
          </cell>
        </row>
        <row r="8043">
          <cell r="A8043">
            <v>9780120066315</v>
          </cell>
          <cell r="B8043" t="str">
            <v>https://www.sciencedirect.com/science/book/9780120066315</v>
          </cell>
        </row>
        <row r="8044">
          <cell r="A8044">
            <v>9780120066322</v>
          </cell>
          <cell r="B8044" t="str">
            <v>https://www.sciencedirect.com/science/book/9780120066322</v>
          </cell>
        </row>
        <row r="8045">
          <cell r="A8045">
            <v>9780120066339</v>
          </cell>
          <cell r="B8045" t="str">
            <v>https://www.sciencedirect.com/science/book/9780120066339</v>
          </cell>
        </row>
        <row r="8046">
          <cell r="A8046">
            <v>9780120066346</v>
          </cell>
          <cell r="B8046" t="str">
            <v>https://www.sciencedirect.com/science/book/9780120066346</v>
          </cell>
        </row>
        <row r="8047">
          <cell r="A8047">
            <v>9780120066353</v>
          </cell>
          <cell r="B8047" t="str">
            <v>https://www.sciencedirect.com/science/book/9780120066353</v>
          </cell>
        </row>
        <row r="8048">
          <cell r="A8048">
            <v>9780120066360</v>
          </cell>
          <cell r="B8048" t="str">
            <v>https://www.sciencedirect.com/science/book/9780120066360</v>
          </cell>
        </row>
        <row r="8049">
          <cell r="A8049">
            <v>9780120066018</v>
          </cell>
          <cell r="B8049" t="str">
            <v>https://www.sciencedirect.com/science/book/9780120066018</v>
          </cell>
        </row>
        <row r="8050">
          <cell r="A8050">
            <v>9780120066384</v>
          </cell>
          <cell r="B8050" t="str">
            <v>https://www.sciencedirect.com/science/book/9780120066384</v>
          </cell>
        </row>
        <row r="8051">
          <cell r="A8051">
            <v>9780120066254</v>
          </cell>
          <cell r="B8051" t="str">
            <v>https://www.sciencedirect.com/science/book/9780120066254</v>
          </cell>
        </row>
        <row r="8052">
          <cell r="A8052">
            <v>9780120066407</v>
          </cell>
          <cell r="B8052" t="str">
            <v>https://www.sciencedirect.com/science/book/9780120066407</v>
          </cell>
        </row>
        <row r="8053">
          <cell r="A8053">
            <v>9780120066414</v>
          </cell>
          <cell r="B8053" t="str">
            <v>https://www.sciencedirect.com/science/book/9780120066414</v>
          </cell>
        </row>
        <row r="8054">
          <cell r="A8054">
            <v>9780120066421</v>
          </cell>
          <cell r="B8054" t="str">
            <v>https://www.sciencedirect.com/science/book/9780120066421</v>
          </cell>
        </row>
        <row r="8055">
          <cell r="A8055">
            <v>9780120066438</v>
          </cell>
          <cell r="B8055" t="str">
            <v>https://www.sciencedirect.com/science/book/9780120066438</v>
          </cell>
        </row>
        <row r="8056">
          <cell r="A8056">
            <v>9780120066445</v>
          </cell>
          <cell r="B8056" t="str">
            <v>https://www.sciencedirect.com/science/book/9780120066445</v>
          </cell>
        </row>
        <row r="8057">
          <cell r="A8057">
            <v>9780120066452</v>
          </cell>
          <cell r="B8057" t="str">
            <v>https://www.sciencedirect.com/science/book/9780120066452</v>
          </cell>
        </row>
        <row r="8058">
          <cell r="A8058">
            <v>9780120066469</v>
          </cell>
          <cell r="B8058" t="str">
            <v>https://www.sciencedirect.com/science/book/9780120066469</v>
          </cell>
        </row>
        <row r="8059">
          <cell r="A8059">
            <v>9780120066476</v>
          </cell>
          <cell r="B8059" t="str">
            <v>https://www.sciencedirect.com/science/book/9780120066476</v>
          </cell>
        </row>
        <row r="8060">
          <cell r="A8060">
            <v>9780120066483</v>
          </cell>
          <cell r="B8060" t="str">
            <v>https://www.sciencedirect.com/science/book/9780120066483</v>
          </cell>
        </row>
        <row r="8061">
          <cell r="A8061">
            <v>9780120066377</v>
          </cell>
          <cell r="B8061" t="str">
            <v>https://www.sciencedirect.com/science/book/9780120066377</v>
          </cell>
        </row>
        <row r="8062">
          <cell r="A8062">
            <v>9780120066155</v>
          </cell>
          <cell r="B8062" t="str">
            <v>https://www.sciencedirect.com/science/book/9780120066155</v>
          </cell>
        </row>
        <row r="8063">
          <cell r="A8063">
            <v>9780120066025</v>
          </cell>
          <cell r="B8063" t="str">
            <v>https://www.sciencedirect.com/science/book/9780120066025</v>
          </cell>
        </row>
        <row r="8064">
          <cell r="A8064">
            <v>9780120066032</v>
          </cell>
          <cell r="B8064" t="str">
            <v>https://www.sciencedirect.com/science/book/9780120066032</v>
          </cell>
        </row>
        <row r="8065">
          <cell r="A8065">
            <v>9780120066049</v>
          </cell>
          <cell r="B8065" t="str">
            <v>https://www.sciencedirect.com/science/book/9780120066049</v>
          </cell>
        </row>
        <row r="8066">
          <cell r="A8066">
            <v>9780120066056</v>
          </cell>
          <cell r="B8066" t="str">
            <v>https://www.sciencedirect.com/science/book/9780120066056</v>
          </cell>
        </row>
        <row r="8067">
          <cell r="A8067">
            <v>9780120066063</v>
          </cell>
          <cell r="B8067" t="str">
            <v>https://www.sciencedirect.com/science/book/9780120066063</v>
          </cell>
        </row>
        <row r="8068">
          <cell r="A8068">
            <v>9780120066087</v>
          </cell>
          <cell r="B8068" t="str">
            <v>https://www.sciencedirect.com/science/book/9780120066087</v>
          </cell>
        </row>
        <row r="8069">
          <cell r="A8069">
            <v>9780120066100</v>
          </cell>
          <cell r="B8069" t="str">
            <v>https://www.sciencedirect.com/science/book/9780120066100</v>
          </cell>
        </row>
        <row r="8070">
          <cell r="A8070">
            <v>9780120066117</v>
          </cell>
          <cell r="B8070" t="str">
            <v>https://www.sciencedirect.com/science/book/9780120066117</v>
          </cell>
        </row>
        <row r="8071">
          <cell r="A8071">
            <v>9780120066124</v>
          </cell>
          <cell r="B8071" t="str">
            <v>https://www.sciencedirect.com/science/book/9780120066124</v>
          </cell>
        </row>
        <row r="8072">
          <cell r="A8072">
            <v>9780120066278</v>
          </cell>
          <cell r="B8072" t="str">
            <v>https://www.sciencedirect.com/science/book/9780120066278</v>
          </cell>
        </row>
        <row r="8073">
          <cell r="A8073">
            <v>9780120066148</v>
          </cell>
          <cell r="B8073" t="str">
            <v>https://www.sciencedirect.com/science/book/9780120066148</v>
          </cell>
        </row>
        <row r="8074">
          <cell r="A8074">
            <v>9780120066261</v>
          </cell>
          <cell r="B8074" t="str">
            <v>https://www.sciencedirect.com/science/book/9780120066261</v>
          </cell>
        </row>
        <row r="8075">
          <cell r="A8075">
            <v>9780120066162</v>
          </cell>
          <cell r="B8075" t="str">
            <v>https://www.sciencedirect.com/science/book/9780120066162</v>
          </cell>
        </row>
        <row r="8076">
          <cell r="A8076">
            <v>9780120066179</v>
          </cell>
          <cell r="B8076" t="str">
            <v>https://www.sciencedirect.com/science/book/9780120066179</v>
          </cell>
        </row>
        <row r="8077">
          <cell r="A8077">
            <v>9780120066186</v>
          </cell>
          <cell r="B8077" t="str">
            <v>https://www.sciencedirect.com/science/book/9780120066186</v>
          </cell>
        </row>
        <row r="8078">
          <cell r="A8078">
            <v>9780120066193</v>
          </cell>
          <cell r="B8078" t="str">
            <v>https://www.sciencedirect.com/science/book/9780120066193</v>
          </cell>
        </row>
        <row r="8079">
          <cell r="A8079">
            <v>9780120066209</v>
          </cell>
          <cell r="B8079" t="str">
            <v>https://www.sciencedirect.com/science/book/9780120066209</v>
          </cell>
        </row>
        <row r="8080">
          <cell r="A8080">
            <v>9780120066216</v>
          </cell>
          <cell r="B8080" t="str">
            <v>https://www.sciencedirect.com/science/book/9780120066216</v>
          </cell>
        </row>
        <row r="8081">
          <cell r="A8081">
            <v>9780120066223</v>
          </cell>
          <cell r="B8081" t="str">
            <v>https://www.sciencedirect.com/science/book/9780120066223</v>
          </cell>
        </row>
        <row r="8082">
          <cell r="A8082">
            <v>9780120066230</v>
          </cell>
          <cell r="B8082" t="str">
            <v>https://www.sciencedirect.com/science/book/9780120066230</v>
          </cell>
        </row>
        <row r="8083">
          <cell r="A8083">
            <v>9780120066247</v>
          </cell>
          <cell r="B8083" t="str">
            <v>https://www.sciencedirect.com/science/book/9780120066247</v>
          </cell>
        </row>
        <row r="8084">
          <cell r="A8084">
            <v>9780120066513</v>
          </cell>
          <cell r="B8084" t="str">
            <v>https://www.sciencedirect.com/science/book/9780120066513</v>
          </cell>
        </row>
        <row r="8085">
          <cell r="A8085">
            <v>9780120066131</v>
          </cell>
          <cell r="B8085" t="str">
            <v>https://www.sciencedirect.com/science/book/9780120066131</v>
          </cell>
        </row>
        <row r="8086">
          <cell r="A8086">
            <v>9780120066872</v>
          </cell>
          <cell r="B8086" t="str">
            <v>https://www.sciencedirect.com/science/book/9780120066872</v>
          </cell>
        </row>
        <row r="8087">
          <cell r="A8087">
            <v>9780120066766</v>
          </cell>
          <cell r="B8087" t="str">
            <v>https://www.sciencedirect.com/science/book/9780120066766</v>
          </cell>
        </row>
        <row r="8088">
          <cell r="A8088">
            <v>9780120066773</v>
          </cell>
          <cell r="B8088" t="str">
            <v>https://www.sciencedirect.com/science/book/9780120066773</v>
          </cell>
        </row>
        <row r="8089">
          <cell r="A8089">
            <v>9780120066780</v>
          </cell>
          <cell r="B8089" t="str">
            <v>https://www.sciencedirect.com/science/book/9780120066780</v>
          </cell>
        </row>
        <row r="8090">
          <cell r="A8090">
            <v>9780120066797</v>
          </cell>
          <cell r="B8090" t="str">
            <v>https://www.sciencedirect.com/science/book/9780120066797</v>
          </cell>
        </row>
        <row r="8091">
          <cell r="A8091">
            <v>9780120066803</v>
          </cell>
          <cell r="B8091" t="str">
            <v>https://www.sciencedirect.com/science/book/9780120066803</v>
          </cell>
        </row>
        <row r="8092">
          <cell r="A8092">
            <v>9780120066810</v>
          </cell>
          <cell r="B8092" t="str">
            <v>https://www.sciencedirect.com/science/book/9780120066810</v>
          </cell>
        </row>
        <row r="8093">
          <cell r="A8093">
            <v>9780120066827</v>
          </cell>
          <cell r="B8093" t="str">
            <v>https://www.sciencedirect.com/science/book/9780120066827</v>
          </cell>
        </row>
        <row r="8094">
          <cell r="A8094">
            <v>9780120066834</v>
          </cell>
          <cell r="B8094" t="str">
            <v>https://www.sciencedirect.com/science/book/9780120066834</v>
          </cell>
        </row>
        <row r="8095">
          <cell r="A8095">
            <v>9780120066841</v>
          </cell>
          <cell r="B8095" t="str">
            <v>https://www.sciencedirect.com/science/book/9780120066841</v>
          </cell>
        </row>
        <row r="8096">
          <cell r="A8096">
            <v>9780120066490</v>
          </cell>
          <cell r="B8096" t="str">
            <v>https://www.sciencedirect.com/science/book/9780120066490</v>
          </cell>
        </row>
        <row r="8097">
          <cell r="A8097">
            <v>9780120066865</v>
          </cell>
          <cell r="B8097" t="str">
            <v>https://www.sciencedirect.com/science/book/9780120066865</v>
          </cell>
        </row>
        <row r="8098">
          <cell r="A8098">
            <v>9780120066735</v>
          </cell>
          <cell r="B8098" t="str">
            <v>https://www.sciencedirect.com/science/book/9780120066735</v>
          </cell>
        </row>
        <row r="8099">
          <cell r="A8099">
            <v>9780120066889</v>
          </cell>
          <cell r="B8099" t="str">
            <v>https://www.sciencedirect.com/science/book/9780120066889</v>
          </cell>
        </row>
        <row r="8100">
          <cell r="A8100">
            <v>9780120066896</v>
          </cell>
          <cell r="B8100" t="str">
            <v>https://www.sciencedirect.com/science/book/9780120066896</v>
          </cell>
        </row>
        <row r="8101">
          <cell r="A8101">
            <v>9780120066902</v>
          </cell>
          <cell r="B8101" t="str">
            <v>https://www.sciencedirect.com/science/book/9780120066902</v>
          </cell>
        </row>
        <row r="8102">
          <cell r="A8102">
            <v>9780120066919</v>
          </cell>
          <cell r="B8102" t="str">
            <v>https://www.sciencedirect.com/science/book/9780120066919</v>
          </cell>
        </row>
        <row r="8103">
          <cell r="A8103">
            <v>9780120066926</v>
          </cell>
          <cell r="B8103" t="str">
            <v>https://www.sciencedirect.com/science/book/9780120066926</v>
          </cell>
        </row>
        <row r="8104">
          <cell r="A8104">
            <v>9780120066933</v>
          </cell>
          <cell r="B8104" t="str">
            <v>https://www.sciencedirect.com/science/book/9780120066933</v>
          </cell>
        </row>
        <row r="8105">
          <cell r="A8105">
            <v>9780120066940</v>
          </cell>
          <cell r="B8105" t="str">
            <v>https://www.sciencedirect.com/science/book/9780120066940</v>
          </cell>
        </row>
        <row r="8106">
          <cell r="A8106">
            <v>9780120066957</v>
          </cell>
          <cell r="B8106" t="str">
            <v>https://www.sciencedirect.com/science/book/9780120066957</v>
          </cell>
        </row>
        <row r="8107">
          <cell r="A8107">
            <v>9780120066964</v>
          </cell>
          <cell r="B8107" t="str">
            <v>https://www.sciencedirect.com/science/book/9780120066964</v>
          </cell>
        </row>
        <row r="8108">
          <cell r="A8108">
            <v>9780120066971</v>
          </cell>
          <cell r="B8108" t="str">
            <v>https://www.sciencedirect.com/science/book/9780120066971</v>
          </cell>
        </row>
        <row r="8109">
          <cell r="A8109">
            <v>9780120066858</v>
          </cell>
          <cell r="B8109" t="str">
            <v>https://www.sciencedirect.com/science/book/9780120066858</v>
          </cell>
        </row>
        <row r="8110">
          <cell r="A8110">
            <v>9780120066636</v>
          </cell>
          <cell r="B8110" t="str">
            <v>https://www.sciencedirect.com/science/book/9780120066636</v>
          </cell>
        </row>
        <row r="8111">
          <cell r="A8111">
            <v>9780120066070</v>
          </cell>
          <cell r="B8111" t="str">
            <v>https://www.sciencedirect.com/science/book/9780120066070</v>
          </cell>
        </row>
        <row r="8112">
          <cell r="A8112">
            <v>9780120066520</v>
          </cell>
          <cell r="B8112" t="str">
            <v>https://www.sciencedirect.com/science/book/9780120066520</v>
          </cell>
        </row>
        <row r="8113">
          <cell r="A8113">
            <v>9780120066537</v>
          </cell>
          <cell r="B8113" t="str">
            <v>https://www.sciencedirect.com/science/book/9780120066537</v>
          </cell>
        </row>
        <row r="8114">
          <cell r="A8114">
            <v>9780120066544</v>
          </cell>
          <cell r="B8114" t="str">
            <v>https://www.sciencedirect.com/science/book/9780120066544</v>
          </cell>
        </row>
        <row r="8115">
          <cell r="A8115">
            <v>9780120066551</v>
          </cell>
          <cell r="B8115" t="str">
            <v>https://www.sciencedirect.com/science/book/9780120066551</v>
          </cell>
        </row>
        <row r="8116">
          <cell r="A8116">
            <v>9780120066568</v>
          </cell>
          <cell r="B8116" t="str">
            <v>https://www.sciencedirect.com/science/book/9780120066568</v>
          </cell>
        </row>
        <row r="8117">
          <cell r="A8117">
            <v>9780120066575</v>
          </cell>
          <cell r="B8117" t="str">
            <v>https://www.sciencedirect.com/science/book/9780120066575</v>
          </cell>
        </row>
        <row r="8118">
          <cell r="A8118">
            <v>9780120066582</v>
          </cell>
          <cell r="B8118" t="str">
            <v>https://www.sciencedirect.com/science/book/9780120066582</v>
          </cell>
        </row>
        <row r="8119">
          <cell r="A8119">
            <v>9780120066599</v>
          </cell>
          <cell r="B8119" t="str">
            <v>https://www.sciencedirect.com/science/book/9780120066599</v>
          </cell>
        </row>
        <row r="8120">
          <cell r="A8120">
            <v>9780120066605</v>
          </cell>
          <cell r="B8120" t="str">
            <v>https://www.sciencedirect.com/science/book/9780120066605</v>
          </cell>
        </row>
        <row r="8121">
          <cell r="A8121">
            <v>9780120066759</v>
          </cell>
          <cell r="B8121" t="str">
            <v>https://www.sciencedirect.com/science/book/9780120066759</v>
          </cell>
        </row>
        <row r="8122">
          <cell r="A8122">
            <v>9780120066629</v>
          </cell>
          <cell r="B8122" t="str">
            <v>https://www.sciencedirect.com/science/book/9780120066629</v>
          </cell>
        </row>
        <row r="8123">
          <cell r="A8123">
            <v>9780120066742</v>
          </cell>
          <cell r="B8123" t="str">
            <v>https://www.sciencedirect.com/science/book/9780120066742</v>
          </cell>
        </row>
        <row r="8124">
          <cell r="A8124">
            <v>9780120066643</v>
          </cell>
          <cell r="B8124" t="str">
            <v>https://www.sciencedirect.com/science/book/9780120066643</v>
          </cell>
        </row>
        <row r="8125">
          <cell r="A8125">
            <v>9780120066650</v>
          </cell>
          <cell r="B8125" t="str">
            <v>https://www.sciencedirect.com/science/book/9780120066650</v>
          </cell>
        </row>
        <row r="8126">
          <cell r="A8126">
            <v>9780120066667</v>
          </cell>
          <cell r="B8126" t="str">
            <v>https://www.sciencedirect.com/science/book/9780120066667</v>
          </cell>
        </row>
        <row r="8127">
          <cell r="A8127">
            <v>9780120066674</v>
          </cell>
          <cell r="B8127" t="str">
            <v>https://www.sciencedirect.com/science/book/9780120066674</v>
          </cell>
        </row>
        <row r="8128">
          <cell r="A8128">
            <v>9780120066681</v>
          </cell>
          <cell r="B8128" t="str">
            <v>https://www.sciencedirect.com/science/book/9780120066681</v>
          </cell>
        </row>
        <row r="8129">
          <cell r="A8129">
            <v>9780120066698</v>
          </cell>
          <cell r="B8129" t="str">
            <v>https://www.sciencedirect.com/science/book/9780120066698</v>
          </cell>
        </row>
        <row r="8130">
          <cell r="A8130">
            <v>9780120066704</v>
          </cell>
          <cell r="B8130" t="str">
            <v>https://www.sciencedirect.com/science/book/9780120066704</v>
          </cell>
        </row>
        <row r="8131">
          <cell r="A8131">
            <v>9780120066711</v>
          </cell>
          <cell r="B8131" t="str">
            <v>https://www.sciencedirect.com/science/book/9780120066711</v>
          </cell>
        </row>
        <row r="8132">
          <cell r="A8132">
            <v>9780120066728</v>
          </cell>
          <cell r="B8132" t="str">
            <v>https://www.sciencedirect.com/science/book/9780120066728</v>
          </cell>
        </row>
        <row r="8133">
          <cell r="A8133">
            <v>9780120066506</v>
          </cell>
          <cell r="B8133" t="str">
            <v>https://www.sciencedirect.com/science/book/9780120066506</v>
          </cell>
        </row>
        <row r="8134">
          <cell r="A8134">
            <v>9780120066612</v>
          </cell>
          <cell r="B8134" t="str">
            <v>https://www.sciencedirect.com/science/book/9780120066612</v>
          </cell>
        </row>
        <row r="8135">
          <cell r="A8135">
            <v>9780120066094</v>
          </cell>
          <cell r="B8135" t="str">
            <v>https://www.sciencedirect.com/science/book/9780120066094</v>
          </cell>
        </row>
        <row r="8136">
          <cell r="A8136">
            <v>9780323851138</v>
          </cell>
          <cell r="B8136" t="str">
            <v>https://www.sciencedirect.com/science/book/9780323851138</v>
          </cell>
        </row>
        <row r="8137">
          <cell r="A8137">
            <v>9780128206966</v>
          </cell>
          <cell r="B8137" t="str">
            <v>https://www.sciencedirect.com/science/book/9780128206966</v>
          </cell>
        </row>
        <row r="8138">
          <cell r="A8138">
            <v>9780128225349</v>
          </cell>
          <cell r="B8138" t="str">
            <v>https://www.sciencedirect.com/science/book/9780128225349</v>
          </cell>
        </row>
        <row r="8139">
          <cell r="A8139">
            <v>9780128216699</v>
          </cell>
          <cell r="B8139" t="str">
            <v>https://www.sciencedirect.com/science/book/9780128216699</v>
          </cell>
        </row>
        <row r="8140">
          <cell r="A8140">
            <v>9780128200025</v>
          </cell>
          <cell r="B8140" t="str">
            <v>https://www.sciencedirect.com/science/book/9780128200025</v>
          </cell>
        </row>
        <row r="8141">
          <cell r="A8141">
            <v>9780081030196</v>
          </cell>
          <cell r="B8141" t="str">
            <v>https://www.sciencedirect.com/science/book/9780081030196</v>
          </cell>
        </row>
        <row r="8142">
          <cell r="A8142">
            <v>9780081025420</v>
          </cell>
          <cell r="B8142" t="str">
            <v>https://www.sciencedirect.com/science/book/9780081025420</v>
          </cell>
        </row>
        <row r="8143">
          <cell r="A8143">
            <v>9780128164655</v>
          </cell>
          <cell r="B8143" t="str">
            <v>https://www.sciencedirect.com/science/book/9780128164655</v>
          </cell>
        </row>
        <row r="8144">
          <cell r="A8144">
            <v>9780128137062</v>
          </cell>
          <cell r="B8144" t="str">
            <v>https://www.sciencedirect.com/science/book/9780128137062</v>
          </cell>
        </row>
        <row r="8145">
          <cell r="A8145">
            <v>9780128137048</v>
          </cell>
          <cell r="B8145" t="str">
            <v>https://www.sciencedirect.com/science/book/9780128137048</v>
          </cell>
        </row>
        <row r="8146">
          <cell r="A8146">
            <v>9780128144558</v>
          </cell>
          <cell r="B8146" t="str">
            <v>https://www.sciencedirect.com/science/book/9780128144558</v>
          </cell>
        </row>
        <row r="8147">
          <cell r="A8147">
            <v>9780128157534</v>
          </cell>
          <cell r="B8147" t="str">
            <v>https://www.sciencedirect.com/science/book/9780128157534</v>
          </cell>
        </row>
        <row r="8148">
          <cell r="A8148">
            <v>9780128182871</v>
          </cell>
          <cell r="B8148" t="str">
            <v>https://www.sciencedirect.com/science/book/9780128182871</v>
          </cell>
        </row>
        <row r="8149">
          <cell r="A8149">
            <v>9780128196724</v>
          </cell>
          <cell r="B8149" t="str">
            <v>https://www.sciencedirect.com/science/book/9780128196724</v>
          </cell>
        </row>
        <row r="8150">
          <cell r="A8150">
            <v>9780128233375</v>
          </cell>
          <cell r="B8150" t="str">
            <v>https://www.sciencedirect.com/science/book/9780128233375</v>
          </cell>
        </row>
        <row r="8151">
          <cell r="A8151">
            <v>9780128187067</v>
          </cell>
          <cell r="B8151" t="str">
            <v>https://www.sciencedirect.com/science/book/9780128187067</v>
          </cell>
        </row>
        <row r="8152">
          <cell r="A8152">
            <v>9780128194836</v>
          </cell>
          <cell r="B8152" t="str">
            <v>https://www.sciencedirect.com/science/book/9780128194836</v>
          </cell>
        </row>
        <row r="8153">
          <cell r="A8153">
            <v>9780128210031</v>
          </cell>
          <cell r="B8153" t="str">
            <v>https://www.sciencedirect.com/science/book/9780128210031</v>
          </cell>
        </row>
        <row r="8154">
          <cell r="A8154">
            <v>9780128203309</v>
          </cell>
          <cell r="B8154" t="str">
            <v>https://www.sciencedirect.com/science/book/9780128203309</v>
          </cell>
        </row>
        <row r="8155">
          <cell r="A8155">
            <v>9780444642585</v>
          </cell>
          <cell r="B8155" t="str">
            <v>https://www.sciencedirect.com/science/book/9780444642585</v>
          </cell>
        </row>
        <row r="8156">
          <cell r="A8156">
            <v>9780128215296</v>
          </cell>
          <cell r="B8156" t="str">
            <v>https://www.sciencedirect.com/science/book/9780128215296</v>
          </cell>
        </row>
        <row r="8157">
          <cell r="A8157">
            <v>9780128228746</v>
          </cell>
          <cell r="B8157" t="str">
            <v>https://www.sciencedirect.com/science/book/9780128228746</v>
          </cell>
        </row>
        <row r="8158">
          <cell r="A8158">
            <v>9780323672795</v>
          </cell>
          <cell r="B8158" t="str">
            <v>https://www.sciencedirect.com/science/book/9780323672795</v>
          </cell>
        </row>
        <row r="8159">
          <cell r="A8159">
            <v>9780323683289</v>
          </cell>
          <cell r="B8159" t="str">
            <v>https://www.sciencedirect.com/science/book/9780323683289</v>
          </cell>
        </row>
        <row r="8160">
          <cell r="A8160">
            <v>9780702078798</v>
          </cell>
          <cell r="B8160" t="str">
            <v>https://www.sciencedirect.com/science/book/9780702078798</v>
          </cell>
        </row>
        <row r="8161">
          <cell r="A8161">
            <v>9780128241431</v>
          </cell>
          <cell r="B8161" t="str">
            <v>https://www.sciencedirect.com/science/book/9780128241431</v>
          </cell>
        </row>
        <row r="8162">
          <cell r="A8162">
            <v>9783437452031</v>
          </cell>
          <cell r="B8162" t="str">
            <v>https://www.sciencedirect.com/science/book/9783437452031</v>
          </cell>
        </row>
        <row r="8163">
          <cell r="A8163">
            <v>9783437234316</v>
          </cell>
          <cell r="B8163" t="str">
            <v>https://www.sciencedirect.com/science/book/9783437234316</v>
          </cell>
        </row>
        <row r="8164">
          <cell r="A8164">
            <v>9780081025369</v>
          </cell>
          <cell r="B8164" t="str">
            <v>https://www.sciencedirect.com/science/book/9780081025369</v>
          </cell>
        </row>
        <row r="8165">
          <cell r="A8165">
            <v>9780128142011</v>
          </cell>
          <cell r="B8165" t="str">
            <v>https://www.sciencedirect.com/science/book/9780128142011</v>
          </cell>
        </row>
        <row r="8166">
          <cell r="A8166">
            <v>9780128172100</v>
          </cell>
          <cell r="B8166" t="str">
            <v>https://www.sciencedirect.com/science/book/9780128172100</v>
          </cell>
        </row>
        <row r="8167">
          <cell r="A8167">
            <v>9780128164778</v>
          </cell>
          <cell r="B8167" t="str">
            <v>https://www.sciencedirect.com/science/book/9780128164778</v>
          </cell>
        </row>
        <row r="8168">
          <cell r="A8168">
            <v>9780128159507</v>
          </cell>
          <cell r="B8168" t="str">
            <v>https://www.sciencedirect.com/science/book/9780128159507</v>
          </cell>
        </row>
        <row r="8169">
          <cell r="A8169">
            <v>9780128158548</v>
          </cell>
          <cell r="B8169" t="str">
            <v>https://www.sciencedirect.com/science/book/9780128158548</v>
          </cell>
        </row>
        <row r="8170">
          <cell r="A8170">
            <v>9780128158685</v>
          </cell>
          <cell r="B8170" t="str">
            <v>https://www.sciencedirect.com/science/book/9780128158685</v>
          </cell>
        </row>
        <row r="8171">
          <cell r="A8171">
            <v>9780128159460</v>
          </cell>
          <cell r="B8171" t="str">
            <v>https://www.sciencedirect.com/science/book/9780128159460</v>
          </cell>
        </row>
        <row r="8172">
          <cell r="A8172">
            <v>9780128146088</v>
          </cell>
          <cell r="B8172" t="str">
            <v>https://www.sciencedirect.com/science/book/9780128146088</v>
          </cell>
        </row>
        <row r="8173">
          <cell r="A8173">
            <v>9780128154939</v>
          </cell>
          <cell r="B8173" t="str">
            <v>https://www.sciencedirect.com/science/book/9780128154939</v>
          </cell>
        </row>
        <row r="8174">
          <cell r="A8174">
            <v>9780128176023</v>
          </cell>
          <cell r="B8174" t="str">
            <v>https://www.sciencedirect.com/science/book/9780128176023</v>
          </cell>
        </row>
        <row r="8175">
          <cell r="A8175">
            <v>9780128194041</v>
          </cell>
          <cell r="B8175" t="str">
            <v>https://www.sciencedirect.com/science/book/9780128194041</v>
          </cell>
        </row>
        <row r="8176">
          <cell r="A8176">
            <v>9780128200278</v>
          </cell>
          <cell r="B8176" t="str">
            <v>https://www.sciencedirect.com/science/book/9780128200278</v>
          </cell>
        </row>
        <row r="8177">
          <cell r="A8177">
            <v>9780128194164</v>
          </cell>
          <cell r="B8177" t="str">
            <v>https://www.sciencedirect.com/science/book/9780128194164</v>
          </cell>
        </row>
        <row r="8178">
          <cell r="A8178">
            <v>9780128185568</v>
          </cell>
          <cell r="B8178" t="str">
            <v>https://www.sciencedirect.com/science/book/9780128185568</v>
          </cell>
        </row>
        <row r="8179">
          <cell r="A8179">
            <v>9780323852005</v>
          </cell>
          <cell r="B8179" t="str">
            <v>https://www.sciencedirect.com/science/book/9780323852005</v>
          </cell>
        </row>
        <row r="8180">
          <cell r="A8180">
            <v>9780128241271</v>
          </cell>
          <cell r="B8180" t="str">
            <v>https://www.sciencedirect.com/science/book/9780128241271</v>
          </cell>
        </row>
        <row r="8181">
          <cell r="A8181">
            <v>9780128231210</v>
          </cell>
          <cell r="B8181" t="str">
            <v>https://www.sciencedirect.com/science/book/9780128231210</v>
          </cell>
        </row>
        <row r="8182">
          <cell r="A8182">
            <v>9780128206454</v>
          </cell>
          <cell r="B8182" t="str">
            <v>https://www.sciencedirect.com/science/book/9780128206454</v>
          </cell>
        </row>
        <row r="8183">
          <cell r="A8183">
            <v>9780081028940</v>
          </cell>
          <cell r="B8183" t="str">
            <v>https://www.sciencedirect.com/science/book/9780081028940</v>
          </cell>
        </row>
        <row r="8184">
          <cell r="A8184">
            <v>9780081028247</v>
          </cell>
          <cell r="B8184" t="str">
            <v>https://www.sciencedirect.com/science/book/9780081028247</v>
          </cell>
        </row>
        <row r="8185">
          <cell r="A8185">
            <v>9780128180020</v>
          </cell>
          <cell r="B8185" t="str">
            <v>https://www.sciencedirect.com/science/book/9780128180020</v>
          </cell>
        </row>
        <row r="8186">
          <cell r="A8186">
            <v>9780128166758</v>
          </cell>
          <cell r="B8186" t="str">
            <v>https://www.sciencedirect.com/science/book/9780128166758</v>
          </cell>
        </row>
        <row r="8187">
          <cell r="A8187">
            <v>9780128180389</v>
          </cell>
          <cell r="B8187" t="str">
            <v>https://www.sciencedirect.com/science/book/9780128180389</v>
          </cell>
        </row>
        <row r="8188">
          <cell r="A8188">
            <v>9780128171219</v>
          </cell>
          <cell r="B8188" t="str">
            <v>https://www.sciencedirect.com/science/book/9780128171219</v>
          </cell>
        </row>
        <row r="8189">
          <cell r="A8189">
            <v>9780128181034</v>
          </cell>
          <cell r="B8189" t="str">
            <v>https://www.sciencedirect.com/science/book/9780128181034</v>
          </cell>
        </row>
        <row r="8190">
          <cell r="A8190">
            <v>9780128169261</v>
          </cell>
          <cell r="B8190" t="str">
            <v>https://www.sciencedirect.com/science/book/9780128169261</v>
          </cell>
        </row>
        <row r="8191">
          <cell r="A8191">
            <v>9780128149157</v>
          </cell>
          <cell r="B8191" t="str">
            <v>https://www.sciencedirect.com/science/book/9780128149157</v>
          </cell>
        </row>
        <row r="8192">
          <cell r="A8192">
            <v>9780128182604</v>
          </cell>
          <cell r="B8192" t="str">
            <v>https://www.sciencedirect.com/science/book/9780128182604</v>
          </cell>
        </row>
        <row r="8193">
          <cell r="A8193">
            <v>9780128182567</v>
          </cell>
          <cell r="B8193" t="str">
            <v>https://www.sciencedirect.com/science/book/9780128182567</v>
          </cell>
        </row>
        <row r="8194">
          <cell r="A8194">
            <v>9780128205853</v>
          </cell>
          <cell r="B8194" t="str">
            <v>https://www.sciencedirect.com/science/book/9780128205853</v>
          </cell>
        </row>
        <row r="8195">
          <cell r="A8195">
            <v>9780128195345</v>
          </cell>
          <cell r="B8195" t="str">
            <v>https://www.sciencedirect.com/science/book/9780128195345</v>
          </cell>
        </row>
        <row r="8196">
          <cell r="A8196">
            <v>9780128197813</v>
          </cell>
          <cell r="B8196" t="str">
            <v>https://www.sciencedirect.com/science/book/9780128197813</v>
          </cell>
        </row>
        <row r="8197">
          <cell r="A8197">
            <v>9780128187999</v>
          </cell>
          <cell r="B8197" t="str">
            <v>https://www.sciencedirect.com/science/book/9780128187999</v>
          </cell>
        </row>
        <row r="8198">
          <cell r="A8198">
            <v>9780128193341</v>
          </cell>
          <cell r="B8198" t="str">
            <v>https://www.sciencedirect.com/science/book/9780128193341</v>
          </cell>
        </row>
        <row r="8199">
          <cell r="A8199">
            <v>9780128206041</v>
          </cell>
          <cell r="B8199" t="str">
            <v>https://www.sciencedirect.com/science/book/9780128206041</v>
          </cell>
        </row>
        <row r="8200">
          <cell r="A8200">
            <v>9780128199596</v>
          </cell>
          <cell r="B8200" t="str">
            <v>https://www.sciencedirect.com/science/book/9780128199596</v>
          </cell>
        </row>
        <row r="8201">
          <cell r="A8201">
            <v>9780128196571</v>
          </cell>
          <cell r="B8201" t="str">
            <v>https://www.sciencedirect.com/science/book/9780128196571</v>
          </cell>
        </row>
        <row r="8202">
          <cell r="A8202">
            <v>9780128201701</v>
          </cell>
          <cell r="B8202" t="str">
            <v>https://www.sciencedirect.com/science/book/9780128201701</v>
          </cell>
        </row>
        <row r="8203">
          <cell r="A8203">
            <v>9780323856843</v>
          </cell>
          <cell r="B8203" t="str">
            <v>https://www.sciencedirect.com/science/book/9780323856843</v>
          </cell>
        </row>
        <row r="8204">
          <cell r="A8204">
            <v>9780128206942</v>
          </cell>
          <cell r="B8204" t="str">
            <v>https://www.sciencedirect.com/science/book/9780128206942</v>
          </cell>
        </row>
        <row r="8205">
          <cell r="A8205">
            <v>9780128207376</v>
          </cell>
          <cell r="B8205" t="str">
            <v>https://www.sciencedirect.com/science/book/9780128207376</v>
          </cell>
        </row>
        <row r="8206">
          <cell r="A8206">
            <v>9780444642400</v>
          </cell>
          <cell r="B8206" t="str">
            <v>https://www.sciencedirect.com/science/book/9780444642400</v>
          </cell>
        </row>
        <row r="8207">
          <cell r="A8207">
            <v>9780081026915</v>
          </cell>
          <cell r="B8207" t="str">
            <v>https://www.sciencedirect.com/science/referenceworks/9780081026915</v>
          </cell>
        </row>
        <row r="8208">
          <cell r="A8208">
            <v>9780081028667</v>
          </cell>
          <cell r="B8208" t="str">
            <v>https://www.sciencedirect.com/science/referenceworks/9780081028667</v>
          </cell>
        </row>
        <row r="8209">
          <cell r="A8209">
            <v>9780128179079</v>
          </cell>
          <cell r="B8209" t="str">
            <v>https://www.sciencedirect.com/science/book/9780128179079</v>
          </cell>
        </row>
        <row r="8210">
          <cell r="A8210">
            <v>9780323636483</v>
          </cell>
          <cell r="B8210" t="str">
            <v>https://www.sciencedirect.com/science/book/9780323636483</v>
          </cell>
        </row>
        <row r="8211">
          <cell r="A8211">
            <v>9780081010204</v>
          </cell>
          <cell r="B8211" t="str">
            <v>https://www.sciencedirect.com/science/book/9780081010204</v>
          </cell>
        </row>
        <row r="8212">
          <cell r="A8212">
            <v>9780081028506</v>
          </cell>
          <cell r="B8212" t="str">
            <v>https://www.sciencedirect.com/science/book/9780081028506</v>
          </cell>
        </row>
        <row r="8213">
          <cell r="A8213">
            <v>9780128157640</v>
          </cell>
          <cell r="B8213" t="str">
            <v>https://www.sciencedirect.com/science/book/9780128157640</v>
          </cell>
        </row>
        <row r="8214">
          <cell r="A8214">
            <v>9780128167809</v>
          </cell>
          <cell r="B8214" t="str">
            <v>https://www.sciencedirect.com/science/book/9780128167809</v>
          </cell>
        </row>
        <row r="8215">
          <cell r="A8215">
            <v>9780128169940</v>
          </cell>
          <cell r="B8215" t="str">
            <v>https://www.sciencedirect.com/science/book/9780128169940</v>
          </cell>
        </row>
        <row r="8216">
          <cell r="A8216">
            <v>9780128152904</v>
          </cell>
          <cell r="B8216" t="str">
            <v>https://www.sciencedirect.com/science/book/9780128152904</v>
          </cell>
        </row>
        <row r="8217">
          <cell r="A8217">
            <v>9780128179666</v>
          </cell>
          <cell r="B8217" t="str">
            <v>https://www.sciencedirect.com/science/book/9780128179666</v>
          </cell>
        </row>
        <row r="8218">
          <cell r="A8218">
            <v>9780128178669</v>
          </cell>
          <cell r="B8218" t="str">
            <v>https://www.sciencedirect.com/science/book/9780128178669</v>
          </cell>
        </row>
        <row r="8219">
          <cell r="A8219">
            <v>9780128153604</v>
          </cell>
          <cell r="B8219" t="str">
            <v>https://www.sciencedirect.com/science/book/9780128153604</v>
          </cell>
        </row>
        <row r="8220">
          <cell r="A8220">
            <v>9780128156865</v>
          </cell>
          <cell r="B8220" t="str">
            <v>https://www.sciencedirect.com/science/book/9780128156865</v>
          </cell>
        </row>
        <row r="8221">
          <cell r="A8221">
            <v>9780128197639</v>
          </cell>
          <cell r="B8221" t="str">
            <v>https://www.sciencedirect.com/science/book/9780128197639</v>
          </cell>
        </row>
        <row r="8222">
          <cell r="A8222">
            <v>9780128224816</v>
          </cell>
          <cell r="B8222" t="str">
            <v>https://www.sciencedirect.com/science/book/9780128224816</v>
          </cell>
        </row>
        <row r="8223">
          <cell r="A8223">
            <v>9780128196618</v>
          </cell>
          <cell r="B8223" t="str">
            <v>https://www.sciencedirect.com/science/book/9780128196618</v>
          </cell>
        </row>
        <row r="8224">
          <cell r="A8224">
            <v>9780128231173</v>
          </cell>
          <cell r="B8224" t="str">
            <v>https://www.sciencedirect.com/science/book/9780128231173</v>
          </cell>
        </row>
        <row r="8225">
          <cell r="A8225">
            <v>9780128188279</v>
          </cell>
          <cell r="B8225" t="str">
            <v>https://www.sciencedirect.com/science/book/9780128188279</v>
          </cell>
        </row>
        <row r="8226">
          <cell r="A8226">
            <v>9780128233665</v>
          </cell>
          <cell r="B8226" t="str">
            <v>https://www.sciencedirect.com/science/book/9780128233665</v>
          </cell>
        </row>
        <row r="8227">
          <cell r="A8227">
            <v>9780128189467</v>
          </cell>
          <cell r="B8227" t="str">
            <v>https://www.sciencedirect.com/science/book/9780128189467</v>
          </cell>
        </row>
        <row r="8228">
          <cell r="A8228">
            <v>9780128184097</v>
          </cell>
          <cell r="B8228" t="str">
            <v>https://www.sciencedirect.com/science/book/9780128184097</v>
          </cell>
        </row>
        <row r="8229">
          <cell r="A8229">
            <v>9780128214879</v>
          </cell>
          <cell r="B8229" t="str">
            <v>https://www.sciencedirect.com/science/book/9780128214879</v>
          </cell>
        </row>
        <row r="8230">
          <cell r="A8230">
            <v>9780128189221</v>
          </cell>
          <cell r="B8230" t="str">
            <v>https://www.sciencedirect.com/science/book/9780128189221</v>
          </cell>
        </row>
        <row r="8231">
          <cell r="A8231">
            <v>9780128211106</v>
          </cell>
          <cell r="B8231" t="str">
            <v>https://www.sciencedirect.com/science/book/9780128211106</v>
          </cell>
        </row>
        <row r="8232">
          <cell r="A8232">
            <v>9780444642394</v>
          </cell>
          <cell r="B8232" t="str">
            <v>https://www.sciencedirect.com/science/book/9780444642394</v>
          </cell>
        </row>
        <row r="8233">
          <cell r="A8233">
            <v>9780323661621</v>
          </cell>
          <cell r="B8233" t="str">
            <v>https://www.sciencedirect.com/science/book/9780323661621</v>
          </cell>
        </row>
        <row r="8234">
          <cell r="A8234">
            <v>9780128243138</v>
          </cell>
          <cell r="B8234" t="str">
            <v>https://www.sciencedirect.com/science/book/9780128243138</v>
          </cell>
        </row>
        <row r="8235">
          <cell r="A8235">
            <v>9780081003886</v>
          </cell>
          <cell r="B8235" t="str">
            <v>https://www.sciencedirect.com/science/book/9780081003886</v>
          </cell>
        </row>
        <row r="8236">
          <cell r="A8236">
            <v>9780128173848</v>
          </cell>
          <cell r="B8236" t="str">
            <v>https://www.sciencedirect.com/science/book/9780128173848</v>
          </cell>
        </row>
        <row r="8237">
          <cell r="A8237">
            <v>9780128132579</v>
          </cell>
          <cell r="B8237" t="str">
            <v>https://www.sciencedirect.com/science/book/9780128132579</v>
          </cell>
        </row>
        <row r="8238">
          <cell r="A8238">
            <v>9780128175781</v>
          </cell>
          <cell r="B8238" t="str">
            <v>https://www.sciencedirect.com/science/book/9780128175781</v>
          </cell>
        </row>
        <row r="8239">
          <cell r="A8239">
            <v>9780128178119</v>
          </cell>
          <cell r="B8239" t="str">
            <v>https://www.sciencedirect.com/science/book/9780128178119</v>
          </cell>
        </row>
        <row r="8240">
          <cell r="A8240">
            <v>9780128181881</v>
          </cell>
          <cell r="B8240" t="str">
            <v>https://www.sciencedirect.com/science/book/9780128181881</v>
          </cell>
        </row>
        <row r="8241">
          <cell r="A8241">
            <v>9780128176405</v>
          </cell>
          <cell r="B8241" t="str">
            <v>https://www.sciencedirect.com/science/book/9780128176405</v>
          </cell>
        </row>
        <row r="8242">
          <cell r="A8242">
            <v>9780444643094</v>
          </cell>
          <cell r="B8242" t="str">
            <v>https://www.sciencedirect.com/science/book/9780444643094</v>
          </cell>
        </row>
        <row r="8243">
          <cell r="A8243">
            <v>9780128217535</v>
          </cell>
          <cell r="B8243" t="str">
            <v>https://www.sciencedirect.com/science/book/9780128217535</v>
          </cell>
        </row>
        <row r="8244">
          <cell r="A8244">
            <v>9780128193655</v>
          </cell>
          <cell r="B8244" t="str">
            <v>https://www.sciencedirect.com/science/book/9780128193655</v>
          </cell>
        </row>
        <row r="8245">
          <cell r="A8245">
            <v>9780128196106</v>
          </cell>
          <cell r="B8245" t="str">
            <v>https://www.sciencedirect.com/science/book/9780128196106</v>
          </cell>
        </row>
        <row r="8246">
          <cell r="A8246">
            <v>9780128196052</v>
          </cell>
          <cell r="B8246" t="str">
            <v>https://www.sciencedirect.com/science/book/9780128196052</v>
          </cell>
        </row>
        <row r="8247">
          <cell r="A8247">
            <v>9780128196007</v>
          </cell>
          <cell r="B8247" t="str">
            <v>https://www.sciencedirect.com/science/book/9780128196007</v>
          </cell>
        </row>
        <row r="8248">
          <cell r="A8248">
            <v>9780128196564</v>
          </cell>
          <cell r="B8248" t="str">
            <v>https://www.sciencedirect.com/science/book/9780128196564</v>
          </cell>
        </row>
        <row r="8249">
          <cell r="A8249">
            <v>9780128217153</v>
          </cell>
          <cell r="B8249" t="str">
            <v>https://www.sciencedirect.com/science/book/9780128217153</v>
          </cell>
        </row>
        <row r="8250">
          <cell r="A8250">
            <v>9780128190012</v>
          </cell>
          <cell r="B8250" t="str">
            <v>https://www.sciencedirect.com/science/book/9780128190012</v>
          </cell>
        </row>
        <row r="8251">
          <cell r="A8251">
            <v>9780128206799</v>
          </cell>
          <cell r="B8251" t="str">
            <v>https://www.sciencedirect.com/science/book/9780128206799</v>
          </cell>
        </row>
        <row r="8252">
          <cell r="A8252">
            <v>9780128184608</v>
          </cell>
          <cell r="B8252" t="str">
            <v>https://www.sciencedirect.com/science/book/9780128184608</v>
          </cell>
        </row>
        <row r="8253">
          <cell r="A8253">
            <v>9780128188491</v>
          </cell>
          <cell r="B8253" t="str">
            <v>https://www.sciencedirect.com/science/book/9780128188491</v>
          </cell>
        </row>
        <row r="8254">
          <cell r="A8254">
            <v>9780128188392</v>
          </cell>
          <cell r="B8254" t="str">
            <v>https://www.sciencedirect.com/science/book/9780128188392</v>
          </cell>
        </row>
        <row r="8255">
          <cell r="A8255">
            <v>9780128229682</v>
          </cell>
          <cell r="B8255" t="str">
            <v>https://www.sciencedirect.com/science/book/9780128229682</v>
          </cell>
        </row>
        <row r="8256">
          <cell r="A8256">
            <v>9780128195864</v>
          </cell>
          <cell r="B8256" t="str">
            <v>https://www.sciencedirect.com/science/book/9780128195864</v>
          </cell>
        </row>
        <row r="8257">
          <cell r="A8257">
            <v>9780128194225</v>
          </cell>
          <cell r="B8257" t="str">
            <v>https://www.sciencedirect.com/science/book/9780128194225</v>
          </cell>
        </row>
        <row r="8258">
          <cell r="A8258">
            <v>9780128197493</v>
          </cell>
          <cell r="B8258" t="str">
            <v>https://www.sciencedirect.com/science/book/9780128197493</v>
          </cell>
        </row>
        <row r="8259">
          <cell r="A8259">
            <v>9780128194591</v>
          </cell>
          <cell r="B8259" t="str">
            <v>https://www.sciencedirect.com/science/book/9780128194591</v>
          </cell>
        </row>
        <row r="8260">
          <cell r="A8260">
            <v>9780128185360</v>
          </cell>
          <cell r="B8260" t="str">
            <v>https://www.sciencedirect.com/science/book/9780128185360</v>
          </cell>
        </row>
        <row r="8261">
          <cell r="A8261">
            <v>9780128199961</v>
          </cell>
          <cell r="B8261" t="str">
            <v>https://www.sciencedirect.com/science/book/9780128199961</v>
          </cell>
        </row>
        <row r="8262">
          <cell r="A8262">
            <v>9780128184875</v>
          </cell>
          <cell r="B8262" t="str">
            <v>https://www.sciencedirect.com/science/book/9780128184875</v>
          </cell>
        </row>
        <row r="8263">
          <cell r="A8263">
            <v>9780128199831</v>
          </cell>
          <cell r="B8263" t="str">
            <v>https://www.sciencedirect.com/science/book/9780128199831</v>
          </cell>
        </row>
        <row r="8264">
          <cell r="A8264">
            <v>9780128195413</v>
          </cell>
          <cell r="B8264" t="str">
            <v>https://www.sciencedirect.com/science/book/9780128195413</v>
          </cell>
        </row>
        <row r="8265">
          <cell r="A8265">
            <v>9780128200759</v>
          </cell>
          <cell r="B8265" t="str">
            <v>https://www.sciencedirect.com/science/book/9780128200759</v>
          </cell>
        </row>
        <row r="8266">
          <cell r="A8266">
            <v>9780128211922</v>
          </cell>
          <cell r="B8266" t="str">
            <v>https://www.sciencedirect.com/science/book/9780128211922</v>
          </cell>
        </row>
        <row r="8267">
          <cell r="A8267">
            <v>9780128211328</v>
          </cell>
          <cell r="B8267" t="str">
            <v>https://www.sciencedirect.com/science/book/9780128211328</v>
          </cell>
        </row>
        <row r="8268">
          <cell r="A8268">
            <v>9780128213247</v>
          </cell>
          <cell r="B8268" t="str">
            <v>https://www.sciencedirect.com/science/book/9780128213247</v>
          </cell>
        </row>
        <row r="8269">
          <cell r="A8269">
            <v>9780128210888</v>
          </cell>
          <cell r="B8269" t="str">
            <v>https://www.sciencedirect.com/science/book/9780128210888</v>
          </cell>
        </row>
        <row r="8270">
          <cell r="A8270">
            <v>9780128206980</v>
          </cell>
          <cell r="B8270" t="str">
            <v>https://www.sciencedirect.com/science/book/9780128206980</v>
          </cell>
        </row>
        <row r="8271">
          <cell r="A8271">
            <v>9780128201374</v>
          </cell>
          <cell r="B8271" t="str">
            <v>https://www.sciencedirect.com/science/book/9780128201374</v>
          </cell>
        </row>
        <row r="8272">
          <cell r="A8272">
            <v>9783437212710</v>
          </cell>
          <cell r="B8272" t="str">
            <v>https://www.sciencedirect.com/science/book/9783437212710</v>
          </cell>
        </row>
        <row r="8273">
          <cell r="A8273">
            <v>9783437216916</v>
          </cell>
          <cell r="B8273" t="str">
            <v>https://www.sciencedirect.com/science/book/9783437216916</v>
          </cell>
        </row>
        <row r="8274">
          <cell r="A8274">
            <v>9781569908181</v>
          </cell>
          <cell r="B8274" t="str">
            <v>https://www.sciencedirect.com/science/book/9781569908181</v>
          </cell>
        </row>
        <row r="8275">
          <cell r="A8275">
            <v>9780323722162</v>
          </cell>
          <cell r="B8275" t="str">
            <v>https://www.sciencedirect.com/science/book/9780323722162</v>
          </cell>
        </row>
        <row r="8276">
          <cell r="A8276">
            <v>9780323625203</v>
          </cell>
          <cell r="B8276" t="str">
            <v>https://www.sciencedirect.com/science/book/9780323625203</v>
          </cell>
        </row>
        <row r="8277">
          <cell r="A8277">
            <v>9780128177280</v>
          </cell>
          <cell r="B8277" t="str">
            <v>https://www.sciencedirect.com/science/book/9780128177280</v>
          </cell>
        </row>
        <row r="8278">
          <cell r="A8278">
            <v>9780128163467</v>
          </cell>
          <cell r="B8278" t="str">
            <v>https://www.sciencedirect.com/science/book/9780128163467</v>
          </cell>
        </row>
        <row r="8279">
          <cell r="A8279">
            <v>9780128159231</v>
          </cell>
          <cell r="B8279" t="str">
            <v>https://www.sciencedirect.com/science/book/9780128159231</v>
          </cell>
        </row>
        <row r="8280">
          <cell r="A8280">
            <v>9780128181744</v>
          </cell>
          <cell r="B8280" t="str">
            <v>https://www.sciencedirect.com/science/book/9780128181744</v>
          </cell>
        </row>
        <row r="8281">
          <cell r="A8281">
            <v>9780128200186</v>
          </cell>
          <cell r="B8281" t="str">
            <v>https://www.sciencedirect.com/science/book/9780128200186</v>
          </cell>
        </row>
        <row r="8282">
          <cell r="A8282">
            <v>9780128220344</v>
          </cell>
          <cell r="B8282" t="str">
            <v>https://www.sciencedirect.com/science/book/9780128220344</v>
          </cell>
        </row>
        <row r="8283">
          <cell r="A8283">
            <v>9780128194539</v>
          </cell>
          <cell r="B8283" t="str">
            <v>https://www.sciencedirect.com/science/book/9780128194539</v>
          </cell>
        </row>
        <row r="8284">
          <cell r="A8284">
            <v>9780128185926</v>
          </cell>
          <cell r="B8284" t="str">
            <v>https://www.sciencedirect.com/science/book/9780128185926</v>
          </cell>
        </row>
        <row r="8285">
          <cell r="A8285">
            <v>9780128207307</v>
          </cell>
          <cell r="B8285" t="str">
            <v>https://www.sciencedirect.com/science/book/9780128207307</v>
          </cell>
        </row>
        <row r="8286">
          <cell r="A8286">
            <v>9780128221389</v>
          </cell>
          <cell r="B8286" t="str">
            <v>https://www.sciencedirect.com/science/book/9780128221389</v>
          </cell>
        </row>
        <row r="8287">
          <cell r="A8287">
            <v>9780128188705</v>
          </cell>
          <cell r="B8287" t="str">
            <v>https://www.sciencedirect.com/science/book/9780128188705</v>
          </cell>
        </row>
        <row r="8288">
          <cell r="A8288">
            <v>9780128184509</v>
          </cell>
          <cell r="B8288" t="str">
            <v>https://www.sciencedirect.com/science/book/9780128184509</v>
          </cell>
        </row>
        <row r="8289">
          <cell r="A8289">
            <v>9780128207901</v>
          </cell>
          <cell r="B8289" t="str">
            <v>https://www.sciencedirect.com/science/book/9780128207901</v>
          </cell>
        </row>
        <row r="8290">
          <cell r="A8290">
            <v>9780323310727</v>
          </cell>
          <cell r="B8290" t="str">
            <v>https://www.sciencedirect.com/science/book/9780323310727</v>
          </cell>
        </row>
        <row r="8291">
          <cell r="A8291">
            <v>9780081028964</v>
          </cell>
          <cell r="B8291" t="str">
            <v>https://www.sciencedirect.com/science/book/9780081028964</v>
          </cell>
        </row>
        <row r="8292">
          <cell r="A8292">
            <v>9780128207567</v>
          </cell>
          <cell r="B8292" t="str">
            <v>https://www.sciencedirect.com/science/book/9780128207567</v>
          </cell>
        </row>
        <row r="8293">
          <cell r="A8293">
            <v>9780128207710</v>
          </cell>
          <cell r="B8293" t="str">
            <v>https://www.sciencedirect.com/science/book/9780128207710</v>
          </cell>
        </row>
        <row r="8294">
          <cell r="A8294">
            <v>9780128225967</v>
          </cell>
          <cell r="B8294" t="str">
            <v>https://www.sciencedirect.com/science/book/9780128225967</v>
          </cell>
        </row>
        <row r="8295">
          <cell r="A8295">
            <v>9780128200766</v>
          </cell>
          <cell r="B8295" t="str">
            <v>https://www.sciencedirect.com/science/book/9780128200766</v>
          </cell>
        </row>
        <row r="8296">
          <cell r="A8296">
            <v>9780323523424</v>
          </cell>
          <cell r="B8296" t="str">
            <v>https://www.sciencedirect.com/science/book/9780323523424</v>
          </cell>
        </row>
        <row r="8297">
          <cell r="A8297">
            <v>9780323682992</v>
          </cell>
          <cell r="B8297" t="str">
            <v>https://www.sciencedirect.com/science/book/9780323682992</v>
          </cell>
        </row>
        <row r="8298">
          <cell r="A8298">
            <v>9780128153284</v>
          </cell>
          <cell r="B8298" t="str">
            <v>https://www.sciencedirect.com/science/book/9780128153284</v>
          </cell>
        </row>
        <row r="8299">
          <cell r="A8299">
            <v>9780128182239</v>
          </cell>
          <cell r="B8299" t="str">
            <v>https://www.sciencedirect.com/science/book/9780128182239</v>
          </cell>
        </row>
        <row r="8300">
          <cell r="A8300">
            <v>9780128164532</v>
          </cell>
          <cell r="B8300" t="str">
            <v>https://www.sciencedirect.com/science/book/9780128164532</v>
          </cell>
        </row>
        <row r="8301">
          <cell r="A8301">
            <v>9780128173787</v>
          </cell>
          <cell r="B8301" t="str">
            <v>https://www.sciencedirect.com/science/book/9780128173787</v>
          </cell>
        </row>
        <row r="8302">
          <cell r="A8302">
            <v>9780128179239</v>
          </cell>
          <cell r="B8302" t="str">
            <v>https://www.sciencedirect.com/science/book/9780128179239</v>
          </cell>
        </row>
        <row r="8303">
          <cell r="A8303">
            <v>9780128179277</v>
          </cell>
          <cell r="B8303" t="str">
            <v>https://www.sciencedirect.com/science/book/9780128179277</v>
          </cell>
        </row>
        <row r="8304">
          <cell r="A8304">
            <v>9780128177808</v>
          </cell>
          <cell r="B8304" t="str">
            <v>https://www.sciencedirect.com/science/book/9780128177808</v>
          </cell>
        </row>
        <row r="8305">
          <cell r="A8305">
            <v>9780702062230</v>
          </cell>
          <cell r="B8305" t="str">
            <v>https://www.sciencedirect.com/science/book/9780702062230</v>
          </cell>
        </row>
        <row r="8306">
          <cell r="A8306">
            <v>9780702074714</v>
          </cell>
          <cell r="B8306" t="str">
            <v>https://www.sciencedirect.com/science/book/9780702074714</v>
          </cell>
        </row>
        <row r="8307">
          <cell r="A8307">
            <v>9780128223482</v>
          </cell>
          <cell r="B8307" t="str">
            <v>https://www.sciencedirect.com/science/book/9780128223482</v>
          </cell>
        </row>
        <row r="8308">
          <cell r="A8308">
            <v>9780128186497</v>
          </cell>
          <cell r="B8308" t="str">
            <v>https://www.sciencedirect.com/science/book/9780128186497</v>
          </cell>
        </row>
        <row r="8309">
          <cell r="A8309">
            <v>9780128189566</v>
          </cell>
          <cell r="B8309" t="str">
            <v>https://www.sciencedirect.com/science/book/9780128189566</v>
          </cell>
        </row>
        <row r="8310">
          <cell r="A8310">
            <v>9780128188019</v>
          </cell>
          <cell r="B8310" t="str">
            <v>https://www.sciencedirect.com/science/book/9780128188019</v>
          </cell>
        </row>
        <row r="8311">
          <cell r="A8311">
            <v>9780128220450</v>
          </cell>
          <cell r="B8311" t="str">
            <v>https://www.sciencedirect.com/science/book/9780128220450</v>
          </cell>
        </row>
        <row r="8312">
          <cell r="A8312">
            <v>9780128225509</v>
          </cell>
          <cell r="B8312" t="str">
            <v>https://www.sciencedirect.com/science/book/9780128225509</v>
          </cell>
        </row>
        <row r="8313">
          <cell r="A8313">
            <v>9780128219591</v>
          </cell>
          <cell r="B8313" t="str">
            <v>https://www.sciencedirect.com/science/book/9780128219591</v>
          </cell>
        </row>
        <row r="8314">
          <cell r="A8314">
            <v>9780128219232</v>
          </cell>
          <cell r="B8314" t="str">
            <v>https://www.sciencedirect.com/science/book/9780128219232</v>
          </cell>
        </row>
        <row r="8315">
          <cell r="A8315">
            <v>9780128183922</v>
          </cell>
          <cell r="B8315" t="str">
            <v>https://www.sciencedirect.com/science/book/9780128183922</v>
          </cell>
        </row>
        <row r="8316">
          <cell r="A8316">
            <v>9780128189610</v>
          </cell>
          <cell r="B8316" t="str">
            <v>https://www.sciencedirect.com/science/book/9780128189610</v>
          </cell>
        </row>
        <row r="8317">
          <cell r="A8317">
            <v>9780128234143</v>
          </cell>
          <cell r="B8317" t="str">
            <v>https://www.sciencedirect.com/science/book/9780128234143</v>
          </cell>
        </row>
        <row r="8318">
          <cell r="A8318">
            <v>9780128233627</v>
          </cell>
          <cell r="B8318" t="str">
            <v>https://www.sciencedirect.com/science/book/9780128233627</v>
          </cell>
        </row>
        <row r="8319">
          <cell r="A8319">
            <v>9780128194065</v>
          </cell>
          <cell r="B8319" t="str">
            <v>https://www.sciencedirect.com/science/book/9780128194065</v>
          </cell>
        </row>
        <row r="8320">
          <cell r="A8320">
            <v>9780128204887</v>
          </cell>
          <cell r="B8320" t="str">
            <v>https://www.sciencedirect.com/science/book/9780128204887</v>
          </cell>
        </row>
        <row r="8321">
          <cell r="A8321">
            <v>9780128212240</v>
          </cell>
          <cell r="B8321" t="str">
            <v>https://www.sciencedirect.com/science/book/9780128212240</v>
          </cell>
        </row>
        <row r="8322">
          <cell r="A8322">
            <v>9780128199015</v>
          </cell>
          <cell r="B8322" t="str">
            <v>https://www.sciencedirect.com/science/book/9780128199015</v>
          </cell>
        </row>
        <row r="8323">
          <cell r="A8323">
            <v>9780128202623</v>
          </cell>
          <cell r="B8323" t="str">
            <v>https://www.sciencedirect.com/science/book/9780128202623</v>
          </cell>
        </row>
        <row r="8324">
          <cell r="A8324">
            <v>9780128210086</v>
          </cell>
          <cell r="B8324" t="str">
            <v>https://www.sciencedirect.com/science/book/9780128210086</v>
          </cell>
        </row>
        <row r="8325">
          <cell r="A8325">
            <v>9780128216156</v>
          </cell>
          <cell r="B8325" t="str">
            <v>https://www.sciencedirect.com/science/book/9780128216156</v>
          </cell>
        </row>
        <row r="8326">
          <cell r="A8326">
            <v>9780128205280</v>
          </cell>
          <cell r="B8326" t="str">
            <v>https://www.sciencedirect.com/science/book/9780128205280</v>
          </cell>
        </row>
        <row r="8327">
          <cell r="A8327">
            <v>9780128213261</v>
          </cell>
          <cell r="B8327" t="str">
            <v>https://www.sciencedirect.com/science/book/9780128213261</v>
          </cell>
        </row>
        <row r="8328">
          <cell r="A8328">
            <v>9780128236727</v>
          </cell>
          <cell r="B8328" t="str">
            <v>https://www.sciencedirect.com/science/book/9780128236727</v>
          </cell>
        </row>
        <row r="8329">
          <cell r="A8329">
            <v>9780128194140</v>
          </cell>
          <cell r="B8329" t="str">
            <v>https://www.sciencedirect.com/science/book/9780128194140</v>
          </cell>
        </row>
        <row r="8330">
          <cell r="A8330">
            <v>9780128202579</v>
          </cell>
          <cell r="B8330" t="str">
            <v>https://www.sciencedirect.com/science/book/9780128202579</v>
          </cell>
        </row>
        <row r="8331">
          <cell r="A8331">
            <v>9780128210079</v>
          </cell>
          <cell r="B8331" t="str">
            <v>https://www.sciencedirect.com/science/book/9780128210079</v>
          </cell>
        </row>
        <row r="8332">
          <cell r="A8332">
            <v>9780128205624</v>
          </cell>
          <cell r="B8332" t="str">
            <v>https://www.sciencedirect.com/science/book/9780128205624</v>
          </cell>
        </row>
        <row r="8333">
          <cell r="A8333">
            <v>9780128209578</v>
          </cell>
          <cell r="B8333" t="str">
            <v>https://www.sciencedirect.com/science/book/9780128209578</v>
          </cell>
        </row>
        <row r="8334">
          <cell r="A8334">
            <v>9780128205266</v>
          </cell>
          <cell r="B8334" t="str">
            <v>https://www.sciencedirect.com/science/book/9780128205266</v>
          </cell>
        </row>
        <row r="8335">
          <cell r="A8335">
            <v>9780128204993</v>
          </cell>
          <cell r="B8335" t="str">
            <v>https://www.sciencedirect.com/science/book/9780128204993</v>
          </cell>
        </row>
        <row r="8336">
          <cell r="A8336">
            <v>9780128196243</v>
          </cell>
          <cell r="B8336" t="str">
            <v>https://www.sciencedirect.com/science/book/9780128196243</v>
          </cell>
        </row>
        <row r="8337">
          <cell r="A8337">
            <v>9780128202364</v>
          </cell>
          <cell r="B8337" t="str">
            <v>https://www.sciencedirect.com/science/book/9780128202364</v>
          </cell>
        </row>
        <row r="8338">
          <cell r="A8338">
            <v>9780128206027</v>
          </cell>
          <cell r="B8338" t="str">
            <v>https://www.sciencedirect.com/science/book/9780128206027</v>
          </cell>
        </row>
        <row r="8339">
          <cell r="A8339">
            <v>9780128199572</v>
          </cell>
          <cell r="B8339" t="str">
            <v>https://www.sciencedirect.com/science/book/9780128199572</v>
          </cell>
        </row>
        <row r="8340">
          <cell r="A8340">
            <v>9780128215180</v>
          </cell>
          <cell r="B8340" t="str">
            <v>https://www.sciencedirect.com/science/book/9780128215180</v>
          </cell>
        </row>
        <row r="8341">
          <cell r="A8341">
            <v>9780128244159</v>
          </cell>
          <cell r="B8341" t="str">
            <v>https://www.sciencedirect.com/science/book/9780128244159</v>
          </cell>
        </row>
        <row r="8342">
          <cell r="A8342">
            <v>9780128211595</v>
          </cell>
          <cell r="B8342" t="str">
            <v>https://www.sciencedirect.com/science/book/9780128211595</v>
          </cell>
        </row>
        <row r="8343">
          <cell r="A8343">
            <v>9780128212837</v>
          </cell>
          <cell r="B8343" t="str">
            <v>https://www.sciencedirect.com/science/book/9780128212837</v>
          </cell>
        </row>
        <row r="8344">
          <cell r="A8344">
            <v>9780128202180</v>
          </cell>
          <cell r="B8344" t="str">
            <v>https://www.sciencedirect.com/science/book/9780128202180</v>
          </cell>
        </row>
        <row r="8345">
          <cell r="A8345">
            <v>9780128042250</v>
          </cell>
          <cell r="B8345" t="str">
            <v>https://www.sciencedirect.com/science/book/9780128042250</v>
          </cell>
        </row>
        <row r="8346">
          <cell r="A8346">
            <v>9780128176788</v>
          </cell>
          <cell r="B8346" t="str">
            <v>https://www.sciencedirect.com/science/book/9780128176788</v>
          </cell>
        </row>
        <row r="8347">
          <cell r="A8347">
            <v>9780128169421</v>
          </cell>
          <cell r="B8347" t="str">
            <v>https://www.sciencedirect.com/science/book/9780128169421</v>
          </cell>
        </row>
        <row r="8348">
          <cell r="A8348">
            <v>9780128139554</v>
          </cell>
          <cell r="B8348" t="str">
            <v>https://www.sciencedirect.com/science/book/9780128139554</v>
          </cell>
        </row>
        <row r="8349">
          <cell r="A8349">
            <v>9780128138663</v>
          </cell>
          <cell r="B8349" t="str">
            <v>https://www.sciencedirect.com/science/book/9780128138663</v>
          </cell>
        </row>
        <row r="8350">
          <cell r="A8350">
            <v>9780128160152</v>
          </cell>
          <cell r="B8350" t="str">
            <v>https://www.sciencedirect.com/science/book/9780128160152</v>
          </cell>
        </row>
        <row r="8351">
          <cell r="A8351">
            <v>9780128183762</v>
          </cell>
          <cell r="B8351" t="str">
            <v>https://www.sciencedirect.com/science/book/9780128183762</v>
          </cell>
        </row>
        <row r="8352">
          <cell r="A8352">
            <v>9780128185056</v>
          </cell>
          <cell r="B8352" t="str">
            <v>https://www.sciencedirect.com/science/book/9780128185056</v>
          </cell>
        </row>
        <row r="8353">
          <cell r="A8353">
            <v>9780128195420</v>
          </cell>
          <cell r="B8353" t="str">
            <v>https://www.sciencedirect.com/science/book/9780128195420</v>
          </cell>
        </row>
        <row r="8354">
          <cell r="A8354">
            <v>9780128186435</v>
          </cell>
          <cell r="B8354" t="str">
            <v>https://www.sciencedirect.com/science/book/9780128186435</v>
          </cell>
        </row>
        <row r="8355">
          <cell r="A8355">
            <v>9780128194386</v>
          </cell>
          <cell r="B8355" t="str">
            <v>https://www.sciencedirect.com/science/book/9780128194386</v>
          </cell>
        </row>
        <row r="8356">
          <cell r="A8356">
            <v>9780128200469</v>
          </cell>
          <cell r="B8356" t="str">
            <v>https://www.sciencedirect.com/science/book/9780128200469</v>
          </cell>
        </row>
        <row r="8357">
          <cell r="A8357">
            <v>9780128213506</v>
          </cell>
          <cell r="B8357" t="str">
            <v>https://www.sciencedirect.com/science/book/9780128213506</v>
          </cell>
        </row>
        <row r="8358">
          <cell r="A8358">
            <v>9780128216149</v>
          </cell>
          <cell r="B8358" t="str">
            <v>https://www.sciencedirect.com/science/book/9780128216149</v>
          </cell>
        </row>
        <row r="8359">
          <cell r="A8359">
            <v>9780128140826</v>
          </cell>
          <cell r="B8359" t="str">
            <v>https://www.sciencedirect.com/science/referenceworks/9780128140826</v>
          </cell>
        </row>
        <row r="8360">
          <cell r="A8360">
            <v>9780128207093</v>
          </cell>
          <cell r="B8360" t="str">
            <v>https://www.sciencedirect.com/science/book/9780128207093</v>
          </cell>
        </row>
        <row r="8361">
          <cell r="A8361">
            <v>9780323853415</v>
          </cell>
          <cell r="B8361" t="str">
            <v>https://www.sciencedirect.com/science/book/9780323853415</v>
          </cell>
        </row>
        <row r="8362">
          <cell r="A8362">
            <v>9783437450334</v>
          </cell>
          <cell r="B8362" t="str">
            <v>https://www.sciencedirect.com/science/book/9783437450334</v>
          </cell>
        </row>
        <row r="8363">
          <cell r="A8363">
            <v>9783437234415</v>
          </cell>
          <cell r="B8363" t="str">
            <v>https://www.sciencedirect.com/science/book/9783437234415</v>
          </cell>
        </row>
        <row r="8364">
          <cell r="A8364">
            <v>9783437232480</v>
          </cell>
          <cell r="B8364" t="str">
            <v>https://www.sciencedirect.com/science/book/9783437232480</v>
          </cell>
        </row>
        <row r="8365">
          <cell r="A8365">
            <v>9783437232497</v>
          </cell>
          <cell r="B8365" t="str">
            <v>https://www.sciencedirect.com/science/book/9783437232497</v>
          </cell>
        </row>
        <row r="8366">
          <cell r="A8366">
            <v>9783437227721</v>
          </cell>
          <cell r="B8366" t="str">
            <v>https://www.sciencedirect.com/science/book/9783437227721</v>
          </cell>
        </row>
        <row r="8367">
          <cell r="A8367">
            <v>9783437220029</v>
          </cell>
          <cell r="B8367" t="str">
            <v>https://www.sciencedirect.com/science/book/9783437220029</v>
          </cell>
        </row>
        <row r="8368">
          <cell r="A8368">
            <v>9780323653756</v>
          </cell>
          <cell r="B8368" t="str">
            <v>https://www.sciencedirect.com/science/book/9780323653756</v>
          </cell>
        </row>
        <row r="8369">
          <cell r="A8369">
            <v>9780081026298</v>
          </cell>
          <cell r="B8369" t="str">
            <v>https://www.sciencedirect.com/science/book/9780081026298</v>
          </cell>
        </row>
        <row r="8370">
          <cell r="A8370">
            <v>9780081029671</v>
          </cell>
          <cell r="B8370" t="str">
            <v>https://www.sciencedirect.com/science/book/9780081029671</v>
          </cell>
        </row>
        <row r="8371">
          <cell r="A8371">
            <v>9780081012109</v>
          </cell>
          <cell r="B8371" t="str">
            <v>https://www.sciencedirect.com/science/book/9780081012109</v>
          </cell>
        </row>
        <row r="8372">
          <cell r="A8372">
            <v>9780081027820</v>
          </cell>
          <cell r="B8372" t="str">
            <v>https://www.sciencedirect.com/science/book/9780081027820</v>
          </cell>
        </row>
        <row r="8373">
          <cell r="A8373">
            <v>9780081028001</v>
          </cell>
          <cell r="B8373" t="str">
            <v>https://www.sciencedirect.com/science/book/9780081028001</v>
          </cell>
        </row>
        <row r="8374">
          <cell r="A8374">
            <v>9780081029855</v>
          </cell>
          <cell r="B8374" t="str">
            <v>https://www.sciencedirect.com/science/book/9780081029855</v>
          </cell>
        </row>
        <row r="8375">
          <cell r="A8375">
            <v>9780123869357</v>
          </cell>
          <cell r="B8375" t="str">
            <v>https://www.sciencedirect.com/science/book/9780123869357</v>
          </cell>
        </row>
        <row r="8376">
          <cell r="A8376">
            <v>9780128095195</v>
          </cell>
          <cell r="B8376" t="str">
            <v>https://www.sciencedirect.com/science/book/9780128095195</v>
          </cell>
        </row>
        <row r="8377">
          <cell r="A8377">
            <v>9780128053782</v>
          </cell>
          <cell r="B8377" t="str">
            <v>https://www.sciencedirect.com/science/book/9780128053782</v>
          </cell>
        </row>
        <row r="8378">
          <cell r="A8378">
            <v>9780128117101</v>
          </cell>
          <cell r="B8378" t="str">
            <v>https://www.sciencedirect.com/science/book/9780128117101</v>
          </cell>
        </row>
        <row r="8379">
          <cell r="A8379">
            <v>9780128178881</v>
          </cell>
          <cell r="B8379" t="str">
            <v>https://www.sciencedirect.com/science/book/9780128178881</v>
          </cell>
        </row>
        <row r="8380">
          <cell r="A8380">
            <v>9780128132661</v>
          </cell>
          <cell r="B8380" t="str">
            <v>https://www.sciencedirect.com/science/book/9780128132661</v>
          </cell>
        </row>
        <row r="8381">
          <cell r="A8381">
            <v>9780128125762</v>
          </cell>
          <cell r="B8381" t="str">
            <v>https://www.sciencedirect.com/science/book/9780128125762</v>
          </cell>
        </row>
        <row r="8382">
          <cell r="A8382">
            <v>9780128175408</v>
          </cell>
          <cell r="B8382" t="str">
            <v>https://www.sciencedirect.com/science/book/9780128175408</v>
          </cell>
        </row>
        <row r="8383">
          <cell r="A8383">
            <v>9780128153161</v>
          </cell>
          <cell r="B8383" t="str">
            <v>https://www.sciencedirect.com/science/book/9780128153161</v>
          </cell>
        </row>
        <row r="8384">
          <cell r="A8384">
            <v>9780128179680</v>
          </cell>
          <cell r="B8384" t="str">
            <v>https://www.sciencedirect.com/science/book/9780128179680</v>
          </cell>
        </row>
        <row r="8385">
          <cell r="A8385">
            <v>9780128164006</v>
          </cell>
          <cell r="B8385" t="str">
            <v>https://www.sciencedirect.com/science/book/9780128164006</v>
          </cell>
        </row>
        <row r="8386">
          <cell r="A8386">
            <v>9780128160978</v>
          </cell>
          <cell r="B8386" t="str">
            <v>https://www.sciencedirect.com/science/referenceworks/9780128160978</v>
          </cell>
        </row>
        <row r="8387">
          <cell r="A8387">
            <v>9780128175019</v>
          </cell>
          <cell r="B8387" t="str">
            <v>https://www.sciencedirect.com/science/book/9780128175019</v>
          </cell>
        </row>
        <row r="8388">
          <cell r="A8388">
            <v>9780128175958</v>
          </cell>
          <cell r="B8388" t="str">
            <v>https://www.sciencedirect.com/science/book/9780128175958</v>
          </cell>
        </row>
        <row r="8389">
          <cell r="A8389">
            <v>9780128133590</v>
          </cell>
          <cell r="B8389" t="str">
            <v>https://www.sciencedirect.com/science/book/9780128133590</v>
          </cell>
        </row>
        <row r="8390">
          <cell r="A8390">
            <v>9780128138649</v>
          </cell>
          <cell r="B8390" t="str">
            <v>https://www.sciencedirect.com/science/book/9780128138649</v>
          </cell>
        </row>
        <row r="8391">
          <cell r="A8391">
            <v>9780128179703</v>
          </cell>
          <cell r="B8391" t="str">
            <v>https://www.sciencedirect.com/science/book/9780128179703</v>
          </cell>
        </row>
        <row r="8392">
          <cell r="A8392">
            <v>9780128155752</v>
          </cell>
          <cell r="B8392" t="str">
            <v>https://www.sciencedirect.com/science/book/9780128155752</v>
          </cell>
        </row>
        <row r="8393">
          <cell r="A8393">
            <v>9780128168066</v>
          </cell>
          <cell r="B8393" t="str">
            <v>https://www.sciencedirect.com/science/book/9780128168066</v>
          </cell>
        </row>
        <row r="8394">
          <cell r="A8394">
            <v>9780128153185</v>
          </cell>
          <cell r="B8394" t="str">
            <v>https://www.sciencedirect.com/science/book/9780128153185</v>
          </cell>
        </row>
        <row r="8395">
          <cell r="A8395">
            <v>9780128167519</v>
          </cell>
          <cell r="B8395" t="str">
            <v>https://www.sciencedirect.com/science/book/9780128167519</v>
          </cell>
        </row>
        <row r="8396">
          <cell r="A8396">
            <v>9780128158661</v>
          </cell>
          <cell r="B8396" t="str">
            <v>https://www.sciencedirect.com/science/book/9780128158661</v>
          </cell>
        </row>
        <row r="8397">
          <cell r="A8397">
            <v>9780128181348</v>
          </cell>
          <cell r="B8397" t="str">
            <v>https://www.sciencedirect.com/science/book/9780128181348</v>
          </cell>
        </row>
        <row r="8398">
          <cell r="A8398">
            <v>9780128161173</v>
          </cell>
          <cell r="B8398" t="str">
            <v>https://www.sciencedirect.com/science/book/9780128161173</v>
          </cell>
        </row>
        <row r="8399">
          <cell r="A8399">
            <v>9780128158463</v>
          </cell>
          <cell r="B8399" t="str">
            <v>https://www.sciencedirect.com/science/book/9780128158463</v>
          </cell>
        </row>
        <row r="8400">
          <cell r="A8400">
            <v>9780128166666</v>
          </cell>
          <cell r="B8400" t="str">
            <v>https://www.sciencedirect.com/science/book/9780128166666</v>
          </cell>
        </row>
        <row r="8401">
          <cell r="A8401">
            <v>9780128155714</v>
          </cell>
          <cell r="B8401" t="str">
            <v>https://www.sciencedirect.com/science/book/9780128155714</v>
          </cell>
        </row>
        <row r="8402">
          <cell r="A8402">
            <v>9780128180280</v>
          </cell>
          <cell r="B8402" t="str">
            <v>https://www.sciencedirect.com/science/book/9780128180280</v>
          </cell>
        </row>
        <row r="8403">
          <cell r="A8403">
            <v>9780444641342</v>
          </cell>
          <cell r="B8403" t="str">
            <v>https://www.sciencedirect.com/science/book/9780444641342</v>
          </cell>
        </row>
        <row r="8404">
          <cell r="A8404">
            <v>9780128219669</v>
          </cell>
          <cell r="B8404" t="str">
            <v>https://www.sciencedirect.com/science/book/9780128219669</v>
          </cell>
        </row>
        <row r="8405">
          <cell r="A8405">
            <v>9780128184899</v>
          </cell>
          <cell r="B8405" t="str">
            <v>https://www.sciencedirect.com/science/book/9780128184899</v>
          </cell>
        </row>
        <row r="8406">
          <cell r="A8406">
            <v>9780128184837</v>
          </cell>
          <cell r="B8406" t="str">
            <v>https://www.sciencedirect.com/science/book/9780128184837</v>
          </cell>
        </row>
        <row r="8407">
          <cell r="A8407">
            <v>9780128188194</v>
          </cell>
          <cell r="B8407" t="str">
            <v>https://www.sciencedirect.com/science/book/9780128188194</v>
          </cell>
        </row>
        <row r="8408">
          <cell r="A8408">
            <v>9780128184752</v>
          </cell>
          <cell r="B8408" t="str">
            <v>https://www.sciencedirect.com/science/book/9780128184752</v>
          </cell>
        </row>
        <row r="8409">
          <cell r="A8409">
            <v>9780128195406</v>
          </cell>
          <cell r="B8409" t="str">
            <v>https://www.sciencedirect.com/science/book/9780128195406</v>
          </cell>
        </row>
        <row r="8410">
          <cell r="A8410">
            <v>9780128218730</v>
          </cell>
          <cell r="B8410" t="str">
            <v>https://www.sciencedirect.com/science/book/9780128218730</v>
          </cell>
        </row>
        <row r="8411">
          <cell r="A8411">
            <v>9780128195352</v>
          </cell>
          <cell r="B8411" t="str">
            <v>https://www.sciencedirect.com/science/book/9780128195352</v>
          </cell>
        </row>
        <row r="8412">
          <cell r="A8412">
            <v>9780128202012</v>
          </cell>
          <cell r="B8412" t="str">
            <v>https://www.sciencedirect.com/science/book/9780128202012</v>
          </cell>
        </row>
        <row r="8413">
          <cell r="A8413">
            <v>9780128184387</v>
          </cell>
          <cell r="B8413" t="str">
            <v>https://www.sciencedirect.com/science/book/9780128184387</v>
          </cell>
        </row>
        <row r="8414">
          <cell r="A8414">
            <v>9780128190845</v>
          </cell>
          <cell r="B8414" t="str">
            <v>https://www.sciencedirect.com/science/book/9780128190845</v>
          </cell>
        </row>
        <row r="8415">
          <cell r="A8415">
            <v>9780128227183</v>
          </cell>
          <cell r="B8415" t="str">
            <v>https://www.sciencedirect.com/science/book/9780128227183</v>
          </cell>
        </row>
        <row r="8416">
          <cell r="A8416">
            <v>9780128207024</v>
          </cell>
          <cell r="B8416" t="str">
            <v>https://www.sciencedirect.com/science/book/9780128207024</v>
          </cell>
        </row>
        <row r="8417">
          <cell r="A8417">
            <v>9780128195970</v>
          </cell>
          <cell r="B8417" t="str">
            <v>https://www.sciencedirect.com/science/book/9780128195970</v>
          </cell>
        </row>
        <row r="8418">
          <cell r="A8418">
            <v>9780128186831</v>
          </cell>
          <cell r="B8418" t="str">
            <v>https://www.sciencedirect.com/science/book/9780128186831</v>
          </cell>
        </row>
        <row r="8419">
          <cell r="A8419">
            <v>9780128192375</v>
          </cell>
          <cell r="B8419" t="str">
            <v>https://www.sciencedirect.com/science/book/9780128192375</v>
          </cell>
        </row>
        <row r="8420">
          <cell r="A8420">
            <v>9780128194287</v>
          </cell>
          <cell r="B8420" t="str">
            <v>https://www.sciencedirect.com/science/book/9780128194287</v>
          </cell>
        </row>
        <row r="8421">
          <cell r="A8421">
            <v>9780128186121</v>
          </cell>
          <cell r="B8421" t="str">
            <v>https://www.sciencedirect.com/science/book/9780128186121</v>
          </cell>
        </row>
        <row r="8422">
          <cell r="A8422">
            <v>9780128185810</v>
          </cell>
          <cell r="B8422" t="str">
            <v>https://www.sciencedirect.com/science/book/9780128185810</v>
          </cell>
        </row>
        <row r="8423">
          <cell r="A8423">
            <v>9780128186329</v>
          </cell>
          <cell r="B8423" t="str">
            <v>https://www.sciencedirect.com/science/book/9780128186329</v>
          </cell>
        </row>
        <row r="8424">
          <cell r="A8424">
            <v>9780128193464</v>
          </cell>
          <cell r="B8424" t="str">
            <v>https://www.sciencedirect.com/science/book/9780128193464</v>
          </cell>
        </row>
        <row r="8425">
          <cell r="A8425">
            <v>9780128210253</v>
          </cell>
          <cell r="B8425" t="str">
            <v>https://www.sciencedirect.com/science/book/9780128210253</v>
          </cell>
        </row>
        <row r="8426">
          <cell r="A8426">
            <v>9780128177624</v>
          </cell>
          <cell r="B8426" t="str">
            <v>https://www.sciencedirect.com/science/book/9780128177624</v>
          </cell>
        </row>
        <row r="8427">
          <cell r="A8427">
            <v>9780128179055</v>
          </cell>
          <cell r="B8427" t="str">
            <v>https://www.sciencedirect.com/science/book/9780128179055</v>
          </cell>
        </row>
        <row r="8428">
          <cell r="A8428">
            <v>9780128221983</v>
          </cell>
          <cell r="B8428" t="str">
            <v>https://www.sciencedirect.com/science/book/9780128221983</v>
          </cell>
        </row>
        <row r="8429">
          <cell r="A8429">
            <v>9781416036593</v>
          </cell>
          <cell r="B8429" t="str">
            <v>https://www.sciencedirect.com/science/book/9781416036593</v>
          </cell>
        </row>
        <row r="8430">
          <cell r="A8430">
            <v>9780323042581</v>
          </cell>
          <cell r="B8430" t="str">
            <v>https://www.sciencedirect.com/science/book/9780323042581</v>
          </cell>
        </row>
        <row r="8431">
          <cell r="A8431">
            <v>9780721672786</v>
          </cell>
          <cell r="B8431" t="str">
            <v>https://www.sciencedirect.com/science/book/9780721672786</v>
          </cell>
        </row>
        <row r="8432">
          <cell r="A8432">
            <v>9780128210017</v>
          </cell>
          <cell r="B8432" t="str">
            <v>https://www.sciencedirect.com/science/book/9780128210017</v>
          </cell>
        </row>
        <row r="8433">
          <cell r="A8433">
            <v>9783437062827</v>
          </cell>
          <cell r="B8433" t="str">
            <v>https://www.sciencedirect.com/science/book/9783437062827</v>
          </cell>
        </row>
        <row r="8434">
          <cell r="A8434">
            <v>9780128144114</v>
          </cell>
          <cell r="B8434" t="str">
            <v>https://www.sciencedirect.com/science/book/9780128144114</v>
          </cell>
        </row>
        <row r="8435">
          <cell r="A8435">
            <v>9780128178362</v>
          </cell>
          <cell r="B8435" t="str">
            <v>https://www.sciencedirect.com/science/book/9780128178362</v>
          </cell>
        </row>
        <row r="8436">
          <cell r="A8436">
            <v>9780128154991</v>
          </cell>
          <cell r="B8436" t="str">
            <v>https://www.sciencedirect.com/science/book/9780128154991</v>
          </cell>
        </row>
        <row r="8437">
          <cell r="A8437">
            <v>9780128141991</v>
          </cell>
          <cell r="B8437" t="str">
            <v>https://www.sciencedirect.com/science/book/9780128141991</v>
          </cell>
        </row>
        <row r="8438">
          <cell r="A8438">
            <v>9780128179215</v>
          </cell>
          <cell r="B8438" t="str">
            <v>https://www.sciencedirect.com/science/book/9780128179215</v>
          </cell>
        </row>
        <row r="8439">
          <cell r="A8439">
            <v>9780128180846</v>
          </cell>
          <cell r="B8439" t="str">
            <v>https://www.sciencedirect.com/science/book/9780128180846</v>
          </cell>
        </row>
        <row r="8440">
          <cell r="A8440">
            <v>9780128149300</v>
          </cell>
          <cell r="B8440" t="str">
            <v>https://www.sciencedirect.com/science/book/9780128149300</v>
          </cell>
        </row>
        <row r="8441">
          <cell r="A8441">
            <v>9780128179963</v>
          </cell>
          <cell r="B8441" t="str">
            <v>https://www.sciencedirect.com/science/book/9780128179963</v>
          </cell>
        </row>
        <row r="8442">
          <cell r="A8442">
            <v>9780128179192</v>
          </cell>
          <cell r="B8442" t="str">
            <v>https://www.sciencedirect.com/science/book/9780128179192</v>
          </cell>
        </row>
        <row r="8443">
          <cell r="A8443">
            <v>9780444643018</v>
          </cell>
          <cell r="B8443" t="str">
            <v>https://www.sciencedirect.com/science/book/9780444643018</v>
          </cell>
        </row>
        <row r="8444">
          <cell r="A8444">
            <v>9780128188965</v>
          </cell>
          <cell r="B8444" t="str">
            <v>https://www.sciencedirect.com/science/book/9780128188965</v>
          </cell>
        </row>
        <row r="8445">
          <cell r="A8445">
            <v>9780128205433</v>
          </cell>
          <cell r="B8445" t="str">
            <v>https://www.sciencedirect.com/science/book/9780128205433</v>
          </cell>
        </row>
        <row r="8446">
          <cell r="A8446">
            <v>9780128188330</v>
          </cell>
          <cell r="B8446" t="str">
            <v>https://www.sciencedirect.com/science/book/9780128188330</v>
          </cell>
        </row>
        <row r="8447">
          <cell r="A8447">
            <v>9780128183861</v>
          </cell>
          <cell r="B8447" t="str">
            <v>https://www.sciencedirect.com/science/book/9780128183861</v>
          </cell>
        </row>
        <row r="8448">
          <cell r="A8448">
            <v>9780128198117</v>
          </cell>
          <cell r="B8448" t="str">
            <v>https://www.sciencedirect.com/science/book/9780128198117</v>
          </cell>
        </row>
        <row r="8449">
          <cell r="A8449">
            <v>9780128207284</v>
          </cell>
          <cell r="B8449" t="str">
            <v>https://www.sciencedirect.com/science/book/9780128207284</v>
          </cell>
        </row>
        <row r="8450">
          <cell r="A8450">
            <v>9780128213797</v>
          </cell>
          <cell r="B8450" t="str">
            <v>https://www.sciencedirect.com/science/book/9780128213797</v>
          </cell>
        </row>
        <row r="8451">
          <cell r="A8451">
            <v>9780128209684</v>
          </cell>
          <cell r="B8451" t="str">
            <v>https://www.sciencedirect.com/science/book/9780128209684</v>
          </cell>
        </row>
        <row r="8452">
          <cell r="A8452">
            <v>9780128220252</v>
          </cell>
          <cell r="B8452" t="str">
            <v>https://www.sciencedirect.com/science/book/9780128220252</v>
          </cell>
        </row>
        <row r="8453">
          <cell r="A8453">
            <v>9780128246085</v>
          </cell>
          <cell r="B8453" t="str">
            <v>https://www.sciencedirect.com/science/book/9780128246085</v>
          </cell>
        </row>
        <row r="8454">
          <cell r="A8454">
            <v>9780444640703</v>
          </cell>
          <cell r="B8454" t="str">
            <v>https://www.sciencedirect.com/science/book/9780444640703</v>
          </cell>
        </row>
        <row r="8455">
          <cell r="A8455">
            <v>9780128211069</v>
          </cell>
          <cell r="B8455" t="str">
            <v>https://www.sciencedirect.com/science/book/9780128211069</v>
          </cell>
        </row>
        <row r="8456">
          <cell r="A8456">
            <v>9780128042809</v>
          </cell>
          <cell r="B8456" t="str">
            <v>https://www.sciencedirect.com/science/book/9780128042809</v>
          </cell>
        </row>
        <row r="8457">
          <cell r="A8457">
            <v>9780323721660</v>
          </cell>
          <cell r="B8457" t="str">
            <v>https://www.sciencedirect.com/science/book/9780323721660</v>
          </cell>
        </row>
        <row r="8458">
          <cell r="A8458">
            <v>9780128202609</v>
          </cell>
          <cell r="B8458" t="str">
            <v>https://www.sciencedirect.com/science/book/9780128202609</v>
          </cell>
        </row>
        <row r="8459">
          <cell r="A8459">
            <v>9780128220191</v>
          </cell>
          <cell r="B8459" t="str">
            <v>https://www.sciencedirect.com/science/book/9780128220191</v>
          </cell>
        </row>
        <row r="8460">
          <cell r="A8460">
            <v>9780128205167</v>
          </cell>
          <cell r="B8460" t="str">
            <v>https://www.sciencedirect.com/science/book/9780128205167</v>
          </cell>
        </row>
        <row r="8461">
          <cell r="A8461">
            <v>9780128211083</v>
          </cell>
          <cell r="B8461" t="str">
            <v>https://www.sciencedirect.com/science/book/9780128211083</v>
          </cell>
        </row>
        <row r="8462">
          <cell r="A8462">
            <v>9780128209875</v>
          </cell>
          <cell r="B8462" t="str">
            <v>https://www.sciencedirect.com/science/book/9780128209875</v>
          </cell>
        </row>
        <row r="8463">
          <cell r="A8463">
            <v>9780128211182</v>
          </cell>
          <cell r="B8463" t="str">
            <v>https://www.sciencedirect.com/science/book/9780128211182</v>
          </cell>
        </row>
        <row r="8464">
          <cell r="A8464">
            <v>9780323675383</v>
          </cell>
          <cell r="B8464" t="str">
            <v>https://www.sciencedirect.com/science/book/9780323675383</v>
          </cell>
        </row>
        <row r="8465">
          <cell r="A8465">
            <v>9780123919250</v>
          </cell>
          <cell r="B8465" t="str">
            <v>https://www.sciencedirect.com/science/book/9780123919250</v>
          </cell>
        </row>
        <row r="8466">
          <cell r="A8466">
            <v>9780128179642</v>
          </cell>
          <cell r="B8466" t="str">
            <v>https://www.sciencedirect.com/science/book/9780128179642</v>
          </cell>
        </row>
        <row r="8467">
          <cell r="A8467">
            <v>9780128156650</v>
          </cell>
          <cell r="B8467" t="str">
            <v>https://www.sciencedirect.com/science/book/9780128156650</v>
          </cell>
        </row>
        <row r="8468">
          <cell r="A8468">
            <v>9780128140116</v>
          </cell>
          <cell r="B8468" t="str">
            <v>https://www.sciencedirect.com/science/book/9780128140116</v>
          </cell>
        </row>
        <row r="8469">
          <cell r="A8469">
            <v>9780128140796</v>
          </cell>
          <cell r="B8469" t="str">
            <v>https://www.sciencedirect.com/science/book/9780128140796</v>
          </cell>
        </row>
        <row r="8470">
          <cell r="A8470">
            <v>9780128167144</v>
          </cell>
          <cell r="B8470" t="str">
            <v>https://www.sciencedirect.com/science/book/9780128167144</v>
          </cell>
        </row>
        <row r="8471">
          <cell r="A8471">
            <v>9780128180860</v>
          </cell>
          <cell r="B8471" t="str">
            <v>https://www.sciencedirect.com/science/book/9780128180860</v>
          </cell>
        </row>
        <row r="8472">
          <cell r="A8472">
            <v>9780128181867</v>
          </cell>
          <cell r="B8472" t="str">
            <v>https://www.sciencedirect.com/science/book/9780128181867</v>
          </cell>
        </row>
        <row r="8473">
          <cell r="A8473">
            <v>9780128175057</v>
          </cell>
          <cell r="B8473" t="str">
            <v>https://www.sciencedirect.com/science/book/9780128175057</v>
          </cell>
        </row>
        <row r="8474">
          <cell r="A8474">
            <v>9780128179253</v>
          </cell>
          <cell r="B8474" t="str">
            <v>https://www.sciencedirect.com/science/book/9780128179253</v>
          </cell>
        </row>
        <row r="8475">
          <cell r="A8475">
            <v>9780128157671</v>
          </cell>
          <cell r="B8475" t="str">
            <v>https://www.sciencedirect.com/science/book/9780128157671</v>
          </cell>
        </row>
        <row r="8476">
          <cell r="A8476">
            <v>9780128174227</v>
          </cell>
          <cell r="B8476" t="str">
            <v>https://www.sciencedirect.com/science/book/9780128174227</v>
          </cell>
        </row>
        <row r="8477">
          <cell r="A8477">
            <v>9780128144053</v>
          </cell>
          <cell r="B8477" t="str">
            <v>https://www.sciencedirect.com/science/book/9780128144053</v>
          </cell>
        </row>
        <row r="8478">
          <cell r="A8478">
            <v>9780128168080</v>
          </cell>
          <cell r="B8478" t="str">
            <v>https://www.sciencedirect.com/science/book/9780128168080</v>
          </cell>
        </row>
        <row r="8479">
          <cell r="A8479">
            <v>9780128171073</v>
          </cell>
          <cell r="B8479" t="str">
            <v>https://www.sciencedirect.com/science/book/9780128171073</v>
          </cell>
        </row>
        <row r="8480">
          <cell r="A8480">
            <v>9780128148853</v>
          </cell>
          <cell r="B8480" t="str">
            <v>https://www.sciencedirect.com/science/book/9780128148853</v>
          </cell>
        </row>
        <row r="8481">
          <cell r="A8481">
            <v>9780128144077</v>
          </cell>
          <cell r="B8481" t="str">
            <v>https://www.sciencedirect.com/science/book/9780128144077</v>
          </cell>
        </row>
        <row r="8482">
          <cell r="A8482">
            <v>9780702075841</v>
          </cell>
          <cell r="B8482" t="str">
            <v>https://www.sciencedirect.com/science/book/9780702075841</v>
          </cell>
        </row>
        <row r="8483">
          <cell r="A8483">
            <v>9780128213483</v>
          </cell>
          <cell r="B8483" t="str">
            <v>https://www.sciencedirect.com/science/book/9780128213483</v>
          </cell>
        </row>
        <row r="8484">
          <cell r="A8484">
            <v>9780128223420</v>
          </cell>
          <cell r="B8484" t="str">
            <v>https://www.sciencedirect.com/science/book/9780128223420</v>
          </cell>
        </row>
        <row r="8485">
          <cell r="A8485">
            <v>9780128199374</v>
          </cell>
          <cell r="B8485" t="str">
            <v>https://www.sciencedirect.com/science/book/9780128199374</v>
          </cell>
        </row>
        <row r="8486">
          <cell r="A8486">
            <v>9780128205846</v>
          </cell>
          <cell r="B8486" t="str">
            <v>https://www.sciencedirect.com/science/book/9780128205846</v>
          </cell>
        </row>
        <row r="8487">
          <cell r="A8487">
            <v>9780128194973</v>
          </cell>
          <cell r="B8487" t="str">
            <v>https://www.sciencedirect.com/science/book/9780128194973</v>
          </cell>
        </row>
        <row r="8488">
          <cell r="A8488">
            <v>9780128185841</v>
          </cell>
          <cell r="B8488" t="str">
            <v>https://www.sciencedirect.com/science/book/9780128185841</v>
          </cell>
        </row>
        <row r="8489">
          <cell r="A8489">
            <v>9780128189870</v>
          </cell>
          <cell r="B8489" t="str">
            <v>https://www.sciencedirect.com/science/book/9780128189870</v>
          </cell>
        </row>
        <row r="8490">
          <cell r="A8490">
            <v>9780128190258</v>
          </cell>
          <cell r="B8490" t="str">
            <v>https://www.sciencedirect.com/science/book/9780128190258</v>
          </cell>
        </row>
        <row r="8491">
          <cell r="A8491">
            <v>9780128199725</v>
          </cell>
          <cell r="B8491" t="str">
            <v>https://www.sciencedirect.com/science/book/9780128199725</v>
          </cell>
        </row>
        <row r="8492">
          <cell r="A8492">
            <v>9780128187951</v>
          </cell>
          <cell r="B8492" t="str">
            <v>https://www.sciencedirect.com/science/book/9780128187951</v>
          </cell>
        </row>
        <row r="8493">
          <cell r="A8493">
            <v>9780128188293</v>
          </cell>
          <cell r="B8493" t="str">
            <v>https://www.sciencedirect.com/science/book/9780128188293</v>
          </cell>
        </row>
        <row r="8494">
          <cell r="A8494">
            <v>9780128212653</v>
          </cell>
          <cell r="B8494" t="str">
            <v>https://www.sciencedirect.com/science/book/9780128212653</v>
          </cell>
        </row>
        <row r="8495">
          <cell r="A8495">
            <v>9780128198377</v>
          </cell>
          <cell r="B8495" t="str">
            <v>https://www.sciencedirect.com/science/book/9780128198377</v>
          </cell>
        </row>
        <row r="8496">
          <cell r="A8496">
            <v>9780128190081</v>
          </cell>
          <cell r="B8496" t="str">
            <v>https://www.sciencedirect.com/science/book/9780128190081</v>
          </cell>
        </row>
        <row r="8497">
          <cell r="A8497">
            <v>9780128183229</v>
          </cell>
          <cell r="B8497" t="str">
            <v>https://www.sciencedirect.com/science/book/9780128183229</v>
          </cell>
        </row>
        <row r="8498">
          <cell r="A8498">
            <v>9780128197646</v>
          </cell>
          <cell r="B8498" t="str">
            <v>https://www.sciencedirect.com/science/book/9780128197646</v>
          </cell>
        </row>
        <row r="8499">
          <cell r="A8499">
            <v>9780444641663</v>
          </cell>
          <cell r="B8499" t="str">
            <v>https://www.sciencedirect.com/science/referenceworks/9780444641663</v>
          </cell>
        </row>
        <row r="8500">
          <cell r="A8500">
            <v>9780128200865</v>
          </cell>
          <cell r="B8500" t="str">
            <v>https://www.sciencedirect.com/science/book/9780128200865</v>
          </cell>
        </row>
        <row r="8501">
          <cell r="A8501">
            <v>9780128238776</v>
          </cell>
          <cell r="B8501" t="str">
            <v>https://www.sciencedirect.com/science/book/9780128238776</v>
          </cell>
        </row>
        <row r="8502">
          <cell r="A8502">
            <v>9780128198438</v>
          </cell>
          <cell r="B8502" t="str">
            <v>https://www.sciencedirect.com/science/book/9780128198438</v>
          </cell>
        </row>
        <row r="8503">
          <cell r="A8503">
            <v>9780128223758</v>
          </cell>
          <cell r="B8503" t="str">
            <v>https://www.sciencedirect.com/science/book/9780128223758</v>
          </cell>
        </row>
        <row r="8504">
          <cell r="A8504">
            <v>9780128207697</v>
          </cell>
          <cell r="B8504" t="str">
            <v>https://www.sciencedirect.com/science/book/9780128207697</v>
          </cell>
        </row>
        <row r="8505">
          <cell r="A8505">
            <v>9783437233265</v>
          </cell>
          <cell r="B8505" t="str">
            <v>https://www.sciencedirect.com/science/book/9783437233265</v>
          </cell>
        </row>
        <row r="8506">
          <cell r="A8506">
            <v>9780323484350</v>
          </cell>
          <cell r="B8506" t="str">
            <v>https://www.sciencedirect.com/science/book/9780323484350</v>
          </cell>
        </row>
        <row r="8507">
          <cell r="A8507">
            <v>9780323531146</v>
          </cell>
          <cell r="B8507" t="str">
            <v>https://www.sciencedirect.com/science/book/9780323531146</v>
          </cell>
        </row>
        <row r="8508">
          <cell r="A8508">
            <v>9780081027134</v>
          </cell>
          <cell r="B8508" t="str">
            <v>https://www.sciencedirect.com/science/book/9780081027134</v>
          </cell>
        </row>
        <row r="8509">
          <cell r="A8509">
            <v>9780128114612</v>
          </cell>
          <cell r="B8509" t="str">
            <v>https://www.sciencedirect.com/science/book/9780128114612</v>
          </cell>
        </row>
        <row r="8510">
          <cell r="A8510">
            <v>9780128164259</v>
          </cell>
          <cell r="B8510" t="str">
            <v>https://www.sciencedirect.com/science/book/9780128164259</v>
          </cell>
        </row>
        <row r="8511">
          <cell r="A8511">
            <v>9780128180129</v>
          </cell>
          <cell r="B8511" t="str">
            <v>https://www.sciencedirect.com/science/book/9780128180129</v>
          </cell>
        </row>
        <row r="8512">
          <cell r="A8512">
            <v>9780128144091</v>
          </cell>
          <cell r="B8512" t="str">
            <v>https://www.sciencedirect.com/science/book/9780128144091</v>
          </cell>
        </row>
        <row r="8513">
          <cell r="A8513">
            <v>9780128167687</v>
          </cell>
          <cell r="B8513" t="str">
            <v>https://www.sciencedirect.com/science/book/9780128167687</v>
          </cell>
        </row>
        <row r="8514">
          <cell r="A8514">
            <v>9780128161371</v>
          </cell>
          <cell r="B8514" t="str">
            <v>https://www.sciencedirect.com/science/book/9780128161371</v>
          </cell>
        </row>
        <row r="8515">
          <cell r="A8515">
            <v>9780128182130</v>
          </cell>
          <cell r="B8515" t="str">
            <v>https://www.sciencedirect.com/science/book/9780128182130</v>
          </cell>
        </row>
        <row r="8516">
          <cell r="A8516">
            <v>9780128224113</v>
          </cell>
          <cell r="B8516" t="str">
            <v>https://www.sciencedirect.com/science/book/9780128224113</v>
          </cell>
        </row>
        <row r="8517">
          <cell r="A8517">
            <v>9780128186985</v>
          </cell>
          <cell r="B8517" t="str">
            <v>https://www.sciencedirect.com/science/book/9780128186985</v>
          </cell>
        </row>
        <row r="8518">
          <cell r="A8518">
            <v>9780128200544</v>
          </cell>
          <cell r="B8518" t="str">
            <v>https://www.sciencedirect.com/science/book/9780128200544</v>
          </cell>
        </row>
        <row r="8519">
          <cell r="A8519">
            <v>9780128196014</v>
          </cell>
          <cell r="B8519" t="str">
            <v>https://www.sciencedirect.com/science/book/9780128196014</v>
          </cell>
        </row>
        <row r="8520">
          <cell r="A8520">
            <v>9780128199466</v>
          </cell>
          <cell r="B8520" t="str">
            <v>https://www.sciencedirect.com/science/book/9780128199466</v>
          </cell>
        </row>
        <row r="8521">
          <cell r="A8521">
            <v>9780128197172</v>
          </cell>
          <cell r="B8521" t="str">
            <v>https://www.sciencedirect.com/science/book/9780128197172</v>
          </cell>
        </row>
        <row r="8522">
          <cell r="A8522">
            <v>9780128200247</v>
          </cell>
          <cell r="B8522" t="str">
            <v>https://www.sciencedirect.com/science/book/9780128200247</v>
          </cell>
        </row>
        <row r="8523">
          <cell r="A8523">
            <v>9780128194966</v>
          </cell>
          <cell r="B8523" t="str">
            <v>https://www.sciencedirect.com/science/book/9780128194966</v>
          </cell>
        </row>
        <row r="8524">
          <cell r="A8524">
            <v>9780128216316</v>
          </cell>
          <cell r="B8524" t="str">
            <v>https://www.sciencedirect.com/science/book/9780128216316</v>
          </cell>
        </row>
        <row r="8525">
          <cell r="A8525">
            <v>9780128207239</v>
          </cell>
          <cell r="B8525" t="str">
            <v>https://www.sciencedirect.com/science/book/9780128207239</v>
          </cell>
        </row>
        <row r="8526">
          <cell r="A8526">
            <v>9780128208076</v>
          </cell>
          <cell r="B8526" t="str">
            <v>https://www.sciencedirect.com/science/book/9780128208076</v>
          </cell>
        </row>
        <row r="8527">
          <cell r="A8527">
            <v>9780323554848</v>
          </cell>
          <cell r="B8527" t="str">
            <v>https://www.sciencedirect.com/science/book/9780323554848</v>
          </cell>
        </row>
        <row r="8528">
          <cell r="A8528">
            <v>9780323776028</v>
          </cell>
          <cell r="B8528" t="str">
            <v>https://www.sciencedirect.com/science/book/9780323776028</v>
          </cell>
        </row>
        <row r="8529">
          <cell r="A8529">
            <v>9780323733496</v>
          </cell>
          <cell r="B8529" t="str">
            <v>https://www.sciencedirect.com/science/book/9780323733496</v>
          </cell>
        </row>
        <row r="8530">
          <cell r="A8530">
            <v>9780081023358</v>
          </cell>
          <cell r="B8530" t="str">
            <v>https://www.sciencedirect.com/science/book/9780081023358</v>
          </cell>
        </row>
        <row r="8531">
          <cell r="A8531">
            <v>9780081030134</v>
          </cell>
          <cell r="B8531" t="str">
            <v>https://www.sciencedirect.com/science/book/9780081030134</v>
          </cell>
        </row>
        <row r="8532">
          <cell r="A8532">
            <v>9780081029275</v>
          </cell>
          <cell r="B8532" t="str">
            <v>https://www.sciencedirect.com/science/book/9780081029275</v>
          </cell>
        </row>
        <row r="8533">
          <cell r="A8533">
            <v>9780128117712</v>
          </cell>
          <cell r="B8533" t="str">
            <v>https://www.sciencedirect.com/science/book/9780128117712</v>
          </cell>
        </row>
        <row r="8534">
          <cell r="A8534">
            <v>9780128159682</v>
          </cell>
          <cell r="B8534" t="str">
            <v>https://www.sciencedirect.com/science/book/9780128159682</v>
          </cell>
        </row>
        <row r="8535">
          <cell r="A8535">
            <v>9780128182192</v>
          </cell>
          <cell r="B8535" t="str">
            <v>https://www.sciencedirect.com/science/book/9780128182192</v>
          </cell>
        </row>
        <row r="8536">
          <cell r="A8536">
            <v>9780128155851</v>
          </cell>
          <cell r="B8536" t="str">
            <v>https://www.sciencedirect.com/science/book/9780128155851</v>
          </cell>
        </row>
        <row r="8537">
          <cell r="A8537">
            <v>9780128137246</v>
          </cell>
          <cell r="B8537" t="str">
            <v>https://www.sciencedirect.com/science/book/9780128137246</v>
          </cell>
        </row>
        <row r="8538">
          <cell r="A8538">
            <v>9780128172469</v>
          </cell>
          <cell r="B8538" t="str">
            <v>https://www.sciencedirect.com/science/book/9780128172469</v>
          </cell>
        </row>
        <row r="8539">
          <cell r="A8539">
            <v>9780128154502</v>
          </cell>
          <cell r="B8539" t="str">
            <v>https://www.sciencedirect.com/science/book/9780128154502</v>
          </cell>
        </row>
        <row r="8540">
          <cell r="A8540">
            <v>9780128150733</v>
          </cell>
          <cell r="B8540" t="str">
            <v>https://www.sciencedirect.com/science/book/9780128150733</v>
          </cell>
        </row>
        <row r="8541">
          <cell r="A8541">
            <v>9780128182512</v>
          </cell>
          <cell r="B8541" t="str">
            <v>https://www.sciencedirect.com/science/book/9780128182512</v>
          </cell>
        </row>
        <row r="8542">
          <cell r="A8542">
            <v>9780128179437</v>
          </cell>
          <cell r="B8542" t="str">
            <v>https://www.sciencedirect.com/science/book/9780128179437</v>
          </cell>
        </row>
        <row r="8543">
          <cell r="A8543">
            <v>9780128163849</v>
          </cell>
          <cell r="B8543" t="str">
            <v>https://www.sciencedirect.com/science/book/9780128163849</v>
          </cell>
        </row>
        <row r="8544">
          <cell r="A8544">
            <v>9780128174340</v>
          </cell>
          <cell r="B8544" t="str">
            <v>https://www.sciencedirect.com/science/book/9780128174340</v>
          </cell>
        </row>
        <row r="8545">
          <cell r="A8545">
            <v>9780128181966</v>
          </cell>
          <cell r="B8545" t="str">
            <v>https://www.sciencedirect.com/science/book/9780128181966</v>
          </cell>
        </row>
        <row r="8546">
          <cell r="A8546">
            <v>9780128178096</v>
          </cell>
          <cell r="B8546" t="str">
            <v>https://www.sciencedirect.com/science/book/9780128178096</v>
          </cell>
        </row>
        <row r="8547">
          <cell r="A8547">
            <v>9780128178621</v>
          </cell>
          <cell r="B8547" t="str">
            <v>https://www.sciencedirect.com/science/book/9780128178621</v>
          </cell>
        </row>
        <row r="8548">
          <cell r="A8548">
            <v>9780128178157</v>
          </cell>
          <cell r="B8548" t="str">
            <v>https://www.sciencedirect.com/science/book/9780128178157</v>
          </cell>
        </row>
        <row r="8549">
          <cell r="A8549">
            <v>9780128177990</v>
          </cell>
          <cell r="B8549" t="str">
            <v>https://www.sciencedirect.com/science/book/9780128177990</v>
          </cell>
        </row>
        <row r="8550">
          <cell r="A8550">
            <v>9780128170700</v>
          </cell>
          <cell r="B8550" t="str">
            <v>https://www.sciencedirect.com/science/book/9780128170700</v>
          </cell>
        </row>
        <row r="8551">
          <cell r="A8551">
            <v>9780128177525</v>
          </cell>
          <cell r="B8551" t="str">
            <v>https://www.sciencedirect.com/science/book/9780128177525</v>
          </cell>
        </row>
        <row r="8552">
          <cell r="A8552">
            <v>9780128150023</v>
          </cell>
          <cell r="B8552" t="str">
            <v>https://www.sciencedirect.com/science/book/9780128150023</v>
          </cell>
        </row>
        <row r="8553">
          <cell r="A8553">
            <v>9780128144039</v>
          </cell>
          <cell r="B8553" t="str">
            <v>https://www.sciencedirect.com/science/book/9780128144039</v>
          </cell>
        </row>
        <row r="8554">
          <cell r="A8554">
            <v>9780128159484</v>
          </cell>
          <cell r="B8554" t="str">
            <v>https://www.sciencedirect.com/science/book/9780128159484</v>
          </cell>
        </row>
        <row r="8555">
          <cell r="A8555">
            <v>9780128189085</v>
          </cell>
          <cell r="B8555" t="str">
            <v>https://www.sciencedirect.com/science/book/9780128189085</v>
          </cell>
        </row>
        <row r="8556">
          <cell r="A8556">
            <v>9780128212028</v>
          </cell>
          <cell r="B8556" t="str">
            <v>https://www.sciencedirect.com/science/book/9780128212028</v>
          </cell>
        </row>
        <row r="8557">
          <cell r="A8557">
            <v>9780128195901</v>
          </cell>
          <cell r="B8557" t="str">
            <v>https://www.sciencedirect.com/science/book/9780128195901</v>
          </cell>
        </row>
        <row r="8558">
          <cell r="A8558">
            <v>9780128200445</v>
          </cell>
          <cell r="B8558" t="str">
            <v>https://www.sciencedirect.com/science/book/9780128200445</v>
          </cell>
        </row>
        <row r="8559">
          <cell r="A8559">
            <v>9780128211946</v>
          </cell>
          <cell r="B8559" t="str">
            <v>https://www.sciencedirect.com/science/book/9780128211946</v>
          </cell>
        </row>
        <row r="8560">
          <cell r="A8560">
            <v>9780128185964</v>
          </cell>
          <cell r="B8560" t="str">
            <v>https://www.sciencedirect.com/science/book/9780128185964</v>
          </cell>
        </row>
        <row r="8561">
          <cell r="A8561">
            <v>9780128184806</v>
          </cell>
          <cell r="B8561" t="str">
            <v>https://www.sciencedirect.com/science/book/9780128184806</v>
          </cell>
        </row>
        <row r="8562">
          <cell r="A8562">
            <v>9780128212479</v>
          </cell>
          <cell r="B8562" t="str">
            <v>https://www.sciencedirect.com/science/book/9780128212479</v>
          </cell>
        </row>
        <row r="8563">
          <cell r="A8563">
            <v>9780128199213</v>
          </cell>
          <cell r="B8563" t="str">
            <v>https://www.sciencedirect.com/science/book/9780128199213</v>
          </cell>
        </row>
        <row r="8564">
          <cell r="A8564">
            <v>9780128184851</v>
          </cell>
          <cell r="B8564" t="str">
            <v>https://www.sciencedirect.com/science/book/9780128184851</v>
          </cell>
        </row>
        <row r="8565">
          <cell r="A8565">
            <v>9780128189481</v>
          </cell>
          <cell r="B8565" t="str">
            <v>https://www.sciencedirect.com/science/book/9780128189481</v>
          </cell>
        </row>
        <row r="8566">
          <cell r="A8566">
            <v>9780128186107</v>
          </cell>
          <cell r="B8566" t="str">
            <v>https://www.sciencedirect.com/science/book/9780128186107</v>
          </cell>
        </row>
        <row r="8567">
          <cell r="A8567">
            <v>9780128212271</v>
          </cell>
          <cell r="B8567" t="str">
            <v>https://www.sciencedirect.com/science/book/9780128212271</v>
          </cell>
        </row>
        <row r="8568">
          <cell r="A8568">
            <v>9780128213360</v>
          </cell>
          <cell r="B8568" t="str">
            <v>https://www.sciencedirect.com/science/book/9780128213360</v>
          </cell>
        </row>
        <row r="8569">
          <cell r="A8569">
            <v>9780128186541</v>
          </cell>
          <cell r="B8569" t="str">
            <v>https://www.sciencedirect.com/science/book/9780128186541</v>
          </cell>
        </row>
        <row r="8570">
          <cell r="A8570">
            <v>9780128221037</v>
          </cell>
          <cell r="B8570" t="str">
            <v>https://www.sciencedirect.com/science/book/9780128221037</v>
          </cell>
        </row>
        <row r="8571">
          <cell r="A8571">
            <v>9780128184448</v>
          </cell>
          <cell r="B8571" t="str">
            <v>https://www.sciencedirect.com/science/book/9780128184448</v>
          </cell>
        </row>
        <row r="8572">
          <cell r="A8572">
            <v>9780128220719</v>
          </cell>
          <cell r="B8572" t="str">
            <v>https://www.sciencedirect.com/science/book/9780128220719</v>
          </cell>
        </row>
        <row r="8573">
          <cell r="A8573">
            <v>9780128187784</v>
          </cell>
          <cell r="B8573" t="str">
            <v>https://www.sciencedirect.com/science/book/9780128187784</v>
          </cell>
        </row>
        <row r="8574">
          <cell r="A8574">
            <v>9780128194669</v>
          </cell>
          <cell r="B8574" t="str">
            <v>https://www.sciencedirect.com/science/book/9780128194669</v>
          </cell>
        </row>
        <row r="8575">
          <cell r="A8575">
            <v>9780128205228</v>
          </cell>
          <cell r="B8575" t="str">
            <v>https://www.sciencedirect.com/science/book/9780128205228</v>
          </cell>
        </row>
        <row r="8576">
          <cell r="A8576">
            <v>9780128217719</v>
          </cell>
          <cell r="B8576" t="str">
            <v>https://www.sciencedirect.com/science/book/9780128217719</v>
          </cell>
        </row>
        <row r="8577">
          <cell r="A8577">
            <v>9780128216118</v>
          </cell>
          <cell r="B8577" t="str">
            <v>https://www.sciencedirect.com/science/book/9780128216118</v>
          </cell>
        </row>
        <row r="8578">
          <cell r="A8578">
            <v>9780128194683</v>
          </cell>
          <cell r="B8578" t="str">
            <v>https://www.sciencedirect.com/science/book/9780128194683</v>
          </cell>
        </row>
        <row r="8579">
          <cell r="A8579">
            <v>9780128194348</v>
          </cell>
          <cell r="B8579" t="str">
            <v>https://www.sciencedirect.com/science/book/9780128194348</v>
          </cell>
        </row>
        <row r="8580">
          <cell r="A8580">
            <v>9780128205761</v>
          </cell>
          <cell r="B8580" t="str">
            <v>https://www.sciencedirect.com/science/book/9780128205761</v>
          </cell>
        </row>
        <row r="8581">
          <cell r="A8581">
            <v>9780128194553</v>
          </cell>
          <cell r="B8581" t="str">
            <v>https://www.sciencedirect.com/science/book/9780128194553</v>
          </cell>
        </row>
        <row r="8582">
          <cell r="A8582">
            <v>9780128192801</v>
          </cell>
          <cell r="B8582" t="str">
            <v>https://www.sciencedirect.com/science/book/9780128192801</v>
          </cell>
        </row>
        <row r="8583">
          <cell r="A8583">
            <v>9780128191620</v>
          </cell>
          <cell r="B8583" t="str">
            <v>https://www.sciencedirect.com/science/book/9780128191620</v>
          </cell>
        </row>
        <row r="8584">
          <cell r="A8584">
            <v>9780128195529</v>
          </cell>
          <cell r="B8584" t="str">
            <v>https://www.sciencedirect.com/science/book/9780128195529</v>
          </cell>
        </row>
        <row r="8585">
          <cell r="A8585">
            <v>9780128193501</v>
          </cell>
          <cell r="B8585" t="str">
            <v>https://www.sciencedirect.com/science/book/9780128193501</v>
          </cell>
        </row>
        <row r="8586">
          <cell r="A8586">
            <v>9780128239223</v>
          </cell>
          <cell r="B8586" t="str">
            <v>https://www.sciencedirect.com/science/book/9780128239223</v>
          </cell>
        </row>
        <row r="8587">
          <cell r="A8587">
            <v>9780128204696</v>
          </cell>
          <cell r="B8587" t="str">
            <v>https://www.sciencedirect.com/science/book/9780128204696</v>
          </cell>
        </row>
        <row r="8588">
          <cell r="A8588">
            <v>9780128215883</v>
          </cell>
          <cell r="B8588" t="str">
            <v>https://www.sciencedirect.com/science/book/9780128215883</v>
          </cell>
        </row>
        <row r="8589">
          <cell r="A8589">
            <v>9780128224786</v>
          </cell>
          <cell r="B8589" t="str">
            <v>https://www.sciencedirect.com/science/book/9780128224786</v>
          </cell>
        </row>
        <row r="8590">
          <cell r="A8590">
            <v>9780128211571</v>
          </cell>
          <cell r="B8590" t="str">
            <v>https://www.sciencedirect.com/science/book/9780128211571</v>
          </cell>
        </row>
        <row r="8591">
          <cell r="A8591">
            <v>9780128210178</v>
          </cell>
          <cell r="B8591" t="str">
            <v>https://www.sciencedirect.com/science/book/9780128210178</v>
          </cell>
        </row>
        <row r="8592">
          <cell r="A8592">
            <v>9780323612043</v>
          </cell>
          <cell r="B8592" t="str">
            <v>https://www.sciencedirect.com/science/book/9780323612043</v>
          </cell>
        </row>
        <row r="8593">
          <cell r="A8593">
            <v>9780081027257</v>
          </cell>
          <cell r="B8593" t="str">
            <v>https://www.sciencedirect.com/science/book/9780081027257</v>
          </cell>
        </row>
        <row r="8594">
          <cell r="A8594">
            <v>9780080999258</v>
          </cell>
          <cell r="B8594" t="str">
            <v>https://www.sciencedirect.com/science/book/9780080999258</v>
          </cell>
        </row>
        <row r="8595">
          <cell r="A8595">
            <v>9780128174388</v>
          </cell>
          <cell r="B8595" t="str">
            <v>https://www.sciencedirect.com/science/book/9780128174388</v>
          </cell>
        </row>
        <row r="8596">
          <cell r="A8596">
            <v>9780128163948</v>
          </cell>
          <cell r="B8596" t="str">
            <v>https://www.sciencedirect.com/science/book/9780128163948</v>
          </cell>
        </row>
        <row r="8597">
          <cell r="A8597">
            <v>9780128210109</v>
          </cell>
          <cell r="B8597" t="str">
            <v>https://www.sciencedirect.com/science/book/9780128210109</v>
          </cell>
        </row>
        <row r="8598">
          <cell r="A8598">
            <v>9780128196090</v>
          </cell>
          <cell r="B8598" t="str">
            <v>https://www.sciencedirect.com/science/book/9780128196090</v>
          </cell>
        </row>
        <row r="8599">
          <cell r="A8599">
            <v>9780128200476</v>
          </cell>
          <cell r="B8599" t="str">
            <v>https://www.sciencedirect.com/science/book/9780128200476</v>
          </cell>
        </row>
        <row r="8600">
          <cell r="A8600">
            <v>9780128183397</v>
          </cell>
          <cell r="B8600" t="str">
            <v>https://www.sciencedirect.com/science/book/9780128183397</v>
          </cell>
        </row>
        <row r="8601">
          <cell r="A8601">
            <v>9780128211144</v>
          </cell>
          <cell r="B8601" t="str">
            <v>https://www.sciencedirect.com/science/book/9780128211144</v>
          </cell>
        </row>
        <row r="8602">
          <cell r="A8602">
            <v>9780444643414</v>
          </cell>
          <cell r="B8602" t="str">
            <v>https://www.sciencedirect.com/science/book/9780444643414</v>
          </cell>
        </row>
        <row r="8603">
          <cell r="A8603">
            <v>9780128200391</v>
          </cell>
          <cell r="B8603" t="str">
            <v>https://www.sciencedirect.com/science/book/9780128200391</v>
          </cell>
        </row>
        <row r="8604">
          <cell r="A8604">
            <v>9780128167854</v>
          </cell>
          <cell r="B8604" t="str">
            <v>https://www.sciencedirect.com/science/book/9780128167854</v>
          </cell>
        </row>
        <row r="8605">
          <cell r="A8605">
            <v>9780128169902</v>
          </cell>
          <cell r="B8605" t="str">
            <v>https://www.sciencedirect.com/science/book/9780128169902</v>
          </cell>
        </row>
        <row r="8606">
          <cell r="A8606">
            <v>9780128170243</v>
          </cell>
          <cell r="B8606" t="str">
            <v>https://www.sciencedirect.com/science/book/9780128170243</v>
          </cell>
        </row>
        <row r="8607">
          <cell r="A8607">
            <v>9780128126288</v>
          </cell>
          <cell r="B8607" t="str">
            <v>https://www.sciencedirect.com/science/book/9780128126288</v>
          </cell>
        </row>
        <row r="8608">
          <cell r="A8608">
            <v>9780128189184</v>
          </cell>
          <cell r="B8608" t="str">
            <v>https://www.sciencedirect.com/science/book/9780128189184</v>
          </cell>
        </row>
        <row r="8609">
          <cell r="A8609">
            <v>9780128194928</v>
          </cell>
          <cell r="B8609" t="str">
            <v>https://www.sciencedirect.com/science/book/9780128194928</v>
          </cell>
        </row>
        <row r="8610">
          <cell r="A8610">
            <v>9780128219188</v>
          </cell>
          <cell r="B8610" t="str">
            <v>https://www.sciencedirect.com/science/book/9780128219188</v>
          </cell>
        </row>
        <row r="8611">
          <cell r="A8611">
            <v>9780128209547</v>
          </cell>
          <cell r="B8611" t="str">
            <v>https://www.sciencedirect.com/science/book/9780128209547</v>
          </cell>
        </row>
        <row r="8612">
          <cell r="A8612">
            <v>9780128222867</v>
          </cell>
          <cell r="B8612" t="str">
            <v>https://www.sciencedirect.com/science/book/9780128222867</v>
          </cell>
        </row>
        <row r="8613">
          <cell r="A8613">
            <v>9780128192351</v>
          </cell>
          <cell r="B8613" t="str">
            <v>https://www.sciencedirect.com/science/book/9780128192351</v>
          </cell>
        </row>
        <row r="8614">
          <cell r="A8614">
            <v>9780128187050</v>
          </cell>
          <cell r="B8614" t="str">
            <v>https://www.sciencedirect.com/science/book/9780128187050</v>
          </cell>
        </row>
        <row r="8615">
          <cell r="A8615">
            <v>9780128211533</v>
          </cell>
          <cell r="B8615" t="str">
            <v>https://www.sciencedirect.com/science/book/9780128211533</v>
          </cell>
        </row>
        <row r="8616">
          <cell r="A8616">
            <v>9780128212813</v>
          </cell>
          <cell r="B8616" t="str">
            <v>https://www.sciencedirect.com/science/book/9780128212813</v>
          </cell>
        </row>
        <row r="8617">
          <cell r="A8617">
            <v>9780128202401</v>
          </cell>
          <cell r="B8617" t="str">
            <v>https://www.sciencedirect.com/science/book/9780128202401</v>
          </cell>
        </row>
        <row r="8618">
          <cell r="A8618">
            <v>9780128244319</v>
          </cell>
          <cell r="B8618" t="str">
            <v>https://www.sciencedirect.com/science/book/9780128244319</v>
          </cell>
        </row>
        <row r="8619">
          <cell r="A8619">
            <v>9780128212424</v>
          </cell>
          <cell r="B8619" t="str">
            <v>https://www.sciencedirect.com/science/book/9780128212424</v>
          </cell>
        </row>
        <row r="8620">
          <cell r="A8620">
            <v>9780128211496</v>
          </cell>
          <cell r="B8620" t="str">
            <v>https://www.sciencedirect.com/science/book/9780128211496</v>
          </cell>
        </row>
        <row r="8621">
          <cell r="A8621">
            <v>9780128207444</v>
          </cell>
          <cell r="B8621" t="str">
            <v>https://www.sciencedirect.com/science/book/9780128207444</v>
          </cell>
        </row>
        <row r="8622">
          <cell r="A8622">
            <v>9783437219016</v>
          </cell>
          <cell r="B8622" t="str">
            <v>https://www.sciencedirect.com/science/book/9783437219016</v>
          </cell>
        </row>
        <row r="8623">
          <cell r="A8623">
            <v>9783437230776</v>
          </cell>
          <cell r="B8623" t="str">
            <v>https://www.sciencedirect.com/science/book/9783437230776</v>
          </cell>
        </row>
        <row r="8624">
          <cell r="A8624">
            <v>9780323549424</v>
          </cell>
          <cell r="B8624" t="str">
            <v>https://www.sciencedirect.com/science/book/9780323549424</v>
          </cell>
        </row>
        <row r="8625">
          <cell r="A8625">
            <v>9780128001363</v>
          </cell>
          <cell r="B8625" t="str">
            <v>https://www.sciencedirect.com/science/book/9780128001363</v>
          </cell>
        </row>
        <row r="8626">
          <cell r="A8626">
            <v>9780128145722</v>
          </cell>
          <cell r="B8626" t="str">
            <v>https://www.sciencedirect.com/science/book/9780128145722</v>
          </cell>
        </row>
        <row r="8627">
          <cell r="A8627">
            <v>9780128144886</v>
          </cell>
          <cell r="B8627" t="str">
            <v>https://www.sciencedirect.com/science/book/9780128144886</v>
          </cell>
        </row>
        <row r="8628">
          <cell r="A8628">
            <v>9780128168011</v>
          </cell>
          <cell r="B8628" t="str">
            <v>https://www.sciencedirect.com/science/book/9780128168011</v>
          </cell>
        </row>
        <row r="8629">
          <cell r="A8629">
            <v>9780128182321</v>
          </cell>
          <cell r="B8629" t="str">
            <v>https://www.sciencedirect.com/science/book/9780128182321</v>
          </cell>
        </row>
        <row r="8630">
          <cell r="A8630">
            <v>9780128165614</v>
          </cell>
          <cell r="B8630" t="str">
            <v>https://www.sciencedirect.com/science/book/9780128165614</v>
          </cell>
        </row>
        <row r="8631">
          <cell r="A8631">
            <v>9780128179741</v>
          </cell>
          <cell r="B8631" t="str">
            <v>https://www.sciencedirect.com/science/book/9780128179741</v>
          </cell>
        </row>
        <row r="8632">
          <cell r="A8632">
            <v>9780128164020</v>
          </cell>
          <cell r="B8632" t="str">
            <v>https://www.sciencedirect.com/science/book/9780128164020</v>
          </cell>
        </row>
        <row r="8633">
          <cell r="A8633">
            <v>9780128167663</v>
          </cell>
          <cell r="B8633" t="str">
            <v>https://www.sciencedirect.com/science/book/9780128167663</v>
          </cell>
        </row>
        <row r="8634">
          <cell r="A8634">
            <v>9780128164136</v>
          </cell>
          <cell r="B8634" t="str">
            <v>https://www.sciencedirect.com/science/book/9780128164136</v>
          </cell>
        </row>
        <row r="8635">
          <cell r="A8635">
            <v>9780128157763</v>
          </cell>
          <cell r="B8635" t="str">
            <v>https://www.sciencedirect.com/science/book/9780128157763</v>
          </cell>
        </row>
        <row r="8636">
          <cell r="A8636">
            <v>9780128181805</v>
          </cell>
          <cell r="B8636" t="str">
            <v>https://www.sciencedirect.com/science/book/9780128181805</v>
          </cell>
        </row>
        <row r="8637">
          <cell r="A8637">
            <v>9780128178300</v>
          </cell>
          <cell r="B8637" t="str">
            <v>https://www.sciencedirect.com/science/book/9780128178300</v>
          </cell>
        </row>
        <row r="8638">
          <cell r="A8638">
            <v>9780128159750</v>
          </cell>
          <cell r="B8638" t="str">
            <v>https://www.sciencedirect.com/science/book/9780128159750</v>
          </cell>
        </row>
        <row r="8639">
          <cell r="A8639">
            <v>9780128159729</v>
          </cell>
          <cell r="B8639" t="str">
            <v>https://www.sciencedirect.com/science/book/9780128159729</v>
          </cell>
        </row>
        <row r="8640">
          <cell r="A8640">
            <v>9780128174937</v>
          </cell>
          <cell r="B8640" t="str">
            <v>https://www.sciencedirect.com/science/book/9780128174937</v>
          </cell>
        </row>
        <row r="8641">
          <cell r="A8641">
            <v>9780128174678</v>
          </cell>
          <cell r="B8641" t="str">
            <v>https://www.sciencedirect.com/science/book/9780128174678</v>
          </cell>
        </row>
        <row r="8642">
          <cell r="A8642">
            <v>9780128200292</v>
          </cell>
          <cell r="B8642" t="str">
            <v>https://www.sciencedirect.com/science/book/9780128200292</v>
          </cell>
        </row>
        <row r="8643">
          <cell r="A8643">
            <v>9780128183670</v>
          </cell>
          <cell r="B8643" t="str">
            <v>https://www.sciencedirect.com/science/book/9780128183670</v>
          </cell>
        </row>
        <row r="8644">
          <cell r="A8644">
            <v>9780128213544</v>
          </cell>
          <cell r="B8644" t="str">
            <v>https://www.sciencedirect.com/science/book/9780128213544</v>
          </cell>
        </row>
        <row r="8645">
          <cell r="A8645">
            <v>9780128186473</v>
          </cell>
          <cell r="B8645" t="str">
            <v>https://www.sciencedirect.com/science/book/9780128186473</v>
          </cell>
        </row>
        <row r="8646">
          <cell r="A8646">
            <v>9780128190906</v>
          </cell>
          <cell r="B8646" t="str">
            <v>https://www.sciencedirect.com/science/book/9780128190906</v>
          </cell>
        </row>
        <row r="8647">
          <cell r="A8647">
            <v>9780128198605</v>
          </cell>
          <cell r="B8647" t="str">
            <v>https://www.sciencedirect.com/science/book/9780128198605</v>
          </cell>
        </row>
        <row r="8648">
          <cell r="A8648">
            <v>9780128197141</v>
          </cell>
          <cell r="B8648" t="str">
            <v>https://www.sciencedirect.com/science/book/9780128197141</v>
          </cell>
        </row>
        <row r="8649">
          <cell r="A8649">
            <v>9780128197226</v>
          </cell>
          <cell r="B8649" t="str">
            <v>https://www.sciencedirect.com/science/book/9780128197226</v>
          </cell>
        </row>
        <row r="8650">
          <cell r="A8650">
            <v>9780128185537</v>
          </cell>
          <cell r="B8650" t="str">
            <v>https://www.sciencedirect.com/science/book/9780128185537</v>
          </cell>
        </row>
        <row r="8651">
          <cell r="A8651">
            <v>9780128195123</v>
          </cell>
          <cell r="B8651" t="str">
            <v>https://www.sciencedirect.com/science/book/9780128195123</v>
          </cell>
        </row>
        <row r="8652">
          <cell r="A8652">
            <v>9780128197516</v>
          </cell>
          <cell r="B8652" t="str">
            <v>https://www.sciencedirect.com/science/book/9780128197516</v>
          </cell>
        </row>
        <row r="8653">
          <cell r="A8653">
            <v>9780128215395</v>
          </cell>
          <cell r="B8653" t="str">
            <v>https://www.sciencedirect.com/science/book/9780128215395</v>
          </cell>
        </row>
        <row r="8654">
          <cell r="A8654">
            <v>9780128183533</v>
          </cell>
          <cell r="B8654" t="str">
            <v>https://www.sciencedirect.com/science/book/9780128183533</v>
          </cell>
        </row>
        <row r="8655">
          <cell r="A8655">
            <v>9780128202821</v>
          </cell>
          <cell r="B8655" t="str">
            <v>https://www.sciencedirect.com/science/book/9780128202821</v>
          </cell>
        </row>
        <row r="8656">
          <cell r="A8656">
            <v>9780128189047</v>
          </cell>
          <cell r="B8656" t="str">
            <v>https://www.sciencedirect.com/science/book/9780128189047</v>
          </cell>
        </row>
        <row r="8657">
          <cell r="A8657">
            <v>9780128215166</v>
          </cell>
          <cell r="B8657" t="str">
            <v>https://www.sciencedirect.com/science/book/9780128215166</v>
          </cell>
        </row>
        <row r="8658">
          <cell r="A8658">
            <v>9780128185698</v>
          </cell>
          <cell r="B8658" t="str">
            <v>https://www.sciencedirect.com/science/book/9780128185698</v>
          </cell>
        </row>
        <row r="8659">
          <cell r="A8659">
            <v>9780128199787</v>
          </cell>
          <cell r="B8659" t="str">
            <v>https://www.sciencedirect.com/science/book/9780128199787</v>
          </cell>
        </row>
        <row r="8660">
          <cell r="A8660">
            <v>9780128189948</v>
          </cell>
          <cell r="B8660" t="str">
            <v>https://www.sciencedirect.com/science/book/9780128189948</v>
          </cell>
        </row>
        <row r="8661">
          <cell r="A8661">
            <v>9780128200216</v>
          </cell>
          <cell r="B8661" t="str">
            <v>https://www.sciencedirect.com/science/book/9780128200216</v>
          </cell>
        </row>
        <row r="8662">
          <cell r="A8662">
            <v>9780128199411</v>
          </cell>
          <cell r="B8662" t="str">
            <v>https://www.sciencedirect.com/science/book/9780128199411</v>
          </cell>
        </row>
        <row r="8663">
          <cell r="A8663">
            <v>9780128201329</v>
          </cell>
          <cell r="B8663" t="str">
            <v>https://www.sciencedirect.com/science/book/9780128201329</v>
          </cell>
        </row>
        <row r="8664">
          <cell r="A8664">
            <v>9780128195437</v>
          </cell>
          <cell r="B8664" t="str">
            <v>https://www.sciencedirect.com/science/book/9780128195437</v>
          </cell>
        </row>
        <row r="8665">
          <cell r="A8665">
            <v>9780081029879</v>
          </cell>
          <cell r="B8665" t="str">
            <v>https://www.sciencedirect.com/science/book/9780081029879</v>
          </cell>
        </row>
        <row r="8666">
          <cell r="A8666">
            <v>9780128209998</v>
          </cell>
          <cell r="B8666" t="str">
            <v>https://www.sciencedirect.com/science/book/9780128209998</v>
          </cell>
        </row>
        <row r="8667">
          <cell r="A8667">
            <v>9780128211519</v>
          </cell>
          <cell r="B8667" t="str">
            <v>https://www.sciencedirect.com/science/book/9780128211519</v>
          </cell>
        </row>
        <row r="8668">
          <cell r="A8668">
            <v>9780128202524</v>
          </cell>
          <cell r="B8668" t="str">
            <v>https://www.sciencedirect.com/science/book/9780128202524</v>
          </cell>
        </row>
        <row r="8669">
          <cell r="A8669">
            <v>9780128203255</v>
          </cell>
          <cell r="B8669" t="str">
            <v>https://www.sciencedirect.com/science/book/9780128203255</v>
          </cell>
        </row>
        <row r="8670">
          <cell r="A8670">
            <v>9780323661270</v>
          </cell>
          <cell r="B8670" t="str">
            <v>https://www.sciencedirect.com/science/book/9780323661270</v>
          </cell>
        </row>
        <row r="8671">
          <cell r="A8671">
            <v>9780323641982</v>
          </cell>
          <cell r="B8671" t="str">
            <v>https://www.sciencedirect.com/science/book/9780323641982</v>
          </cell>
        </row>
        <row r="8672">
          <cell r="A8672">
            <v>9780081028285</v>
          </cell>
          <cell r="B8672" t="str">
            <v>https://www.sciencedirect.com/science/book/9780081028285</v>
          </cell>
        </row>
        <row r="8673">
          <cell r="A8673">
            <v>9780128177860</v>
          </cell>
          <cell r="B8673" t="str">
            <v>https://www.sciencedirect.com/science/book/9780128177860</v>
          </cell>
        </row>
        <row r="8674">
          <cell r="A8674">
            <v>9780128167878</v>
          </cell>
          <cell r="B8674" t="str">
            <v>https://www.sciencedirect.com/science/book/9780128167878</v>
          </cell>
        </row>
        <row r="8675">
          <cell r="A8675">
            <v>9780128156537</v>
          </cell>
          <cell r="B8675" t="str">
            <v>https://www.sciencedirect.com/science/book/9780128156537</v>
          </cell>
        </row>
        <row r="8676">
          <cell r="A8676">
            <v>9780128157411</v>
          </cell>
          <cell r="B8676" t="str">
            <v>https://www.sciencedirect.com/science/book/9780128157411</v>
          </cell>
        </row>
        <row r="8677">
          <cell r="A8677">
            <v>9780128126639</v>
          </cell>
          <cell r="B8677" t="str">
            <v>https://www.sciencedirect.com/science/book/9780128126639</v>
          </cell>
        </row>
        <row r="8678">
          <cell r="A8678">
            <v>9780702077005</v>
          </cell>
          <cell r="B8678" t="str">
            <v>https://www.sciencedirect.com/science/book/9780702077005</v>
          </cell>
        </row>
        <row r="8679">
          <cell r="A8679">
            <v>9780128188415</v>
          </cell>
          <cell r="B8679" t="str">
            <v>https://www.sciencedirect.com/science/book/9780128188415</v>
          </cell>
        </row>
        <row r="8680">
          <cell r="A8680">
            <v>9780128195321</v>
          </cell>
          <cell r="B8680" t="str">
            <v>https://www.sciencedirect.com/science/book/9780128195321</v>
          </cell>
        </row>
        <row r="8681">
          <cell r="A8681">
            <v>9783437416552</v>
          </cell>
          <cell r="B8681" t="str">
            <v>https://www.sciencedirect.com/science/book/9783437416552</v>
          </cell>
        </row>
        <row r="8682">
          <cell r="A8682">
            <v>9780323624633</v>
          </cell>
          <cell r="B8682" t="str">
            <v>https://www.sciencedirect.com/science/book/9780323624633</v>
          </cell>
        </row>
        <row r="8683">
          <cell r="A8683">
            <v>9780128161654</v>
          </cell>
          <cell r="B8683" t="str">
            <v>https://www.sciencedirect.com/science/book/9780128161654</v>
          </cell>
        </row>
        <row r="8684">
          <cell r="A8684">
            <v>9780128167892</v>
          </cell>
          <cell r="B8684" t="str">
            <v>https://www.sciencedirect.com/science/book/9780128167892</v>
          </cell>
        </row>
        <row r="8685">
          <cell r="A8685">
            <v>9780128142721</v>
          </cell>
          <cell r="B8685" t="str">
            <v>https://www.sciencedirect.com/science/book/9780128142721</v>
          </cell>
        </row>
        <row r="8686">
          <cell r="A8686">
            <v>9780128164266</v>
          </cell>
          <cell r="B8686" t="str">
            <v>https://www.sciencedirect.com/science/book/9780128164266</v>
          </cell>
        </row>
        <row r="8687">
          <cell r="A8687">
            <v>9780128145845</v>
          </cell>
          <cell r="B8687" t="str">
            <v>https://www.sciencedirect.com/science/book/9780128145845</v>
          </cell>
        </row>
        <row r="8688">
          <cell r="A8688">
            <v>9780128154977</v>
          </cell>
          <cell r="B8688" t="str">
            <v>https://www.sciencedirect.com/science/book/9780128154977</v>
          </cell>
        </row>
        <row r="8689">
          <cell r="A8689">
            <v>9780128138489</v>
          </cell>
          <cell r="B8689" t="str">
            <v>https://www.sciencedirect.com/science/book/9780128138489</v>
          </cell>
        </row>
        <row r="8690">
          <cell r="A8690">
            <v>9780128173442</v>
          </cell>
          <cell r="B8690" t="str">
            <v>https://www.sciencedirect.com/science/book/9780128173442</v>
          </cell>
        </row>
        <row r="8691">
          <cell r="A8691">
            <v>9780128125458</v>
          </cell>
          <cell r="B8691" t="str">
            <v>https://www.sciencedirect.com/science/book/9780128125458</v>
          </cell>
        </row>
        <row r="8692">
          <cell r="A8692">
            <v>9780128174500</v>
          </cell>
          <cell r="B8692" t="str">
            <v>https://www.sciencedirect.com/science/book/9780128174500</v>
          </cell>
        </row>
        <row r="8693">
          <cell r="A8693">
            <v>9780128182048</v>
          </cell>
          <cell r="B8693" t="str">
            <v>https://www.sciencedirect.com/science/book/9780128182048</v>
          </cell>
        </row>
        <row r="8694">
          <cell r="A8694">
            <v>9780702068829</v>
          </cell>
          <cell r="B8694" t="str">
            <v>https://www.sciencedirect.com/science/book/9780702068829</v>
          </cell>
        </row>
        <row r="8695">
          <cell r="A8695">
            <v>9780128213810</v>
          </cell>
          <cell r="B8695" t="str">
            <v>https://www.sciencedirect.com/science/book/9780128213810</v>
          </cell>
        </row>
        <row r="8696">
          <cell r="A8696">
            <v>9780128188255</v>
          </cell>
          <cell r="B8696" t="str">
            <v>https://www.sciencedirect.com/science/book/9780128188255</v>
          </cell>
        </row>
        <row r="8697">
          <cell r="A8697">
            <v>9780128212646</v>
          </cell>
          <cell r="B8697" t="str">
            <v>https://www.sciencedirect.com/science/book/9780128212646</v>
          </cell>
        </row>
        <row r="8698">
          <cell r="A8698">
            <v>9780128183656</v>
          </cell>
          <cell r="B8698" t="str">
            <v>https://www.sciencedirect.com/science/book/9780128183656</v>
          </cell>
        </row>
        <row r="8699">
          <cell r="A8699">
            <v>9780128202883</v>
          </cell>
          <cell r="B8699" t="str">
            <v>https://www.sciencedirect.com/science/book/9780128202883</v>
          </cell>
        </row>
        <row r="8700">
          <cell r="A8700">
            <v>9780128194430</v>
          </cell>
          <cell r="B8700" t="str">
            <v>https://www.sciencedirect.com/science/book/9780128194430</v>
          </cell>
        </row>
        <row r="8701">
          <cell r="A8701">
            <v>9780128194454</v>
          </cell>
          <cell r="B8701" t="str">
            <v>https://www.sciencedirect.com/science/book/9780128194454</v>
          </cell>
        </row>
        <row r="8702">
          <cell r="A8702">
            <v>9780128191545</v>
          </cell>
          <cell r="B8702" t="str">
            <v>https://www.sciencedirect.com/science/book/9780128191545</v>
          </cell>
        </row>
        <row r="8703">
          <cell r="A8703">
            <v>9780128195451</v>
          </cell>
          <cell r="B8703" t="str">
            <v>https://www.sciencedirect.com/science/book/9780128195451</v>
          </cell>
        </row>
        <row r="8704">
          <cell r="A8704">
            <v>9780444641779</v>
          </cell>
          <cell r="B8704" t="str">
            <v>https://www.sciencedirect.com/science/book/9780444641779</v>
          </cell>
        </row>
        <row r="8705">
          <cell r="A8705">
            <v>9780128156155</v>
          </cell>
          <cell r="B8705" t="str">
            <v>https://www.sciencedirect.com/science/referenceworks/9780128156155</v>
          </cell>
        </row>
        <row r="8706">
          <cell r="A8706">
            <v>9780128211564</v>
          </cell>
          <cell r="B8706" t="str">
            <v>https://www.sciencedirect.com/science/book/9780128211564</v>
          </cell>
        </row>
        <row r="8707">
          <cell r="A8707">
            <v>9781927885673</v>
          </cell>
          <cell r="B8707" t="str">
            <v>https://www.sciencedirect.com/science/book/9781927885673</v>
          </cell>
        </row>
        <row r="8708">
          <cell r="A8708">
            <v>9780128110027</v>
          </cell>
          <cell r="B8708" t="str">
            <v>https://www.sciencedirect.com/science/book/9780128110027</v>
          </cell>
        </row>
        <row r="8709">
          <cell r="A8709">
            <v>9780128172049</v>
          </cell>
          <cell r="B8709" t="str">
            <v>https://www.sciencedirect.com/science/book/9780128172049</v>
          </cell>
        </row>
        <row r="8710">
          <cell r="A8710">
            <v>9780128174852</v>
          </cell>
          <cell r="B8710" t="str">
            <v>https://www.sciencedirect.com/science/book/9780128174852</v>
          </cell>
        </row>
        <row r="8711">
          <cell r="A8711">
            <v>9780128172087</v>
          </cell>
          <cell r="B8711" t="str">
            <v>https://www.sciencedirect.com/science/book/9780128172087</v>
          </cell>
        </row>
        <row r="8712">
          <cell r="A8712">
            <v>9780128175286</v>
          </cell>
          <cell r="B8712" t="str">
            <v>https://www.sciencedirect.com/science/book/9780128175286</v>
          </cell>
        </row>
        <row r="8713">
          <cell r="A8713">
            <v>9780128178195</v>
          </cell>
          <cell r="B8713" t="str">
            <v>https://www.sciencedirect.com/science/book/9780128178195</v>
          </cell>
        </row>
        <row r="8714">
          <cell r="A8714">
            <v>9780128161180</v>
          </cell>
          <cell r="B8714" t="str">
            <v>https://www.sciencedirect.com/science/book/9780128161180</v>
          </cell>
        </row>
        <row r="8715">
          <cell r="A8715">
            <v>9780128164594</v>
          </cell>
          <cell r="B8715" t="str">
            <v>https://www.sciencedirect.com/science/book/9780128164594</v>
          </cell>
        </row>
        <row r="8716">
          <cell r="A8716">
            <v>9780128156032</v>
          </cell>
          <cell r="B8716" t="str">
            <v>https://www.sciencedirect.com/science/book/9780128156032</v>
          </cell>
        </row>
        <row r="8717">
          <cell r="A8717">
            <v>9780128159972</v>
          </cell>
          <cell r="B8717" t="str">
            <v>https://www.sciencedirect.com/science/book/9780128159972</v>
          </cell>
        </row>
        <row r="8718">
          <cell r="A8718">
            <v>9780128199435</v>
          </cell>
          <cell r="B8718" t="str">
            <v>https://www.sciencedirect.com/science/book/9780128199435</v>
          </cell>
        </row>
        <row r="8719">
          <cell r="A8719">
            <v>9780128191361</v>
          </cell>
          <cell r="B8719" t="str">
            <v>https://www.sciencedirect.com/science/book/9780128191361</v>
          </cell>
        </row>
        <row r="8720">
          <cell r="A8720">
            <v>9780128198209</v>
          </cell>
          <cell r="B8720" t="str">
            <v>https://www.sciencedirect.com/science/book/9780128198209</v>
          </cell>
        </row>
        <row r="8721">
          <cell r="A8721">
            <v>9780128190647</v>
          </cell>
          <cell r="B8721" t="str">
            <v>https://www.sciencedirect.com/science/book/9780128190647</v>
          </cell>
        </row>
        <row r="8722">
          <cell r="A8722">
            <v>9780128218150</v>
          </cell>
          <cell r="B8722" t="str">
            <v>https://www.sciencedirect.com/science/book/9780128218150</v>
          </cell>
        </row>
        <row r="8723">
          <cell r="A8723">
            <v>9780128218266</v>
          </cell>
          <cell r="B8723" t="str">
            <v>https://www.sciencedirect.com/science/book/9780128218266</v>
          </cell>
        </row>
        <row r="8724">
          <cell r="A8724">
            <v>9780128196663</v>
          </cell>
          <cell r="B8724" t="str">
            <v>https://www.sciencedirect.com/science/book/9780128196663</v>
          </cell>
        </row>
        <row r="8725">
          <cell r="A8725">
            <v>9780128191033</v>
          </cell>
          <cell r="B8725" t="str">
            <v>https://www.sciencedirect.com/science/book/9780128191033</v>
          </cell>
        </row>
        <row r="8726">
          <cell r="A8726">
            <v>9780128200001</v>
          </cell>
          <cell r="B8726" t="str">
            <v>https://www.sciencedirect.com/science/book/9780128200001</v>
          </cell>
        </row>
        <row r="8727">
          <cell r="A8727">
            <v>9780128206881</v>
          </cell>
          <cell r="B8727" t="str">
            <v>https://www.sciencedirect.com/science/book/9780128206881</v>
          </cell>
        </row>
        <row r="8728">
          <cell r="A8728">
            <v>9780128210192</v>
          </cell>
          <cell r="B8728" t="str">
            <v>https://www.sciencedirect.com/science/book/9780128210192</v>
          </cell>
        </row>
        <row r="8729">
          <cell r="A8729">
            <v>9780128203774</v>
          </cell>
          <cell r="B8729" t="str">
            <v>https://www.sciencedirect.com/science/book/9780128203774</v>
          </cell>
        </row>
        <row r="8730">
          <cell r="A8730">
            <v>9780323661645</v>
          </cell>
          <cell r="B8730" t="str">
            <v>https://www.sciencedirect.com/science/book/9780323661645</v>
          </cell>
        </row>
        <row r="8731">
          <cell r="A8731">
            <v>9780323523387</v>
          </cell>
          <cell r="B8731" t="str">
            <v>https://www.sciencedirect.com/science/book/9780323523387</v>
          </cell>
        </row>
        <row r="8732">
          <cell r="A8732">
            <v>9780323673761</v>
          </cell>
          <cell r="B8732" t="str">
            <v>https://www.sciencedirect.com/science/book/9780323673761</v>
          </cell>
        </row>
        <row r="8733">
          <cell r="A8733">
            <v>9780323609333</v>
          </cell>
          <cell r="B8733" t="str">
            <v>https://www.sciencedirect.com/science/book/9780323609333</v>
          </cell>
        </row>
        <row r="8734">
          <cell r="A8734">
            <v>9780081030110</v>
          </cell>
          <cell r="B8734" t="str">
            <v>https://www.sciencedirect.com/science/book/9780081030110</v>
          </cell>
        </row>
        <row r="8735">
          <cell r="A8735">
            <v>9780081028322</v>
          </cell>
          <cell r="B8735" t="str">
            <v>https://www.sciencedirect.com/science/book/9780081028322</v>
          </cell>
        </row>
        <row r="8736">
          <cell r="A8736">
            <v>9780128163917</v>
          </cell>
          <cell r="B8736" t="str">
            <v>https://www.sciencedirect.com/science/book/9780128163917</v>
          </cell>
        </row>
        <row r="8737">
          <cell r="A8737">
            <v>9780128167151</v>
          </cell>
          <cell r="B8737" t="str">
            <v>https://www.sciencedirect.com/science/book/9780128167151</v>
          </cell>
        </row>
        <row r="8738">
          <cell r="A8738">
            <v>9780128128756</v>
          </cell>
          <cell r="B8738" t="str">
            <v>https://www.sciencedirect.com/science/book/9780128128756</v>
          </cell>
        </row>
        <row r="8739">
          <cell r="A8739">
            <v>9780128177327</v>
          </cell>
          <cell r="B8739" t="str">
            <v>https://www.sciencedirect.com/science/book/9780128177327</v>
          </cell>
        </row>
        <row r="8740">
          <cell r="A8740">
            <v>9780128177662</v>
          </cell>
          <cell r="B8740" t="str">
            <v>https://www.sciencedirect.com/science/book/9780128177662</v>
          </cell>
        </row>
        <row r="8741">
          <cell r="A8741">
            <v>9780128174401</v>
          </cell>
          <cell r="B8741" t="str">
            <v>https://www.sciencedirect.com/science/book/9780128174401</v>
          </cell>
        </row>
        <row r="8742">
          <cell r="A8742">
            <v>9780128159873</v>
          </cell>
          <cell r="B8742" t="str">
            <v>https://www.sciencedirect.com/science/book/9780128159873</v>
          </cell>
        </row>
        <row r="8743">
          <cell r="A8743">
            <v>9780128165492</v>
          </cell>
          <cell r="B8743" t="str">
            <v>https://www.sciencedirect.com/science/book/9780128165492</v>
          </cell>
        </row>
        <row r="8744">
          <cell r="A8744">
            <v>9780128176825</v>
          </cell>
          <cell r="B8744" t="str">
            <v>https://www.sciencedirect.com/science/book/9780128176825</v>
          </cell>
        </row>
        <row r="8745">
          <cell r="A8745">
            <v>9780128175927</v>
          </cell>
          <cell r="B8745" t="str">
            <v>https://www.sciencedirect.com/science/book/9780128175927</v>
          </cell>
        </row>
        <row r="8746">
          <cell r="A8746">
            <v>9780128167069</v>
          </cell>
          <cell r="B8746" t="str">
            <v>https://www.sciencedirect.com/science/book/9780128167069</v>
          </cell>
        </row>
        <row r="8747">
          <cell r="A8747">
            <v>9780128212608</v>
          </cell>
          <cell r="B8747" t="str">
            <v>https://www.sciencedirect.com/science/book/9780128212608</v>
          </cell>
        </row>
        <row r="8748">
          <cell r="A8748">
            <v>9780128193631</v>
          </cell>
          <cell r="B8748" t="str">
            <v>https://www.sciencedirect.com/science/book/9780128193631</v>
          </cell>
        </row>
        <row r="8749">
          <cell r="A8749">
            <v>9780128186992</v>
          </cell>
          <cell r="B8749" t="str">
            <v>https://www.sciencedirect.com/science/book/9780128186992</v>
          </cell>
        </row>
        <row r="8750">
          <cell r="A8750">
            <v>9780128182857</v>
          </cell>
          <cell r="B8750" t="str">
            <v>https://www.sciencedirect.com/science/book/9780128182857</v>
          </cell>
        </row>
        <row r="8751">
          <cell r="A8751">
            <v>9780128234174</v>
          </cell>
          <cell r="B8751" t="str">
            <v>https://www.sciencedirect.com/science/book/9780128234174</v>
          </cell>
        </row>
        <row r="8752">
          <cell r="A8752">
            <v>9780128195956</v>
          </cell>
          <cell r="B8752" t="str">
            <v>https://www.sciencedirect.com/science/book/9780128195956</v>
          </cell>
        </row>
        <row r="8753">
          <cell r="A8753">
            <v>9780128210123</v>
          </cell>
          <cell r="B8753" t="str">
            <v>https://www.sciencedirect.com/science/book/9780128210123</v>
          </cell>
        </row>
        <row r="8754">
          <cell r="A8754">
            <v>9780128183052</v>
          </cell>
          <cell r="B8754" t="str">
            <v>https://www.sciencedirect.com/science/book/9780128183052</v>
          </cell>
        </row>
        <row r="8755">
          <cell r="A8755">
            <v>9780128184226</v>
          </cell>
          <cell r="B8755" t="str">
            <v>https://www.sciencedirect.com/science/book/9780128184226</v>
          </cell>
        </row>
        <row r="8756">
          <cell r="A8756">
            <v>9780128195277</v>
          </cell>
          <cell r="B8756" t="str">
            <v>https://www.sciencedirect.com/science/book/9780128195277</v>
          </cell>
        </row>
        <row r="8757">
          <cell r="A8757">
            <v>9780128191132</v>
          </cell>
          <cell r="B8757" t="str">
            <v>https://www.sciencedirect.com/science/book/9780128191132</v>
          </cell>
        </row>
        <row r="8758">
          <cell r="A8758">
            <v>9780128212226</v>
          </cell>
          <cell r="B8758" t="str">
            <v>https://www.sciencedirect.com/science/book/9780128212226</v>
          </cell>
        </row>
        <row r="8759">
          <cell r="A8759">
            <v>9780128184820</v>
          </cell>
          <cell r="B8759" t="str">
            <v>https://www.sciencedirect.com/science/book/9780128184820</v>
          </cell>
        </row>
        <row r="8760">
          <cell r="A8760">
            <v>9780128201893</v>
          </cell>
          <cell r="B8760" t="str">
            <v>https://www.sciencedirect.com/science/book/9780128201893</v>
          </cell>
        </row>
        <row r="8761">
          <cell r="A8761">
            <v>9780128161814</v>
          </cell>
          <cell r="B8761" t="str">
            <v>https://www.sciencedirect.com/science/book/9780128161814</v>
          </cell>
        </row>
        <row r="8762">
          <cell r="A8762">
            <v>9780128151341</v>
          </cell>
          <cell r="B8762" t="str">
            <v>https://www.sciencedirect.com/science/book/9780128151341</v>
          </cell>
        </row>
        <row r="8763">
          <cell r="A8763">
            <v>9780128226155</v>
          </cell>
          <cell r="B8763" t="str">
            <v>https://www.sciencedirect.com/science/book/9780128226155</v>
          </cell>
        </row>
        <row r="8764">
          <cell r="A8764">
            <v>9780081028902</v>
          </cell>
          <cell r="B8764" t="str">
            <v>https://www.sciencedirect.com/science/book/9780081028902</v>
          </cell>
        </row>
        <row r="8765">
          <cell r="A8765">
            <v>9780323612111</v>
          </cell>
          <cell r="B8765" t="str">
            <v>https://www.sciencedirect.com/science/book/9780323612111</v>
          </cell>
        </row>
        <row r="8766">
          <cell r="A8766">
            <v>9780323672368</v>
          </cell>
          <cell r="B8766" t="str">
            <v>https://www.sciencedirect.com/science/book/9780323672368</v>
          </cell>
        </row>
        <row r="8767">
          <cell r="A8767">
            <v>9780323359092</v>
          </cell>
          <cell r="B8767" t="str">
            <v>https://www.sciencedirect.com/science/book/9780323359092</v>
          </cell>
        </row>
        <row r="8768">
          <cell r="A8768">
            <v>9780323734059</v>
          </cell>
          <cell r="B8768" t="str">
            <v>https://www.sciencedirect.com/science/book/9780323734059</v>
          </cell>
        </row>
        <row r="8769">
          <cell r="A8769">
            <v>9780323639828</v>
          </cell>
          <cell r="B8769" t="str">
            <v>https://www.sciencedirect.com/science/book/9780323639828</v>
          </cell>
        </row>
        <row r="8770">
          <cell r="A8770">
            <v>9780081005729</v>
          </cell>
          <cell r="B8770" t="str">
            <v>https://www.sciencedirect.com/science/book/9780081005729</v>
          </cell>
        </row>
        <row r="8771">
          <cell r="A8771">
            <v>9780081025710</v>
          </cell>
          <cell r="B8771" t="str">
            <v>https://www.sciencedirect.com/science/book/9780081025710</v>
          </cell>
        </row>
        <row r="8772">
          <cell r="A8772">
            <v>9780128054697</v>
          </cell>
          <cell r="B8772" t="str">
            <v>https://www.sciencedirect.com/science/book/9780128054697</v>
          </cell>
        </row>
        <row r="8773">
          <cell r="A8773">
            <v>9780128022962</v>
          </cell>
          <cell r="B8773" t="str">
            <v>https://www.sciencedirect.com/science/book/9780128022962</v>
          </cell>
        </row>
        <row r="8774">
          <cell r="A8774">
            <v>9780128171103</v>
          </cell>
          <cell r="B8774" t="str">
            <v>https://www.sciencedirect.com/science/book/9780128171103</v>
          </cell>
        </row>
        <row r="8775">
          <cell r="A8775">
            <v>9780128161517</v>
          </cell>
          <cell r="B8775" t="str">
            <v>https://www.sciencedirect.com/science/book/9780128161517</v>
          </cell>
        </row>
        <row r="8776">
          <cell r="A8776">
            <v>9780128176245</v>
          </cell>
          <cell r="B8776" t="str">
            <v>https://www.sciencedirect.com/science/book/9780128176245</v>
          </cell>
        </row>
        <row r="8777">
          <cell r="A8777">
            <v>9780128127841</v>
          </cell>
          <cell r="B8777" t="str">
            <v>https://www.sciencedirect.com/science/book/9780128127841</v>
          </cell>
        </row>
        <row r="8778">
          <cell r="A8778">
            <v>9780128133729</v>
          </cell>
          <cell r="B8778" t="str">
            <v>https://www.sciencedirect.com/science/book/9780128133729</v>
          </cell>
        </row>
        <row r="8779">
          <cell r="A8779">
            <v>9780128132869</v>
          </cell>
          <cell r="B8779" t="str">
            <v>https://www.sciencedirect.com/science/book/9780128132869</v>
          </cell>
        </row>
        <row r="8780">
          <cell r="A8780">
            <v>9780128169469</v>
          </cell>
          <cell r="B8780" t="str">
            <v>https://www.sciencedirect.com/science/book/9780128169469</v>
          </cell>
        </row>
        <row r="8781">
          <cell r="A8781">
            <v>9780128197127</v>
          </cell>
          <cell r="B8781" t="str">
            <v>https://www.sciencedirect.com/science/book/9780128197127</v>
          </cell>
        </row>
        <row r="8782">
          <cell r="A8782">
            <v>9780128195154</v>
          </cell>
          <cell r="B8782" t="str">
            <v>https://www.sciencedirect.com/science/book/9780128195154</v>
          </cell>
        </row>
        <row r="8783">
          <cell r="A8783">
            <v>9780128201183</v>
          </cell>
          <cell r="B8783" t="str">
            <v>https://www.sciencedirect.com/science/book/9780128201183</v>
          </cell>
        </row>
        <row r="8784">
          <cell r="A8784">
            <v>9780128197837</v>
          </cell>
          <cell r="B8784" t="str">
            <v>https://www.sciencedirect.com/science/book/9780128197837</v>
          </cell>
        </row>
        <row r="8785">
          <cell r="A8785">
            <v>9780128198193</v>
          </cell>
          <cell r="B8785" t="str">
            <v>https://www.sciencedirect.com/science/book/9780128198193</v>
          </cell>
        </row>
        <row r="8786">
          <cell r="A8786">
            <v>9780128228258</v>
          </cell>
          <cell r="B8786" t="str">
            <v>https://www.sciencedirect.com/science/book/9780128228258</v>
          </cell>
        </row>
        <row r="8787">
          <cell r="A8787">
            <v>9780128184219</v>
          </cell>
          <cell r="B8787" t="str">
            <v>https://www.sciencedirect.com/science/book/9780128184219</v>
          </cell>
        </row>
        <row r="8788">
          <cell r="A8788">
            <v>9780128194638</v>
          </cell>
          <cell r="B8788" t="str">
            <v>https://www.sciencedirect.com/science/book/9780128194638</v>
          </cell>
        </row>
        <row r="8789">
          <cell r="A8789">
            <v>9780128207673</v>
          </cell>
          <cell r="B8789" t="str">
            <v>https://www.sciencedirect.com/science/book/9780128207673</v>
          </cell>
        </row>
        <row r="8790">
          <cell r="A8790">
            <v>9780128207529</v>
          </cell>
          <cell r="B8790" t="str">
            <v>https://www.sciencedirect.com/science/book/9780128207529</v>
          </cell>
        </row>
        <row r="8791">
          <cell r="A8791">
            <v>9780128207079</v>
          </cell>
          <cell r="B8791" t="str">
            <v>https://www.sciencedirect.com/science/book/9780128207079</v>
          </cell>
        </row>
        <row r="8792">
          <cell r="A8792">
            <v>9780128201459</v>
          </cell>
          <cell r="B8792" t="str">
            <v>https://www.sciencedirect.com/science/book/9780128201459</v>
          </cell>
        </row>
        <row r="8793">
          <cell r="A8793">
            <v>9780128215333</v>
          </cell>
          <cell r="B8793" t="str">
            <v>https://www.sciencedirect.com/science/book/9780128215333</v>
          </cell>
        </row>
        <row r="8794">
          <cell r="A8794">
            <v>9781927885611</v>
          </cell>
          <cell r="B8794" t="str">
            <v>https://www.sciencedirect.com/science/book/9781927885611</v>
          </cell>
        </row>
        <row r="8795">
          <cell r="A8795">
            <v>9781927885659</v>
          </cell>
          <cell r="B8795" t="str">
            <v>https://www.sciencedirect.com/science/book/9781927885659</v>
          </cell>
        </row>
        <row r="8796">
          <cell r="A8796">
            <v>9781927885635</v>
          </cell>
          <cell r="B8796" t="str">
            <v>https://www.sciencedirect.com/science/book/9781927885635</v>
          </cell>
        </row>
        <row r="8797">
          <cell r="A8797">
            <v>9781927885598</v>
          </cell>
          <cell r="B8797" t="str">
            <v>https://www.sciencedirect.com/science/book/9781927885598</v>
          </cell>
        </row>
        <row r="8798">
          <cell r="A8798">
            <v>9781927885574</v>
          </cell>
          <cell r="B8798" t="str">
            <v>https://www.sciencedirect.com/science/book/9781927885574</v>
          </cell>
        </row>
        <row r="8799">
          <cell r="A8799">
            <v>9781927885550</v>
          </cell>
          <cell r="B8799" t="str">
            <v>https://www.sciencedirect.com/science/book/9781927885550</v>
          </cell>
        </row>
        <row r="8800">
          <cell r="A8800">
            <v>9781927885536</v>
          </cell>
          <cell r="B8800" t="str">
            <v>https://www.sciencedirect.com/science/book/9781927885536</v>
          </cell>
        </row>
        <row r="8801">
          <cell r="A8801">
            <v>9781569906941</v>
          </cell>
          <cell r="B8801" t="str">
            <v>https://www.sciencedirect.com/science/book/9781569906941</v>
          </cell>
        </row>
        <row r="8802">
          <cell r="A8802">
            <v>9780081029060</v>
          </cell>
          <cell r="B8802" t="str">
            <v>https://www.sciencedirect.com/science/book/9780081029060</v>
          </cell>
        </row>
        <row r="8803">
          <cell r="A8803">
            <v>9780081026342</v>
          </cell>
          <cell r="B8803" t="str">
            <v>https://www.sciencedirect.com/science/book/9780081026342</v>
          </cell>
        </row>
        <row r="8804">
          <cell r="A8804">
            <v>9780128040775</v>
          </cell>
          <cell r="B8804" t="str">
            <v>https://www.sciencedirect.com/science/book/9780128040775</v>
          </cell>
        </row>
        <row r="8805">
          <cell r="A8805">
            <v>9780128150009</v>
          </cell>
          <cell r="B8805" t="str">
            <v>https://www.sciencedirect.com/science/book/9780128150009</v>
          </cell>
        </row>
        <row r="8806">
          <cell r="A8806">
            <v>9780128163856</v>
          </cell>
          <cell r="B8806" t="str">
            <v>https://www.sciencedirect.com/science/book/9780128163856</v>
          </cell>
        </row>
        <row r="8807">
          <cell r="A8807">
            <v>9780128169773</v>
          </cell>
          <cell r="B8807" t="str">
            <v>https://www.sciencedirect.com/science/book/9780128169773</v>
          </cell>
        </row>
        <row r="8808">
          <cell r="A8808">
            <v>9780128182284</v>
          </cell>
          <cell r="B8808" t="str">
            <v>https://www.sciencedirect.com/science/book/9780128182284</v>
          </cell>
        </row>
        <row r="8809">
          <cell r="A8809">
            <v>9780128161975</v>
          </cell>
          <cell r="B8809" t="str">
            <v>https://www.sciencedirect.com/science/book/9780128161975</v>
          </cell>
        </row>
        <row r="8810">
          <cell r="A8810">
            <v>9780128171394</v>
          </cell>
          <cell r="B8810" t="str">
            <v>https://www.sciencedirect.com/science/book/9780128171394</v>
          </cell>
        </row>
        <row r="8811">
          <cell r="A8811">
            <v>9780128173190</v>
          </cell>
          <cell r="B8811" t="str">
            <v>https://www.sciencedirect.com/science/book/9780128173190</v>
          </cell>
        </row>
        <row r="8812">
          <cell r="A8812">
            <v>9780128130209</v>
          </cell>
          <cell r="B8812" t="str">
            <v>https://www.sciencedirect.com/science/book/9780128130209</v>
          </cell>
        </row>
        <row r="8813">
          <cell r="A8813">
            <v>9780128164556</v>
          </cell>
          <cell r="B8813" t="str">
            <v>https://www.sciencedirect.com/science/book/9780128164556</v>
          </cell>
        </row>
        <row r="8814">
          <cell r="A8814">
            <v>9780128174364</v>
          </cell>
          <cell r="B8814" t="str">
            <v>https://www.sciencedirect.com/science/book/9780128174364</v>
          </cell>
        </row>
        <row r="8815">
          <cell r="A8815">
            <v>9780128121627</v>
          </cell>
          <cell r="B8815" t="str">
            <v>https://www.sciencedirect.com/science/book/9780128121627</v>
          </cell>
        </row>
        <row r="8816">
          <cell r="A8816">
            <v>9780128171950</v>
          </cell>
          <cell r="B8816" t="str">
            <v>https://www.sciencedirect.com/science/book/9780128171950</v>
          </cell>
        </row>
        <row r="8817">
          <cell r="A8817">
            <v>9780444594822</v>
          </cell>
          <cell r="B8817" t="str">
            <v>https://www.sciencedirect.com/science/book/9780444594822</v>
          </cell>
        </row>
        <row r="8818">
          <cell r="A8818">
            <v>9780128193556</v>
          </cell>
          <cell r="B8818" t="str">
            <v>https://www.sciencedirect.com/science/book/9780128193556</v>
          </cell>
        </row>
        <row r="8819">
          <cell r="A8819">
            <v>9780128196038</v>
          </cell>
          <cell r="B8819" t="str">
            <v>https://www.sciencedirect.com/science/book/9780128196038</v>
          </cell>
        </row>
        <row r="8820">
          <cell r="A8820">
            <v>9780128188804</v>
          </cell>
          <cell r="B8820" t="str">
            <v>https://www.sciencedirect.com/science/book/9780128188804</v>
          </cell>
        </row>
        <row r="8821">
          <cell r="A8821">
            <v>9780128193594</v>
          </cell>
          <cell r="B8821" t="str">
            <v>https://www.sciencedirect.com/science/book/9780128193594</v>
          </cell>
        </row>
        <row r="8822">
          <cell r="A8822">
            <v>9780128194812</v>
          </cell>
          <cell r="B8822" t="str">
            <v>https://www.sciencedirect.com/science/book/9780128194812</v>
          </cell>
        </row>
        <row r="8823">
          <cell r="A8823">
            <v>9780128183458</v>
          </cell>
          <cell r="B8823" t="str">
            <v>https://www.sciencedirect.com/science/book/9780128183458</v>
          </cell>
        </row>
        <row r="8824">
          <cell r="A8824">
            <v>9780128185469</v>
          </cell>
          <cell r="B8824" t="str">
            <v>https://www.sciencedirect.com/science/book/9780128185469</v>
          </cell>
        </row>
        <row r="8825">
          <cell r="A8825">
            <v>9780128137451</v>
          </cell>
          <cell r="B8825" t="str">
            <v>https://www.sciencedirect.com/science/book/9780128137451</v>
          </cell>
        </row>
        <row r="8826">
          <cell r="A8826">
            <v>9780128201442</v>
          </cell>
          <cell r="B8826" t="str">
            <v>https://www.sciencedirect.com/science/book/9780128201442</v>
          </cell>
        </row>
        <row r="8827">
          <cell r="A8827">
            <v>9783437233173</v>
          </cell>
          <cell r="B8827" t="str">
            <v>https://www.sciencedirect.com/science/book/9783437233173</v>
          </cell>
        </row>
        <row r="8828">
          <cell r="A8828">
            <v>9783437212154</v>
          </cell>
          <cell r="B8828" t="str">
            <v>https://www.sciencedirect.com/science/book/9783437212154</v>
          </cell>
        </row>
        <row r="8829">
          <cell r="A8829">
            <v>9781785482908</v>
          </cell>
          <cell r="B8829" t="str">
            <v>https://www.sciencedirect.com/science/book/9781785482908</v>
          </cell>
        </row>
        <row r="8830">
          <cell r="A8830">
            <v>9781785482519</v>
          </cell>
          <cell r="B8830" t="str">
            <v>https://www.sciencedirect.com/science/book/9781785482519</v>
          </cell>
        </row>
        <row r="8831">
          <cell r="A8831">
            <v>9783437221415</v>
          </cell>
          <cell r="B8831" t="str">
            <v>https://www.sciencedirect.com/science/book/9783437221415</v>
          </cell>
        </row>
        <row r="8832">
          <cell r="A8832">
            <v>9780081029411</v>
          </cell>
          <cell r="B8832" t="str">
            <v>https://www.sciencedirect.com/science/book/9780081029411</v>
          </cell>
        </row>
        <row r="8833">
          <cell r="A8833">
            <v>9780128045220</v>
          </cell>
          <cell r="B8833" t="str">
            <v>https://www.sciencedirect.com/science/book/9780128045220</v>
          </cell>
        </row>
        <row r="8834">
          <cell r="A8834">
            <v>9780128166352</v>
          </cell>
          <cell r="B8834" t="str">
            <v>https://www.sciencedirect.com/science/book/9780128166352</v>
          </cell>
        </row>
        <row r="8835">
          <cell r="A8835">
            <v>9780128125540</v>
          </cell>
          <cell r="B8835" t="str">
            <v>https://www.sciencedirect.com/science/book/9780128125540</v>
          </cell>
        </row>
        <row r="8836">
          <cell r="A8836">
            <v>9780128170762</v>
          </cell>
          <cell r="B8836" t="str">
            <v>https://www.sciencedirect.com/science/book/9780128170762</v>
          </cell>
        </row>
        <row r="8837">
          <cell r="A8837">
            <v>9780128135037</v>
          </cell>
          <cell r="B8837" t="str">
            <v>https://www.sciencedirect.com/science/book/9780128135037</v>
          </cell>
        </row>
        <row r="8838">
          <cell r="A8838">
            <v>9780128169582</v>
          </cell>
          <cell r="B8838" t="str">
            <v>https://www.sciencedirect.com/science/book/9780128169582</v>
          </cell>
        </row>
        <row r="8839">
          <cell r="A8839">
            <v>9780128169841</v>
          </cell>
          <cell r="B8839" t="str">
            <v>https://www.sciencedirect.com/science/book/9780128169841</v>
          </cell>
        </row>
        <row r="8840">
          <cell r="A8840">
            <v>9780128176146</v>
          </cell>
          <cell r="B8840" t="str">
            <v>https://www.sciencedirect.com/science/book/9780128176146</v>
          </cell>
        </row>
        <row r="8841">
          <cell r="A8841">
            <v>9780128178522</v>
          </cell>
          <cell r="B8841" t="str">
            <v>https://www.sciencedirect.com/science/book/9780128178522</v>
          </cell>
        </row>
        <row r="8842">
          <cell r="A8842">
            <v>9780128180327</v>
          </cell>
          <cell r="B8842" t="str">
            <v>https://www.sciencedirect.com/science/book/9780128180327</v>
          </cell>
        </row>
        <row r="8843">
          <cell r="A8843">
            <v>9780128147948</v>
          </cell>
          <cell r="B8843" t="str">
            <v>https://www.sciencedirect.com/science/book/9780128147948</v>
          </cell>
        </row>
        <row r="8844">
          <cell r="A8844">
            <v>9780128156674</v>
          </cell>
          <cell r="B8844" t="str">
            <v>https://www.sciencedirect.com/science/book/9780128156674</v>
          </cell>
        </row>
        <row r="8845">
          <cell r="A8845">
            <v>9780128143971</v>
          </cell>
          <cell r="B8845" t="str">
            <v>https://www.sciencedirect.com/science/book/9780128143971</v>
          </cell>
        </row>
        <row r="8846">
          <cell r="A8846">
            <v>9780128150412</v>
          </cell>
          <cell r="B8846" t="str">
            <v>https://www.sciencedirect.com/science/book/9780128150412</v>
          </cell>
        </row>
        <row r="8847">
          <cell r="A8847">
            <v>9780128153536</v>
          </cell>
          <cell r="B8847" t="str">
            <v>https://www.sciencedirect.com/science/book/9780128153536</v>
          </cell>
        </row>
        <row r="8848">
          <cell r="A8848">
            <v>9780128180112</v>
          </cell>
          <cell r="B8848" t="str">
            <v>https://www.sciencedirect.com/science/book/9780128180112</v>
          </cell>
        </row>
        <row r="8849">
          <cell r="A8849">
            <v>9780128171332</v>
          </cell>
          <cell r="B8849" t="str">
            <v>https://www.sciencedirect.com/science/book/9780128171332</v>
          </cell>
        </row>
        <row r="8850">
          <cell r="A8850">
            <v>9780128178805</v>
          </cell>
          <cell r="B8850" t="str">
            <v>https://www.sciencedirect.com/science/book/9780128178805</v>
          </cell>
        </row>
        <row r="8851">
          <cell r="A8851">
            <v>9780128169186</v>
          </cell>
          <cell r="B8851" t="str">
            <v>https://www.sciencedirect.com/science/book/9780128169186</v>
          </cell>
        </row>
        <row r="8852">
          <cell r="A8852">
            <v>9780128157312</v>
          </cell>
          <cell r="B8852" t="str">
            <v>https://www.sciencedirect.com/science/book/9780128157312</v>
          </cell>
        </row>
        <row r="8853">
          <cell r="A8853">
            <v>9780128143957</v>
          </cell>
          <cell r="B8853" t="str">
            <v>https://www.sciencedirect.com/science/book/9780128143957</v>
          </cell>
        </row>
        <row r="8854">
          <cell r="A8854">
            <v>9780128185445</v>
          </cell>
          <cell r="B8854" t="str">
            <v>https://www.sciencedirect.com/science/book/9780128185445</v>
          </cell>
        </row>
        <row r="8855">
          <cell r="A8855">
            <v>9780128185582</v>
          </cell>
          <cell r="B8855" t="str">
            <v>https://www.sciencedirect.com/science/book/9780128185582</v>
          </cell>
        </row>
        <row r="8856">
          <cell r="A8856">
            <v>9780128199046</v>
          </cell>
          <cell r="B8856" t="str">
            <v>https://www.sciencedirect.com/science/book/9780128199046</v>
          </cell>
        </row>
        <row r="8857">
          <cell r="A8857">
            <v>9780128200162</v>
          </cell>
          <cell r="B8857" t="str">
            <v>https://www.sciencedirect.com/science/book/9780128200162</v>
          </cell>
        </row>
        <row r="8858">
          <cell r="A8858">
            <v>9780128200117</v>
          </cell>
          <cell r="B8858" t="str">
            <v>https://www.sciencedirect.com/science/book/9780128200117</v>
          </cell>
        </row>
        <row r="8859">
          <cell r="A8859">
            <v>9780128194652</v>
          </cell>
          <cell r="B8859" t="str">
            <v>https://www.sciencedirect.com/science/book/9780128194652</v>
          </cell>
        </row>
        <row r="8860">
          <cell r="A8860">
            <v>9780128196205</v>
          </cell>
          <cell r="B8860" t="str">
            <v>https://www.sciencedirect.com/science/book/9780128196205</v>
          </cell>
        </row>
        <row r="8861">
          <cell r="A8861">
            <v>9780128184691</v>
          </cell>
          <cell r="B8861" t="str">
            <v>https://www.sciencedirect.com/science/book/9780128184691</v>
          </cell>
        </row>
        <row r="8862">
          <cell r="A8862">
            <v>9780128184714</v>
          </cell>
          <cell r="B8862" t="str">
            <v>https://www.sciencedirect.com/science/book/9780128184714</v>
          </cell>
        </row>
        <row r="8863">
          <cell r="A8863">
            <v>9780128197417</v>
          </cell>
          <cell r="B8863" t="str">
            <v>https://www.sciencedirect.com/science/book/9780128197417</v>
          </cell>
        </row>
        <row r="8864">
          <cell r="A8864">
            <v>9780128205983</v>
          </cell>
          <cell r="B8864" t="str">
            <v>https://www.sciencedirect.com/science/book/9780128205983</v>
          </cell>
        </row>
        <row r="8865">
          <cell r="A8865">
            <v>9780128215609</v>
          </cell>
          <cell r="B8865" t="str">
            <v>https://www.sciencedirect.com/science/book/9780128215609</v>
          </cell>
        </row>
        <row r="8866">
          <cell r="A8866">
            <v>9780128218242</v>
          </cell>
          <cell r="B8866" t="str">
            <v>https://www.sciencedirect.com/science/book/9780128218242</v>
          </cell>
        </row>
        <row r="8867">
          <cell r="A8867">
            <v>9780128215586</v>
          </cell>
          <cell r="B8867" t="str">
            <v>https://www.sciencedirect.com/science/book/9780128215586</v>
          </cell>
        </row>
        <row r="8868">
          <cell r="A8868">
            <v>9780128215319</v>
          </cell>
          <cell r="B8868" t="str">
            <v>https://www.sciencedirect.com/science/book/9780128215319</v>
          </cell>
        </row>
        <row r="8869">
          <cell r="A8869">
            <v>9780128165119</v>
          </cell>
          <cell r="B8869" t="str">
            <v>https://www.sciencedirect.com/science/referenceworks/9780128165119</v>
          </cell>
        </row>
        <row r="8870">
          <cell r="A8870">
            <v>9780081025154</v>
          </cell>
          <cell r="B8870" t="str">
            <v>https://www.sciencedirect.com/science/book/9780081025154</v>
          </cell>
        </row>
        <row r="8871">
          <cell r="A8871">
            <v>9780128209820</v>
          </cell>
          <cell r="B8871" t="str">
            <v>https://www.sciencedirect.com/science/book/9780128209820</v>
          </cell>
        </row>
        <row r="8872">
          <cell r="A8872">
            <v>9780444639349</v>
          </cell>
          <cell r="B8872" t="str">
            <v>https://www.sciencedirect.com/science/book/9780444639349</v>
          </cell>
        </row>
        <row r="8873">
          <cell r="A8873">
            <v>9780444642172</v>
          </cell>
          <cell r="B8873" t="str">
            <v>https://www.sciencedirect.com/science/book/9780444642172</v>
          </cell>
        </row>
        <row r="8874">
          <cell r="A8874">
            <v>9780128215869</v>
          </cell>
          <cell r="B8874" t="str">
            <v>https://www.sciencedirect.com/science/book/9780128215869</v>
          </cell>
        </row>
        <row r="8875">
          <cell r="A8875">
            <v>9783437444586</v>
          </cell>
          <cell r="B8875" t="str">
            <v>https://www.sciencedirect.com/science/book/9783437444586</v>
          </cell>
        </row>
        <row r="8876">
          <cell r="A8876">
            <v>9781785481901</v>
          </cell>
          <cell r="B8876" t="str">
            <v>https://www.sciencedirect.com/science/book/9781785481901</v>
          </cell>
        </row>
        <row r="8877">
          <cell r="A8877">
            <v>9783437230431</v>
          </cell>
          <cell r="B8877" t="str">
            <v>https://www.sciencedirect.com/science/book/9783437230431</v>
          </cell>
        </row>
        <row r="8878">
          <cell r="A8878">
            <v>9780081029831</v>
          </cell>
          <cell r="B8878" t="str">
            <v>https://www.sciencedirect.com/science/book/9780081029831</v>
          </cell>
        </row>
        <row r="8879">
          <cell r="A8879">
            <v>9780128126110</v>
          </cell>
          <cell r="B8879" t="str">
            <v>https://www.sciencedirect.com/science/book/9780128126110</v>
          </cell>
        </row>
        <row r="8880">
          <cell r="A8880">
            <v>9780128178072</v>
          </cell>
          <cell r="B8880" t="str">
            <v>https://www.sciencedirect.com/science/book/9780128178072</v>
          </cell>
        </row>
        <row r="8881">
          <cell r="A8881">
            <v>9780128178706</v>
          </cell>
          <cell r="B8881" t="str">
            <v>https://www.sciencedirect.com/science/book/9780128178706</v>
          </cell>
        </row>
        <row r="8882">
          <cell r="A8882">
            <v>9780128172261</v>
          </cell>
          <cell r="B8882" t="str">
            <v>https://www.sciencedirect.com/science/book/9780128172261</v>
          </cell>
        </row>
        <row r="8883">
          <cell r="A8883">
            <v>9780128170670</v>
          </cell>
          <cell r="B8883" t="str">
            <v>https://www.sciencedirect.com/science/book/9780128170670</v>
          </cell>
        </row>
        <row r="8884">
          <cell r="A8884">
            <v>9780128204733</v>
          </cell>
          <cell r="B8884" t="str">
            <v>https://www.sciencedirect.com/science/book/9780128204733</v>
          </cell>
        </row>
        <row r="8885">
          <cell r="A8885">
            <v>9780128189658</v>
          </cell>
          <cell r="B8885" t="str">
            <v>https://www.sciencedirect.com/science/book/9780128189658</v>
          </cell>
        </row>
        <row r="8886">
          <cell r="A8886">
            <v>9780128209509</v>
          </cell>
          <cell r="B8886" t="str">
            <v>https://www.sciencedirect.com/science/book/9780128209509</v>
          </cell>
        </row>
        <row r="8887">
          <cell r="A8887">
            <v>9780128197967</v>
          </cell>
          <cell r="B8887" t="str">
            <v>https://www.sciencedirect.com/science/book/9780128197967</v>
          </cell>
        </row>
        <row r="8888">
          <cell r="A8888">
            <v>9780128196540</v>
          </cell>
          <cell r="B8888" t="str">
            <v>https://www.sciencedirect.com/science/book/9780128196540</v>
          </cell>
        </row>
        <row r="8889">
          <cell r="A8889">
            <v>9780128186268</v>
          </cell>
          <cell r="B8889" t="str">
            <v>https://www.sciencedirect.com/science/book/9780128186268</v>
          </cell>
        </row>
        <row r="8890">
          <cell r="A8890">
            <v>9780128182994</v>
          </cell>
          <cell r="B8890" t="str">
            <v>https://www.sciencedirect.com/science/book/9780128182994</v>
          </cell>
        </row>
        <row r="8891">
          <cell r="A8891">
            <v>9780128209677</v>
          </cell>
          <cell r="B8891" t="str">
            <v>https://www.sciencedirect.com/science/book/9780128209677</v>
          </cell>
        </row>
        <row r="8892">
          <cell r="A8892">
            <v>9781569906897</v>
          </cell>
          <cell r="B8892" t="str">
            <v>https://www.sciencedirect.com/science/book/9781569906897</v>
          </cell>
        </row>
        <row r="8893">
          <cell r="A8893">
            <v>9781569907252</v>
          </cell>
          <cell r="B8893" t="str">
            <v>https://www.sciencedirect.com/science/book/9781569907252</v>
          </cell>
        </row>
        <row r="8894">
          <cell r="A8894">
            <v>9780081024997</v>
          </cell>
          <cell r="B8894" t="str">
            <v>https://www.sciencedirect.com/science/book/9780081024997</v>
          </cell>
        </row>
        <row r="8895">
          <cell r="A8895">
            <v>9780128118085</v>
          </cell>
          <cell r="B8895" t="str">
            <v>https://www.sciencedirect.com/science/book/9780128118085</v>
          </cell>
        </row>
        <row r="8896">
          <cell r="A8896">
            <v>9780128096383</v>
          </cell>
          <cell r="B8896" t="str">
            <v>https://www.sciencedirect.com/science/book/9780128096383</v>
          </cell>
        </row>
        <row r="8897">
          <cell r="A8897">
            <v>9780128165652</v>
          </cell>
          <cell r="B8897" t="str">
            <v>https://www.sciencedirect.com/science/book/9780128165652</v>
          </cell>
        </row>
        <row r="8898">
          <cell r="A8898">
            <v>9780128181621</v>
          </cell>
          <cell r="B8898" t="str">
            <v>https://www.sciencedirect.com/science/book/9780128181621</v>
          </cell>
        </row>
        <row r="8899">
          <cell r="A8899">
            <v>9780128170083</v>
          </cell>
          <cell r="B8899" t="str">
            <v>https://www.sciencedirect.com/science/book/9780128170083</v>
          </cell>
        </row>
        <row r="8900">
          <cell r="A8900">
            <v>9780128179512</v>
          </cell>
          <cell r="B8900" t="str">
            <v>https://www.sciencedirect.com/science/book/9780128179512</v>
          </cell>
        </row>
        <row r="8901">
          <cell r="A8901">
            <v>9780128132012</v>
          </cell>
          <cell r="B8901" t="str">
            <v>https://www.sciencedirect.com/science/book/9780128132012</v>
          </cell>
        </row>
        <row r="8902">
          <cell r="A8902">
            <v>9780128182666</v>
          </cell>
          <cell r="B8902" t="str">
            <v>https://www.sciencedirect.com/science/book/9780128182666</v>
          </cell>
        </row>
        <row r="8903">
          <cell r="A8903">
            <v>9780128166642</v>
          </cell>
          <cell r="B8903" t="str">
            <v>https://www.sciencedirect.com/science/book/9780128166642</v>
          </cell>
        </row>
        <row r="8904">
          <cell r="A8904">
            <v>9780128175903</v>
          </cell>
          <cell r="B8904" t="str">
            <v>https://www.sciencedirect.com/science/book/9780128175903</v>
          </cell>
        </row>
        <row r="8905">
          <cell r="A8905">
            <v>9780128177549</v>
          </cell>
          <cell r="B8905" t="str">
            <v>https://www.sciencedirect.com/science/book/9780128177549</v>
          </cell>
        </row>
        <row r="8906">
          <cell r="A8906">
            <v>9780128120347</v>
          </cell>
          <cell r="B8906" t="str">
            <v>https://www.sciencedirect.com/science/book/9780128120347</v>
          </cell>
        </row>
        <row r="8907">
          <cell r="A8907">
            <v>9780128174241</v>
          </cell>
          <cell r="B8907" t="str">
            <v>https://www.sciencedirect.com/science/book/9780128174241</v>
          </cell>
        </row>
        <row r="8908">
          <cell r="A8908">
            <v>9780128166604</v>
          </cell>
          <cell r="B8908" t="str">
            <v>https://www.sciencedirect.com/science/book/9780128166604</v>
          </cell>
        </row>
        <row r="8909">
          <cell r="A8909">
            <v>9780128203415</v>
          </cell>
          <cell r="B8909" t="str">
            <v>https://www.sciencedirect.com/science/book/9780128203415</v>
          </cell>
        </row>
        <row r="8910">
          <cell r="A8910">
            <v>9780128191507</v>
          </cell>
          <cell r="B8910" t="str">
            <v>https://www.sciencedirect.com/science/book/9780128191507</v>
          </cell>
        </row>
        <row r="8911">
          <cell r="A8911">
            <v>9780128207819</v>
          </cell>
          <cell r="B8911" t="str">
            <v>https://www.sciencedirect.com/science/book/9780128207819</v>
          </cell>
        </row>
        <row r="8912">
          <cell r="A8912">
            <v>9780128190005</v>
          </cell>
          <cell r="B8912" t="str">
            <v>https://www.sciencedirect.com/science/book/9780128190005</v>
          </cell>
        </row>
        <row r="8913">
          <cell r="A8913">
            <v>9780128198162</v>
          </cell>
          <cell r="B8913" t="str">
            <v>https://www.sciencedirect.com/science/book/9780128198162</v>
          </cell>
        </row>
        <row r="8914">
          <cell r="A8914">
            <v>9780128197790</v>
          </cell>
          <cell r="B8914" t="str">
            <v>https://www.sciencedirect.com/science/book/9780128197790</v>
          </cell>
        </row>
        <row r="8915">
          <cell r="A8915">
            <v>9780128191583</v>
          </cell>
          <cell r="B8915" t="str">
            <v>https://www.sciencedirect.com/science/book/9780128191583</v>
          </cell>
        </row>
        <row r="8916">
          <cell r="A8916">
            <v>9780128182819</v>
          </cell>
          <cell r="B8916" t="str">
            <v>https://www.sciencedirect.com/science/book/9780128182819</v>
          </cell>
        </row>
        <row r="8917">
          <cell r="A8917">
            <v>9780128206928</v>
          </cell>
          <cell r="B8917" t="str">
            <v>https://www.sciencedirect.com/science/book/9780128206928</v>
          </cell>
        </row>
        <row r="8918">
          <cell r="A8918">
            <v>9780128206621</v>
          </cell>
          <cell r="B8918" t="str">
            <v>https://www.sciencedirect.com/science/book/9780128206621</v>
          </cell>
        </row>
        <row r="8919">
          <cell r="A8919">
            <v>9780128207390</v>
          </cell>
          <cell r="B8919" t="str">
            <v>https://www.sciencedirect.com/science/book/9780128207390</v>
          </cell>
        </row>
        <row r="8920">
          <cell r="A8920">
            <v>9780128200087</v>
          </cell>
          <cell r="B8920" t="str">
            <v>https://www.sciencedirect.com/science/book/9780128200087</v>
          </cell>
        </row>
        <row r="8921">
          <cell r="A8921">
            <v>9780128226391</v>
          </cell>
          <cell r="B8921" t="str">
            <v>https://www.sciencedirect.com/science/book/9780128226391</v>
          </cell>
        </row>
        <row r="8922">
          <cell r="A8922">
            <v>9780081029770</v>
          </cell>
          <cell r="B8922" t="str">
            <v>https://www.sciencedirect.com/science/book/9780081029770</v>
          </cell>
        </row>
        <row r="8923">
          <cell r="A8923">
            <v>9780081030172</v>
          </cell>
          <cell r="B8923" t="str">
            <v>https://www.sciencedirect.com/science/book/9780081030172</v>
          </cell>
        </row>
        <row r="8924">
          <cell r="A8924">
            <v>9780128177686</v>
          </cell>
          <cell r="B8924" t="str">
            <v>https://www.sciencedirect.com/science/book/9780128177686</v>
          </cell>
        </row>
        <row r="8925">
          <cell r="A8925">
            <v>9780128181409</v>
          </cell>
          <cell r="B8925" t="str">
            <v>https://www.sciencedirect.com/science/book/9780128181409</v>
          </cell>
        </row>
        <row r="8926">
          <cell r="A8926">
            <v>9780128174586</v>
          </cell>
          <cell r="B8926" t="str">
            <v>https://www.sciencedirect.com/science/book/9780128174586</v>
          </cell>
        </row>
        <row r="8927">
          <cell r="A8927">
            <v>9780128179826</v>
          </cell>
          <cell r="B8927" t="str">
            <v>https://www.sciencedirect.com/science/book/9780128179826</v>
          </cell>
        </row>
        <row r="8928">
          <cell r="A8928">
            <v>9780128136027</v>
          </cell>
          <cell r="B8928" t="str">
            <v>https://www.sciencedirect.com/science/book/9780128136027</v>
          </cell>
        </row>
        <row r="8929">
          <cell r="A8929">
            <v>9780128167052</v>
          </cell>
          <cell r="B8929" t="str">
            <v>https://www.sciencedirect.com/science/book/9780128167052</v>
          </cell>
        </row>
        <row r="8930">
          <cell r="A8930">
            <v>9780128171127</v>
          </cell>
          <cell r="B8930" t="str">
            <v>https://www.sciencedirect.com/science/book/9780128171127</v>
          </cell>
        </row>
        <row r="8931">
          <cell r="A8931">
            <v>9780128163368</v>
          </cell>
          <cell r="B8931" t="str">
            <v>https://www.sciencedirect.com/science/book/9780128163368</v>
          </cell>
        </row>
        <row r="8932">
          <cell r="A8932">
            <v>9780128164495</v>
          </cell>
          <cell r="B8932" t="str">
            <v>https://www.sciencedirect.com/science/book/9780128164495</v>
          </cell>
        </row>
        <row r="8933">
          <cell r="A8933">
            <v>9780128178409</v>
          </cell>
          <cell r="B8933" t="str">
            <v>https://www.sciencedirect.com/science/book/9780128178409</v>
          </cell>
        </row>
        <row r="8934">
          <cell r="A8934">
            <v>9780128167830</v>
          </cell>
          <cell r="B8934" t="str">
            <v>https://www.sciencedirect.com/science/book/9780128167830</v>
          </cell>
        </row>
        <row r="8935">
          <cell r="A8935">
            <v>9780128179536</v>
          </cell>
          <cell r="B8935" t="str">
            <v>https://www.sciencedirect.com/science/book/9780128179536</v>
          </cell>
        </row>
        <row r="8936">
          <cell r="A8936">
            <v>9780128195215</v>
          </cell>
          <cell r="B8936" t="str">
            <v>https://www.sciencedirect.com/science/book/9780128195215</v>
          </cell>
        </row>
        <row r="8937">
          <cell r="A8937">
            <v>9780128199565</v>
          </cell>
          <cell r="B8937" t="str">
            <v>https://www.sciencedirect.com/science/book/9780128199565</v>
          </cell>
        </row>
        <row r="8938">
          <cell r="A8938">
            <v>9780128190456</v>
          </cell>
          <cell r="B8938" t="str">
            <v>https://www.sciencedirect.com/science/book/9780128190456</v>
          </cell>
        </row>
        <row r="8939">
          <cell r="A8939">
            <v>9780128213414</v>
          </cell>
          <cell r="B8939" t="str">
            <v>https://www.sciencedirect.com/science/book/9780128213414</v>
          </cell>
        </row>
        <row r="8940">
          <cell r="A8940">
            <v>9780128232538</v>
          </cell>
          <cell r="B8940" t="str">
            <v>https://www.sciencedirect.com/science/book/9780128232538</v>
          </cell>
        </row>
        <row r="8941">
          <cell r="A8941">
            <v>9780128185735</v>
          </cell>
          <cell r="B8941" t="str">
            <v>https://www.sciencedirect.com/science/book/9780128185735</v>
          </cell>
        </row>
        <row r="8942">
          <cell r="A8942">
            <v>9780128195949</v>
          </cell>
          <cell r="B8942" t="str">
            <v>https://www.sciencedirect.com/science/book/9780128195949</v>
          </cell>
        </row>
        <row r="8943">
          <cell r="A8943">
            <v>9780128207598</v>
          </cell>
          <cell r="B8943" t="str">
            <v>https://www.sciencedirect.com/science/book/9780128207598</v>
          </cell>
        </row>
        <row r="8944">
          <cell r="A8944">
            <v>9780128196311</v>
          </cell>
          <cell r="B8944" t="str">
            <v>https://www.sciencedirect.com/science/book/9780128196311</v>
          </cell>
        </row>
        <row r="8945">
          <cell r="A8945">
            <v>9780128193112</v>
          </cell>
          <cell r="B8945" t="str">
            <v>https://www.sciencedirect.com/science/book/9780128193112</v>
          </cell>
        </row>
        <row r="8946">
          <cell r="A8946">
            <v>9780128185933</v>
          </cell>
          <cell r="B8946" t="str">
            <v>https://www.sciencedirect.com/science/book/9780128185933</v>
          </cell>
        </row>
        <row r="8947">
          <cell r="A8947">
            <v>9780128188033</v>
          </cell>
          <cell r="B8947" t="str">
            <v>https://www.sciencedirect.com/science/book/9780128188033</v>
          </cell>
        </row>
        <row r="8948">
          <cell r="A8948">
            <v>9780444643452</v>
          </cell>
          <cell r="B8948" t="str">
            <v>https://www.sciencedirect.com/science/book/9780444643452</v>
          </cell>
        </row>
        <row r="8949">
          <cell r="A8949">
            <v>9783437224232</v>
          </cell>
          <cell r="B8949" t="str">
            <v>https://www.sciencedirect.com/science/book/9783437224232</v>
          </cell>
        </row>
        <row r="8950">
          <cell r="A8950">
            <v>9783437211140</v>
          </cell>
          <cell r="B8950" t="str">
            <v>https://www.sciencedirect.com/science/book/9783437211140</v>
          </cell>
        </row>
        <row r="8951">
          <cell r="A8951">
            <v>9780128179031</v>
          </cell>
          <cell r="B8951" t="str">
            <v>https://www.sciencedirect.com/science/book/9780128179031</v>
          </cell>
        </row>
        <row r="8952">
          <cell r="A8952">
            <v>9783437470349</v>
          </cell>
          <cell r="B8952" t="str">
            <v>https://www.sciencedirect.com/science/book/9783437470349</v>
          </cell>
        </row>
        <row r="8953">
          <cell r="A8953">
            <v>9782294764301</v>
          </cell>
          <cell r="B8953" t="str">
            <v>https://www.sciencedirect.com/science/book/9782294764301</v>
          </cell>
        </row>
        <row r="8954">
          <cell r="A8954">
            <v>9782294765131</v>
          </cell>
          <cell r="B8954" t="str">
            <v>https://www.sciencedirect.com/science/book/9782294765131</v>
          </cell>
        </row>
        <row r="8955">
          <cell r="A8955">
            <v>9782294766763</v>
          </cell>
          <cell r="B8955" t="str">
            <v>https://www.sciencedirect.com/science/book/9782294766763</v>
          </cell>
        </row>
        <row r="8956">
          <cell r="A8956">
            <v>9782294766770</v>
          </cell>
          <cell r="B8956" t="str">
            <v>https://www.sciencedirect.com/science/book/9782294766770</v>
          </cell>
        </row>
        <row r="8957">
          <cell r="A8957">
            <v>9782294752995</v>
          </cell>
          <cell r="B8957" t="str">
            <v>https://www.sciencedirect.com/science/book/9782294752995</v>
          </cell>
        </row>
        <row r="8958">
          <cell r="A8958">
            <v>9782294764271</v>
          </cell>
          <cell r="B8958" t="str">
            <v>https://www.sciencedirect.com/science/book/9782294764271</v>
          </cell>
        </row>
        <row r="8959">
          <cell r="A8959">
            <v>9782294759987</v>
          </cell>
          <cell r="B8959" t="str">
            <v>https://www.sciencedirect.com/science/book/9782294759987</v>
          </cell>
        </row>
        <row r="8960">
          <cell r="A8960">
            <v>9781569908099</v>
          </cell>
          <cell r="B8960" t="str">
            <v>https://www.sciencedirect.com/science/book/9781569908099</v>
          </cell>
        </row>
        <row r="8961">
          <cell r="A8961">
            <v>9781569907474</v>
          </cell>
          <cell r="B8961" t="str">
            <v>https://www.sciencedirect.com/science/book/9781569907474</v>
          </cell>
        </row>
        <row r="8962">
          <cell r="A8962">
            <v>9781569907757</v>
          </cell>
          <cell r="B8962" t="str">
            <v>https://www.sciencedirect.com/science/book/9781569907757</v>
          </cell>
        </row>
        <row r="8963">
          <cell r="A8963">
            <v>9781569907672</v>
          </cell>
          <cell r="B8963" t="str">
            <v>https://www.sciencedirect.com/science/book/9781569907672</v>
          </cell>
        </row>
        <row r="8964">
          <cell r="A8964">
            <v>9780081030219</v>
          </cell>
          <cell r="B8964" t="str">
            <v>https://www.sciencedirect.com/science/book/9780081030219</v>
          </cell>
        </row>
        <row r="8965">
          <cell r="A8965">
            <v>9780128045992</v>
          </cell>
          <cell r="B8965" t="str">
            <v>https://www.sciencedirect.com/science/book/9780128045992</v>
          </cell>
        </row>
        <row r="8966">
          <cell r="A8966">
            <v>9780128160558</v>
          </cell>
          <cell r="B8966" t="str">
            <v>https://www.sciencedirect.com/science/book/9780128160558</v>
          </cell>
        </row>
        <row r="8967">
          <cell r="A8967">
            <v>9780128168653</v>
          </cell>
          <cell r="B8967" t="str">
            <v>https://www.sciencedirect.com/science/book/9780128168653</v>
          </cell>
        </row>
        <row r="8968">
          <cell r="A8968">
            <v>9780128187838</v>
          </cell>
          <cell r="B8968" t="str">
            <v>https://www.sciencedirect.com/science/book/9780128187838</v>
          </cell>
        </row>
        <row r="8969">
          <cell r="A8969">
            <v>9780128191323</v>
          </cell>
          <cell r="B8969" t="str">
            <v>https://www.sciencedirect.com/science/book/9780128191323</v>
          </cell>
        </row>
        <row r="8970">
          <cell r="A8970">
            <v>9780128190555</v>
          </cell>
          <cell r="B8970" t="str">
            <v>https://www.sciencedirect.com/science/book/9780128190555</v>
          </cell>
        </row>
        <row r="8971">
          <cell r="A8971">
            <v>9780128190517</v>
          </cell>
          <cell r="B8971" t="str">
            <v>https://www.sciencedirect.com/science/book/9780128190517</v>
          </cell>
        </row>
        <row r="8972">
          <cell r="A8972">
            <v>9780128200506</v>
          </cell>
          <cell r="B8972" t="str">
            <v>https://www.sciencedirect.com/science/book/9780128200506</v>
          </cell>
        </row>
        <row r="8973">
          <cell r="A8973">
            <v>9780128198704</v>
          </cell>
          <cell r="B8973" t="str">
            <v>https://www.sciencedirect.com/science/book/9780128198704</v>
          </cell>
        </row>
        <row r="8974">
          <cell r="A8974">
            <v>9780128190494</v>
          </cell>
          <cell r="B8974" t="str">
            <v>https://www.sciencedirect.com/science/book/9780128190494</v>
          </cell>
        </row>
        <row r="8975">
          <cell r="A8975">
            <v>9780128184196</v>
          </cell>
          <cell r="B8975" t="str">
            <v>https://www.sciencedirect.com/science/book/9780128184196</v>
          </cell>
        </row>
        <row r="8976">
          <cell r="A8976">
            <v>9780128202326</v>
          </cell>
          <cell r="B8976" t="str">
            <v>https://www.sciencedirect.com/science/book/9780128202326</v>
          </cell>
        </row>
        <row r="8977">
          <cell r="A8977">
            <v>9780128191644</v>
          </cell>
          <cell r="B8977" t="str">
            <v>https://www.sciencedirect.com/science/book/9780128191644</v>
          </cell>
        </row>
        <row r="8978">
          <cell r="A8978">
            <v>9780128191156</v>
          </cell>
          <cell r="B8978" t="str">
            <v>https://www.sciencedirect.com/science/book/9780128191156</v>
          </cell>
        </row>
        <row r="8979">
          <cell r="A8979">
            <v>9780128131800</v>
          </cell>
          <cell r="B8979" t="str">
            <v>https://www.sciencedirect.com/science/book/9780128131800</v>
          </cell>
        </row>
        <row r="8980">
          <cell r="A8980">
            <v>9780128200902</v>
          </cell>
          <cell r="B8980" t="str">
            <v>https://www.sciencedirect.com/science/book/9780128200902</v>
          </cell>
        </row>
        <row r="8981">
          <cell r="A8981">
            <v>9780128211342</v>
          </cell>
          <cell r="B8981" t="str">
            <v>https://www.sciencedirect.com/science/book/9780128211342</v>
          </cell>
        </row>
        <row r="8982">
          <cell r="A8982">
            <v>9780128211670</v>
          </cell>
          <cell r="B8982" t="str">
            <v>https://www.sciencedirect.com/science/book/9780128211670</v>
          </cell>
        </row>
        <row r="8983">
          <cell r="A8983">
            <v>9780128207055</v>
          </cell>
          <cell r="B8983" t="str">
            <v>https://www.sciencedirect.com/science/book/9780128207055</v>
          </cell>
        </row>
        <row r="8984">
          <cell r="A8984">
            <v>9781569906095</v>
          </cell>
          <cell r="B8984" t="str">
            <v>https://www.sciencedirect.com/science/book/9781569906095</v>
          </cell>
        </row>
        <row r="8985">
          <cell r="A8985">
            <v>9781569905906</v>
          </cell>
          <cell r="B8985" t="str">
            <v>https://www.sciencedirect.com/science/book/9781569905906</v>
          </cell>
        </row>
        <row r="8986">
          <cell r="A8986">
            <v>9780128094341</v>
          </cell>
          <cell r="B8986" t="str">
            <v>https://www.sciencedirect.com/science/book/9780128094341</v>
          </cell>
        </row>
        <row r="8987">
          <cell r="A8987">
            <v>9780128175668</v>
          </cell>
          <cell r="B8987" t="str">
            <v>https://www.sciencedirect.com/science/book/9780128175668</v>
          </cell>
        </row>
        <row r="8988">
          <cell r="A8988">
            <v>9780128160220</v>
          </cell>
          <cell r="B8988" t="str">
            <v>https://www.sciencedirect.com/science/book/9780128160220</v>
          </cell>
        </row>
        <row r="8989">
          <cell r="A8989">
            <v>9780128150207</v>
          </cell>
          <cell r="B8989" t="str">
            <v>https://www.sciencedirect.com/science/book/9780128150207</v>
          </cell>
        </row>
        <row r="8990">
          <cell r="A8990">
            <v>9780128168233</v>
          </cell>
          <cell r="B8990" t="str">
            <v>https://www.sciencedirect.com/science/book/9780128168233</v>
          </cell>
        </row>
        <row r="8991">
          <cell r="A8991">
            <v>9780128177761</v>
          </cell>
          <cell r="B8991" t="str">
            <v>https://www.sciencedirect.com/science/book/9780128177761</v>
          </cell>
        </row>
        <row r="8992">
          <cell r="A8992">
            <v>9780444640543</v>
          </cell>
          <cell r="B8992" t="str">
            <v>https://www.sciencedirect.com/science/book/9780444640543</v>
          </cell>
        </row>
        <row r="8993">
          <cell r="A8993">
            <v>9780128196120</v>
          </cell>
          <cell r="B8993" t="str">
            <v>https://www.sciencedirect.com/science/book/9780128196120</v>
          </cell>
        </row>
        <row r="8994">
          <cell r="A8994">
            <v>9780128199510</v>
          </cell>
          <cell r="B8994" t="str">
            <v>https://www.sciencedirect.com/science/book/9780128199510</v>
          </cell>
        </row>
        <row r="8995">
          <cell r="A8995">
            <v>9780128182932</v>
          </cell>
          <cell r="B8995" t="str">
            <v>https://www.sciencedirect.com/science/book/9780128182932</v>
          </cell>
        </row>
        <row r="8996">
          <cell r="A8996">
            <v>9780128188354</v>
          </cell>
          <cell r="B8996" t="str">
            <v>https://www.sciencedirect.com/science/book/9780128188354</v>
          </cell>
        </row>
        <row r="8997">
          <cell r="A8997">
            <v>9780128185070</v>
          </cell>
          <cell r="B8997" t="str">
            <v>https://www.sciencedirect.com/science/book/9780128185070</v>
          </cell>
        </row>
        <row r="8998">
          <cell r="A8998">
            <v>9780128198094</v>
          </cell>
          <cell r="B8998" t="str">
            <v>https://www.sciencedirect.com/science/book/9780128198094</v>
          </cell>
        </row>
        <row r="8999">
          <cell r="A8999">
            <v>9780128198827</v>
          </cell>
          <cell r="B8999" t="str">
            <v>https://www.sciencedirect.com/science/book/9780128198827</v>
          </cell>
        </row>
        <row r="9000">
          <cell r="A9000">
            <v>9780128194959</v>
          </cell>
          <cell r="B9000" t="str">
            <v>https://www.sciencedirect.com/science/book/9780128194959</v>
          </cell>
        </row>
        <row r="9001">
          <cell r="A9001">
            <v>9780128198544</v>
          </cell>
          <cell r="B9001" t="str">
            <v>https://www.sciencedirect.com/science/book/9780128198544</v>
          </cell>
        </row>
        <row r="9002">
          <cell r="A9002">
            <v>9780128198520</v>
          </cell>
          <cell r="B9002" t="str">
            <v>https://www.sciencedirect.com/science/book/9780128198520</v>
          </cell>
        </row>
        <row r="9003">
          <cell r="A9003">
            <v>9780128207468</v>
          </cell>
          <cell r="B9003" t="str">
            <v>https://www.sciencedirect.com/science/book/9780128207468</v>
          </cell>
        </row>
        <row r="9004">
          <cell r="A9004">
            <v>9780128220214</v>
          </cell>
          <cell r="B9004" t="str">
            <v>https://www.sciencedirect.com/science/book/9780128220214</v>
          </cell>
        </row>
        <row r="9005">
          <cell r="A9005">
            <v>9780128209585</v>
          </cell>
          <cell r="B9005" t="str">
            <v>https://www.sciencedirect.com/science/book/9780128209585</v>
          </cell>
        </row>
        <row r="9006">
          <cell r="A9006">
            <v>9780128170618</v>
          </cell>
          <cell r="B9006" t="str">
            <v>https://www.sciencedirect.com/science/book/9780128170618</v>
          </cell>
        </row>
        <row r="9007">
          <cell r="A9007">
            <v>9780128142974</v>
          </cell>
          <cell r="B9007" t="str">
            <v>https://www.sciencedirect.com/science/book/9780128142974</v>
          </cell>
        </row>
        <row r="9008">
          <cell r="A9008">
            <v>9780128162057</v>
          </cell>
          <cell r="B9008" t="str">
            <v>https://www.sciencedirect.com/science/book/9780128162057</v>
          </cell>
        </row>
        <row r="9009">
          <cell r="A9009">
            <v>9780128172476</v>
          </cell>
          <cell r="B9009" t="str">
            <v>https://www.sciencedirect.com/science/book/9780128172476</v>
          </cell>
        </row>
        <row r="9010">
          <cell r="A9010">
            <v>9780128127506</v>
          </cell>
          <cell r="B9010" t="str">
            <v>https://www.sciencedirect.com/science/book/9780128127506</v>
          </cell>
        </row>
        <row r="9011">
          <cell r="A9011">
            <v>9780128178928</v>
          </cell>
          <cell r="B9011" t="str">
            <v>https://www.sciencedirect.com/science/book/9780128178928</v>
          </cell>
        </row>
        <row r="9012">
          <cell r="A9012">
            <v>9780128163658</v>
          </cell>
          <cell r="B9012" t="str">
            <v>https://www.sciencedirect.com/science/book/9780128163658</v>
          </cell>
        </row>
        <row r="9013">
          <cell r="A9013">
            <v>9780128164273</v>
          </cell>
          <cell r="B9013" t="str">
            <v>https://www.sciencedirect.com/science/book/9780128164273</v>
          </cell>
        </row>
        <row r="9014">
          <cell r="A9014">
            <v>9780128209608</v>
          </cell>
          <cell r="B9014" t="str">
            <v>https://www.sciencedirect.com/science/book/9780128209608</v>
          </cell>
        </row>
        <row r="9015">
          <cell r="A9015">
            <v>9780128187821</v>
          </cell>
          <cell r="B9015" t="str">
            <v>https://www.sciencedirect.com/science/book/9780128187821</v>
          </cell>
        </row>
        <row r="9016">
          <cell r="A9016">
            <v>9780128183496</v>
          </cell>
          <cell r="B9016" t="str">
            <v>https://www.sciencedirect.com/science/book/9780128183496</v>
          </cell>
        </row>
        <row r="9017">
          <cell r="A9017">
            <v>9780128186923</v>
          </cell>
          <cell r="B9017" t="str">
            <v>https://www.sciencedirect.com/science/book/9780128186923</v>
          </cell>
        </row>
        <row r="9018">
          <cell r="A9018">
            <v>9780128183984</v>
          </cell>
          <cell r="B9018" t="str">
            <v>https://www.sciencedirect.com/science/book/9780128183984</v>
          </cell>
        </row>
        <row r="9019">
          <cell r="A9019">
            <v>9780128198582</v>
          </cell>
          <cell r="B9019" t="str">
            <v>https://www.sciencedirect.com/science/book/9780128198582</v>
          </cell>
        </row>
        <row r="9020">
          <cell r="A9020">
            <v>9780128200315</v>
          </cell>
          <cell r="B9020" t="str">
            <v>https://www.sciencedirect.com/science/book/9780128200315</v>
          </cell>
        </row>
        <row r="9021">
          <cell r="A9021">
            <v>9780128192528</v>
          </cell>
          <cell r="B9021" t="str">
            <v>https://www.sciencedirect.com/science/book/9780128192528</v>
          </cell>
        </row>
        <row r="9022">
          <cell r="A9022">
            <v>9780128201916</v>
          </cell>
          <cell r="B9022" t="str">
            <v>https://www.sciencedirect.com/science/book/9780128201916</v>
          </cell>
        </row>
        <row r="9023">
          <cell r="A9023">
            <v>9780128216859</v>
          </cell>
          <cell r="B9023" t="str">
            <v>https://www.sciencedirect.com/science/book/9780128216859</v>
          </cell>
        </row>
        <row r="9024">
          <cell r="A9024">
            <v>9780128203712</v>
          </cell>
          <cell r="B9024" t="str">
            <v>https://www.sciencedirect.com/science/book/9780128203712</v>
          </cell>
        </row>
        <row r="9025">
          <cell r="A9025">
            <v>9780128211687</v>
          </cell>
          <cell r="B9025" t="str">
            <v>https://www.sciencedirect.com/science/book/9780128211687</v>
          </cell>
        </row>
        <row r="9026">
          <cell r="A9026">
            <v>9780128201879</v>
          </cell>
          <cell r="B9026" t="str">
            <v>https://www.sciencedirect.com/science/book/9780128201879</v>
          </cell>
        </row>
        <row r="9027">
          <cell r="A9027">
            <v>9780128207543</v>
          </cell>
          <cell r="B9027" t="str">
            <v>https://www.sciencedirect.com/science/book/9780128207543</v>
          </cell>
        </row>
        <row r="9028">
          <cell r="A9028">
            <v>9780128226841</v>
          </cell>
          <cell r="B9028" t="str">
            <v>https://www.sciencedirect.com/science/book/9780128226841</v>
          </cell>
        </row>
        <row r="9029">
          <cell r="A9029">
            <v>9781785481895</v>
          </cell>
          <cell r="B9029" t="str">
            <v>https://www.sciencedirect.com/science/book/9781785481895</v>
          </cell>
        </row>
        <row r="9030">
          <cell r="A9030">
            <v>9781785482502</v>
          </cell>
          <cell r="B9030" t="str">
            <v>https://www.sciencedirect.com/science/book/9781785482502</v>
          </cell>
        </row>
        <row r="9031">
          <cell r="A9031">
            <v>9780128498675</v>
          </cell>
          <cell r="B9031" t="str">
            <v>https://www.sciencedirect.com/science/book/9780128498675</v>
          </cell>
        </row>
        <row r="9032">
          <cell r="A9032">
            <v>9780081028346</v>
          </cell>
          <cell r="B9032" t="str">
            <v>https://www.sciencedirect.com/science/book/9780081028346</v>
          </cell>
        </row>
        <row r="9033">
          <cell r="A9033">
            <v>9780081026878</v>
          </cell>
          <cell r="B9033" t="str">
            <v>https://www.sciencedirect.com/science/book/9780081026878</v>
          </cell>
        </row>
        <row r="9034">
          <cell r="A9034">
            <v>9780081026380</v>
          </cell>
          <cell r="B9034" t="str">
            <v>https://www.sciencedirect.com/science/book/9780081026380</v>
          </cell>
        </row>
        <row r="9035">
          <cell r="A9035">
            <v>9780081025482</v>
          </cell>
          <cell r="B9035" t="str">
            <v>https://www.sciencedirect.com/science/book/9780081025482</v>
          </cell>
        </row>
        <row r="9036">
          <cell r="A9036">
            <v>9780081007099</v>
          </cell>
          <cell r="B9036" t="str">
            <v>https://www.sciencedirect.com/science/book/9780081007099</v>
          </cell>
        </row>
        <row r="9037">
          <cell r="A9037">
            <v>9780081024829</v>
          </cell>
          <cell r="B9037" t="str">
            <v>https://www.sciencedirect.com/science/book/9780081024829</v>
          </cell>
        </row>
        <row r="9038">
          <cell r="A9038">
            <v>9780081026656</v>
          </cell>
          <cell r="B9038" t="str">
            <v>https://www.sciencedirect.com/science/book/9780081026656</v>
          </cell>
        </row>
        <row r="9039">
          <cell r="A9039">
            <v>9780081026793</v>
          </cell>
          <cell r="B9039" t="str">
            <v>https://www.sciencedirect.com/science/book/9780081026793</v>
          </cell>
        </row>
        <row r="9040">
          <cell r="A9040">
            <v>9780081027042</v>
          </cell>
          <cell r="B9040" t="str">
            <v>https://www.sciencedirect.com/science/book/9780081027042</v>
          </cell>
        </row>
        <row r="9041">
          <cell r="A9041">
            <v>9780081028865</v>
          </cell>
          <cell r="B9041" t="str">
            <v>https://www.sciencedirect.com/science/book/9780081028865</v>
          </cell>
        </row>
        <row r="9042">
          <cell r="A9042">
            <v>9780081021545</v>
          </cell>
          <cell r="B9042" t="str">
            <v>https://www.sciencedirect.com/science/book/9780081021545</v>
          </cell>
        </row>
        <row r="9043">
          <cell r="A9043">
            <v>9780081029350</v>
          </cell>
          <cell r="B9043" t="str">
            <v>https://www.sciencedirect.com/science/book/9780081029350</v>
          </cell>
        </row>
        <row r="9044">
          <cell r="A9044">
            <v>9780081026946</v>
          </cell>
          <cell r="B9044" t="str">
            <v>https://www.sciencedirect.com/science/book/9780081026946</v>
          </cell>
        </row>
        <row r="9045">
          <cell r="A9045">
            <v>9780081027219</v>
          </cell>
          <cell r="B9045" t="str">
            <v>https://www.sciencedirect.com/science/book/9780081027219</v>
          </cell>
        </row>
        <row r="9046">
          <cell r="A9046">
            <v>9780128034675</v>
          </cell>
          <cell r="B9046" t="str">
            <v>https://www.sciencedirect.com/science/book/9780128034675</v>
          </cell>
        </row>
        <row r="9047">
          <cell r="A9047">
            <v>9780128167779</v>
          </cell>
          <cell r="B9047" t="str">
            <v>https://www.sciencedirect.com/science/book/9780128167779</v>
          </cell>
        </row>
        <row r="9048">
          <cell r="A9048">
            <v>9780128144336</v>
          </cell>
          <cell r="B9048" t="str">
            <v>https://www.sciencedirect.com/science/book/9780128144336</v>
          </cell>
        </row>
        <row r="9049">
          <cell r="A9049">
            <v>9780128170021</v>
          </cell>
          <cell r="B9049" t="str">
            <v>https://www.sciencedirect.com/science/book/9780128170021</v>
          </cell>
        </row>
        <row r="9050">
          <cell r="A9050">
            <v>9780128131275</v>
          </cell>
          <cell r="B9050" t="str">
            <v>https://www.sciencedirect.com/science/book/9780128131275</v>
          </cell>
        </row>
        <row r="9051">
          <cell r="A9051">
            <v>9780128175033</v>
          </cell>
          <cell r="B9051" t="str">
            <v>https://www.sciencedirect.com/science/book/9780128175033</v>
          </cell>
        </row>
        <row r="9052">
          <cell r="A9052">
            <v>9780128128855</v>
          </cell>
          <cell r="B9052" t="str">
            <v>https://www.sciencedirect.com/science/book/9780128128855</v>
          </cell>
        </row>
        <row r="9053">
          <cell r="A9053">
            <v>9780128124956</v>
          </cell>
          <cell r="B9053" t="str">
            <v>https://www.sciencedirect.com/science/book/9780128124956</v>
          </cell>
        </row>
        <row r="9054">
          <cell r="A9054">
            <v>9780128178904</v>
          </cell>
          <cell r="B9054" t="str">
            <v>https://www.sciencedirect.com/science/book/9780128178904</v>
          </cell>
        </row>
        <row r="9055">
          <cell r="A9055">
            <v>9780128160657</v>
          </cell>
          <cell r="B9055" t="str">
            <v>https://www.sciencedirect.com/science/book/9780128160657</v>
          </cell>
        </row>
        <row r="9056">
          <cell r="A9056">
            <v>9780128167786</v>
          </cell>
          <cell r="B9056" t="str">
            <v>https://www.sciencedirect.com/science/book/9780128167786</v>
          </cell>
        </row>
        <row r="9057">
          <cell r="A9057">
            <v>9780128174456</v>
          </cell>
          <cell r="B9057" t="str">
            <v>https://www.sciencedirect.com/science/book/9780128174456</v>
          </cell>
        </row>
        <row r="9058">
          <cell r="A9058">
            <v>9780128138465</v>
          </cell>
          <cell r="B9058" t="str">
            <v>https://www.sciencedirect.com/science/book/9780128138465</v>
          </cell>
        </row>
        <row r="9059">
          <cell r="A9059">
            <v>9780128168998</v>
          </cell>
          <cell r="B9059" t="str">
            <v>https://www.sciencedirect.com/science/book/9780128168998</v>
          </cell>
        </row>
        <row r="9060">
          <cell r="A9060">
            <v>9780128147825</v>
          </cell>
          <cell r="B9060" t="str">
            <v>https://www.sciencedirect.com/science/book/9780128147825</v>
          </cell>
        </row>
        <row r="9061">
          <cell r="A9061">
            <v>9780128147009</v>
          </cell>
          <cell r="B9061" t="str">
            <v>https://www.sciencedirect.com/science/book/9780128147009</v>
          </cell>
        </row>
        <row r="9062">
          <cell r="A9062">
            <v>9780128121634</v>
          </cell>
          <cell r="B9062" t="str">
            <v>https://www.sciencedirect.com/science/book/9780128121634</v>
          </cell>
        </row>
        <row r="9063">
          <cell r="A9063">
            <v>9780128167236</v>
          </cell>
          <cell r="B9063" t="str">
            <v>https://www.sciencedirect.com/science/book/9780128167236</v>
          </cell>
        </row>
        <row r="9064">
          <cell r="A9064">
            <v>9780128138922</v>
          </cell>
          <cell r="B9064" t="str">
            <v>https://www.sciencedirect.com/science/book/9780128138922</v>
          </cell>
        </row>
        <row r="9065">
          <cell r="A9065">
            <v>9780128167212</v>
          </cell>
          <cell r="B9065" t="str">
            <v>https://www.sciencedirect.com/science/book/9780128167212</v>
          </cell>
        </row>
        <row r="9066">
          <cell r="A9066">
            <v>9780128166918</v>
          </cell>
          <cell r="B9066" t="str">
            <v>https://www.sciencedirect.com/science/book/9780128166918</v>
          </cell>
        </row>
        <row r="9067">
          <cell r="A9067">
            <v>9780128172001</v>
          </cell>
          <cell r="B9067" t="str">
            <v>https://www.sciencedirect.com/science/book/9780128172001</v>
          </cell>
        </row>
        <row r="9068">
          <cell r="A9068">
            <v>9780128152515</v>
          </cell>
          <cell r="B9068" t="str">
            <v>https://www.sciencedirect.com/science/book/9780128152515</v>
          </cell>
        </row>
        <row r="9069">
          <cell r="A9069">
            <v>9780128156711</v>
          </cell>
          <cell r="B9069" t="str">
            <v>https://www.sciencedirect.com/science/book/9780128156711</v>
          </cell>
        </row>
        <row r="9070">
          <cell r="A9070">
            <v>9780128174630</v>
          </cell>
          <cell r="B9070" t="str">
            <v>https://www.sciencedirect.com/science/book/9780128174630</v>
          </cell>
        </row>
        <row r="9071">
          <cell r="A9071">
            <v>9780128180921</v>
          </cell>
          <cell r="B9071" t="str">
            <v>https://www.sciencedirect.com/science/book/9780128180921</v>
          </cell>
        </row>
        <row r="9072">
          <cell r="A9072">
            <v>9780128167106</v>
          </cell>
          <cell r="B9072" t="str">
            <v>https://www.sciencedirect.com/science/book/9780128167106</v>
          </cell>
        </row>
        <row r="9073">
          <cell r="A9073">
            <v>9780128167090</v>
          </cell>
          <cell r="B9073" t="str">
            <v>https://www.sciencedirect.com/science/book/9780128167090</v>
          </cell>
        </row>
        <row r="9074">
          <cell r="A9074">
            <v>9780128179499</v>
          </cell>
          <cell r="B9074" t="str">
            <v>https://www.sciencedirect.com/science/book/9780128179499</v>
          </cell>
        </row>
        <row r="9075">
          <cell r="A9075">
            <v>9780128174616</v>
          </cell>
          <cell r="B9075" t="str">
            <v>https://www.sciencedirect.com/science/book/9780128174616</v>
          </cell>
        </row>
        <row r="9076">
          <cell r="A9076">
            <v>9780128173695</v>
          </cell>
          <cell r="B9076" t="str">
            <v>https://www.sciencedirect.com/science/book/9780128173695</v>
          </cell>
        </row>
        <row r="9077">
          <cell r="A9077">
            <v>9780128120439</v>
          </cell>
          <cell r="B9077" t="str">
            <v>https://www.sciencedirect.com/science/book/9780128120439</v>
          </cell>
        </row>
        <row r="9078">
          <cell r="A9078">
            <v>9780128165669</v>
          </cell>
          <cell r="B9078" t="str">
            <v>https://www.sciencedirect.com/science/book/9780128165669</v>
          </cell>
        </row>
        <row r="9079">
          <cell r="A9079">
            <v>9780128176481</v>
          </cell>
          <cell r="B9079" t="str">
            <v>https://www.sciencedirect.com/science/book/9780128176481</v>
          </cell>
        </row>
        <row r="9080">
          <cell r="A9080">
            <v>9780128176504</v>
          </cell>
          <cell r="B9080" t="str">
            <v>https://www.sciencedirect.com/science/book/9780128176504</v>
          </cell>
        </row>
        <row r="9081">
          <cell r="A9081">
            <v>9780128161913</v>
          </cell>
          <cell r="B9081" t="str">
            <v>https://www.sciencedirect.com/science/book/9780128161913</v>
          </cell>
        </row>
        <row r="9082">
          <cell r="A9082">
            <v>9780128165638</v>
          </cell>
          <cell r="B9082" t="str">
            <v>https://www.sciencedirect.com/science/book/9780128165638</v>
          </cell>
        </row>
        <row r="9083">
          <cell r="A9083">
            <v>9780128178720</v>
          </cell>
          <cell r="B9083" t="str">
            <v>https://www.sciencedirect.com/science/book/9780128178720</v>
          </cell>
        </row>
        <row r="9084">
          <cell r="A9084">
            <v>9780128133453</v>
          </cell>
          <cell r="B9084" t="str">
            <v>https://www.sciencedirect.com/science/book/9780128133453</v>
          </cell>
        </row>
        <row r="9085">
          <cell r="A9085">
            <v>9780128158623</v>
          </cell>
          <cell r="B9085" t="str">
            <v>https://www.sciencedirect.com/science/book/9780128158623</v>
          </cell>
        </row>
        <row r="9086">
          <cell r="A9086">
            <v>9780128141144</v>
          </cell>
          <cell r="B9086" t="str">
            <v>https://www.sciencedirect.com/science/book/9780128141144</v>
          </cell>
        </row>
        <row r="9087">
          <cell r="A9087">
            <v>9780128133750</v>
          </cell>
          <cell r="B9087" t="str">
            <v>https://www.sciencedirect.com/science/book/9780128133750</v>
          </cell>
        </row>
        <row r="9088">
          <cell r="A9088">
            <v>9780128158722</v>
          </cell>
          <cell r="B9088" t="str">
            <v>https://www.sciencedirect.com/science/book/9780128158722</v>
          </cell>
        </row>
        <row r="9089">
          <cell r="A9089">
            <v>9780128145456</v>
          </cell>
          <cell r="B9089" t="str">
            <v>https://www.sciencedirect.com/science/book/9780128145456</v>
          </cell>
        </row>
        <row r="9090">
          <cell r="A9090">
            <v>9780128173862</v>
          </cell>
          <cell r="B9090" t="str">
            <v>https://www.sciencedirect.com/science/book/9780128173862</v>
          </cell>
        </row>
        <row r="9091">
          <cell r="A9091">
            <v>9780128158821</v>
          </cell>
          <cell r="B9091" t="str">
            <v>https://www.sciencedirect.com/science/book/9780128158821</v>
          </cell>
        </row>
        <row r="9092">
          <cell r="A9092">
            <v>9780128130711</v>
          </cell>
          <cell r="B9092" t="str">
            <v>https://www.sciencedirect.com/science/book/9780128130711</v>
          </cell>
        </row>
        <row r="9093">
          <cell r="A9093">
            <v>9780128169605</v>
          </cell>
          <cell r="B9093" t="str">
            <v>https://www.sciencedirect.com/science/book/9780128169605</v>
          </cell>
        </row>
        <row r="9094">
          <cell r="A9094">
            <v>9780128167700</v>
          </cell>
          <cell r="B9094" t="str">
            <v>https://www.sciencedirect.com/science/book/9780128167700</v>
          </cell>
        </row>
        <row r="9095">
          <cell r="A9095">
            <v>9780128178683</v>
          </cell>
          <cell r="B9095" t="str">
            <v>https://www.sciencedirect.com/science/book/9780128178683</v>
          </cell>
        </row>
        <row r="9096">
          <cell r="A9096">
            <v>9780128171097</v>
          </cell>
          <cell r="B9096" t="str">
            <v>https://www.sciencedirect.com/science/book/9780128171097</v>
          </cell>
        </row>
        <row r="9097">
          <cell r="A9097">
            <v>9780128168974</v>
          </cell>
          <cell r="B9097" t="str">
            <v>https://www.sciencedirect.com/science/book/9780128168974</v>
          </cell>
        </row>
        <row r="9098">
          <cell r="A9098">
            <v>9780128160237</v>
          </cell>
          <cell r="B9098" t="str">
            <v>https://www.sciencedirect.com/science/book/9780128160237</v>
          </cell>
        </row>
        <row r="9099">
          <cell r="A9099">
            <v>9780128146378</v>
          </cell>
          <cell r="B9099" t="str">
            <v>https://www.sciencedirect.com/science/book/9780128146378</v>
          </cell>
        </row>
        <row r="9100">
          <cell r="A9100">
            <v>9780128176139</v>
          </cell>
          <cell r="B9100" t="str">
            <v>https://www.sciencedirect.com/science/book/9780128176139</v>
          </cell>
        </row>
        <row r="9101">
          <cell r="A9101">
            <v>9780128166512</v>
          </cell>
          <cell r="B9101" t="str">
            <v>https://www.sciencedirect.com/science/book/9780128166512</v>
          </cell>
        </row>
        <row r="9102">
          <cell r="A9102">
            <v>9780128165706</v>
          </cell>
          <cell r="B9102" t="str">
            <v>https://www.sciencedirect.com/science/book/9780128165706</v>
          </cell>
        </row>
        <row r="9103">
          <cell r="A9103">
            <v>9780128168578</v>
          </cell>
          <cell r="B9103" t="str">
            <v>https://www.sciencedirect.com/science/book/9780128168578</v>
          </cell>
        </row>
        <row r="9104">
          <cell r="A9104">
            <v>9780128175965</v>
          </cell>
          <cell r="B9104" t="str">
            <v>https://www.sciencedirect.com/science/book/9780128175965</v>
          </cell>
        </row>
        <row r="9105">
          <cell r="A9105">
            <v>9780128181584</v>
          </cell>
          <cell r="B9105" t="str">
            <v>https://www.sciencedirect.com/science/book/9780128181584</v>
          </cell>
        </row>
        <row r="9106">
          <cell r="A9106">
            <v>9780128170526</v>
          </cell>
          <cell r="B9106" t="str">
            <v>https://www.sciencedirect.com/science/book/9780128170526</v>
          </cell>
        </row>
        <row r="9107">
          <cell r="A9107">
            <v>9780128163351</v>
          </cell>
          <cell r="B9107" t="str">
            <v>https://www.sciencedirect.com/science/book/9780128163351</v>
          </cell>
        </row>
        <row r="9108">
          <cell r="A9108">
            <v>9780128161845</v>
          </cell>
          <cell r="B9108" t="str">
            <v>https://www.sciencedirect.com/science/book/9780128161845</v>
          </cell>
        </row>
        <row r="9109">
          <cell r="A9109">
            <v>9780128164419</v>
          </cell>
          <cell r="B9109" t="str">
            <v>https://www.sciencedirect.com/science/book/9780128164419</v>
          </cell>
        </row>
        <row r="9110">
          <cell r="A9110">
            <v>9780128178546</v>
          </cell>
          <cell r="B9110" t="str">
            <v>https://www.sciencedirect.com/science/book/9780128178546</v>
          </cell>
        </row>
        <row r="9111">
          <cell r="A9111">
            <v>9780444643070</v>
          </cell>
          <cell r="B9111" t="str">
            <v>https://www.sciencedirect.com/science/book/9780444643070</v>
          </cell>
        </row>
        <row r="9112">
          <cell r="A9112">
            <v>9780444642790</v>
          </cell>
          <cell r="B9112" t="str">
            <v>https://www.sciencedirect.com/science/book/9780444642790</v>
          </cell>
        </row>
        <row r="9113">
          <cell r="A9113">
            <v>9780444642462</v>
          </cell>
          <cell r="B9113" t="str">
            <v>https://www.sciencedirect.com/science/book/9780444642462</v>
          </cell>
        </row>
        <row r="9114">
          <cell r="A9114">
            <v>9780444643216</v>
          </cell>
          <cell r="B9114" t="str">
            <v>https://www.sciencedirect.com/science/book/9780444643216</v>
          </cell>
        </row>
        <row r="9115">
          <cell r="A9115">
            <v>9780128183960</v>
          </cell>
          <cell r="B9115" t="str">
            <v>https://www.sciencedirect.com/science/book/9780128183960</v>
          </cell>
        </row>
        <row r="9116">
          <cell r="A9116">
            <v>9780128184660</v>
          </cell>
          <cell r="B9116" t="str">
            <v>https://www.sciencedirect.com/science/book/9780128184660</v>
          </cell>
        </row>
        <row r="9117">
          <cell r="A9117">
            <v>9780128184004</v>
          </cell>
          <cell r="B9117" t="str">
            <v>https://www.sciencedirect.com/science/book/9780128184004</v>
          </cell>
        </row>
        <row r="9118">
          <cell r="A9118">
            <v>9780128183182</v>
          </cell>
          <cell r="B9118" t="str">
            <v>https://www.sciencedirect.com/science/book/9780128183182</v>
          </cell>
        </row>
        <row r="9119">
          <cell r="A9119">
            <v>9780128184936</v>
          </cell>
          <cell r="B9119" t="str">
            <v>https://www.sciencedirect.com/science/book/9780128184936</v>
          </cell>
        </row>
        <row r="9120">
          <cell r="A9120">
            <v>9780128184950</v>
          </cell>
          <cell r="B9120" t="str">
            <v>https://www.sciencedirect.com/science/book/9780128184950</v>
          </cell>
        </row>
        <row r="9121">
          <cell r="A9121">
            <v>9780128184622</v>
          </cell>
          <cell r="B9121" t="str">
            <v>https://www.sciencedirect.com/science/book/9780128184622</v>
          </cell>
        </row>
        <row r="9122">
          <cell r="A9122">
            <v>9780128207000</v>
          </cell>
          <cell r="B9122" t="str">
            <v>https://www.sciencedirect.com/science/book/9780128207000</v>
          </cell>
        </row>
        <row r="9123">
          <cell r="A9123">
            <v>9780128184028</v>
          </cell>
          <cell r="B9123" t="str">
            <v>https://www.sciencedirect.com/science/book/9780128184028</v>
          </cell>
        </row>
        <row r="9124">
          <cell r="A9124">
            <v>9780128183663</v>
          </cell>
          <cell r="B9124" t="str">
            <v>https://www.sciencedirect.com/science/book/9780128183663</v>
          </cell>
        </row>
        <row r="9125">
          <cell r="A9125">
            <v>9780128190531</v>
          </cell>
          <cell r="B9125" t="str">
            <v>https://www.sciencedirect.com/science/book/9780128190531</v>
          </cell>
        </row>
        <row r="9126">
          <cell r="A9126">
            <v>9780128186909</v>
          </cell>
          <cell r="B9126" t="str">
            <v>https://www.sciencedirect.com/science/book/9780128186909</v>
          </cell>
        </row>
        <row r="9127">
          <cell r="A9127">
            <v>9780128187012</v>
          </cell>
          <cell r="B9127" t="str">
            <v>https://www.sciencedirect.com/science/book/9780128187012</v>
          </cell>
        </row>
        <row r="9128">
          <cell r="A9128">
            <v>9780128187340</v>
          </cell>
          <cell r="B9128" t="str">
            <v>https://www.sciencedirect.com/science/book/9780128187340</v>
          </cell>
        </row>
        <row r="9129">
          <cell r="A9129">
            <v>9780128197950</v>
          </cell>
          <cell r="B9129" t="str">
            <v>https://www.sciencedirect.com/science/book/9780128197950</v>
          </cell>
        </row>
        <row r="9130">
          <cell r="A9130">
            <v>9780128193044</v>
          </cell>
          <cell r="B9130" t="str">
            <v>https://www.sciencedirect.com/science/book/9780128193044</v>
          </cell>
        </row>
        <row r="9131">
          <cell r="A9131">
            <v>9780128186879</v>
          </cell>
          <cell r="B9131" t="str">
            <v>https://www.sciencedirect.com/science/book/9780128186879</v>
          </cell>
        </row>
        <row r="9132">
          <cell r="A9132">
            <v>9780128187609</v>
          </cell>
          <cell r="B9132" t="str">
            <v>https://www.sciencedirect.com/science/book/9780128187609</v>
          </cell>
        </row>
        <row r="9133">
          <cell r="A9133">
            <v>9780128187326</v>
          </cell>
          <cell r="B9133" t="str">
            <v>https://www.sciencedirect.com/science/book/9780128187326</v>
          </cell>
        </row>
        <row r="9134">
          <cell r="A9134">
            <v>9780128195765</v>
          </cell>
          <cell r="B9134" t="str">
            <v>https://www.sciencedirect.com/science/book/9780128195765</v>
          </cell>
        </row>
        <row r="9135">
          <cell r="A9135">
            <v>9780128189818</v>
          </cell>
          <cell r="B9135" t="str">
            <v>https://www.sciencedirect.com/science/book/9780128189818</v>
          </cell>
        </row>
        <row r="9136">
          <cell r="A9136">
            <v>9780128188217</v>
          </cell>
          <cell r="B9136" t="str">
            <v>https://www.sciencedirect.com/science/book/9780128188217</v>
          </cell>
        </row>
        <row r="9137">
          <cell r="A9137">
            <v>9780128196137</v>
          </cell>
          <cell r="B9137" t="str">
            <v>https://www.sciencedirect.com/science/book/9780128196137</v>
          </cell>
        </row>
        <row r="9138">
          <cell r="A9138">
            <v>9780128196366</v>
          </cell>
          <cell r="B9138" t="str">
            <v>https://www.sciencedirect.com/science/book/9780128196366</v>
          </cell>
        </row>
        <row r="9139">
          <cell r="A9139">
            <v>9780128213537</v>
          </cell>
          <cell r="B9139" t="str">
            <v>https://www.sciencedirect.com/science/book/9780128213537</v>
          </cell>
        </row>
        <row r="9140">
          <cell r="A9140">
            <v>9780128197868</v>
          </cell>
          <cell r="B9140" t="str">
            <v>https://www.sciencedirect.com/science/book/9780128197868</v>
          </cell>
        </row>
        <row r="9141">
          <cell r="A9141">
            <v>9780128185988</v>
          </cell>
          <cell r="B9141" t="str">
            <v>https://www.sciencedirect.com/science/book/9780128185988</v>
          </cell>
        </row>
        <row r="9142">
          <cell r="A9142">
            <v>9780128193082</v>
          </cell>
          <cell r="B9142" t="str">
            <v>https://www.sciencedirect.com/science/book/9780128193082</v>
          </cell>
        </row>
        <row r="9143">
          <cell r="A9143">
            <v>9780128186411</v>
          </cell>
          <cell r="B9143" t="str">
            <v>https://www.sciencedirect.com/science/book/9780128186411</v>
          </cell>
        </row>
        <row r="9144">
          <cell r="A9144">
            <v>9780128186503</v>
          </cell>
          <cell r="B9144" t="str">
            <v>https://www.sciencedirect.com/science/book/9780128186503</v>
          </cell>
        </row>
        <row r="9145">
          <cell r="A9145">
            <v>9780128209813</v>
          </cell>
          <cell r="B9145" t="str">
            <v>https://www.sciencedirect.com/science/book/9780128209813</v>
          </cell>
        </row>
        <row r="9146">
          <cell r="A9146">
            <v>9780128207505</v>
          </cell>
          <cell r="B9146" t="str">
            <v>https://www.sciencedirect.com/science/book/9780128207505</v>
          </cell>
        </row>
        <row r="9147">
          <cell r="A9147">
            <v>9780444636492</v>
          </cell>
          <cell r="B9147" t="str">
            <v>https://www.sciencedirect.com/science/book/9780444636492</v>
          </cell>
        </row>
        <row r="9148">
          <cell r="A9148">
            <v>9780444641250</v>
          </cell>
          <cell r="B9148" t="str">
            <v>https://www.sciencedirect.com/science/book/9780444641250</v>
          </cell>
        </row>
        <row r="9149">
          <cell r="A9149">
            <v>9780128211731</v>
          </cell>
          <cell r="B9149" t="str">
            <v>https://www.sciencedirect.com/science/book/9780128211731</v>
          </cell>
        </row>
        <row r="9150">
          <cell r="A9150">
            <v>9780128131961</v>
          </cell>
          <cell r="B9150" t="str">
            <v>https://www.sciencedirect.com/science/referenceworks/9780128131961</v>
          </cell>
        </row>
        <row r="9151">
          <cell r="A9151">
            <v>9780081024072</v>
          </cell>
          <cell r="B9151" t="str">
            <v>https://www.sciencedirect.com/science/book/9780081024072</v>
          </cell>
        </row>
        <row r="9152">
          <cell r="A9152">
            <v>9780081029336</v>
          </cell>
          <cell r="B9152" t="str">
            <v>https://www.sciencedirect.com/science/book/9780081029336</v>
          </cell>
        </row>
        <row r="9153">
          <cell r="A9153">
            <v>9780128000489</v>
          </cell>
          <cell r="B9153" t="str">
            <v>https://www.sciencedirect.com/science/book/9780128000489</v>
          </cell>
        </row>
        <row r="9154">
          <cell r="A9154">
            <v>9780128170786</v>
          </cell>
          <cell r="B9154" t="str">
            <v>https://www.sciencedirect.com/science/book/9780128170786</v>
          </cell>
        </row>
        <row r="9155">
          <cell r="A9155">
            <v>9780128165072</v>
          </cell>
          <cell r="B9155" t="str">
            <v>https://www.sciencedirect.com/science/book/9780128165072</v>
          </cell>
        </row>
        <row r="9156">
          <cell r="A9156">
            <v>9780128159156</v>
          </cell>
          <cell r="B9156" t="str">
            <v>https://www.sciencedirect.com/science/book/9780128159156</v>
          </cell>
        </row>
        <row r="9157">
          <cell r="A9157">
            <v>9780128169797</v>
          </cell>
          <cell r="B9157" t="str">
            <v>https://www.sciencedirect.com/science/book/9780128169797</v>
          </cell>
        </row>
        <row r="9158">
          <cell r="A9158">
            <v>9780128176801</v>
          </cell>
          <cell r="B9158" t="str">
            <v>https://www.sciencedirect.com/science/book/9780128176801</v>
          </cell>
        </row>
        <row r="9159">
          <cell r="A9159">
            <v>9780128159446</v>
          </cell>
          <cell r="B9159" t="str">
            <v>https://www.sciencedirect.com/science/book/9780128159446</v>
          </cell>
        </row>
        <row r="9160">
          <cell r="A9160">
            <v>9780128169698</v>
          </cell>
          <cell r="B9160" t="str">
            <v>https://www.sciencedirect.com/science/book/9780128169698</v>
          </cell>
        </row>
        <row r="9161">
          <cell r="A9161">
            <v>9780128160008</v>
          </cell>
          <cell r="B9161" t="str">
            <v>https://www.sciencedirect.com/science/book/9780128160008</v>
          </cell>
        </row>
        <row r="9162">
          <cell r="A9162">
            <v>9780128181683</v>
          </cell>
          <cell r="B9162" t="str">
            <v>https://www.sciencedirect.com/science/book/9780128181683</v>
          </cell>
        </row>
        <row r="9163">
          <cell r="A9163">
            <v>9780128150634</v>
          </cell>
          <cell r="B9163" t="str">
            <v>https://www.sciencedirect.com/science/book/9780128150634</v>
          </cell>
        </row>
        <row r="9164">
          <cell r="A9164">
            <v>9780128177785</v>
          </cell>
          <cell r="B9164" t="str">
            <v>https://www.sciencedirect.com/science/book/9780128177785</v>
          </cell>
        </row>
        <row r="9165">
          <cell r="A9165">
            <v>9780128166581</v>
          </cell>
          <cell r="B9165" t="str">
            <v>https://www.sciencedirect.com/science/book/9780128166581</v>
          </cell>
        </row>
        <row r="9166">
          <cell r="A9166">
            <v>9780128160244</v>
          </cell>
          <cell r="B9166" t="str">
            <v>https://www.sciencedirect.com/science/book/9780128160244</v>
          </cell>
        </row>
        <row r="9167">
          <cell r="A9167">
            <v>9780128179130</v>
          </cell>
          <cell r="B9167" t="str">
            <v>https://www.sciencedirect.com/science/book/9780128179130</v>
          </cell>
        </row>
        <row r="9168">
          <cell r="A9168">
            <v>9780128161289</v>
          </cell>
          <cell r="B9168" t="str">
            <v>https://www.sciencedirect.com/science/book/9780128161289</v>
          </cell>
        </row>
        <row r="9169">
          <cell r="A9169">
            <v>9780128161265</v>
          </cell>
          <cell r="B9169" t="str">
            <v>https://www.sciencedirect.com/science/book/9780128161265</v>
          </cell>
        </row>
        <row r="9170">
          <cell r="A9170">
            <v>9780128153918</v>
          </cell>
          <cell r="B9170" t="str">
            <v>https://www.sciencedirect.com/science/book/9780128153918</v>
          </cell>
        </row>
        <row r="9171">
          <cell r="A9171">
            <v>9780128157558</v>
          </cell>
          <cell r="B9171" t="str">
            <v>https://www.sciencedirect.com/science/book/9780128157558</v>
          </cell>
        </row>
        <row r="9172">
          <cell r="A9172">
            <v>9780128172407</v>
          </cell>
          <cell r="B9172" t="str">
            <v>https://www.sciencedirect.com/science/book/9780128172407</v>
          </cell>
        </row>
        <row r="9173">
          <cell r="A9173">
            <v>9780128157695</v>
          </cell>
          <cell r="B9173" t="str">
            <v>https://www.sciencedirect.com/science/book/9780128157695</v>
          </cell>
        </row>
        <row r="9174">
          <cell r="A9174">
            <v>9780444642486</v>
          </cell>
          <cell r="B9174" t="str">
            <v>https://www.sciencedirect.com/science/book/9780444642486</v>
          </cell>
        </row>
        <row r="9175">
          <cell r="A9175">
            <v>9780128193808</v>
          </cell>
          <cell r="B9175" t="str">
            <v>https://www.sciencedirect.com/science/book/9780128193808</v>
          </cell>
        </row>
        <row r="9176">
          <cell r="A9176">
            <v>9780128185001</v>
          </cell>
          <cell r="B9176" t="str">
            <v>https://www.sciencedirect.com/science/book/9780128185001</v>
          </cell>
        </row>
        <row r="9177">
          <cell r="A9177">
            <v>9780128192252</v>
          </cell>
          <cell r="B9177" t="str">
            <v>https://www.sciencedirect.com/science/book/9780128192252</v>
          </cell>
        </row>
        <row r="9178">
          <cell r="A9178">
            <v>9780128190616</v>
          </cell>
          <cell r="B9178" t="str">
            <v>https://www.sciencedirect.com/science/book/9780128190616</v>
          </cell>
        </row>
        <row r="9179">
          <cell r="A9179">
            <v>9780128187814</v>
          </cell>
          <cell r="B9179" t="str">
            <v>https://www.sciencedirect.com/science/book/9780128187814</v>
          </cell>
        </row>
        <row r="9180">
          <cell r="A9180">
            <v>9780128190593</v>
          </cell>
          <cell r="B9180" t="str">
            <v>https://www.sciencedirect.com/science/book/9780128190593</v>
          </cell>
        </row>
        <row r="9181">
          <cell r="A9181">
            <v>9780128188156</v>
          </cell>
          <cell r="B9181" t="str">
            <v>https://www.sciencedirect.com/science/book/9780128188156</v>
          </cell>
        </row>
        <row r="9182">
          <cell r="A9182">
            <v>9780128192160</v>
          </cell>
          <cell r="B9182" t="str">
            <v>https://www.sciencedirect.com/science/book/9780128192160</v>
          </cell>
        </row>
        <row r="9183">
          <cell r="A9183">
            <v>9780128197134</v>
          </cell>
          <cell r="B9183" t="str">
            <v>https://www.sciencedirect.com/science/book/9780128197134</v>
          </cell>
        </row>
        <row r="9184">
          <cell r="A9184">
            <v>9780128196250</v>
          </cell>
          <cell r="B9184" t="str">
            <v>https://www.sciencedirect.com/science/book/9780128196250</v>
          </cell>
        </row>
        <row r="9185">
          <cell r="A9185">
            <v>9780128196700</v>
          </cell>
          <cell r="B9185" t="str">
            <v>https://www.sciencedirect.com/science/book/9780128196700</v>
          </cell>
        </row>
        <row r="9186">
          <cell r="A9186">
            <v>9780128192276</v>
          </cell>
          <cell r="B9186" t="str">
            <v>https://www.sciencedirect.com/science/book/9780128192276</v>
          </cell>
        </row>
        <row r="9187">
          <cell r="A9187">
            <v>9780128191262</v>
          </cell>
          <cell r="B9187" t="str">
            <v>https://www.sciencedirect.com/science/book/9780128191262</v>
          </cell>
        </row>
        <row r="9188">
          <cell r="A9188">
            <v>9780128183328</v>
          </cell>
          <cell r="B9188" t="str">
            <v>https://www.sciencedirect.com/science/book/9780128183328</v>
          </cell>
        </row>
        <row r="9189">
          <cell r="A9189">
            <v>9780128191460</v>
          </cell>
          <cell r="B9189" t="str">
            <v>https://www.sciencedirect.com/science/book/9780128191460</v>
          </cell>
        </row>
        <row r="9190">
          <cell r="A9190">
            <v>9780128191927</v>
          </cell>
          <cell r="B9190" t="str">
            <v>https://www.sciencedirect.com/science/book/9780128191927</v>
          </cell>
        </row>
        <row r="9191">
          <cell r="A9191">
            <v>9780128194942</v>
          </cell>
          <cell r="B9191" t="str">
            <v>https://www.sciencedirect.com/science/book/9780128194942</v>
          </cell>
        </row>
        <row r="9192">
          <cell r="A9192">
            <v>9780128183731</v>
          </cell>
          <cell r="B9192" t="str">
            <v>https://www.sciencedirect.com/science/book/9780128183731</v>
          </cell>
        </row>
        <row r="9193">
          <cell r="A9193">
            <v>9780128186381</v>
          </cell>
          <cell r="B9193" t="str">
            <v>https://www.sciencedirect.com/science/book/9780128186381</v>
          </cell>
        </row>
        <row r="9194">
          <cell r="A9194">
            <v>9780128220870</v>
          </cell>
          <cell r="B9194" t="str">
            <v>https://www.sciencedirect.com/science/book/9780128220870</v>
          </cell>
        </row>
        <row r="9195">
          <cell r="A9195">
            <v>9782294763489</v>
          </cell>
          <cell r="B9195" t="str">
            <v>https://www.sciencedirect.com/science/book/9782294763489</v>
          </cell>
        </row>
        <row r="9196">
          <cell r="A9196">
            <v>9780128195703</v>
          </cell>
          <cell r="B9196" t="str">
            <v>https://www.sciencedirect.com/science/book/9780128195703</v>
          </cell>
        </row>
        <row r="9197">
          <cell r="A9197">
            <v>9780128199299</v>
          </cell>
          <cell r="B9197" t="str">
            <v>https://www.sciencedirect.com/science/book/9780128199299</v>
          </cell>
        </row>
        <row r="9198">
          <cell r="A9198">
            <v>9780128201350</v>
          </cell>
          <cell r="B9198" t="str">
            <v>https://www.sciencedirect.com/science/book/9780128201350</v>
          </cell>
        </row>
        <row r="9199">
          <cell r="A9199">
            <v>9780128209721</v>
          </cell>
          <cell r="B9199" t="str">
            <v>https://www.sciencedirect.com/science/book/9780128209721</v>
          </cell>
        </row>
        <row r="9200">
          <cell r="A9200">
            <v>9780128192146</v>
          </cell>
          <cell r="B9200" t="str">
            <v>https://www.sciencedirect.com/science/book/9780128192146</v>
          </cell>
        </row>
        <row r="9201">
          <cell r="A9201">
            <v>9780128211359</v>
          </cell>
          <cell r="B9201" t="str">
            <v>https://www.sciencedirect.com/science/book/9780128211359</v>
          </cell>
        </row>
        <row r="9202">
          <cell r="A9202">
            <v>9780128209974</v>
          </cell>
          <cell r="B9202" t="str">
            <v>https://www.sciencedirect.com/science/book/9780128209974</v>
          </cell>
        </row>
        <row r="9203">
          <cell r="A9203">
            <v>9780128128909</v>
          </cell>
          <cell r="B9203" t="str">
            <v>https://www.sciencedirect.com/science/book/9780128128909</v>
          </cell>
        </row>
        <row r="9204">
          <cell r="A9204">
            <v>9780128201336</v>
          </cell>
          <cell r="B9204" t="str">
            <v>https://www.sciencedirect.com/science/book/9780128201336</v>
          </cell>
        </row>
        <row r="9205">
          <cell r="A9205">
            <v>9780128209899</v>
          </cell>
          <cell r="B9205" t="str">
            <v>https://www.sciencedirect.com/science/book/9780128209899</v>
          </cell>
        </row>
        <row r="9206">
          <cell r="A9206">
            <v>9780081027103</v>
          </cell>
          <cell r="B9206" t="str">
            <v>https://www.sciencedirect.com/science/book/9780081027103</v>
          </cell>
        </row>
        <row r="9207">
          <cell r="A9207">
            <v>9780128207253</v>
          </cell>
          <cell r="B9207" t="str">
            <v>https://www.sciencedirect.com/science/book/9780128207253</v>
          </cell>
        </row>
        <row r="9208">
          <cell r="A9208">
            <v>9780128213223</v>
          </cell>
          <cell r="B9208" t="str">
            <v>https://www.sciencedirect.com/science/book/9780128213223</v>
          </cell>
        </row>
        <row r="9209">
          <cell r="A9209">
            <v>9780128208113</v>
          </cell>
          <cell r="B9209" t="str">
            <v>https://www.sciencedirect.com/science/book/9780128208113</v>
          </cell>
        </row>
        <row r="9210">
          <cell r="A9210">
            <v>9780128205150</v>
          </cell>
          <cell r="B9210" t="str">
            <v>https://www.sciencedirect.com/science/book/9780128205150</v>
          </cell>
        </row>
        <row r="9211">
          <cell r="A9211">
            <v>9780128211663</v>
          </cell>
          <cell r="B9211" t="str">
            <v>https://www.sciencedirect.com/science/book/9780128211663</v>
          </cell>
        </row>
        <row r="9212">
          <cell r="A9212">
            <v>9780323280532</v>
          </cell>
          <cell r="B9212" t="str">
            <v>https://www.sciencedirect.com/science/book/9780323280532</v>
          </cell>
        </row>
        <row r="9213">
          <cell r="A9213">
            <v>9781785483080</v>
          </cell>
          <cell r="B9213" t="str">
            <v>https://www.sciencedirect.com/science/book/9781785483080</v>
          </cell>
        </row>
        <row r="9214">
          <cell r="A9214">
            <v>9782294743726</v>
          </cell>
          <cell r="B9214" t="str">
            <v>https://www.sciencedirect.com/science/book/9782294743726</v>
          </cell>
        </row>
        <row r="9215">
          <cell r="A9215">
            <v>9782294758119</v>
          </cell>
          <cell r="B9215" t="str">
            <v>https://www.sciencedirect.com/science/book/9782294758119</v>
          </cell>
        </row>
        <row r="9216">
          <cell r="A9216">
            <v>9780323524797</v>
          </cell>
          <cell r="B9216" t="str">
            <v>https://www.sciencedirect.com/science/book/9780323524797</v>
          </cell>
        </row>
        <row r="9217">
          <cell r="A9217">
            <v>9780323478212</v>
          </cell>
          <cell r="B9217" t="str">
            <v>https://www.sciencedirect.com/science/book/9780323478212</v>
          </cell>
        </row>
        <row r="9218">
          <cell r="A9218">
            <v>9780323609128</v>
          </cell>
          <cell r="B9218" t="str">
            <v>https://www.sciencedirect.com/science/book/9780323609128</v>
          </cell>
        </row>
        <row r="9219">
          <cell r="A9219">
            <v>9780323683531</v>
          </cell>
          <cell r="B9219" t="str">
            <v>https://www.sciencedirect.com/science/book/9780323683531</v>
          </cell>
        </row>
        <row r="9220">
          <cell r="A9220">
            <v>9780323661812</v>
          </cell>
          <cell r="B9220" t="str">
            <v>https://www.sciencedirect.com/science/book/9780323661812</v>
          </cell>
        </row>
        <row r="9221">
          <cell r="A9221">
            <v>9780323679497</v>
          </cell>
          <cell r="B9221" t="str">
            <v>https://www.sciencedirect.com/science/book/9780323679497</v>
          </cell>
        </row>
        <row r="9222">
          <cell r="A9222">
            <v>9780081029022</v>
          </cell>
          <cell r="B9222" t="str">
            <v>https://www.sciencedirect.com/science/book/9780081029022</v>
          </cell>
        </row>
        <row r="9223">
          <cell r="A9223">
            <v>9780081028674</v>
          </cell>
          <cell r="B9223" t="str">
            <v>https://www.sciencedirect.com/science/book/9780081028674</v>
          </cell>
        </row>
        <row r="9224">
          <cell r="A9224">
            <v>9780081025031</v>
          </cell>
          <cell r="B9224" t="str">
            <v>https://www.sciencedirect.com/science/book/9780081025031</v>
          </cell>
        </row>
        <row r="9225">
          <cell r="A9225">
            <v>9780081022610</v>
          </cell>
          <cell r="B9225" t="str">
            <v>https://www.sciencedirect.com/science/book/9780081022610</v>
          </cell>
        </row>
        <row r="9226">
          <cell r="A9226">
            <v>9780128050828</v>
          </cell>
          <cell r="B9226" t="str">
            <v>https://www.sciencedirect.com/science/book/9780128050828</v>
          </cell>
        </row>
        <row r="9227">
          <cell r="A9227">
            <v>9780128094129</v>
          </cell>
          <cell r="B9227" t="str">
            <v>https://www.sciencedirect.com/science/book/9780128094129</v>
          </cell>
        </row>
        <row r="9228">
          <cell r="A9228">
            <v>9780128105108</v>
          </cell>
          <cell r="B9228" t="str">
            <v>https://www.sciencedirect.com/science/book/9780128105108</v>
          </cell>
        </row>
        <row r="9229">
          <cell r="A9229">
            <v>9780128116593</v>
          </cell>
          <cell r="B9229" t="str">
            <v>https://www.sciencedirect.com/science/book/9780128116593</v>
          </cell>
        </row>
        <row r="9230">
          <cell r="A9230">
            <v>9780128093566</v>
          </cell>
          <cell r="B9230" t="str">
            <v>https://www.sciencedirect.com/science/book/9780128093566</v>
          </cell>
        </row>
        <row r="9231">
          <cell r="A9231">
            <v>9780128096628</v>
          </cell>
          <cell r="B9231" t="str">
            <v>https://www.sciencedirect.com/science/book/9780128096628</v>
          </cell>
        </row>
        <row r="9232">
          <cell r="A9232">
            <v>9780128176078</v>
          </cell>
          <cell r="B9232" t="str">
            <v>https://www.sciencedirect.com/science/book/9780128176078</v>
          </cell>
        </row>
        <row r="9233">
          <cell r="A9233">
            <v>9780128148662</v>
          </cell>
          <cell r="B9233" t="str">
            <v>https://www.sciencedirect.com/science/book/9780128148662</v>
          </cell>
        </row>
        <row r="9234">
          <cell r="A9234">
            <v>9780128130377</v>
          </cell>
          <cell r="B9234" t="str">
            <v>https://www.sciencedirect.com/science/book/9780128130377</v>
          </cell>
        </row>
        <row r="9235">
          <cell r="A9235">
            <v>9780128153673</v>
          </cell>
          <cell r="B9235" t="str">
            <v>https://www.sciencedirect.com/science/book/9780128153673</v>
          </cell>
        </row>
        <row r="9236">
          <cell r="A9236">
            <v>9780128146774</v>
          </cell>
          <cell r="B9236" t="str">
            <v>https://www.sciencedirect.com/science/book/9780128146774</v>
          </cell>
        </row>
        <row r="9237">
          <cell r="A9237">
            <v>9780128179314</v>
          </cell>
          <cell r="B9237" t="str">
            <v>https://www.sciencedirect.com/science/book/9780128179314</v>
          </cell>
        </row>
        <row r="9238">
          <cell r="A9238">
            <v>9780128138427</v>
          </cell>
          <cell r="B9238" t="str">
            <v>https://www.sciencedirect.com/science/book/9780128138427</v>
          </cell>
        </row>
        <row r="9239">
          <cell r="A9239">
            <v>9780128153796</v>
          </cell>
          <cell r="B9239" t="str">
            <v>https://www.sciencedirect.com/science/book/9780128153796</v>
          </cell>
        </row>
        <row r="9240">
          <cell r="A9240">
            <v>9780128177488</v>
          </cell>
          <cell r="B9240" t="str">
            <v>https://www.sciencedirect.com/science/book/9780128177488</v>
          </cell>
        </row>
        <row r="9241">
          <cell r="A9241">
            <v>9780128150184</v>
          </cell>
          <cell r="B9241" t="str">
            <v>https://www.sciencedirect.com/science/book/9780128150184</v>
          </cell>
        </row>
        <row r="9242">
          <cell r="A9242">
            <v>9780128134672</v>
          </cell>
          <cell r="B9242" t="str">
            <v>https://www.sciencedirect.com/science/book/9780128134672</v>
          </cell>
        </row>
        <row r="9243">
          <cell r="A9243">
            <v>9780128164907</v>
          </cell>
          <cell r="B9243" t="str">
            <v>https://www.sciencedirect.com/science/book/9780128164907</v>
          </cell>
        </row>
        <row r="9244">
          <cell r="A9244">
            <v>9780128185940</v>
          </cell>
          <cell r="B9244" t="str">
            <v>https://www.sciencedirect.com/science/book/9780128185940</v>
          </cell>
        </row>
        <row r="9245">
          <cell r="A9245">
            <v>9780128188828</v>
          </cell>
          <cell r="B9245" t="str">
            <v>https://www.sciencedirect.com/science/book/9780128188828</v>
          </cell>
        </row>
        <row r="9246">
          <cell r="A9246">
            <v>9780128179291</v>
          </cell>
          <cell r="B9246" t="str">
            <v>https://www.sciencedirect.com/science/book/9780128179291</v>
          </cell>
        </row>
        <row r="9247">
          <cell r="A9247">
            <v>9780128203231</v>
          </cell>
          <cell r="B9247" t="str">
            <v>https://www.sciencedirect.com/science/book/9780128203231</v>
          </cell>
        </row>
        <row r="9248">
          <cell r="A9248">
            <v>9780128211168</v>
          </cell>
          <cell r="B9248" t="str">
            <v>https://www.sciencedirect.com/science/book/9780128211168</v>
          </cell>
        </row>
        <row r="9249">
          <cell r="A9249">
            <v>9780128207635</v>
          </cell>
          <cell r="B9249" t="str">
            <v>https://www.sciencedirect.com/science/book/9780128207635</v>
          </cell>
        </row>
        <row r="9250">
          <cell r="A9250">
            <v>9780081022962</v>
          </cell>
          <cell r="B9250" t="str">
            <v>https://www.sciencedirect.com/science/referenceworks/9780081022962</v>
          </cell>
        </row>
        <row r="9251">
          <cell r="A9251">
            <v>9780128178782</v>
          </cell>
          <cell r="B9251" t="str">
            <v>https://www.sciencedirect.com/science/book/9780128178782</v>
          </cell>
        </row>
        <row r="9252">
          <cell r="A9252">
            <v>9780128201725</v>
          </cell>
          <cell r="B9252" t="str">
            <v>https://www.sciencedirect.com/science/book/9780128201725</v>
          </cell>
        </row>
        <row r="9253">
          <cell r="A9253">
            <v>9780081027981</v>
          </cell>
          <cell r="B9253" t="str">
            <v>https://www.sciencedirect.com/science/book/9780081027981</v>
          </cell>
        </row>
        <row r="9254">
          <cell r="A9254">
            <v>9781785483165</v>
          </cell>
          <cell r="B9254" t="str">
            <v>https://www.sciencedirect.com/science/book/9781785483165</v>
          </cell>
        </row>
        <row r="9255">
          <cell r="A9255">
            <v>9783437212345</v>
          </cell>
          <cell r="B9255" t="str">
            <v>https://www.sciencedirect.com/science/book/9783437212345</v>
          </cell>
        </row>
        <row r="9256">
          <cell r="A9256">
            <v>9780081027660</v>
          </cell>
          <cell r="B9256" t="str">
            <v>https://www.sciencedirect.com/science/book/9780081027660</v>
          </cell>
        </row>
        <row r="9257">
          <cell r="A9257">
            <v>9780081025659</v>
          </cell>
          <cell r="B9257" t="str">
            <v>https://www.sciencedirect.com/science/book/9780081025659</v>
          </cell>
        </row>
        <row r="9258">
          <cell r="A9258">
            <v>9780081026434</v>
          </cell>
          <cell r="B9258" t="str">
            <v>https://www.sciencedirect.com/science/book/9780081026434</v>
          </cell>
        </row>
        <row r="9259">
          <cell r="A9259">
            <v>9780081027097</v>
          </cell>
          <cell r="B9259" t="str">
            <v>https://www.sciencedirect.com/science/book/9780081027097</v>
          </cell>
        </row>
        <row r="9260">
          <cell r="A9260">
            <v>9780081025116</v>
          </cell>
          <cell r="B9260" t="str">
            <v>https://www.sciencedirect.com/science/book/9780081025116</v>
          </cell>
        </row>
        <row r="9261">
          <cell r="A9261">
            <v>9780128118429</v>
          </cell>
          <cell r="B9261" t="str">
            <v>https://www.sciencedirect.com/science/book/9780128118429</v>
          </cell>
        </row>
        <row r="9262">
          <cell r="A9262">
            <v>9780128096611</v>
          </cell>
          <cell r="B9262" t="str">
            <v>https://www.sciencedirect.com/science/book/9780128096611</v>
          </cell>
        </row>
        <row r="9263">
          <cell r="A9263">
            <v>9780128175941</v>
          </cell>
          <cell r="B9263" t="str">
            <v>https://www.sciencedirect.com/science/book/9780128175941</v>
          </cell>
        </row>
        <row r="9264">
          <cell r="A9264">
            <v>9780128153963</v>
          </cell>
          <cell r="B9264" t="str">
            <v>https://www.sciencedirect.com/science/book/9780128153963</v>
          </cell>
        </row>
        <row r="9265">
          <cell r="A9265">
            <v>9780128143537</v>
          </cell>
          <cell r="B9265" t="str">
            <v>https://www.sciencedirect.com/science/book/9780128143537</v>
          </cell>
        </row>
        <row r="9266">
          <cell r="A9266">
            <v>9780128150696</v>
          </cell>
          <cell r="B9266" t="str">
            <v>https://www.sciencedirect.com/science/book/9780128150696</v>
          </cell>
        </row>
        <row r="9267">
          <cell r="A9267">
            <v>9780128144572</v>
          </cell>
          <cell r="B9267" t="str">
            <v>https://www.sciencedirect.com/science/book/9780128144572</v>
          </cell>
        </row>
        <row r="9268">
          <cell r="A9268">
            <v>9780128156513</v>
          </cell>
          <cell r="B9268" t="str">
            <v>https://www.sciencedirect.com/science/book/9780128156513</v>
          </cell>
        </row>
        <row r="9269">
          <cell r="A9269">
            <v>9780128138861</v>
          </cell>
          <cell r="B9269" t="str">
            <v>https://www.sciencedirect.com/science/book/9780128138861</v>
          </cell>
        </row>
        <row r="9270">
          <cell r="A9270">
            <v>9780128155035</v>
          </cell>
          <cell r="B9270" t="str">
            <v>https://www.sciencedirect.com/science/book/9780128155035</v>
          </cell>
        </row>
        <row r="9271">
          <cell r="A9271">
            <v>9780128169650</v>
          </cell>
          <cell r="B9271" t="str">
            <v>https://www.sciencedirect.com/science/book/9780128169650</v>
          </cell>
        </row>
        <row r="9272">
          <cell r="A9272">
            <v>9780128160763</v>
          </cell>
          <cell r="B9272" t="str">
            <v>https://www.sciencedirect.com/science/referenceworks/9780128160763</v>
          </cell>
        </row>
        <row r="9273">
          <cell r="A9273">
            <v>9780128148952</v>
          </cell>
          <cell r="B9273" t="str">
            <v>https://www.sciencedirect.com/science/book/9780128148952</v>
          </cell>
        </row>
        <row r="9274">
          <cell r="A9274">
            <v>9780128145821</v>
          </cell>
          <cell r="B9274" t="str">
            <v>https://www.sciencedirect.com/science/book/9780128145821</v>
          </cell>
        </row>
        <row r="9275">
          <cell r="A9275">
            <v>9780128158265</v>
          </cell>
          <cell r="B9275" t="str">
            <v>https://www.sciencedirect.com/science/book/9780128158265</v>
          </cell>
        </row>
        <row r="9276">
          <cell r="A9276">
            <v>9780128155073</v>
          </cell>
          <cell r="B9276" t="str">
            <v>https://www.sciencedirect.com/science/book/9780128155073</v>
          </cell>
        </row>
        <row r="9277">
          <cell r="A9277">
            <v>9780128182703</v>
          </cell>
          <cell r="B9277" t="str">
            <v>https://www.sciencedirect.com/science/book/9780128182703</v>
          </cell>
        </row>
        <row r="9278">
          <cell r="A9278">
            <v>9780128124314</v>
          </cell>
          <cell r="B9278" t="str">
            <v>https://www.sciencedirect.com/science/book/9780128124314</v>
          </cell>
        </row>
        <row r="9279">
          <cell r="A9279">
            <v>9780128157213</v>
          </cell>
          <cell r="B9279" t="str">
            <v>https://www.sciencedirect.com/science/book/9780128157213</v>
          </cell>
        </row>
        <row r="9280">
          <cell r="A9280">
            <v>9780128175361</v>
          </cell>
          <cell r="B9280" t="str">
            <v>https://www.sciencedirect.com/science/book/9780128175361</v>
          </cell>
        </row>
        <row r="9281">
          <cell r="A9281">
            <v>9780128182499</v>
          </cell>
          <cell r="B9281" t="str">
            <v>https://www.sciencedirect.com/science/book/9780128182499</v>
          </cell>
        </row>
        <row r="9282">
          <cell r="A9282">
            <v>9780128178270</v>
          </cell>
          <cell r="B9282" t="str">
            <v>https://www.sciencedirect.com/science/book/9780128178270</v>
          </cell>
        </row>
        <row r="9283">
          <cell r="A9283">
            <v>9780128162040</v>
          </cell>
          <cell r="B9283" t="str">
            <v>https://www.sciencedirect.com/science/book/9780128162040</v>
          </cell>
        </row>
        <row r="9284">
          <cell r="A9284">
            <v>9780128196397</v>
          </cell>
          <cell r="B9284" t="str">
            <v>https://www.sciencedirect.com/science/book/9780128196397</v>
          </cell>
        </row>
        <row r="9285">
          <cell r="A9285">
            <v>9780128196373</v>
          </cell>
          <cell r="B9285" t="str">
            <v>https://www.sciencedirect.com/science/book/9780128196373</v>
          </cell>
        </row>
        <row r="9286">
          <cell r="A9286">
            <v>9780128198452</v>
          </cell>
          <cell r="B9286" t="str">
            <v>https://www.sciencedirect.com/science/book/9780128198452</v>
          </cell>
        </row>
        <row r="9287">
          <cell r="A9287">
            <v>9780128196380</v>
          </cell>
          <cell r="B9287" t="str">
            <v>https://www.sciencedirect.com/science/book/9780128196380</v>
          </cell>
        </row>
        <row r="9288">
          <cell r="A9288">
            <v>9780128197486</v>
          </cell>
          <cell r="B9288" t="str">
            <v>https://www.sciencedirect.com/science/book/9780128197486</v>
          </cell>
        </row>
        <row r="9289">
          <cell r="A9289">
            <v>9780128185674</v>
          </cell>
          <cell r="B9289" t="str">
            <v>https://www.sciencedirect.com/science/book/9780128185674</v>
          </cell>
        </row>
        <row r="9290">
          <cell r="A9290">
            <v>9780128197776</v>
          </cell>
          <cell r="B9290" t="str">
            <v>https://www.sciencedirect.com/science/book/9780128197776</v>
          </cell>
        </row>
        <row r="9291">
          <cell r="A9291">
            <v>9780128215005</v>
          </cell>
          <cell r="B9291" t="str">
            <v>https://www.sciencedirect.com/science/book/9780128215005</v>
          </cell>
        </row>
        <row r="9292">
          <cell r="A9292">
            <v>9780128184271</v>
          </cell>
          <cell r="B9292" t="str">
            <v>https://www.sciencedirect.com/science/book/9780128184271</v>
          </cell>
        </row>
        <row r="9293">
          <cell r="A9293">
            <v>9780128202166</v>
          </cell>
          <cell r="B9293" t="str">
            <v>https://www.sciencedirect.com/science/book/9780128202166</v>
          </cell>
        </row>
        <row r="9294">
          <cell r="A9294">
            <v>9780081029954</v>
          </cell>
          <cell r="B9294" t="str">
            <v>https://www.sciencedirect.com/science/book/9780081029954</v>
          </cell>
        </row>
        <row r="9295">
          <cell r="A9295">
            <v>9780444641083</v>
          </cell>
          <cell r="B9295" t="str">
            <v>https://www.sciencedirect.com/science/book/9780444641083</v>
          </cell>
        </row>
        <row r="9296">
          <cell r="A9296">
            <v>9780128197578</v>
          </cell>
          <cell r="B9296" t="str">
            <v>https://www.sciencedirect.com/science/book/9780128197578</v>
          </cell>
        </row>
        <row r="9297">
          <cell r="A9297">
            <v>9780444642608</v>
          </cell>
          <cell r="B9297" t="str">
            <v>https://www.sciencedirect.com/science/book/9780444642608</v>
          </cell>
        </row>
        <row r="9298">
          <cell r="A9298">
            <v>9780128127902</v>
          </cell>
          <cell r="B9298" t="str">
            <v>https://www.sciencedirect.com/science/book/9780128127902</v>
          </cell>
        </row>
        <row r="9299">
          <cell r="A9299">
            <v>9780128201749</v>
          </cell>
          <cell r="B9299" t="str">
            <v>https://www.sciencedirect.com/science/book/9780128201749</v>
          </cell>
        </row>
        <row r="9300">
          <cell r="A9300">
            <v>9783437248412</v>
          </cell>
          <cell r="B9300" t="str">
            <v>https://www.sciencedirect.com/science/book/9783437248412</v>
          </cell>
        </row>
        <row r="9301">
          <cell r="A9301">
            <v>9781569906927</v>
          </cell>
          <cell r="B9301" t="str">
            <v>https://www.sciencedirect.com/science/book/9781569906927</v>
          </cell>
        </row>
        <row r="9302">
          <cell r="A9302">
            <v>9780323679695</v>
          </cell>
          <cell r="B9302" t="str">
            <v>https://www.sciencedirect.com/science/book/9780323679695</v>
          </cell>
        </row>
        <row r="9303">
          <cell r="A9303">
            <v>9780128498705</v>
          </cell>
          <cell r="B9303" t="str">
            <v>https://www.sciencedirect.com/science/book/9780128498705</v>
          </cell>
        </row>
        <row r="9304">
          <cell r="A9304">
            <v>9780323594967</v>
          </cell>
          <cell r="B9304" t="str">
            <v>https://www.sciencedirect.com/science/book/9780323594967</v>
          </cell>
        </row>
        <row r="9305">
          <cell r="A9305">
            <v>9780323581318</v>
          </cell>
          <cell r="B9305" t="str">
            <v>https://www.sciencedirect.com/science/book/9780323581318</v>
          </cell>
        </row>
        <row r="9306">
          <cell r="A9306">
            <v>9780323530910</v>
          </cell>
          <cell r="B9306" t="str">
            <v>https://www.sciencedirect.com/science/book/9780323530910</v>
          </cell>
        </row>
        <row r="9307">
          <cell r="A9307">
            <v>9780323675345</v>
          </cell>
          <cell r="B9307" t="str">
            <v>https://www.sciencedirect.com/science/book/9780323675345</v>
          </cell>
        </row>
        <row r="9308">
          <cell r="A9308">
            <v>9780323675093</v>
          </cell>
          <cell r="B9308" t="str">
            <v>https://www.sciencedirect.com/science/book/9780323675093</v>
          </cell>
        </row>
        <row r="9309">
          <cell r="A9309">
            <v>9780323673747</v>
          </cell>
          <cell r="B9309" t="str">
            <v>https://www.sciencedirect.com/science/book/9780323673747</v>
          </cell>
        </row>
        <row r="9310">
          <cell r="A9310">
            <v>9780323653916</v>
          </cell>
          <cell r="B9310" t="str">
            <v>https://www.sciencedirect.com/science/book/9780323653916</v>
          </cell>
        </row>
        <row r="9311">
          <cell r="A9311">
            <v>9780323566995</v>
          </cell>
          <cell r="B9311" t="str">
            <v>https://www.sciencedirect.com/science/book/9780323566995</v>
          </cell>
        </row>
        <row r="9312">
          <cell r="A9312">
            <v>9780323653848</v>
          </cell>
          <cell r="B9312" t="str">
            <v>https://www.sciencedirect.com/science/book/9780323653848</v>
          </cell>
        </row>
        <row r="9313">
          <cell r="A9313">
            <v>9780323661959</v>
          </cell>
          <cell r="B9313" t="str">
            <v>https://www.sciencedirect.com/science/book/9780323661959</v>
          </cell>
        </row>
        <row r="9314">
          <cell r="A9314">
            <v>9780323415606</v>
          </cell>
          <cell r="B9314" t="str">
            <v>https://www.sciencedirect.com/science/book/9780323415606</v>
          </cell>
        </row>
        <row r="9315">
          <cell r="A9315">
            <v>9780081026700</v>
          </cell>
          <cell r="B9315" t="str">
            <v>https://www.sciencedirect.com/science/book/9780081026700</v>
          </cell>
        </row>
        <row r="9316">
          <cell r="A9316">
            <v>9780081027790</v>
          </cell>
          <cell r="B9316" t="str">
            <v>https://www.sciencedirect.com/science/book/9780081027790</v>
          </cell>
        </row>
        <row r="9317">
          <cell r="A9317">
            <v>9780081025321</v>
          </cell>
          <cell r="B9317" t="str">
            <v>https://www.sciencedirect.com/science/book/9780081025321</v>
          </cell>
        </row>
        <row r="9318">
          <cell r="A9318">
            <v>9780081027264</v>
          </cell>
          <cell r="B9318" t="str">
            <v>https://www.sciencedirect.com/science/book/9780081027264</v>
          </cell>
        </row>
        <row r="9319">
          <cell r="A9319">
            <v>9780081020791</v>
          </cell>
          <cell r="B9319" t="str">
            <v>https://www.sciencedirect.com/science/book/9780081020791</v>
          </cell>
        </row>
        <row r="9320">
          <cell r="A9320">
            <v>9780081028162</v>
          </cell>
          <cell r="B9320" t="str">
            <v>https://www.sciencedirect.com/science/book/9780081028162</v>
          </cell>
        </row>
        <row r="9321">
          <cell r="A9321">
            <v>9780081030097</v>
          </cell>
          <cell r="B9321" t="str">
            <v>https://www.sciencedirect.com/science/book/9780081030097</v>
          </cell>
        </row>
        <row r="9322">
          <cell r="A9322">
            <v>9780081027080</v>
          </cell>
          <cell r="B9322" t="str">
            <v>https://www.sciencedirect.com/science/book/9780081027080</v>
          </cell>
        </row>
        <row r="9323">
          <cell r="A9323">
            <v>9780444643377</v>
          </cell>
          <cell r="B9323" t="str">
            <v>https://www.sciencedirect.com/science/book/9780444643377</v>
          </cell>
        </row>
        <row r="9324">
          <cell r="A9324">
            <v>9780444643391</v>
          </cell>
          <cell r="B9324" t="str">
            <v>https://www.sciencedirect.com/science/book/9780444643391</v>
          </cell>
        </row>
        <row r="9325">
          <cell r="A9325">
            <v>9780444639981</v>
          </cell>
          <cell r="B9325" t="str">
            <v>https://www.sciencedirect.com/science/book/9780444639981</v>
          </cell>
        </row>
        <row r="9326">
          <cell r="A9326">
            <v>9780128099230</v>
          </cell>
          <cell r="B9326" t="str">
            <v>https://www.sciencedirect.com/science/book/9780128099230</v>
          </cell>
        </row>
        <row r="9327">
          <cell r="A9327">
            <v>9780128015933</v>
          </cell>
          <cell r="B9327" t="str">
            <v>https://www.sciencedirect.com/science/book/9780128015933</v>
          </cell>
        </row>
        <row r="9328">
          <cell r="A9328">
            <v>9780128144824</v>
          </cell>
          <cell r="B9328" t="str">
            <v>https://www.sciencedirect.com/science/book/9780128144824</v>
          </cell>
        </row>
        <row r="9329">
          <cell r="A9329">
            <v>9780128172209</v>
          </cell>
          <cell r="B9329" t="str">
            <v>https://www.sciencedirect.com/science/book/9780128172209</v>
          </cell>
        </row>
        <row r="9330">
          <cell r="A9330">
            <v>9780128172223</v>
          </cell>
          <cell r="B9330" t="str">
            <v>https://www.sciencedirect.com/science/book/9780128172223</v>
          </cell>
        </row>
        <row r="9331">
          <cell r="A9331">
            <v>9780128176573</v>
          </cell>
          <cell r="B9331" t="str">
            <v>https://www.sciencedirect.com/science/book/9780128176573</v>
          </cell>
        </row>
        <row r="9332">
          <cell r="A9332">
            <v>9780128176597</v>
          </cell>
          <cell r="B9332" t="str">
            <v>https://www.sciencedirect.com/science/book/9780128176597</v>
          </cell>
        </row>
        <row r="9333">
          <cell r="A9333">
            <v>9780128159361</v>
          </cell>
          <cell r="B9333" t="str">
            <v>https://www.sciencedirect.com/science/book/9780128159361</v>
          </cell>
        </row>
        <row r="9334">
          <cell r="A9334">
            <v>9780128157466</v>
          </cell>
          <cell r="B9334" t="str">
            <v>https://www.sciencedirect.com/science/book/9780128157466</v>
          </cell>
        </row>
        <row r="9335">
          <cell r="A9335">
            <v>9780128170304</v>
          </cell>
          <cell r="B9335" t="str">
            <v>https://www.sciencedirect.com/science/book/9780128170304</v>
          </cell>
        </row>
        <row r="9336">
          <cell r="A9336">
            <v>9780128161135</v>
          </cell>
          <cell r="B9336" t="str">
            <v>https://www.sciencedirect.com/science/book/9780128161135</v>
          </cell>
        </row>
        <row r="9337">
          <cell r="A9337">
            <v>9780128164938</v>
          </cell>
          <cell r="B9337" t="str">
            <v>https://www.sciencedirect.com/science/book/9780128164938</v>
          </cell>
        </row>
        <row r="9338">
          <cell r="A9338">
            <v>9780128142363</v>
          </cell>
          <cell r="B9338" t="str">
            <v>https://www.sciencedirect.com/science/book/9780128142363</v>
          </cell>
        </row>
        <row r="9339">
          <cell r="A9339">
            <v>9780128180143</v>
          </cell>
          <cell r="B9339" t="str">
            <v>https://www.sciencedirect.com/science/book/9780128180143</v>
          </cell>
        </row>
        <row r="9340">
          <cell r="A9340">
            <v>9780128147276</v>
          </cell>
          <cell r="B9340" t="str">
            <v>https://www.sciencedirect.com/science/book/9780128147276</v>
          </cell>
        </row>
        <row r="9341">
          <cell r="A9341">
            <v>9780128141069</v>
          </cell>
          <cell r="B9341" t="str">
            <v>https://www.sciencedirect.com/science/book/9780128141069</v>
          </cell>
        </row>
        <row r="9342">
          <cell r="A9342">
            <v>9780128145272</v>
          </cell>
          <cell r="B9342" t="str">
            <v>https://www.sciencedirect.com/science/book/9780128145272</v>
          </cell>
        </row>
        <row r="9343">
          <cell r="A9343">
            <v>9780128162217</v>
          </cell>
          <cell r="B9343" t="str">
            <v>https://www.sciencedirect.com/science/book/9780128162217</v>
          </cell>
        </row>
        <row r="9344">
          <cell r="A9344">
            <v>9780128158227</v>
          </cell>
          <cell r="B9344" t="str">
            <v>https://www.sciencedirect.com/science/book/9780128158227</v>
          </cell>
        </row>
        <row r="9345">
          <cell r="A9345">
            <v>9780128173923</v>
          </cell>
          <cell r="B9345" t="str">
            <v>https://www.sciencedirect.com/science/book/9780128173923</v>
          </cell>
        </row>
        <row r="9346">
          <cell r="A9346">
            <v>9780128126578</v>
          </cell>
          <cell r="B9346" t="str">
            <v>https://www.sciencedirect.com/science/book/9780128126578</v>
          </cell>
        </row>
        <row r="9347">
          <cell r="A9347">
            <v>9780128168141</v>
          </cell>
          <cell r="B9347" t="str">
            <v>https://www.sciencedirect.com/science/book/9780128168141</v>
          </cell>
        </row>
        <row r="9348">
          <cell r="A9348">
            <v>9780128149768</v>
          </cell>
          <cell r="B9348" t="str">
            <v>https://www.sciencedirect.com/science/book/9780128149768</v>
          </cell>
        </row>
        <row r="9349">
          <cell r="A9349">
            <v>9780128161876</v>
          </cell>
          <cell r="B9349" t="str">
            <v>https://www.sciencedirect.com/science/book/9780128161876</v>
          </cell>
        </row>
        <row r="9350">
          <cell r="A9350">
            <v>9780128160138</v>
          </cell>
          <cell r="B9350" t="str">
            <v>https://www.sciencedirect.com/science/book/9780128160138</v>
          </cell>
        </row>
        <row r="9351">
          <cell r="A9351">
            <v>9780128152652</v>
          </cell>
          <cell r="B9351" t="str">
            <v>https://www.sciencedirect.com/science/book/9780128152652</v>
          </cell>
        </row>
        <row r="9352">
          <cell r="A9352">
            <v>9780128133156</v>
          </cell>
          <cell r="B9352" t="str">
            <v>https://www.sciencedirect.com/science/book/9780128133156</v>
          </cell>
        </row>
        <row r="9353">
          <cell r="A9353">
            <v>9780128146590</v>
          </cell>
          <cell r="B9353" t="str">
            <v>https://www.sciencedirect.com/science/book/9780128146590</v>
          </cell>
        </row>
        <row r="9354">
          <cell r="A9354">
            <v>9780128157152</v>
          </cell>
          <cell r="B9354" t="str">
            <v>https://www.sciencedirect.com/science/book/9780128157152</v>
          </cell>
        </row>
        <row r="9355">
          <cell r="A9355">
            <v>9780128173541</v>
          </cell>
          <cell r="B9355" t="str">
            <v>https://www.sciencedirect.com/science/book/9780128173541</v>
          </cell>
        </row>
        <row r="9356">
          <cell r="A9356">
            <v>9780128166628</v>
          </cell>
          <cell r="B9356" t="str">
            <v>https://www.sciencedirect.com/science/book/9780128166628</v>
          </cell>
        </row>
        <row r="9357">
          <cell r="A9357">
            <v>9780444627490</v>
          </cell>
          <cell r="B9357" t="str">
            <v>https://www.sciencedirect.com/science/book/9780444627490</v>
          </cell>
        </row>
        <row r="9358">
          <cell r="A9358">
            <v>9780128184301</v>
          </cell>
          <cell r="B9358" t="str">
            <v>https://www.sciencedirect.com/science/book/9780128184301</v>
          </cell>
        </row>
        <row r="9359">
          <cell r="A9359">
            <v>9780128206232</v>
          </cell>
          <cell r="B9359" t="str">
            <v>https://www.sciencedirect.com/science/book/9780128206232</v>
          </cell>
        </row>
        <row r="9360">
          <cell r="A9360">
            <v>9780128191781</v>
          </cell>
          <cell r="B9360" t="str">
            <v>https://www.sciencedirect.com/science/book/9780128191781</v>
          </cell>
        </row>
        <row r="9361">
          <cell r="A9361">
            <v>9780128192849</v>
          </cell>
          <cell r="B9361" t="str">
            <v>https://www.sciencedirect.com/science/book/9780128192849</v>
          </cell>
        </row>
        <row r="9362">
          <cell r="A9362">
            <v>9780128183557</v>
          </cell>
          <cell r="B9362" t="str">
            <v>https://www.sciencedirect.com/science/book/9780128183557</v>
          </cell>
        </row>
        <row r="9363">
          <cell r="A9363">
            <v>9780128183267</v>
          </cell>
          <cell r="B9363" t="str">
            <v>https://www.sciencedirect.com/science/book/9780128183267</v>
          </cell>
        </row>
        <row r="9364">
          <cell r="A9364">
            <v>9780128192290</v>
          </cell>
          <cell r="B9364" t="str">
            <v>https://www.sciencedirect.com/science/book/9780128192290</v>
          </cell>
        </row>
        <row r="9365">
          <cell r="A9365">
            <v>9780128195932</v>
          </cell>
          <cell r="B9365" t="str">
            <v>https://www.sciencedirect.com/science/book/9780128195932</v>
          </cell>
        </row>
        <row r="9366">
          <cell r="A9366">
            <v>9780128194577</v>
          </cell>
          <cell r="B9366" t="str">
            <v>https://www.sciencedirect.com/science/book/9780128194577</v>
          </cell>
        </row>
        <row r="9367">
          <cell r="A9367">
            <v>9780128185506</v>
          </cell>
          <cell r="B9367" t="str">
            <v>https://www.sciencedirect.com/science/book/9780128185506</v>
          </cell>
        </row>
        <row r="9368">
          <cell r="A9368">
            <v>9780128187623</v>
          </cell>
          <cell r="B9368" t="str">
            <v>https://www.sciencedirect.com/science/book/9780128187623</v>
          </cell>
        </row>
        <row r="9369">
          <cell r="A9369">
            <v>9780128184486</v>
          </cell>
          <cell r="B9369" t="str">
            <v>https://www.sciencedirect.com/science/book/9780128184486</v>
          </cell>
        </row>
        <row r="9370">
          <cell r="A9370">
            <v>9780128200971</v>
          </cell>
          <cell r="B9370" t="str">
            <v>https://www.sciencedirect.com/science/book/9780128200971</v>
          </cell>
        </row>
        <row r="9371">
          <cell r="A9371">
            <v>9780128198346</v>
          </cell>
          <cell r="B9371" t="str">
            <v>https://www.sciencedirect.com/science/book/9780128198346</v>
          </cell>
        </row>
        <row r="9372">
          <cell r="A9372">
            <v>9780128187036</v>
          </cell>
          <cell r="B9372" t="str">
            <v>https://www.sciencedirect.com/science/book/9780128187036</v>
          </cell>
        </row>
        <row r="9373">
          <cell r="A9373">
            <v>9780128200407</v>
          </cell>
          <cell r="B9373" t="str">
            <v>https://www.sciencedirect.com/science/book/9780128200407</v>
          </cell>
        </row>
        <row r="9374">
          <cell r="A9374">
            <v>9780128198629</v>
          </cell>
          <cell r="B9374" t="str">
            <v>https://www.sciencedirect.com/science/book/9780128198629</v>
          </cell>
        </row>
        <row r="9375">
          <cell r="A9375">
            <v>9780128196403</v>
          </cell>
          <cell r="B9375" t="str">
            <v>https://www.sciencedirect.com/science/book/9780128196403</v>
          </cell>
        </row>
        <row r="9376">
          <cell r="A9376">
            <v>9780128177303</v>
          </cell>
          <cell r="B9376" t="str">
            <v>https://www.sciencedirect.com/science/book/9780128177303</v>
          </cell>
        </row>
        <row r="9377">
          <cell r="A9377">
            <v>9780128167526</v>
          </cell>
          <cell r="B9377" t="str">
            <v>https://www.sciencedirect.com/science/book/9780128167526</v>
          </cell>
        </row>
        <row r="9378">
          <cell r="A9378">
            <v>9780128202289</v>
          </cell>
          <cell r="B9378" t="str">
            <v>https://www.sciencedirect.com/science/book/9780128202289</v>
          </cell>
        </row>
        <row r="9379">
          <cell r="A9379">
            <v>9780128207031</v>
          </cell>
          <cell r="B9379" t="str">
            <v>https://www.sciencedirect.com/science/book/9780128207031</v>
          </cell>
        </row>
        <row r="9380">
          <cell r="A9380">
            <v>9780128148051</v>
          </cell>
          <cell r="B9380" t="str">
            <v>https://www.sciencedirect.com/science/book/9780128148051</v>
          </cell>
        </row>
        <row r="9381">
          <cell r="A9381">
            <v>9780128152201</v>
          </cell>
          <cell r="B9381" t="str">
            <v>https://www.sciencedirect.com/science/book/9780128152201</v>
          </cell>
        </row>
        <row r="9382">
          <cell r="A9382">
            <v>9780128168462</v>
          </cell>
          <cell r="B9382" t="str">
            <v>https://www.sciencedirect.com/science/book/9780128168462</v>
          </cell>
        </row>
        <row r="9383">
          <cell r="A9383">
            <v>9780128047668</v>
          </cell>
          <cell r="B9383" t="str">
            <v>https://www.sciencedirect.com/science/book/9780128047668</v>
          </cell>
        </row>
        <row r="9384">
          <cell r="A9384">
            <v>9780128171011</v>
          </cell>
          <cell r="B9384" t="str">
            <v>https://www.sciencedirect.com/science/book/9780128171011</v>
          </cell>
        </row>
        <row r="9385">
          <cell r="A9385">
            <v>9780128217948</v>
          </cell>
          <cell r="B9385" t="str">
            <v>https://www.sciencedirect.com/science/book/9780128217948</v>
          </cell>
        </row>
        <row r="9386">
          <cell r="A9386">
            <v>9783437586330</v>
          </cell>
          <cell r="B9386" t="str">
            <v>https://www.sciencedirect.com/science/book/9783437586330</v>
          </cell>
        </row>
        <row r="9387">
          <cell r="A9387">
            <v>9781785483141</v>
          </cell>
          <cell r="B9387" t="str">
            <v>https://www.sciencedirect.com/science/book/9781785483141</v>
          </cell>
        </row>
        <row r="9388">
          <cell r="A9388">
            <v>9783437231551</v>
          </cell>
          <cell r="B9388" t="str">
            <v>https://www.sciencedirect.com/science/book/9783437231551</v>
          </cell>
        </row>
        <row r="9389">
          <cell r="A9389">
            <v>9783437223518</v>
          </cell>
          <cell r="B9389" t="str">
            <v>https://www.sciencedirect.com/science/book/9783437223518</v>
          </cell>
        </row>
        <row r="9390">
          <cell r="A9390">
            <v>9783437154300</v>
          </cell>
          <cell r="B9390" t="str">
            <v>https://www.sciencedirect.com/science/book/9783437154300</v>
          </cell>
        </row>
        <row r="9391">
          <cell r="A9391">
            <v>9783437256417</v>
          </cell>
          <cell r="B9391" t="str">
            <v>https://www.sciencedirect.com/science/book/9783437256417</v>
          </cell>
        </row>
        <row r="9392">
          <cell r="A9392">
            <v>9783437234149</v>
          </cell>
          <cell r="B9392" t="str">
            <v>https://www.sciencedirect.com/science/book/9783437234149</v>
          </cell>
        </row>
        <row r="9393">
          <cell r="A9393">
            <v>9780081024034</v>
          </cell>
          <cell r="B9393" t="str">
            <v>https://www.sciencedirect.com/science/book/9780081024034</v>
          </cell>
        </row>
        <row r="9394">
          <cell r="A9394">
            <v>9780128148310</v>
          </cell>
          <cell r="B9394" t="str">
            <v>https://www.sciencedirect.com/science/book/9780128148310</v>
          </cell>
        </row>
        <row r="9395">
          <cell r="A9395">
            <v>9780128133026</v>
          </cell>
          <cell r="B9395" t="str">
            <v>https://www.sciencedirect.com/science/book/9780128133026</v>
          </cell>
        </row>
        <row r="9396">
          <cell r="A9396">
            <v>9780128170441</v>
          </cell>
          <cell r="B9396" t="str">
            <v>https://www.sciencedirect.com/science/book/9780128170441</v>
          </cell>
        </row>
        <row r="9397">
          <cell r="A9397">
            <v>9780128148334</v>
          </cell>
          <cell r="B9397" t="str">
            <v>https://www.sciencedirect.com/science/book/9780128148334</v>
          </cell>
        </row>
        <row r="9398">
          <cell r="A9398">
            <v>9780128158203</v>
          </cell>
          <cell r="B9398" t="str">
            <v>https://www.sciencedirect.com/science/book/9780128158203</v>
          </cell>
        </row>
        <row r="9399">
          <cell r="A9399">
            <v>9780128126653</v>
          </cell>
          <cell r="B9399" t="str">
            <v>https://www.sciencedirect.com/science/book/9780128126653</v>
          </cell>
        </row>
        <row r="9400">
          <cell r="A9400">
            <v>9780128157398</v>
          </cell>
          <cell r="B9400" t="str">
            <v>https://www.sciencedirect.com/science/book/9780128157398</v>
          </cell>
        </row>
        <row r="9401">
          <cell r="A9401">
            <v>9780128178133</v>
          </cell>
          <cell r="B9401" t="str">
            <v>https://www.sciencedirect.com/science/book/9780128178133</v>
          </cell>
        </row>
        <row r="9402">
          <cell r="A9402">
            <v>9780128143384</v>
          </cell>
          <cell r="B9402" t="str">
            <v>https://www.sciencedirect.com/science/book/9780128143384</v>
          </cell>
        </row>
        <row r="9403">
          <cell r="A9403">
            <v>9780128158319</v>
          </cell>
          <cell r="B9403" t="str">
            <v>https://www.sciencedirect.com/science/book/9780128158319</v>
          </cell>
        </row>
        <row r="9404">
          <cell r="A9404">
            <v>9780128157701</v>
          </cell>
          <cell r="B9404" t="str">
            <v>https://www.sciencedirect.com/science/book/9780128157701</v>
          </cell>
        </row>
        <row r="9405">
          <cell r="A9405">
            <v>9780128164365</v>
          </cell>
          <cell r="B9405" t="str">
            <v>https://www.sciencedirect.com/science/book/9780128164365</v>
          </cell>
        </row>
        <row r="9406">
          <cell r="A9406">
            <v>9780128176160</v>
          </cell>
          <cell r="B9406" t="str">
            <v>https://www.sciencedirect.com/science/book/9780128176160</v>
          </cell>
        </row>
        <row r="9407">
          <cell r="A9407">
            <v>9780128145586</v>
          </cell>
          <cell r="B9407" t="str">
            <v>https://www.sciencedirect.com/science/book/9780128145586</v>
          </cell>
        </row>
        <row r="9408">
          <cell r="A9408">
            <v>9780128148273</v>
          </cell>
          <cell r="B9408" t="str">
            <v>https://www.sciencedirect.com/science/book/9780128148273</v>
          </cell>
        </row>
        <row r="9409">
          <cell r="A9409">
            <v>9780128136959</v>
          </cell>
          <cell r="B9409" t="str">
            <v>https://www.sciencedirect.com/science/book/9780128136959</v>
          </cell>
        </row>
        <row r="9410">
          <cell r="A9410">
            <v>9780128164891</v>
          </cell>
          <cell r="B9410" t="str">
            <v>https://www.sciencedirect.com/science/book/9780128164891</v>
          </cell>
        </row>
        <row r="9411">
          <cell r="A9411">
            <v>9780128165096</v>
          </cell>
          <cell r="B9411" t="str">
            <v>https://www.sciencedirect.com/science/book/9780128165096</v>
          </cell>
        </row>
        <row r="9412">
          <cell r="A9412">
            <v>9780128173640</v>
          </cell>
          <cell r="B9412" t="str">
            <v>https://www.sciencedirect.com/science/book/9780128173640</v>
          </cell>
        </row>
        <row r="9413">
          <cell r="A9413">
            <v>9780128180044</v>
          </cell>
          <cell r="B9413" t="str">
            <v>https://www.sciencedirect.com/science/book/9780128180044</v>
          </cell>
        </row>
        <row r="9414">
          <cell r="A9414">
            <v>9780128164341</v>
          </cell>
          <cell r="B9414" t="str">
            <v>https://www.sciencedirect.com/science/book/9780128164341</v>
          </cell>
        </row>
        <row r="9415">
          <cell r="A9415">
            <v>9780128172025</v>
          </cell>
          <cell r="B9415" t="str">
            <v>https://www.sciencedirect.com/science/book/9780128172025</v>
          </cell>
        </row>
        <row r="9416">
          <cell r="A9416">
            <v>9780128180273</v>
          </cell>
          <cell r="B9416" t="str">
            <v>https://www.sciencedirect.com/science/book/9780128180273</v>
          </cell>
        </row>
        <row r="9417">
          <cell r="A9417">
            <v>9780444641731</v>
          </cell>
          <cell r="B9417" t="str">
            <v>https://www.sciencedirect.com/science/book/9780444641731</v>
          </cell>
        </row>
        <row r="9418">
          <cell r="A9418">
            <v>9780128199114</v>
          </cell>
          <cell r="B9418" t="str">
            <v>https://www.sciencedirect.com/science/book/9780128199114</v>
          </cell>
        </row>
        <row r="9419">
          <cell r="A9419">
            <v>9780128192214</v>
          </cell>
          <cell r="B9419" t="str">
            <v>https://www.sciencedirect.com/science/book/9780128192214</v>
          </cell>
        </row>
        <row r="9420">
          <cell r="A9420">
            <v>9780128186060</v>
          </cell>
          <cell r="B9420" t="str">
            <v>https://www.sciencedirect.com/science/book/9780128186060</v>
          </cell>
        </row>
        <row r="9421">
          <cell r="A9421">
            <v>9780128190432</v>
          </cell>
          <cell r="B9421" t="str">
            <v>https://www.sciencedirect.com/science/book/9780128190432</v>
          </cell>
        </row>
        <row r="9422">
          <cell r="A9422">
            <v>9780128191347</v>
          </cell>
          <cell r="B9422" t="str">
            <v>https://www.sciencedirect.com/science/book/9780128191347</v>
          </cell>
        </row>
        <row r="9423">
          <cell r="A9423">
            <v>9780128189962</v>
          </cell>
          <cell r="B9423" t="str">
            <v>https://www.sciencedirect.com/science/book/9780128189962</v>
          </cell>
        </row>
        <row r="9424">
          <cell r="A9424">
            <v>9780128202449</v>
          </cell>
          <cell r="B9424" t="str">
            <v>https://www.sciencedirect.com/science/book/9780128202449</v>
          </cell>
        </row>
        <row r="9425">
          <cell r="A9425">
            <v>9780128179017</v>
          </cell>
          <cell r="B9425" t="str">
            <v>https://www.sciencedirect.com/science/book/9780128179017</v>
          </cell>
        </row>
        <row r="9426">
          <cell r="A9426">
            <v>9780128176092</v>
          </cell>
          <cell r="B9426" t="str">
            <v>https://www.sciencedirect.com/science/book/9780128176092</v>
          </cell>
        </row>
        <row r="9427">
          <cell r="A9427">
            <v>9780444641960</v>
          </cell>
          <cell r="B9427" t="str">
            <v>https://www.sciencedirect.com/science/book/9780444641960</v>
          </cell>
        </row>
        <row r="9428">
          <cell r="A9428">
            <v>9780128187548</v>
          </cell>
          <cell r="B9428" t="str">
            <v>https://www.sciencedirect.com/science/book/9780128187548</v>
          </cell>
        </row>
        <row r="9429">
          <cell r="A9429">
            <v>9780444640123</v>
          </cell>
          <cell r="B9429" t="str">
            <v>https://www.sciencedirect.com/science/book/9780444640123</v>
          </cell>
        </row>
        <row r="9430">
          <cell r="A9430">
            <v>9780128175521</v>
          </cell>
          <cell r="B9430" t="str">
            <v>https://www.sciencedirect.com/science/book/9780128175521</v>
          </cell>
        </row>
        <row r="9431">
          <cell r="A9431">
            <v>9780128191965</v>
          </cell>
          <cell r="B9431" t="str">
            <v>https://www.sciencedirect.com/science/book/9780128191965</v>
          </cell>
        </row>
        <row r="9432">
          <cell r="A9432">
            <v>9780128197448</v>
          </cell>
          <cell r="B9432" t="str">
            <v>https://www.sciencedirect.com/science/book/9780128197448</v>
          </cell>
        </row>
        <row r="9433">
          <cell r="A9433">
            <v>9781569907108</v>
          </cell>
          <cell r="B9433" t="str">
            <v>https://www.sciencedirect.com/science/book/9781569907108</v>
          </cell>
        </row>
        <row r="9434">
          <cell r="A9434">
            <v>9780323462006</v>
          </cell>
          <cell r="B9434" t="str">
            <v>https://www.sciencedirect.com/science/book/9780323462006</v>
          </cell>
        </row>
        <row r="9435">
          <cell r="A9435">
            <v>9780081024881</v>
          </cell>
          <cell r="B9435" t="str">
            <v>https://www.sciencedirect.com/science/book/9780081024881</v>
          </cell>
        </row>
        <row r="9436">
          <cell r="A9436">
            <v>9780081024973</v>
          </cell>
          <cell r="B9436" t="str">
            <v>https://www.sciencedirect.com/science/book/9780081024973</v>
          </cell>
        </row>
        <row r="9437">
          <cell r="A9437">
            <v>9780128105047</v>
          </cell>
          <cell r="B9437" t="str">
            <v>https://www.sciencedirect.com/science/book/9780128105047</v>
          </cell>
        </row>
        <row r="9438">
          <cell r="A9438">
            <v>9780128152614</v>
          </cell>
          <cell r="B9438" t="str">
            <v>https://www.sciencedirect.com/science/book/9780128152614</v>
          </cell>
        </row>
        <row r="9439">
          <cell r="A9439">
            <v>9780128152539</v>
          </cell>
          <cell r="B9439" t="str">
            <v>https://www.sciencedirect.com/science/book/9780128152539</v>
          </cell>
        </row>
        <row r="9440">
          <cell r="A9440">
            <v>9780128164488</v>
          </cell>
          <cell r="B9440" t="str">
            <v>https://www.sciencedirect.com/science/book/9780128164488</v>
          </cell>
        </row>
        <row r="9441">
          <cell r="A9441">
            <v>9780128163313</v>
          </cell>
          <cell r="B9441" t="str">
            <v>https://www.sciencedirect.com/science/book/9780128163313</v>
          </cell>
        </row>
        <row r="9442">
          <cell r="A9442">
            <v>9780128174180</v>
          </cell>
          <cell r="B9442" t="str">
            <v>https://www.sciencedirect.com/science/book/9780128174180</v>
          </cell>
        </row>
        <row r="9443">
          <cell r="A9443">
            <v>9780128169988</v>
          </cell>
          <cell r="B9443" t="str">
            <v>https://www.sciencedirect.com/science/book/9780128169988</v>
          </cell>
        </row>
        <row r="9444">
          <cell r="A9444">
            <v>9780128162200</v>
          </cell>
          <cell r="B9444" t="str">
            <v>https://www.sciencedirect.com/science/book/9780128162200</v>
          </cell>
        </row>
        <row r="9445">
          <cell r="A9445">
            <v>9780128169384</v>
          </cell>
          <cell r="B9445" t="str">
            <v>https://www.sciencedirect.com/science/book/9780128169384</v>
          </cell>
        </row>
        <row r="9446">
          <cell r="A9446">
            <v>9780128173886</v>
          </cell>
          <cell r="B9446" t="str">
            <v>https://www.sciencedirect.com/science/book/9780128173886</v>
          </cell>
        </row>
        <row r="9447">
          <cell r="A9447">
            <v>9780128162125</v>
          </cell>
          <cell r="B9447" t="str">
            <v>https://www.sciencedirect.com/science/book/9780128162125</v>
          </cell>
        </row>
        <row r="9448">
          <cell r="A9448">
            <v>9780128149447</v>
          </cell>
          <cell r="B9448" t="str">
            <v>https://www.sciencedirect.com/science/book/9780128149447</v>
          </cell>
        </row>
        <row r="9449">
          <cell r="A9449">
            <v>9780128142592</v>
          </cell>
          <cell r="B9449" t="str">
            <v>https://www.sciencedirect.com/science/book/9780128142592</v>
          </cell>
        </row>
        <row r="9450">
          <cell r="A9450">
            <v>9780128149607</v>
          </cell>
          <cell r="B9450" t="str">
            <v>https://www.sciencedirect.com/science/book/9780128149607</v>
          </cell>
        </row>
        <row r="9451">
          <cell r="A9451">
            <v>9780128176320</v>
          </cell>
          <cell r="B9451" t="str">
            <v>https://www.sciencedirect.com/science/book/9780128176320</v>
          </cell>
        </row>
        <row r="9452">
          <cell r="A9452">
            <v>9780128146453</v>
          </cell>
          <cell r="B9452" t="str">
            <v>https://www.sciencedirect.com/science/book/9780128146453</v>
          </cell>
        </row>
        <row r="9453">
          <cell r="A9453">
            <v>9780128156056</v>
          </cell>
          <cell r="B9453" t="str">
            <v>https://www.sciencedirect.com/science/book/9780128156056</v>
          </cell>
        </row>
        <row r="9454">
          <cell r="A9454">
            <v>9780128154090</v>
          </cell>
          <cell r="B9454" t="str">
            <v>https://www.sciencedirect.com/science/book/9780128154090</v>
          </cell>
        </row>
        <row r="9455">
          <cell r="A9455">
            <v>9780128149621</v>
          </cell>
          <cell r="B9455" t="str">
            <v>https://www.sciencedirect.com/science/book/9780128149621</v>
          </cell>
        </row>
        <row r="9456">
          <cell r="A9456">
            <v>9780128165430</v>
          </cell>
          <cell r="B9456" t="str">
            <v>https://www.sciencedirect.com/science/book/9780128165430</v>
          </cell>
        </row>
        <row r="9457">
          <cell r="A9457">
            <v>9780128167731</v>
          </cell>
          <cell r="B9457" t="str">
            <v>https://www.sciencedirect.com/science/book/9780128167731</v>
          </cell>
        </row>
        <row r="9458">
          <cell r="A9458">
            <v>9780128175705</v>
          </cell>
          <cell r="B9458" t="str">
            <v>https://www.sciencedirect.com/science/book/9780128175705</v>
          </cell>
        </row>
        <row r="9459">
          <cell r="A9459">
            <v>9780128159057</v>
          </cell>
          <cell r="B9459" t="str">
            <v>https://www.sciencedirect.com/science/book/9780128159057</v>
          </cell>
        </row>
        <row r="9460">
          <cell r="A9460">
            <v>9780128158494</v>
          </cell>
          <cell r="B9460" t="str">
            <v>https://www.sciencedirect.com/science/book/9780128158494</v>
          </cell>
        </row>
        <row r="9461">
          <cell r="A9461">
            <v>9780128160305</v>
          </cell>
          <cell r="B9461" t="str">
            <v>https://www.sciencedirect.com/science/book/9780128160305</v>
          </cell>
        </row>
        <row r="9462">
          <cell r="A9462">
            <v>9780128138946</v>
          </cell>
          <cell r="B9462" t="str">
            <v>https://www.sciencedirect.com/science/book/9780128138946</v>
          </cell>
        </row>
        <row r="9463">
          <cell r="A9463">
            <v>9780128161340</v>
          </cell>
          <cell r="B9463" t="str">
            <v>https://www.sciencedirect.com/science/book/9780128161340</v>
          </cell>
        </row>
        <row r="9464">
          <cell r="A9464">
            <v>9780128122129</v>
          </cell>
          <cell r="B9464" t="str">
            <v>https://www.sciencedirect.com/science/book/9780128122129</v>
          </cell>
        </row>
        <row r="9465">
          <cell r="A9465">
            <v>9780444640819</v>
          </cell>
          <cell r="B9465" t="str">
            <v>https://www.sciencedirect.com/science/book/9780444640819</v>
          </cell>
        </row>
        <row r="9466">
          <cell r="A9466">
            <v>9780128193525</v>
          </cell>
          <cell r="B9466" t="str">
            <v>https://www.sciencedirect.com/science/book/9780128193525</v>
          </cell>
        </row>
        <row r="9467">
          <cell r="A9467">
            <v>9780128184318</v>
          </cell>
          <cell r="B9467" t="str">
            <v>https://www.sciencedirect.com/science/book/9780128184318</v>
          </cell>
        </row>
        <row r="9468">
          <cell r="A9468">
            <v>9780128183649</v>
          </cell>
          <cell r="B9468" t="str">
            <v>https://www.sciencedirect.com/science/book/9780128183649</v>
          </cell>
        </row>
        <row r="9469">
          <cell r="A9469">
            <v>9780128185797</v>
          </cell>
          <cell r="B9469" t="str">
            <v>https://www.sciencedirect.com/science/book/9780128185797</v>
          </cell>
        </row>
        <row r="9470">
          <cell r="A9470">
            <v>9780128191422</v>
          </cell>
          <cell r="B9470" t="str">
            <v>https://www.sciencedirect.com/science/book/9780128191422</v>
          </cell>
        </row>
        <row r="9471">
          <cell r="A9471">
            <v>9780128184158</v>
          </cell>
          <cell r="B9471" t="str">
            <v>https://www.sciencedirect.com/science/book/9780128184158</v>
          </cell>
        </row>
        <row r="9472">
          <cell r="A9472">
            <v>9780128184356</v>
          </cell>
          <cell r="B9472" t="str">
            <v>https://www.sciencedirect.com/science/book/9780128184356</v>
          </cell>
        </row>
        <row r="9473">
          <cell r="A9473">
            <v>9780128196755</v>
          </cell>
          <cell r="B9473" t="str">
            <v>https://www.sciencedirect.com/science/book/9780128196755</v>
          </cell>
        </row>
        <row r="9474">
          <cell r="A9474">
            <v>9780444643056</v>
          </cell>
          <cell r="B9474" t="str">
            <v>https://www.sciencedirect.com/science/book/9780444643056</v>
          </cell>
        </row>
        <row r="9475">
          <cell r="A9475">
            <v>9780128174838</v>
          </cell>
          <cell r="B9475" t="str">
            <v>https://www.sciencedirect.com/science/book/9780128174838</v>
          </cell>
        </row>
        <row r="9476">
          <cell r="A9476">
            <v>9783446462069</v>
          </cell>
          <cell r="B9476" t="str">
            <v>https://www.sciencedirect.com/science/book/9783446462069</v>
          </cell>
        </row>
        <row r="9477">
          <cell r="A9477">
            <v>9783437454813</v>
          </cell>
          <cell r="B9477" t="str">
            <v>https://www.sciencedirect.com/science/book/9783437454813</v>
          </cell>
        </row>
        <row r="9478">
          <cell r="A9478">
            <v>9783437470554</v>
          </cell>
          <cell r="B9478" t="str">
            <v>https://www.sciencedirect.com/science/book/9783437470554</v>
          </cell>
        </row>
        <row r="9479">
          <cell r="A9479">
            <v>9781785482366</v>
          </cell>
          <cell r="B9479" t="str">
            <v>https://www.sciencedirect.com/science/book/9781785482366</v>
          </cell>
        </row>
        <row r="9480">
          <cell r="A9480">
            <v>9783437219825</v>
          </cell>
          <cell r="B9480" t="str">
            <v>https://www.sciencedirect.com/science/book/9783437219825</v>
          </cell>
        </row>
        <row r="9481">
          <cell r="A9481">
            <v>9783437218828</v>
          </cell>
          <cell r="B9481" t="str">
            <v>https://www.sciencedirect.com/science/book/9783437218828</v>
          </cell>
        </row>
        <row r="9482">
          <cell r="A9482">
            <v>9783437213021</v>
          </cell>
          <cell r="B9482" t="str">
            <v>https://www.sciencedirect.com/science/book/9783437213021</v>
          </cell>
        </row>
        <row r="9483">
          <cell r="A9483">
            <v>9783437212321</v>
          </cell>
          <cell r="B9483" t="str">
            <v>https://www.sciencedirect.com/science/book/9783437212321</v>
          </cell>
        </row>
        <row r="9484">
          <cell r="A9484">
            <v>9783437153051</v>
          </cell>
          <cell r="B9484" t="str">
            <v>https://www.sciencedirect.com/science/book/9783437153051</v>
          </cell>
        </row>
        <row r="9485">
          <cell r="A9485">
            <v>9780081028070</v>
          </cell>
          <cell r="B9485" t="str">
            <v>https://www.sciencedirect.com/science/book/9780081028070</v>
          </cell>
        </row>
        <row r="9486">
          <cell r="A9486">
            <v>9780081027622</v>
          </cell>
          <cell r="B9486" t="str">
            <v>https://www.sciencedirect.com/science/book/9780081027622</v>
          </cell>
        </row>
        <row r="9487">
          <cell r="A9487">
            <v>9780128158845</v>
          </cell>
          <cell r="B9487" t="str">
            <v>https://www.sciencedirect.com/science/book/9780128158845</v>
          </cell>
        </row>
        <row r="9488">
          <cell r="A9488">
            <v>9780128177709</v>
          </cell>
          <cell r="B9488" t="str">
            <v>https://www.sciencedirect.com/science/book/9780128177709</v>
          </cell>
        </row>
        <row r="9489">
          <cell r="A9489">
            <v>9780128126172</v>
          </cell>
          <cell r="B9489" t="str">
            <v>https://www.sciencedirect.com/science/book/9780128126172</v>
          </cell>
        </row>
        <row r="9490">
          <cell r="A9490">
            <v>9780128176740</v>
          </cell>
          <cell r="B9490" t="str">
            <v>https://www.sciencedirect.com/science/book/9780128176740</v>
          </cell>
        </row>
        <row r="9491">
          <cell r="A9491">
            <v>9780128173824</v>
          </cell>
          <cell r="B9491" t="str">
            <v>https://www.sciencedirect.com/science/book/9780128173824</v>
          </cell>
        </row>
        <row r="9492">
          <cell r="A9492">
            <v>9780128135617</v>
          </cell>
          <cell r="B9492" t="str">
            <v>https://www.sciencedirect.com/science/book/9780128135617</v>
          </cell>
        </row>
        <row r="9493">
          <cell r="A9493">
            <v>9780128182581</v>
          </cell>
          <cell r="B9493" t="str">
            <v>https://www.sciencedirect.com/science/book/9780128182581</v>
          </cell>
        </row>
        <row r="9494">
          <cell r="A9494">
            <v>9780128162033</v>
          </cell>
          <cell r="B9494" t="str">
            <v>https://www.sciencedirect.com/science/book/9780128162033</v>
          </cell>
        </row>
        <row r="9495">
          <cell r="A9495">
            <v>9780128168226</v>
          </cell>
          <cell r="B9495" t="str">
            <v>https://www.sciencedirect.com/science/book/9780128168226</v>
          </cell>
        </row>
        <row r="9496">
          <cell r="A9496">
            <v>9780128162491</v>
          </cell>
          <cell r="B9496" t="str">
            <v>https://www.sciencedirect.com/science/book/9780128162491</v>
          </cell>
        </row>
        <row r="9497">
          <cell r="A9497">
            <v>9780128161852</v>
          </cell>
          <cell r="B9497" t="str">
            <v>https://www.sciencedirect.com/science/book/9780128161852</v>
          </cell>
        </row>
        <row r="9498">
          <cell r="A9498">
            <v>9780128181485</v>
          </cell>
          <cell r="B9498" t="str">
            <v>https://www.sciencedirect.com/science/book/9780128181485</v>
          </cell>
        </row>
        <row r="9499">
          <cell r="A9499">
            <v>9780128173565</v>
          </cell>
          <cell r="B9499" t="str">
            <v>https://www.sciencedirect.com/science/book/9780128173565</v>
          </cell>
        </row>
        <row r="9500">
          <cell r="A9500">
            <v>9780128146736</v>
          </cell>
          <cell r="B9500" t="str">
            <v>https://www.sciencedirect.com/science/book/9780128146736</v>
          </cell>
        </row>
        <row r="9501">
          <cell r="A9501">
            <v>9780128173404</v>
          </cell>
          <cell r="B9501" t="str">
            <v>https://www.sciencedirect.com/science/book/9780128173404</v>
          </cell>
        </row>
        <row r="9502">
          <cell r="A9502">
            <v>9780128139837</v>
          </cell>
          <cell r="B9502" t="str">
            <v>https://www.sciencedirect.com/science/book/9780128139837</v>
          </cell>
        </row>
        <row r="9503">
          <cell r="A9503">
            <v>9780128163887</v>
          </cell>
          <cell r="B9503" t="str">
            <v>https://www.sciencedirect.com/science/book/9780128163887</v>
          </cell>
        </row>
        <row r="9504">
          <cell r="A9504">
            <v>9780128170427</v>
          </cell>
          <cell r="B9504" t="str">
            <v>https://www.sciencedirect.com/science/book/9780128170427</v>
          </cell>
        </row>
        <row r="9505">
          <cell r="A9505">
            <v>9780128123072</v>
          </cell>
          <cell r="B9505" t="str">
            <v>https://www.sciencedirect.com/science/book/9780128123072</v>
          </cell>
        </row>
        <row r="9506">
          <cell r="A9506">
            <v>9780128167076</v>
          </cell>
          <cell r="B9506" t="str">
            <v>https://www.sciencedirect.com/science/book/9780128167076</v>
          </cell>
        </row>
        <row r="9507">
          <cell r="A9507">
            <v>9780128153147</v>
          </cell>
          <cell r="B9507" t="str">
            <v>https://www.sciencedirect.com/science/book/9780128153147</v>
          </cell>
        </row>
        <row r="9508">
          <cell r="A9508">
            <v>9780128143698</v>
          </cell>
          <cell r="B9508" t="str">
            <v>https://www.sciencedirect.com/science/book/9780128143698</v>
          </cell>
        </row>
        <row r="9509">
          <cell r="A9509">
            <v>9780128169209</v>
          </cell>
          <cell r="B9509" t="str">
            <v>https://www.sciencedirect.com/science/book/9780128169209</v>
          </cell>
        </row>
        <row r="9510">
          <cell r="A9510">
            <v>9780128170861</v>
          </cell>
          <cell r="B9510" t="str">
            <v>https://www.sciencedirect.com/science/book/9780128170861</v>
          </cell>
        </row>
        <row r="9511">
          <cell r="A9511">
            <v>9780128169216</v>
          </cell>
          <cell r="B9511" t="str">
            <v>https://www.sciencedirect.com/science/book/9780128169216</v>
          </cell>
        </row>
        <row r="9512">
          <cell r="A9512">
            <v>9780128179451</v>
          </cell>
          <cell r="B9512" t="str">
            <v>https://www.sciencedirect.com/science/book/9780128179451</v>
          </cell>
        </row>
        <row r="9513">
          <cell r="A9513">
            <v>9780128169346</v>
          </cell>
          <cell r="B9513" t="str">
            <v>https://www.sciencedirect.com/science/book/9780128169346</v>
          </cell>
        </row>
        <row r="9514">
          <cell r="A9514">
            <v>9780128159989</v>
          </cell>
          <cell r="B9514" t="str">
            <v>https://www.sciencedirect.com/science/book/9780128159989</v>
          </cell>
        </row>
        <row r="9515">
          <cell r="A9515">
            <v>9780128151587</v>
          </cell>
          <cell r="B9515" t="str">
            <v>https://www.sciencedirect.com/science/book/9780128151587</v>
          </cell>
        </row>
        <row r="9516">
          <cell r="A9516">
            <v>9780128169575</v>
          </cell>
          <cell r="B9516" t="str">
            <v>https://www.sciencedirect.com/science/book/9780128169575</v>
          </cell>
        </row>
        <row r="9517">
          <cell r="A9517">
            <v>9780128151679</v>
          </cell>
          <cell r="B9517" t="str">
            <v>https://www.sciencedirect.com/science/book/9780128151679</v>
          </cell>
        </row>
        <row r="9518">
          <cell r="A9518">
            <v>9780128143094</v>
          </cell>
          <cell r="B9518" t="str">
            <v>https://www.sciencedirect.com/science/book/9780128143094</v>
          </cell>
        </row>
        <row r="9519">
          <cell r="A9519">
            <v>9780444643230</v>
          </cell>
          <cell r="B9519" t="str">
            <v>https://www.sciencedirect.com/science/book/9780444643230</v>
          </cell>
        </row>
        <row r="9520">
          <cell r="A9520">
            <v>9780128195734</v>
          </cell>
          <cell r="B9520" t="str">
            <v>https://www.sciencedirect.com/science/book/9780128195734</v>
          </cell>
        </row>
        <row r="9521">
          <cell r="A9521">
            <v>9780128187135</v>
          </cell>
          <cell r="B9521" t="str">
            <v>https://www.sciencedirect.com/science/book/9780128187135</v>
          </cell>
        </row>
        <row r="9522">
          <cell r="A9522">
            <v>9780128186039</v>
          </cell>
          <cell r="B9522" t="str">
            <v>https://www.sciencedirect.com/science/book/9780128186039</v>
          </cell>
        </row>
        <row r="9523">
          <cell r="A9523">
            <v>9780128198056</v>
          </cell>
          <cell r="B9523" t="str">
            <v>https://www.sciencedirect.com/science/book/9780128198056</v>
          </cell>
        </row>
        <row r="9524">
          <cell r="A9524">
            <v>9780128191682</v>
          </cell>
          <cell r="B9524" t="str">
            <v>https://www.sciencedirect.com/science/book/9780128191682</v>
          </cell>
        </row>
        <row r="9525">
          <cell r="A9525">
            <v>9780128186077</v>
          </cell>
          <cell r="B9525" t="str">
            <v>https://www.sciencedirect.com/science/book/9780128186077</v>
          </cell>
        </row>
        <row r="9526">
          <cell r="A9526">
            <v>9780128187289</v>
          </cell>
          <cell r="B9526" t="str">
            <v>https://www.sciencedirect.com/science/referenceworks/9780128187289</v>
          </cell>
        </row>
        <row r="9527">
          <cell r="A9527">
            <v>9780128183342</v>
          </cell>
          <cell r="B9527" t="str">
            <v>https://www.sciencedirect.com/science/book/9780128183342</v>
          </cell>
        </row>
        <row r="9528">
          <cell r="A9528">
            <v>9780128186220</v>
          </cell>
          <cell r="B9528" t="str">
            <v>https://www.sciencedirect.com/science/book/9780128186220</v>
          </cell>
        </row>
        <row r="9529">
          <cell r="A9529">
            <v>9780128203729</v>
          </cell>
          <cell r="B9529" t="str">
            <v>https://www.sciencedirect.com/science/book/9780128203729</v>
          </cell>
        </row>
        <row r="9530">
          <cell r="A9530">
            <v>9780128170991</v>
          </cell>
          <cell r="B9530" t="str">
            <v>https://www.sciencedirect.com/science/book/9780128170991</v>
          </cell>
        </row>
        <row r="9531">
          <cell r="A9531">
            <v>9780128209936</v>
          </cell>
          <cell r="B9531" t="str">
            <v>https://www.sciencedirect.com/science/book/9780128209936</v>
          </cell>
        </row>
        <row r="9532">
          <cell r="A9532">
            <v>9782294761683</v>
          </cell>
          <cell r="B9532" t="str">
            <v>https://www.sciencedirect.com/science/book/9782294761683</v>
          </cell>
        </row>
        <row r="9533">
          <cell r="A9533">
            <v>9780128498866</v>
          </cell>
          <cell r="B9533" t="str">
            <v>https://www.sciencedirect.com/science/book/9780128498866</v>
          </cell>
        </row>
        <row r="9534">
          <cell r="A9534">
            <v>9780081026984</v>
          </cell>
          <cell r="B9534" t="str">
            <v>https://www.sciencedirect.com/science/book/9780081026984</v>
          </cell>
        </row>
        <row r="9535">
          <cell r="A9535">
            <v>9780081019375</v>
          </cell>
          <cell r="B9535" t="str">
            <v>https://www.sciencedirect.com/science/book/9780081019375</v>
          </cell>
        </row>
        <row r="9536">
          <cell r="A9536">
            <v>9780081024348</v>
          </cell>
          <cell r="B9536" t="str">
            <v>https://www.sciencedirect.com/science/book/9780081024348</v>
          </cell>
        </row>
        <row r="9537">
          <cell r="A9537">
            <v>9780081026373</v>
          </cell>
          <cell r="B9537" t="str">
            <v>https://www.sciencedirect.com/science/book/9780081026373</v>
          </cell>
        </row>
        <row r="9538">
          <cell r="A9538">
            <v>9780081026632</v>
          </cell>
          <cell r="B9538" t="str">
            <v>https://www.sciencedirect.com/science/book/9780081026632</v>
          </cell>
        </row>
        <row r="9539">
          <cell r="A9539">
            <v>9780081028841</v>
          </cell>
          <cell r="B9539" t="str">
            <v>https://www.sciencedirect.com/science/book/9780081028841</v>
          </cell>
        </row>
        <row r="9540">
          <cell r="A9540">
            <v>9780128113165</v>
          </cell>
          <cell r="B9540" t="str">
            <v>https://www.sciencedirect.com/science/book/9780128113165</v>
          </cell>
        </row>
        <row r="9541">
          <cell r="A9541">
            <v>9780128119242</v>
          </cell>
          <cell r="B9541" t="str">
            <v>https://www.sciencedirect.com/science/book/9780128119242</v>
          </cell>
        </row>
        <row r="9542">
          <cell r="A9542">
            <v>9780128140079</v>
          </cell>
          <cell r="B9542" t="str">
            <v>https://www.sciencedirect.com/science/book/9780128140079</v>
          </cell>
        </row>
        <row r="9543">
          <cell r="A9543">
            <v>9780128165027</v>
          </cell>
          <cell r="B9543" t="str">
            <v>https://www.sciencedirect.com/science/book/9780128165027</v>
          </cell>
        </row>
        <row r="9544">
          <cell r="A9544">
            <v>9780128141823</v>
          </cell>
          <cell r="B9544" t="str">
            <v>https://www.sciencedirect.com/science/book/9780128141823</v>
          </cell>
        </row>
        <row r="9545">
          <cell r="A9545">
            <v>9780128154670</v>
          </cell>
          <cell r="B9545" t="str">
            <v>https://www.sciencedirect.com/science/book/9780128154670</v>
          </cell>
        </row>
        <row r="9546">
          <cell r="A9546">
            <v>9780128180907</v>
          </cell>
          <cell r="B9546" t="str">
            <v>https://www.sciencedirect.com/science/book/9780128180907</v>
          </cell>
        </row>
        <row r="9547">
          <cell r="A9547">
            <v>9780128150283</v>
          </cell>
          <cell r="B9547" t="str">
            <v>https://www.sciencedirect.com/science/book/9780128150283</v>
          </cell>
        </row>
        <row r="9548">
          <cell r="A9548">
            <v>9780128166994</v>
          </cell>
          <cell r="B9548" t="str">
            <v>https://www.sciencedirect.com/science/book/9780128166994</v>
          </cell>
        </row>
        <row r="9549">
          <cell r="A9549">
            <v>9780128156452</v>
          </cell>
          <cell r="B9549" t="str">
            <v>https://www.sciencedirect.com/science/book/9780128156452</v>
          </cell>
        </row>
        <row r="9550">
          <cell r="A9550">
            <v>9780128138144</v>
          </cell>
          <cell r="B9550" t="str">
            <v>https://www.sciencedirect.com/science/book/9780128138144</v>
          </cell>
        </row>
        <row r="9551">
          <cell r="A9551">
            <v>9780128149423</v>
          </cell>
          <cell r="B9551" t="str">
            <v>https://www.sciencedirect.com/science/book/9780128149423</v>
          </cell>
        </row>
        <row r="9552">
          <cell r="A9552">
            <v>9780128144879</v>
          </cell>
          <cell r="B9552" t="str">
            <v>https://www.sciencedirect.com/science/book/9780128144879</v>
          </cell>
        </row>
        <row r="9553">
          <cell r="A9553">
            <v>9780128146941</v>
          </cell>
          <cell r="B9553" t="str">
            <v>https://www.sciencedirect.com/science/book/9780128146941</v>
          </cell>
        </row>
        <row r="9554">
          <cell r="A9554">
            <v>9780128142271</v>
          </cell>
          <cell r="B9554" t="str">
            <v>https://www.sciencedirect.com/science/book/9780128142271</v>
          </cell>
        </row>
        <row r="9555">
          <cell r="A9555">
            <v>9780128143681</v>
          </cell>
          <cell r="B9555" t="str">
            <v>https://www.sciencedirect.com/science/book/9780128143681</v>
          </cell>
        </row>
        <row r="9556">
          <cell r="A9556">
            <v>9780128131718</v>
          </cell>
          <cell r="B9556" t="str">
            <v>https://www.sciencedirect.com/science/book/9780128131718</v>
          </cell>
        </row>
        <row r="9557">
          <cell r="A9557">
            <v>9780128131763</v>
          </cell>
          <cell r="B9557" t="str">
            <v>https://www.sciencedirect.com/science/book/9780128131763</v>
          </cell>
        </row>
        <row r="9558">
          <cell r="A9558">
            <v>9780128161760</v>
          </cell>
          <cell r="B9558" t="str">
            <v>https://www.sciencedirect.com/science/book/9780128161760</v>
          </cell>
        </row>
        <row r="9559">
          <cell r="A9559">
            <v>9780128148235</v>
          </cell>
          <cell r="B9559" t="str">
            <v>https://www.sciencedirect.com/science/book/9780128148235</v>
          </cell>
        </row>
        <row r="9560">
          <cell r="A9560">
            <v>9780128163986</v>
          </cell>
          <cell r="B9560" t="str">
            <v>https://www.sciencedirect.com/science/book/9780128163986</v>
          </cell>
        </row>
        <row r="9561">
          <cell r="A9561">
            <v>9780128175729</v>
          </cell>
          <cell r="B9561" t="str">
            <v>https://www.sciencedirect.com/science/book/9780128175729</v>
          </cell>
        </row>
        <row r="9562">
          <cell r="A9562">
            <v>9780128160060</v>
          </cell>
          <cell r="B9562" t="str">
            <v>https://www.sciencedirect.com/science/book/9780128160060</v>
          </cell>
        </row>
        <row r="9563">
          <cell r="A9563">
            <v>9780128160343</v>
          </cell>
          <cell r="B9563" t="str">
            <v>https://www.sciencedirect.com/science/book/9780128160343</v>
          </cell>
        </row>
        <row r="9564">
          <cell r="A9564">
            <v>9780128175804</v>
          </cell>
          <cell r="B9564" t="str">
            <v>https://www.sciencedirect.com/science/book/9780128175804</v>
          </cell>
        </row>
        <row r="9565">
          <cell r="A9565">
            <v>9780128160275</v>
          </cell>
          <cell r="B9565" t="str">
            <v>https://www.sciencedirect.com/science/book/9780128160275</v>
          </cell>
        </row>
        <row r="9566">
          <cell r="A9566">
            <v>9780128143278</v>
          </cell>
          <cell r="B9566" t="str">
            <v>https://www.sciencedirect.com/science/book/9780128143278</v>
          </cell>
        </row>
        <row r="9567">
          <cell r="A9567">
            <v>9780128164211</v>
          </cell>
          <cell r="B9567" t="str">
            <v>https://www.sciencedirect.com/science/book/9780128164211</v>
          </cell>
        </row>
        <row r="9568">
          <cell r="A9568">
            <v>9780128159217</v>
          </cell>
          <cell r="B9568" t="str">
            <v>https://www.sciencedirect.com/science/book/9780128159217</v>
          </cell>
        </row>
        <row r="9569">
          <cell r="A9569">
            <v>9780128159323</v>
          </cell>
          <cell r="B9569" t="str">
            <v>https://www.sciencedirect.com/science/book/9780128159323</v>
          </cell>
        </row>
        <row r="9570">
          <cell r="A9570">
            <v>9780128150122</v>
          </cell>
          <cell r="B9570" t="str">
            <v>https://www.sciencedirect.com/science/book/9780128150122</v>
          </cell>
        </row>
        <row r="9571">
          <cell r="A9571">
            <v>9780128164068</v>
          </cell>
          <cell r="B9571" t="str">
            <v>https://www.sciencedirect.com/science/book/9780128164068</v>
          </cell>
        </row>
        <row r="9572">
          <cell r="A9572">
            <v>9780128176900</v>
          </cell>
          <cell r="B9572" t="str">
            <v>https://www.sciencedirect.com/science/book/9780128176900</v>
          </cell>
        </row>
        <row r="9573">
          <cell r="A9573">
            <v>9780128187852</v>
          </cell>
          <cell r="B9573" t="str">
            <v>https://www.sciencedirect.com/science/book/9780128187852</v>
          </cell>
        </row>
        <row r="9574">
          <cell r="A9574">
            <v>9780128213209</v>
          </cell>
          <cell r="B9574" t="str">
            <v>https://www.sciencedirect.com/science/book/9780128213209</v>
          </cell>
        </row>
        <row r="9575">
          <cell r="A9575">
            <v>9780128209851</v>
          </cell>
          <cell r="B9575" t="str">
            <v>https://www.sciencedirect.com/science/book/9780128209851</v>
          </cell>
        </row>
        <row r="9576">
          <cell r="A9576">
            <v>9780128176221</v>
          </cell>
          <cell r="B9576" t="str">
            <v>https://www.sciencedirect.com/science/book/9780128176221</v>
          </cell>
        </row>
        <row r="9577">
          <cell r="A9577">
            <v>9780128201435</v>
          </cell>
          <cell r="B9577" t="str">
            <v>https://www.sciencedirect.com/science/book/9780128201435</v>
          </cell>
        </row>
        <row r="9578">
          <cell r="A9578">
            <v>9780444642561</v>
          </cell>
          <cell r="B9578" t="str">
            <v>https://www.sciencedirect.com/science/book/9780444642561</v>
          </cell>
        </row>
        <row r="9579">
          <cell r="A9579">
            <v>9782294766756</v>
          </cell>
          <cell r="B9579" t="str">
            <v>https://www.sciencedirect.com/science/book/9782294766756</v>
          </cell>
        </row>
        <row r="9580">
          <cell r="A9580">
            <v>9780323549455</v>
          </cell>
          <cell r="B9580" t="str">
            <v>https://www.sciencedirect.com/science/book/9780323549455</v>
          </cell>
        </row>
        <row r="9581">
          <cell r="A9581">
            <v>9780323531863</v>
          </cell>
          <cell r="B9581" t="str">
            <v>https://www.sciencedirect.com/science/book/9780323531863</v>
          </cell>
        </row>
        <row r="9582">
          <cell r="A9582">
            <v>9780128173985</v>
          </cell>
          <cell r="B9582" t="str">
            <v>https://www.sciencedirect.com/science/book/9780128173985</v>
          </cell>
        </row>
        <row r="9583">
          <cell r="A9583">
            <v>9780128204757</v>
          </cell>
          <cell r="B9583" t="str">
            <v>https://www.sciencedirect.com/science/book/9780128204757</v>
          </cell>
        </row>
        <row r="9584">
          <cell r="A9584">
            <v>9780081028605</v>
          </cell>
          <cell r="B9584" t="str">
            <v>https://www.sciencedirect.com/science/book/9780081028605</v>
          </cell>
        </row>
        <row r="9585">
          <cell r="A9585">
            <v>9780081029251</v>
          </cell>
          <cell r="B9585" t="str">
            <v>https://www.sciencedirect.com/science/book/9780081029251</v>
          </cell>
        </row>
        <row r="9586">
          <cell r="A9586">
            <v>9780128149218</v>
          </cell>
          <cell r="B9586" t="str">
            <v>https://www.sciencedirect.com/science/book/9780128149218</v>
          </cell>
        </row>
        <row r="9587">
          <cell r="A9587">
            <v>9780128146811</v>
          </cell>
          <cell r="B9587" t="str">
            <v>https://www.sciencedirect.com/science/book/9780128146811</v>
          </cell>
        </row>
        <row r="9588">
          <cell r="A9588">
            <v>9780128143117</v>
          </cell>
          <cell r="B9588" t="str">
            <v>https://www.sciencedirect.com/science/book/9780128143117</v>
          </cell>
        </row>
        <row r="9589">
          <cell r="A9589">
            <v>9780128164549</v>
          </cell>
          <cell r="B9589" t="str">
            <v>https://www.sciencedirect.com/science/book/9780128164549</v>
          </cell>
        </row>
        <row r="9590">
          <cell r="A9590">
            <v>9780128121023</v>
          </cell>
          <cell r="B9590" t="str">
            <v>https://www.sciencedirect.com/science/book/9780128121023</v>
          </cell>
        </row>
        <row r="9591">
          <cell r="A9591">
            <v>9780128140376</v>
          </cell>
          <cell r="B9591" t="str">
            <v>https://www.sciencedirect.com/science/book/9780128140376</v>
          </cell>
        </row>
        <row r="9592">
          <cell r="A9592">
            <v>9780128142257</v>
          </cell>
          <cell r="B9592" t="str">
            <v>https://www.sciencedirect.com/science/book/9780128142257</v>
          </cell>
        </row>
        <row r="9593">
          <cell r="A9593">
            <v>9780128160534</v>
          </cell>
          <cell r="B9593" t="str">
            <v>https://www.sciencedirect.com/science/book/9780128160534</v>
          </cell>
        </row>
        <row r="9594">
          <cell r="A9594">
            <v>9780128134191</v>
          </cell>
          <cell r="B9594" t="str">
            <v>https://www.sciencedirect.com/science/book/9780128134191</v>
          </cell>
        </row>
        <row r="9595">
          <cell r="A9595">
            <v>9780128176887</v>
          </cell>
          <cell r="B9595" t="str">
            <v>https://www.sciencedirect.com/science/book/9780128176887</v>
          </cell>
        </row>
        <row r="9596">
          <cell r="A9596">
            <v>9780128168059</v>
          </cell>
          <cell r="B9596" t="str">
            <v>https://www.sciencedirect.com/science/book/9780128168059</v>
          </cell>
        </row>
        <row r="9597">
          <cell r="A9597">
            <v>9780128177365</v>
          </cell>
          <cell r="B9597" t="str">
            <v>https://www.sciencedirect.com/science/book/9780128177365</v>
          </cell>
        </row>
        <row r="9598">
          <cell r="A9598">
            <v>9780128147726</v>
          </cell>
          <cell r="B9598" t="str">
            <v>https://www.sciencedirect.com/science/book/9780128147726</v>
          </cell>
        </row>
        <row r="9599">
          <cell r="A9599">
            <v>9780128129425</v>
          </cell>
          <cell r="B9599" t="str">
            <v>https://www.sciencedirect.com/science/book/9780128129425</v>
          </cell>
        </row>
        <row r="9600">
          <cell r="A9600">
            <v>9780128133576</v>
          </cell>
          <cell r="B9600" t="str">
            <v>https://www.sciencedirect.com/science/book/9780128133576</v>
          </cell>
        </row>
        <row r="9601">
          <cell r="A9601">
            <v>9780128137383</v>
          </cell>
          <cell r="B9601" t="str">
            <v>https://www.sciencedirect.com/science/book/9780128137383</v>
          </cell>
        </row>
        <row r="9602">
          <cell r="A9602">
            <v>9780128145074</v>
          </cell>
          <cell r="B9602" t="str">
            <v>https://www.sciencedirect.com/science/book/9780128145074</v>
          </cell>
        </row>
        <row r="9603">
          <cell r="A9603">
            <v>9780128175743</v>
          </cell>
          <cell r="B9603" t="str">
            <v>https://www.sciencedirect.com/science/book/9780128175743</v>
          </cell>
        </row>
        <row r="9604">
          <cell r="A9604">
            <v>9780128187562</v>
          </cell>
          <cell r="B9604" t="str">
            <v>https://www.sciencedirect.com/science/book/9780128187562</v>
          </cell>
        </row>
        <row r="9605">
          <cell r="A9605">
            <v>9780081029206</v>
          </cell>
          <cell r="B9605" t="str">
            <v>https://www.sciencedirect.com/science/book/9780081029206</v>
          </cell>
        </row>
        <row r="9606">
          <cell r="A9606">
            <v>9780444640666</v>
          </cell>
          <cell r="B9606" t="str">
            <v>https://www.sciencedirect.com/science/book/9780444640666</v>
          </cell>
        </row>
        <row r="9607">
          <cell r="A9607">
            <v>9780128187890</v>
          </cell>
          <cell r="B9607" t="str">
            <v>https://www.sciencedirect.com/science/book/9780128187890</v>
          </cell>
        </row>
        <row r="9608">
          <cell r="A9608">
            <v>9780128209707</v>
          </cell>
          <cell r="B9608" t="str">
            <v>https://www.sciencedirect.com/science/book/9780128209707</v>
          </cell>
        </row>
        <row r="9609">
          <cell r="A9609">
            <v>9780128199626</v>
          </cell>
          <cell r="B9609" t="str">
            <v>https://www.sciencedirect.com/science/book/9780128199626</v>
          </cell>
        </row>
        <row r="9610">
          <cell r="A9610">
            <v>9783437420061</v>
          </cell>
          <cell r="B9610" t="str">
            <v>https://www.sciencedirect.com/science/book/9783437420061</v>
          </cell>
        </row>
        <row r="9611">
          <cell r="A9611">
            <v>9783437458255</v>
          </cell>
          <cell r="B9611" t="str">
            <v>https://www.sciencedirect.com/science/book/9783437458255</v>
          </cell>
        </row>
        <row r="9612">
          <cell r="A9612">
            <v>9783437236952</v>
          </cell>
          <cell r="B9612" t="str">
            <v>https://www.sciencedirect.com/science/book/9783437236952</v>
          </cell>
        </row>
        <row r="9613">
          <cell r="A9613">
            <v>9783437224751</v>
          </cell>
          <cell r="B9613" t="str">
            <v>https://www.sciencedirect.com/science/book/9783437224751</v>
          </cell>
        </row>
        <row r="9614">
          <cell r="A9614">
            <v>9783437248634</v>
          </cell>
          <cell r="B9614" t="str">
            <v>https://www.sciencedirect.com/science/book/9783437248634</v>
          </cell>
        </row>
        <row r="9615">
          <cell r="A9615">
            <v>9780081025758</v>
          </cell>
          <cell r="B9615" t="str">
            <v>https://www.sciencedirect.com/science/book/9780081025758</v>
          </cell>
        </row>
        <row r="9616">
          <cell r="A9616">
            <v>9780081026847</v>
          </cell>
          <cell r="B9616" t="str">
            <v>https://www.sciencedirect.com/science/book/9780081026847</v>
          </cell>
        </row>
        <row r="9617">
          <cell r="A9617">
            <v>9780081026045</v>
          </cell>
          <cell r="B9617" t="str">
            <v>https://www.sciencedirect.com/science/book/9780081026045</v>
          </cell>
        </row>
        <row r="9618">
          <cell r="A9618">
            <v>9780081025949</v>
          </cell>
          <cell r="B9618" t="str">
            <v>https://www.sciencedirect.com/science/book/9780081025949</v>
          </cell>
        </row>
        <row r="9619">
          <cell r="A9619">
            <v>9780128166772</v>
          </cell>
          <cell r="B9619" t="str">
            <v>https://www.sciencedirect.com/science/book/9780128166772</v>
          </cell>
        </row>
        <row r="9620">
          <cell r="A9620">
            <v>9780128152898</v>
          </cell>
          <cell r="B9620" t="str">
            <v>https://www.sciencedirect.com/science/book/9780128152898</v>
          </cell>
        </row>
        <row r="9621">
          <cell r="A9621">
            <v>9780128120262</v>
          </cell>
          <cell r="B9621" t="str">
            <v>https://www.sciencedirect.com/science/book/9780128120262</v>
          </cell>
        </row>
        <row r="9622">
          <cell r="A9622">
            <v>9780128143919</v>
          </cell>
          <cell r="B9622" t="str">
            <v>https://www.sciencedirect.com/science/book/9780128143919</v>
          </cell>
        </row>
        <row r="9623">
          <cell r="A9623">
            <v>9780128162408</v>
          </cell>
          <cell r="B9623" t="str">
            <v>https://www.sciencedirect.com/science/book/9780128162408</v>
          </cell>
        </row>
        <row r="9624">
          <cell r="A9624">
            <v>9780128178942</v>
          </cell>
          <cell r="B9624" t="str">
            <v>https://www.sciencedirect.com/science/book/9780128178942</v>
          </cell>
        </row>
        <row r="9625">
          <cell r="A9625">
            <v>9780128159248</v>
          </cell>
          <cell r="B9625" t="str">
            <v>https://www.sciencedirect.com/science/book/9780128159248</v>
          </cell>
        </row>
        <row r="9626">
          <cell r="A9626">
            <v>9780128153543</v>
          </cell>
          <cell r="B9626" t="str">
            <v>https://www.sciencedirect.com/science/book/9780128153543</v>
          </cell>
        </row>
        <row r="9627">
          <cell r="A9627">
            <v>9780128165140</v>
          </cell>
          <cell r="B9627" t="str">
            <v>https://www.sciencedirect.com/science/book/9780128165140</v>
          </cell>
        </row>
        <row r="9628">
          <cell r="A9628">
            <v>9780128159859</v>
          </cell>
          <cell r="B9628" t="str">
            <v>https://www.sciencedirect.com/science/book/9780128159859</v>
          </cell>
        </row>
        <row r="9629">
          <cell r="A9629">
            <v>9780128195833</v>
          </cell>
          <cell r="B9629" t="str">
            <v>https://www.sciencedirect.com/science/book/9780128195833</v>
          </cell>
        </row>
        <row r="9630">
          <cell r="A9630">
            <v>9780444642936</v>
          </cell>
          <cell r="B9630" t="str">
            <v>https://www.sciencedirect.com/science/book/9780444642936</v>
          </cell>
        </row>
        <row r="9631">
          <cell r="A9631">
            <v>9780444638557</v>
          </cell>
          <cell r="B9631" t="str">
            <v>https://www.sciencedirect.com/science/book/9780444638557</v>
          </cell>
        </row>
        <row r="9632">
          <cell r="A9632">
            <v>9780128153437</v>
          </cell>
          <cell r="B9632" t="str">
            <v>https://www.sciencedirect.com/science/book/9780128153437</v>
          </cell>
        </row>
        <row r="9633">
          <cell r="A9633">
            <v>9780128042816</v>
          </cell>
          <cell r="B9633" t="str">
            <v>https://www.sciencedirect.com/science/book/9780128042816</v>
          </cell>
        </row>
        <row r="9634">
          <cell r="A9634">
            <v>9780081029817</v>
          </cell>
          <cell r="B9634" t="str">
            <v>https://www.sciencedirect.com/science/book/9780081029817</v>
          </cell>
        </row>
        <row r="9635">
          <cell r="A9635">
            <v>9780128111871</v>
          </cell>
          <cell r="B9635" t="str">
            <v>https://www.sciencedirect.com/science/book/9780128111871</v>
          </cell>
        </row>
        <row r="9636">
          <cell r="A9636">
            <v>9780128152980</v>
          </cell>
          <cell r="B9636" t="str">
            <v>https://www.sciencedirect.com/science/book/9780128152980</v>
          </cell>
        </row>
        <row r="9637">
          <cell r="A9637">
            <v>9780128155080</v>
          </cell>
          <cell r="B9637" t="str">
            <v>https://www.sciencedirect.com/science/book/9780128155080</v>
          </cell>
        </row>
        <row r="9638">
          <cell r="A9638">
            <v>9780128176115</v>
          </cell>
          <cell r="B9638" t="str">
            <v>https://www.sciencedirect.com/science/book/9780128176115</v>
          </cell>
        </row>
        <row r="9639">
          <cell r="A9639">
            <v>9780444639776</v>
          </cell>
          <cell r="B9639" t="str">
            <v>https://www.sciencedirect.com/science/book/9780444639776</v>
          </cell>
        </row>
        <row r="9640">
          <cell r="A9640">
            <v>9781785483134</v>
          </cell>
          <cell r="B9640" t="str">
            <v>https://www.sciencedirect.com/science/book/9781785483134</v>
          </cell>
        </row>
        <row r="9641">
          <cell r="A9641">
            <v>9781785483011</v>
          </cell>
          <cell r="B9641" t="str">
            <v>https://www.sciencedirect.com/science/book/9781785483011</v>
          </cell>
        </row>
        <row r="9642">
          <cell r="A9642">
            <v>9780081025598</v>
          </cell>
          <cell r="B9642" t="str">
            <v>https://www.sciencedirect.com/science/book/9780081025598</v>
          </cell>
        </row>
        <row r="9643">
          <cell r="A9643">
            <v>9780081006160</v>
          </cell>
          <cell r="B9643" t="str">
            <v>https://www.sciencedirect.com/science/book/9780081006160</v>
          </cell>
        </row>
        <row r="9644">
          <cell r="A9644">
            <v>9780128045725</v>
          </cell>
          <cell r="B9644" t="str">
            <v>https://www.sciencedirect.com/science/book/9780128045725</v>
          </cell>
        </row>
        <row r="9645">
          <cell r="A9645">
            <v>9780128099438</v>
          </cell>
          <cell r="B9645" t="str">
            <v>https://www.sciencedirect.com/science/book/9780128099438</v>
          </cell>
        </row>
        <row r="9646">
          <cell r="A9646">
            <v>9780128162224</v>
          </cell>
          <cell r="B9646" t="str">
            <v>https://www.sciencedirect.com/science/book/9780128162224</v>
          </cell>
        </row>
        <row r="9647">
          <cell r="A9647">
            <v>9780128165034</v>
          </cell>
          <cell r="B9647" t="str">
            <v>https://www.sciencedirect.com/science/book/9780128165034</v>
          </cell>
        </row>
        <row r="9648">
          <cell r="A9648">
            <v>9780128159651</v>
          </cell>
          <cell r="B9648" t="str">
            <v>https://www.sciencedirect.com/science/book/9780128159651</v>
          </cell>
        </row>
        <row r="9649">
          <cell r="A9649">
            <v>9780128164457</v>
          </cell>
          <cell r="B9649" t="str">
            <v>https://www.sciencedirect.com/science/book/9780128164457</v>
          </cell>
        </row>
        <row r="9650">
          <cell r="A9650">
            <v>9780128151310</v>
          </cell>
          <cell r="B9650" t="str">
            <v>https://www.sciencedirect.com/science/book/9780128151310</v>
          </cell>
        </row>
        <row r="9651">
          <cell r="A9651">
            <v>9780128173626</v>
          </cell>
          <cell r="B9651" t="str">
            <v>https://www.sciencedirect.com/science/book/9780128173626</v>
          </cell>
        </row>
        <row r="9652">
          <cell r="A9652">
            <v>9780128172124</v>
          </cell>
          <cell r="B9652" t="str">
            <v>https://www.sciencedirect.com/science/book/9780128172124</v>
          </cell>
        </row>
        <row r="9653">
          <cell r="A9653">
            <v>9780128142455</v>
          </cell>
          <cell r="B9653" t="str">
            <v>https://www.sciencedirect.com/science/book/9780128142455</v>
          </cell>
        </row>
        <row r="9654">
          <cell r="A9654">
            <v>9780128148204</v>
          </cell>
          <cell r="B9654" t="str">
            <v>https://www.sciencedirect.com/science/book/9780128148204</v>
          </cell>
        </row>
        <row r="9655">
          <cell r="A9655">
            <v>9780323523813</v>
          </cell>
          <cell r="B9655" t="str">
            <v>https://www.sciencedirect.com/science/book/9780323523813</v>
          </cell>
        </row>
        <row r="9656">
          <cell r="A9656">
            <v>9780081026595</v>
          </cell>
          <cell r="B9656" t="str">
            <v>https://www.sciencedirect.com/science/book/9780081026595</v>
          </cell>
        </row>
        <row r="9657">
          <cell r="A9657">
            <v>9780081026809</v>
          </cell>
          <cell r="B9657" t="str">
            <v>https://www.sciencedirect.com/science/book/9780081026809</v>
          </cell>
        </row>
        <row r="9658">
          <cell r="A9658">
            <v>9780081027226</v>
          </cell>
          <cell r="B9658" t="str">
            <v>https://www.sciencedirect.com/science/book/9780081027226</v>
          </cell>
        </row>
        <row r="9659">
          <cell r="A9659">
            <v>9780128138748</v>
          </cell>
          <cell r="B9659" t="str">
            <v>https://www.sciencedirect.com/science/book/9780128138748</v>
          </cell>
        </row>
        <row r="9660">
          <cell r="A9660">
            <v>9780128147962</v>
          </cell>
          <cell r="B9660" t="str">
            <v>https://www.sciencedirect.com/science/book/9780128147962</v>
          </cell>
        </row>
        <row r="9661">
          <cell r="A9661">
            <v>9780128169155</v>
          </cell>
          <cell r="B9661" t="str">
            <v>https://www.sciencedirect.com/science/book/9780128169155</v>
          </cell>
        </row>
        <row r="9662">
          <cell r="A9662">
            <v>9780128166789</v>
          </cell>
          <cell r="B9662" t="str">
            <v>https://www.sciencedirect.com/science/book/9780128166789</v>
          </cell>
        </row>
        <row r="9663">
          <cell r="A9663">
            <v>9780128156599</v>
          </cell>
          <cell r="B9663" t="str">
            <v>https://www.sciencedirect.com/science/book/9780128156599</v>
          </cell>
        </row>
        <row r="9664">
          <cell r="A9664">
            <v>9780128147214</v>
          </cell>
          <cell r="B9664" t="str">
            <v>https://www.sciencedirect.com/science/book/9780128147214</v>
          </cell>
        </row>
        <row r="9665">
          <cell r="A9665">
            <v>9780128163528</v>
          </cell>
          <cell r="B9665" t="str">
            <v>https://www.sciencedirect.com/science/book/9780128163528</v>
          </cell>
        </row>
        <row r="9666">
          <cell r="A9666">
            <v>9780128137628</v>
          </cell>
          <cell r="B9666" t="str">
            <v>https://www.sciencedirect.com/science/book/9780128137628</v>
          </cell>
        </row>
        <row r="9667">
          <cell r="A9667">
            <v>9780128150436</v>
          </cell>
          <cell r="B9667" t="str">
            <v>https://www.sciencedirect.com/science/book/9780128150436</v>
          </cell>
        </row>
        <row r="9668">
          <cell r="A9668">
            <v>9780128149669</v>
          </cell>
          <cell r="B9668" t="str">
            <v>https://www.sciencedirect.com/science/book/9780128149669</v>
          </cell>
        </row>
        <row r="9669">
          <cell r="A9669">
            <v>9780128128947</v>
          </cell>
          <cell r="B9669" t="str">
            <v>https://www.sciencedirect.com/science/book/9780128128947</v>
          </cell>
        </row>
        <row r="9670">
          <cell r="A9670">
            <v>9780128124659</v>
          </cell>
          <cell r="B9670" t="str">
            <v>https://www.sciencedirect.com/science/book/9780128124659</v>
          </cell>
        </row>
        <row r="9671">
          <cell r="A9671">
            <v>9780128157794</v>
          </cell>
          <cell r="B9671" t="str">
            <v>https://www.sciencedirect.com/science/book/9780128157794</v>
          </cell>
        </row>
        <row r="9672">
          <cell r="A9672">
            <v>9780128166499</v>
          </cell>
          <cell r="B9672" t="str">
            <v>https://www.sciencedirect.com/science/book/9780128166499</v>
          </cell>
        </row>
        <row r="9673">
          <cell r="A9673">
            <v>9780128124925</v>
          </cell>
          <cell r="B9673" t="str">
            <v>https://www.sciencedirect.com/science/book/9780128124925</v>
          </cell>
        </row>
        <row r="9674">
          <cell r="A9674">
            <v>9780128195567</v>
          </cell>
          <cell r="B9674" t="str">
            <v>https://www.sciencedirect.com/science/book/9780128195567</v>
          </cell>
        </row>
        <row r="9675">
          <cell r="A9675">
            <v>9780128192047</v>
          </cell>
          <cell r="B9675" t="str">
            <v>https://www.sciencedirect.com/science/book/9780128192047</v>
          </cell>
        </row>
        <row r="9676">
          <cell r="A9676">
            <v>9780128194003</v>
          </cell>
          <cell r="B9676" t="str">
            <v>https://www.sciencedirect.com/science/book/9780128194003</v>
          </cell>
        </row>
        <row r="9677">
          <cell r="A9677">
            <v>9780128164150</v>
          </cell>
          <cell r="B9677" t="str">
            <v>https://www.sciencedirect.com/science/book/9780128164150</v>
          </cell>
        </row>
        <row r="9678">
          <cell r="A9678">
            <v>9780128211656</v>
          </cell>
          <cell r="B9678" t="str">
            <v>https://www.sciencedirect.com/science/book/9780128211656</v>
          </cell>
        </row>
        <row r="9679">
          <cell r="A9679">
            <v>9780128148518</v>
          </cell>
          <cell r="B9679" t="str">
            <v>https://www.sciencedirect.com/science/book/9780128148518</v>
          </cell>
        </row>
        <row r="9680">
          <cell r="A9680">
            <v>9780128208090</v>
          </cell>
          <cell r="B9680" t="str">
            <v>https://www.sciencedirect.com/science/book/9780128208090</v>
          </cell>
        </row>
        <row r="9681">
          <cell r="A9681">
            <v>9780128208168</v>
          </cell>
          <cell r="B9681" t="str">
            <v>https://www.sciencedirect.com/science/book/9780128208168</v>
          </cell>
        </row>
        <row r="9682">
          <cell r="A9682">
            <v>9782294762666</v>
          </cell>
          <cell r="B9682" t="str">
            <v>https://www.sciencedirect.com/science/book/9782294762666</v>
          </cell>
        </row>
        <row r="9683">
          <cell r="A9683">
            <v>9782294763731</v>
          </cell>
          <cell r="B9683" t="str">
            <v>https://www.sciencedirect.com/science/book/9782294763731</v>
          </cell>
        </row>
        <row r="9684">
          <cell r="A9684">
            <v>9782294761799</v>
          </cell>
          <cell r="B9684" t="str">
            <v>https://www.sciencedirect.com/science/book/9782294761799</v>
          </cell>
        </row>
        <row r="9685">
          <cell r="A9685">
            <v>9782294764844</v>
          </cell>
          <cell r="B9685" t="str">
            <v>https://www.sciencedirect.com/science/book/9782294764844</v>
          </cell>
        </row>
        <row r="9686">
          <cell r="A9686">
            <v>9782294759659</v>
          </cell>
          <cell r="B9686" t="str">
            <v>https://www.sciencedirect.com/science/book/9782294759659</v>
          </cell>
        </row>
        <row r="9687">
          <cell r="A9687">
            <v>9782294759192</v>
          </cell>
          <cell r="B9687" t="str">
            <v>https://www.sciencedirect.com/science/book/9782294759192</v>
          </cell>
        </row>
        <row r="9688">
          <cell r="A9688">
            <v>9782294764479</v>
          </cell>
          <cell r="B9688" t="str">
            <v>https://www.sciencedirect.com/science/book/9782294764479</v>
          </cell>
        </row>
        <row r="9689">
          <cell r="A9689">
            <v>9782294762550</v>
          </cell>
          <cell r="B9689" t="str">
            <v>https://www.sciencedirect.com/science/book/9782294762550</v>
          </cell>
        </row>
        <row r="9690">
          <cell r="A9690">
            <v>9782294760280</v>
          </cell>
          <cell r="B9690" t="str">
            <v>https://www.sciencedirect.com/science/book/9782294760280</v>
          </cell>
        </row>
        <row r="9691">
          <cell r="A9691">
            <v>9780128118405</v>
          </cell>
          <cell r="B9691" t="str">
            <v>https://www.sciencedirect.com/science/book/9780128118405</v>
          </cell>
        </row>
        <row r="9692">
          <cell r="A9692">
            <v>9780128155998</v>
          </cell>
          <cell r="B9692" t="str">
            <v>https://www.sciencedirect.com/science/book/9780128155998</v>
          </cell>
        </row>
        <row r="9693">
          <cell r="A9693">
            <v>9780128133712</v>
          </cell>
          <cell r="B9693" t="str">
            <v>https://www.sciencedirect.com/science/book/9780128133712</v>
          </cell>
        </row>
        <row r="9694">
          <cell r="A9694">
            <v>9780128171288</v>
          </cell>
          <cell r="B9694" t="str">
            <v>https://www.sciencedirect.com/science/book/9780128171288</v>
          </cell>
        </row>
        <row r="9695">
          <cell r="A9695">
            <v>9780128149645</v>
          </cell>
          <cell r="B9695" t="str">
            <v>https://www.sciencedirect.com/science/book/9780128149645</v>
          </cell>
        </row>
        <row r="9696">
          <cell r="A9696">
            <v>9780128162286</v>
          </cell>
          <cell r="B9696" t="str">
            <v>https://www.sciencedirect.com/science/book/9780128162286</v>
          </cell>
        </row>
        <row r="9697">
          <cell r="A9697">
            <v>9780128169643</v>
          </cell>
          <cell r="B9697" t="str">
            <v>https://www.sciencedirect.com/science/book/9780128169643</v>
          </cell>
        </row>
        <row r="9698">
          <cell r="A9698">
            <v>9780128153697</v>
          </cell>
          <cell r="B9698" t="str">
            <v>https://www.sciencedirect.com/science/book/9780128153697</v>
          </cell>
        </row>
        <row r="9699">
          <cell r="A9699">
            <v>9780128159569</v>
          </cell>
          <cell r="B9699" t="str">
            <v>https://www.sciencedirect.com/science/book/9780128159569</v>
          </cell>
        </row>
        <row r="9700">
          <cell r="A9700">
            <v>9780128151549</v>
          </cell>
          <cell r="B9700" t="str">
            <v>https://www.sciencedirect.com/science/book/9780128151549</v>
          </cell>
        </row>
        <row r="9701">
          <cell r="A9701">
            <v>9780128169063</v>
          </cell>
          <cell r="B9701" t="str">
            <v>https://www.sciencedirect.com/science/book/9780128169063</v>
          </cell>
        </row>
        <row r="9702">
          <cell r="A9702">
            <v>9780444642257</v>
          </cell>
          <cell r="B9702" t="str">
            <v>https://www.sciencedirect.com/science/book/9780444642257</v>
          </cell>
        </row>
        <row r="9703">
          <cell r="A9703">
            <v>9780128207659</v>
          </cell>
          <cell r="B9703" t="str">
            <v>https://www.sciencedirect.com/science/book/9780128207659</v>
          </cell>
        </row>
        <row r="9704">
          <cell r="A9704">
            <v>9780444641939</v>
          </cell>
          <cell r="B9704" t="str">
            <v>https://www.sciencedirect.com/science/book/9780444641939</v>
          </cell>
        </row>
        <row r="9705">
          <cell r="A9705">
            <v>9780444639523</v>
          </cell>
          <cell r="B9705" t="str">
            <v>https://www.sciencedirect.com/science/referenceworks/9780444639523</v>
          </cell>
        </row>
        <row r="9706">
          <cell r="A9706">
            <v>9780128183571</v>
          </cell>
          <cell r="B9706" t="str">
            <v>https://www.sciencedirect.com/science/book/9780128183571</v>
          </cell>
        </row>
        <row r="9707">
          <cell r="A9707">
            <v>9780128171196</v>
          </cell>
          <cell r="B9707" t="str">
            <v>https://www.sciencedirect.com/science/book/9780128171196</v>
          </cell>
        </row>
        <row r="9708">
          <cell r="A9708">
            <v>9780128177068</v>
          </cell>
          <cell r="B9708" t="str">
            <v>https://www.sciencedirect.com/science/book/9780128177068</v>
          </cell>
        </row>
        <row r="9709">
          <cell r="A9709">
            <v>9780128206904</v>
          </cell>
          <cell r="B9709" t="str">
            <v>https://www.sciencedirect.com/science/book/9780128206904</v>
          </cell>
        </row>
        <row r="9710">
          <cell r="A9710">
            <v>9780444637598</v>
          </cell>
          <cell r="B9710" t="str">
            <v>https://www.sciencedirect.com/science/book/9780444637598</v>
          </cell>
        </row>
        <row r="9711">
          <cell r="A9711">
            <v>9780128168257</v>
          </cell>
          <cell r="B9711" t="str">
            <v>https://www.sciencedirect.com/science/book/9780128168257</v>
          </cell>
        </row>
        <row r="9712">
          <cell r="A9712">
            <v>9780128147252</v>
          </cell>
          <cell r="B9712" t="str">
            <v>https://www.sciencedirect.com/science/book/9780128147252</v>
          </cell>
        </row>
        <row r="9713">
          <cell r="A9713">
            <v>9780128125328</v>
          </cell>
          <cell r="B9713" t="str">
            <v>https://www.sciencedirect.com/science/book/9780128125328</v>
          </cell>
        </row>
        <row r="9714">
          <cell r="A9714">
            <v>9780444637574</v>
          </cell>
          <cell r="B9714" t="str">
            <v>https://www.sciencedirect.com/science/book/9780444637574</v>
          </cell>
        </row>
        <row r="9715">
          <cell r="A9715">
            <v>9780444642998</v>
          </cell>
          <cell r="B9715" t="str">
            <v>https://www.sciencedirect.com/science/book/9780444642998</v>
          </cell>
        </row>
        <row r="9716">
          <cell r="A9716">
            <v>9780128174753</v>
          </cell>
          <cell r="B9716" t="str">
            <v>https://www.sciencedirect.com/science/book/9780128174753</v>
          </cell>
        </row>
        <row r="9717">
          <cell r="A9717">
            <v>9780444642110</v>
          </cell>
          <cell r="B9717" t="str">
            <v>https://www.sciencedirect.com/science/book/9780444642110</v>
          </cell>
        </row>
        <row r="9718">
          <cell r="A9718">
            <v>9780081029169</v>
          </cell>
          <cell r="B9718" t="str">
            <v>https://www.sciencedirect.com/science/book/9780081029169</v>
          </cell>
        </row>
        <row r="9719">
          <cell r="A9719">
            <v>9780128175446</v>
          </cell>
          <cell r="B9719" t="str">
            <v>https://www.sciencedirect.com/science/book/9780128175446</v>
          </cell>
        </row>
        <row r="9720">
          <cell r="A9720">
            <v>9780128186602</v>
          </cell>
          <cell r="B9720" t="str">
            <v>https://www.sciencedirect.com/science/book/9780128186602</v>
          </cell>
        </row>
        <row r="9721">
          <cell r="A9721">
            <v>9780081024782</v>
          </cell>
          <cell r="B9721" t="str">
            <v>https://www.sciencedirect.com/science/book/9780081024782</v>
          </cell>
        </row>
        <row r="9722">
          <cell r="A9722">
            <v>9780081026236</v>
          </cell>
          <cell r="B9722" t="str">
            <v>https://www.sciencedirect.com/science/book/9780081026236</v>
          </cell>
        </row>
        <row r="9723">
          <cell r="A9723">
            <v>9780081010945</v>
          </cell>
          <cell r="B9723" t="str">
            <v>https://www.sciencedirect.com/science/book/9780081010945</v>
          </cell>
        </row>
        <row r="9724">
          <cell r="A9724">
            <v>9780128119075</v>
          </cell>
          <cell r="B9724" t="str">
            <v>https://www.sciencedirect.com/science/book/9780128119075</v>
          </cell>
        </row>
        <row r="9725">
          <cell r="A9725">
            <v>9780128038109</v>
          </cell>
          <cell r="B9725" t="str">
            <v>https://www.sciencedirect.com/science/book/9780128038109</v>
          </cell>
        </row>
        <row r="9726">
          <cell r="A9726">
            <v>9780128156575</v>
          </cell>
          <cell r="B9726" t="str">
            <v>https://www.sciencedirect.com/science/book/9780128156575</v>
          </cell>
        </row>
        <row r="9727">
          <cell r="A9727">
            <v>9780128153123</v>
          </cell>
          <cell r="B9727" t="str">
            <v>https://www.sciencedirect.com/science/book/9780128153123</v>
          </cell>
        </row>
        <row r="9728">
          <cell r="A9728">
            <v>9780128124543</v>
          </cell>
          <cell r="B9728" t="str">
            <v>https://www.sciencedirect.com/science/book/9780128124543</v>
          </cell>
        </row>
        <row r="9729">
          <cell r="A9729">
            <v>9780128169667</v>
          </cell>
          <cell r="B9729" t="str">
            <v>https://www.sciencedirect.com/science/book/9780128169667</v>
          </cell>
        </row>
        <row r="9730">
          <cell r="A9730">
            <v>9780128170342</v>
          </cell>
          <cell r="B9730" t="str">
            <v>https://www.sciencedirect.com/science/book/9780128170342</v>
          </cell>
        </row>
        <row r="9731">
          <cell r="A9731">
            <v>9780128179987</v>
          </cell>
          <cell r="B9731" t="str">
            <v>https://www.sciencedirect.com/science/book/9780128179987</v>
          </cell>
        </row>
        <row r="9732">
          <cell r="A9732">
            <v>9780128169117</v>
          </cell>
          <cell r="B9732" t="str">
            <v>https://www.sciencedirect.com/science/book/9780128169117</v>
          </cell>
        </row>
        <row r="9733">
          <cell r="A9733">
            <v>9780128167137</v>
          </cell>
          <cell r="B9733" t="str">
            <v>https://www.sciencedirect.com/science/book/9780128167137</v>
          </cell>
        </row>
        <row r="9734">
          <cell r="A9734">
            <v>9780128161982</v>
          </cell>
          <cell r="B9734" t="str">
            <v>https://www.sciencedirect.com/science/book/9780128161982</v>
          </cell>
        </row>
        <row r="9735">
          <cell r="A9735">
            <v>9780128153758</v>
          </cell>
          <cell r="B9735" t="str">
            <v>https://www.sciencedirect.com/science/book/9780128153758</v>
          </cell>
        </row>
        <row r="9736">
          <cell r="A9736">
            <v>9780128158760</v>
          </cell>
          <cell r="B9736" t="str">
            <v>https://www.sciencedirect.com/science/book/9780128158760</v>
          </cell>
        </row>
        <row r="9737">
          <cell r="A9737">
            <v>9780128156612</v>
          </cell>
          <cell r="B9737" t="str">
            <v>https://www.sciencedirect.com/science/book/9780128156612</v>
          </cell>
        </row>
        <row r="9738">
          <cell r="A9738">
            <v>9780128168134</v>
          </cell>
          <cell r="B9738" t="str">
            <v>https://www.sciencedirect.com/science/book/9780128168134</v>
          </cell>
        </row>
        <row r="9739">
          <cell r="A9739">
            <v>9780128180952</v>
          </cell>
          <cell r="B9739" t="str">
            <v>https://www.sciencedirect.com/science/book/9780128180952</v>
          </cell>
        </row>
        <row r="9740">
          <cell r="A9740">
            <v>9780128166796</v>
          </cell>
          <cell r="B9740" t="str">
            <v>https://www.sciencedirect.com/science/book/9780128166796</v>
          </cell>
        </row>
        <row r="9741">
          <cell r="A9741">
            <v>9780128161937</v>
          </cell>
          <cell r="B9741" t="str">
            <v>https://www.sciencedirect.com/science/book/9780128161937</v>
          </cell>
        </row>
        <row r="9742">
          <cell r="A9742">
            <v>9780128146613</v>
          </cell>
          <cell r="B9742" t="str">
            <v>https://www.sciencedirect.com/science/book/9780128146613</v>
          </cell>
        </row>
        <row r="9743">
          <cell r="A9743">
            <v>9780128150153</v>
          </cell>
          <cell r="B9743" t="str">
            <v>https://www.sciencedirect.com/science/book/9780128150153</v>
          </cell>
        </row>
        <row r="9744">
          <cell r="A9744">
            <v>9780128164846</v>
          </cell>
          <cell r="B9744" t="str">
            <v>https://www.sciencedirect.com/science/book/9780128164846</v>
          </cell>
        </row>
        <row r="9745">
          <cell r="A9745">
            <v>9780128193617</v>
          </cell>
          <cell r="B9745" t="str">
            <v>https://www.sciencedirect.com/science/book/9780128193617</v>
          </cell>
        </row>
        <row r="9746">
          <cell r="A9746">
            <v>9780128199275</v>
          </cell>
          <cell r="B9746" t="str">
            <v>https://www.sciencedirect.com/science/book/9780128199275</v>
          </cell>
        </row>
        <row r="9747">
          <cell r="A9747">
            <v>9780128171639</v>
          </cell>
          <cell r="B9747" t="str">
            <v>https://www.sciencedirect.com/science/book/9780128171639</v>
          </cell>
        </row>
        <row r="9748">
          <cell r="A9748">
            <v>9780128117378</v>
          </cell>
          <cell r="B9748" t="str">
            <v>https://www.sciencedirect.com/science/referenceworks/9780128117378</v>
          </cell>
        </row>
        <row r="9749">
          <cell r="A9749">
            <v>9780128140246</v>
          </cell>
          <cell r="B9749" t="str">
            <v>https://www.sciencedirect.com/science/book/9780128140246</v>
          </cell>
        </row>
        <row r="9750">
          <cell r="A9750">
            <v>9780128127988</v>
          </cell>
          <cell r="B9750" t="str">
            <v>https://www.sciencedirect.com/science/book/9780128127988</v>
          </cell>
        </row>
        <row r="9751">
          <cell r="A9751">
            <v>9780128176207</v>
          </cell>
          <cell r="B9751" t="str">
            <v>https://www.sciencedirect.com/science/book/9780128176207</v>
          </cell>
        </row>
        <row r="9752">
          <cell r="A9752">
            <v>9780128221990</v>
          </cell>
          <cell r="B9752" t="str">
            <v>https://www.sciencedirect.com/science/book/9780128221990</v>
          </cell>
        </row>
        <row r="9753">
          <cell r="A9753">
            <v>9780128175309</v>
          </cell>
          <cell r="B9753" t="str">
            <v>https://www.sciencedirect.com/science/book/9780128175309</v>
          </cell>
        </row>
        <row r="9754">
          <cell r="A9754">
            <v>9780128201855</v>
          </cell>
          <cell r="B9754" t="str">
            <v>https://www.sciencedirect.com/science/book/9780128201855</v>
          </cell>
        </row>
        <row r="9755">
          <cell r="A9755">
            <v>9780081025727</v>
          </cell>
          <cell r="B9755" t="str">
            <v>https://www.sciencedirect.com/science/book/9780081025727</v>
          </cell>
        </row>
        <row r="9756">
          <cell r="A9756">
            <v>9780128141786</v>
          </cell>
          <cell r="B9756" t="str">
            <v>https://www.sciencedirect.com/science/book/9780128141786</v>
          </cell>
        </row>
        <row r="9757">
          <cell r="A9757">
            <v>9780128204597</v>
          </cell>
          <cell r="B9757" t="str">
            <v>https://www.sciencedirect.com/science/book/9780128204597</v>
          </cell>
        </row>
        <row r="9758">
          <cell r="A9758">
            <v>9780128166819</v>
          </cell>
          <cell r="B9758" t="str">
            <v>https://www.sciencedirect.com/science/book/9780128166819</v>
          </cell>
        </row>
        <row r="9759">
          <cell r="A9759">
            <v>9780128166710</v>
          </cell>
          <cell r="B9759" t="str">
            <v>https://www.sciencedirect.com/science/book/9780128166710</v>
          </cell>
        </row>
        <row r="9760">
          <cell r="A9760">
            <v>9780128145333</v>
          </cell>
          <cell r="B9760" t="str">
            <v>https://www.sciencedirect.com/science/book/9780128145333</v>
          </cell>
        </row>
        <row r="9761">
          <cell r="A9761">
            <v>9780128165089</v>
          </cell>
          <cell r="B9761" t="str">
            <v>https://www.sciencedirect.com/science/book/9780128165089</v>
          </cell>
        </row>
        <row r="9762">
          <cell r="A9762">
            <v>9780128155813</v>
          </cell>
          <cell r="B9762" t="str">
            <v>https://www.sciencedirect.com/science/book/9780128155813</v>
          </cell>
        </row>
        <row r="9763">
          <cell r="A9763">
            <v>9780128166659</v>
          </cell>
          <cell r="B9763" t="str">
            <v>https://www.sciencedirect.com/science/book/9780128166659</v>
          </cell>
        </row>
        <row r="9764">
          <cell r="A9764">
            <v>9780128148419</v>
          </cell>
          <cell r="B9764" t="str">
            <v>https://www.sciencedirect.com/science/book/9780128148419</v>
          </cell>
        </row>
        <row r="9765">
          <cell r="A9765">
            <v>9780128144749</v>
          </cell>
          <cell r="B9765" t="str">
            <v>https://www.sciencedirect.com/science/book/9780128144749</v>
          </cell>
        </row>
        <row r="9766">
          <cell r="A9766">
            <v>9780128144640</v>
          </cell>
          <cell r="B9766" t="str">
            <v>https://www.sciencedirect.com/science/book/9780128144640</v>
          </cell>
        </row>
        <row r="9767">
          <cell r="A9767">
            <v>9780128148532</v>
          </cell>
          <cell r="B9767" t="str">
            <v>https://www.sciencedirect.com/science/book/9780128148532</v>
          </cell>
        </row>
        <row r="9768">
          <cell r="A9768">
            <v>9780128136331</v>
          </cell>
          <cell r="B9768" t="str">
            <v>https://www.sciencedirect.com/science/book/9780128136331</v>
          </cell>
        </row>
        <row r="9769">
          <cell r="A9769">
            <v>9780128166345</v>
          </cell>
          <cell r="B9769" t="str">
            <v>https://www.sciencedirect.com/science/book/9780128166345</v>
          </cell>
        </row>
        <row r="9770">
          <cell r="A9770">
            <v>9780128181119</v>
          </cell>
          <cell r="B9770" t="str">
            <v>https://www.sciencedirect.com/science/book/9780128181119</v>
          </cell>
        </row>
        <row r="9771">
          <cell r="A9771">
            <v>9780128177747</v>
          </cell>
          <cell r="B9771" t="str">
            <v>https://www.sciencedirect.com/science/book/9780128177747</v>
          </cell>
        </row>
        <row r="9772">
          <cell r="A9772">
            <v>9780128163894</v>
          </cell>
          <cell r="B9772" t="str">
            <v>https://www.sciencedirect.com/science/book/9780128163894</v>
          </cell>
        </row>
        <row r="9773">
          <cell r="A9773">
            <v>9780128150559</v>
          </cell>
          <cell r="B9773" t="str">
            <v>https://www.sciencedirect.com/science/book/9780128150559</v>
          </cell>
        </row>
        <row r="9774">
          <cell r="A9774">
            <v>9780128150658</v>
          </cell>
          <cell r="B9774" t="str">
            <v>https://www.sciencedirect.com/science/book/9780128150658</v>
          </cell>
        </row>
        <row r="9775">
          <cell r="A9775">
            <v>9780128192337</v>
          </cell>
          <cell r="B9775" t="str">
            <v>https://www.sciencedirect.com/science/book/9780128192337</v>
          </cell>
        </row>
        <row r="9776">
          <cell r="A9776">
            <v>9780128177082</v>
          </cell>
          <cell r="B9776" t="str">
            <v>https://www.sciencedirect.com/science/book/9780128177082</v>
          </cell>
        </row>
        <row r="9777">
          <cell r="A9777">
            <v>9780323609135</v>
          </cell>
          <cell r="B9777" t="str">
            <v>https://www.sciencedirect.com/science/book/9780323609135</v>
          </cell>
        </row>
        <row r="9778">
          <cell r="A9778">
            <v>9780128184561</v>
          </cell>
          <cell r="B9778" t="str">
            <v>https://www.sciencedirect.com/science/book/9780128184561</v>
          </cell>
        </row>
        <row r="9779">
          <cell r="A9779">
            <v>9780081026199</v>
          </cell>
          <cell r="B9779" t="str">
            <v>https://www.sciencedirect.com/science/book/9780081026199</v>
          </cell>
        </row>
        <row r="9780">
          <cell r="A9780">
            <v>9780123970466</v>
          </cell>
          <cell r="B9780" t="str">
            <v>https://www.sciencedirect.com/science/book/9780123970466</v>
          </cell>
        </row>
        <row r="9781">
          <cell r="A9781">
            <v>9780128151150</v>
          </cell>
          <cell r="B9781" t="str">
            <v>https://www.sciencedirect.com/science/book/9780128151150</v>
          </cell>
        </row>
        <row r="9782">
          <cell r="A9782">
            <v>9780128135242</v>
          </cell>
          <cell r="B9782" t="str">
            <v>https://www.sciencedirect.com/science/book/9780128135242</v>
          </cell>
        </row>
        <row r="9783">
          <cell r="A9783">
            <v>9780128139424</v>
          </cell>
          <cell r="B9783" t="str">
            <v>https://www.sciencedirect.com/science/book/9780128139424</v>
          </cell>
        </row>
        <row r="9784">
          <cell r="A9784">
            <v>9780128140130</v>
          </cell>
          <cell r="B9784" t="str">
            <v>https://www.sciencedirect.com/science/book/9780128140130</v>
          </cell>
        </row>
        <row r="9785">
          <cell r="A9785">
            <v>9780128148556</v>
          </cell>
          <cell r="B9785" t="str">
            <v>https://www.sciencedirect.com/science/book/9780128148556</v>
          </cell>
        </row>
        <row r="9786">
          <cell r="A9786">
            <v>9780128148433</v>
          </cell>
          <cell r="B9786" t="str">
            <v>https://www.sciencedirect.com/science/book/9780128148433</v>
          </cell>
        </row>
        <row r="9787">
          <cell r="A9787">
            <v>9780128130605</v>
          </cell>
          <cell r="B9787" t="str">
            <v>https://www.sciencedirect.com/science/book/9780128130605</v>
          </cell>
        </row>
        <row r="9788">
          <cell r="A9788">
            <v>9780128137987</v>
          </cell>
          <cell r="B9788" t="str">
            <v>https://www.sciencedirect.com/science/book/9780128137987</v>
          </cell>
        </row>
        <row r="9789">
          <cell r="A9789">
            <v>9780128132319</v>
          </cell>
          <cell r="B9789" t="str">
            <v>https://www.sciencedirect.com/science/book/9780128132319</v>
          </cell>
        </row>
        <row r="9790">
          <cell r="A9790">
            <v>9780128154052</v>
          </cell>
          <cell r="B9790" t="str">
            <v>https://www.sciencedirect.com/science/book/9780128154052</v>
          </cell>
        </row>
        <row r="9791">
          <cell r="A9791">
            <v>9780128152676</v>
          </cell>
          <cell r="B9791" t="str">
            <v>https://www.sciencedirect.com/science/book/9780128152676</v>
          </cell>
        </row>
        <row r="9792">
          <cell r="A9792">
            <v>9780128169544</v>
          </cell>
          <cell r="B9792" t="str">
            <v>https://www.sciencedirect.com/science/book/9780128169544</v>
          </cell>
        </row>
        <row r="9793">
          <cell r="A9793">
            <v>9780128175323</v>
          </cell>
          <cell r="B9793" t="str">
            <v>https://www.sciencedirect.com/science/book/9780128175323</v>
          </cell>
        </row>
        <row r="9794">
          <cell r="A9794">
            <v>9780128156735</v>
          </cell>
          <cell r="B9794" t="str">
            <v>https://www.sciencedirect.com/science/book/9780128156735</v>
          </cell>
        </row>
        <row r="9795">
          <cell r="A9795">
            <v>9780128166833</v>
          </cell>
          <cell r="B9795" t="str">
            <v>https://www.sciencedirect.com/science/book/9780128166833</v>
          </cell>
        </row>
        <row r="9796">
          <cell r="A9796">
            <v>9780128164631</v>
          </cell>
          <cell r="B9796" t="str">
            <v>https://www.sciencedirect.com/science/book/9780128164631</v>
          </cell>
        </row>
        <row r="9797">
          <cell r="A9797">
            <v>9780128163900</v>
          </cell>
          <cell r="B9797" t="str">
            <v>https://www.sciencedirect.com/science/book/9780128163900</v>
          </cell>
        </row>
        <row r="9798">
          <cell r="A9798">
            <v>9780128182642</v>
          </cell>
          <cell r="B9798" t="str">
            <v>https://www.sciencedirect.com/science/book/9780128182642</v>
          </cell>
        </row>
        <row r="9799">
          <cell r="A9799">
            <v>9780128170205</v>
          </cell>
          <cell r="B9799" t="str">
            <v>https://www.sciencedirect.com/science/book/9780128170205</v>
          </cell>
        </row>
        <row r="9800">
          <cell r="A9800">
            <v>9780128150757</v>
          </cell>
          <cell r="B9800" t="str">
            <v>https://www.sciencedirect.com/science/book/9780128150757</v>
          </cell>
        </row>
        <row r="9801">
          <cell r="A9801">
            <v>9780128157497</v>
          </cell>
          <cell r="B9801" t="str">
            <v>https://www.sciencedirect.com/science/book/9780128157497</v>
          </cell>
        </row>
        <row r="9802">
          <cell r="A9802">
            <v>9780128179154</v>
          </cell>
          <cell r="B9802" t="str">
            <v>https://www.sciencedirect.com/science/book/9780128179154</v>
          </cell>
        </row>
        <row r="9803">
          <cell r="A9803">
            <v>9780128177945</v>
          </cell>
          <cell r="B9803" t="str">
            <v>https://www.sciencedirect.com/science/book/9780128177945</v>
          </cell>
        </row>
        <row r="9804">
          <cell r="A9804">
            <v>9780444638762</v>
          </cell>
          <cell r="B9804" t="str">
            <v>https://www.sciencedirect.com/science/book/9780444638762</v>
          </cell>
        </row>
        <row r="9805">
          <cell r="A9805">
            <v>9780128188231</v>
          </cell>
          <cell r="B9805" t="str">
            <v>https://www.sciencedirect.com/science/book/9780128188231</v>
          </cell>
        </row>
        <row r="9806">
          <cell r="A9806">
            <v>9780128187234</v>
          </cell>
          <cell r="B9806" t="str">
            <v>https://www.sciencedirect.com/science/book/9780128187234</v>
          </cell>
        </row>
        <row r="9807">
          <cell r="A9807">
            <v>9780323640688</v>
          </cell>
          <cell r="B9807" t="str">
            <v>https://www.sciencedirect.com/science/book/9780323640688</v>
          </cell>
        </row>
        <row r="9808">
          <cell r="A9808">
            <v>9780128014967</v>
          </cell>
          <cell r="B9808" t="str">
            <v>https://www.sciencedirect.com/science/book/9780128014967</v>
          </cell>
        </row>
        <row r="9809">
          <cell r="A9809">
            <v>9780128207994</v>
          </cell>
          <cell r="B9809" t="str">
            <v>https://www.sciencedirect.com/science/book/9780128207994</v>
          </cell>
        </row>
        <row r="9810">
          <cell r="A9810">
            <v>9780444641632</v>
          </cell>
          <cell r="B9810" t="str">
            <v>https://www.sciencedirect.com/science/book/9780444641632</v>
          </cell>
        </row>
        <row r="9811">
          <cell r="A9811">
            <v>9780128177181</v>
          </cell>
          <cell r="B9811" t="str">
            <v>https://www.sciencedirect.com/science/book/9780128177181</v>
          </cell>
        </row>
        <row r="9812">
          <cell r="A9812">
            <v>9783437215513</v>
          </cell>
          <cell r="B9812" t="str">
            <v>https://www.sciencedirect.com/science/book/9783437215513</v>
          </cell>
        </row>
        <row r="9813">
          <cell r="A9813">
            <v>9783437216619</v>
          </cell>
          <cell r="B9813" t="str">
            <v>https://www.sciencedirect.com/science/book/9783437216619</v>
          </cell>
        </row>
        <row r="9814">
          <cell r="A9814">
            <v>9780081026151</v>
          </cell>
          <cell r="B9814" t="str">
            <v>https://www.sciencedirect.com/science/book/9780081026151</v>
          </cell>
        </row>
        <row r="9815">
          <cell r="A9815">
            <v>9780128165737</v>
          </cell>
          <cell r="B9815" t="str">
            <v>https://www.sciencedirect.com/science/book/9780128165737</v>
          </cell>
        </row>
        <row r="9816">
          <cell r="A9816">
            <v>9780128149010</v>
          </cell>
          <cell r="B9816" t="str">
            <v>https://www.sciencedirect.com/science/book/9780128149010</v>
          </cell>
        </row>
        <row r="9817">
          <cell r="A9817">
            <v>9780128163337</v>
          </cell>
          <cell r="B9817" t="str">
            <v>https://www.sciencedirect.com/science/book/9780128163337</v>
          </cell>
        </row>
        <row r="9818">
          <cell r="A9818">
            <v>9780128174951</v>
          </cell>
          <cell r="B9818" t="str">
            <v>https://www.sciencedirect.com/science/book/9780128174951</v>
          </cell>
        </row>
        <row r="9819">
          <cell r="A9819">
            <v>9780128141625</v>
          </cell>
          <cell r="B9819" t="str">
            <v>https://www.sciencedirect.com/science/book/9780128141625</v>
          </cell>
        </row>
        <row r="9820">
          <cell r="A9820">
            <v>9780128171356</v>
          </cell>
          <cell r="B9820" t="str">
            <v>https://www.sciencedirect.com/science/book/9780128171356</v>
          </cell>
        </row>
        <row r="9821">
          <cell r="A9821">
            <v>9780128122365</v>
          </cell>
          <cell r="B9821" t="str">
            <v>https://www.sciencedirect.com/science/book/9780128122365</v>
          </cell>
        </row>
        <row r="9822">
          <cell r="A9822">
            <v>9780128153970</v>
          </cell>
          <cell r="B9822" t="str">
            <v>https://www.sciencedirect.com/science/book/9780128153970</v>
          </cell>
        </row>
        <row r="9823">
          <cell r="A9823">
            <v>9780128162293</v>
          </cell>
          <cell r="B9823" t="str">
            <v>https://www.sciencedirect.com/science/book/9780128162293</v>
          </cell>
        </row>
        <row r="9824">
          <cell r="A9824">
            <v>9780128158111</v>
          </cell>
          <cell r="B9824" t="str">
            <v>https://www.sciencedirect.com/science/book/9780128158111</v>
          </cell>
        </row>
        <row r="9825">
          <cell r="A9825">
            <v>9780128157565</v>
          </cell>
          <cell r="B9825" t="str">
            <v>https://www.sciencedirect.com/science/book/9780128157565</v>
          </cell>
        </row>
        <row r="9826">
          <cell r="A9826">
            <v>9780128197103</v>
          </cell>
          <cell r="B9826" t="str">
            <v>https://www.sciencedirect.com/science/book/9780128197103</v>
          </cell>
        </row>
        <row r="9827">
          <cell r="A9827">
            <v>9780128196441</v>
          </cell>
          <cell r="B9827" t="str">
            <v>https://www.sciencedirect.com/science/book/9780128196441</v>
          </cell>
        </row>
        <row r="9828">
          <cell r="A9828">
            <v>9780128208014</v>
          </cell>
          <cell r="B9828" t="str">
            <v>https://www.sciencedirect.com/science/book/9780128208014</v>
          </cell>
        </row>
        <row r="9829">
          <cell r="A9829">
            <v>9780128177501</v>
          </cell>
          <cell r="B9829" t="str">
            <v>https://www.sciencedirect.com/science/book/9780128177501</v>
          </cell>
        </row>
        <row r="9830">
          <cell r="A9830">
            <v>9783437210839</v>
          </cell>
          <cell r="B9830" t="str">
            <v>https://www.sciencedirect.com/science/book/9783437210839</v>
          </cell>
        </row>
        <row r="9831">
          <cell r="A9831">
            <v>9780128157343</v>
          </cell>
          <cell r="B9831" t="str">
            <v>https://www.sciencedirect.com/science/book/9780128157343</v>
          </cell>
        </row>
        <row r="9832">
          <cell r="A9832">
            <v>9780128174913</v>
          </cell>
          <cell r="B9832" t="str">
            <v>https://www.sciencedirect.com/science/book/9780128174913</v>
          </cell>
        </row>
        <row r="9833">
          <cell r="A9833">
            <v>9780128164914</v>
          </cell>
          <cell r="B9833" t="str">
            <v>https://www.sciencedirect.com/science/book/9780128164914</v>
          </cell>
        </row>
        <row r="9834">
          <cell r="A9834">
            <v>9780128173213</v>
          </cell>
          <cell r="B9834" t="str">
            <v>https://www.sciencedirect.com/science/book/9780128173213</v>
          </cell>
        </row>
        <row r="9835">
          <cell r="A9835">
            <v>9780128152225</v>
          </cell>
          <cell r="B9835" t="str">
            <v>https://www.sciencedirect.com/science/book/9780128152225</v>
          </cell>
        </row>
        <row r="9836">
          <cell r="A9836">
            <v>9780128148259</v>
          </cell>
          <cell r="B9836" t="str">
            <v>https://www.sciencedirect.com/science/book/9780128148259</v>
          </cell>
        </row>
        <row r="9837">
          <cell r="A9837">
            <v>9780128168431</v>
          </cell>
          <cell r="B9837" t="str">
            <v>https://www.sciencedirect.com/science/book/9780128168431</v>
          </cell>
        </row>
        <row r="9838">
          <cell r="A9838">
            <v>9780128173589</v>
          </cell>
          <cell r="B9838" t="str">
            <v>https://www.sciencedirect.com/science/book/9780128173589</v>
          </cell>
        </row>
        <row r="9839">
          <cell r="A9839">
            <v>9780128140833</v>
          </cell>
          <cell r="B9839" t="str">
            <v>https://www.sciencedirect.com/science/book/9780128140833</v>
          </cell>
        </row>
        <row r="9840">
          <cell r="A9840">
            <v>9780128167182</v>
          </cell>
          <cell r="B9840" t="str">
            <v>https://www.sciencedirect.com/science/book/9780128167182</v>
          </cell>
        </row>
        <row r="9841">
          <cell r="A9841">
            <v>9780128137765</v>
          </cell>
          <cell r="B9841" t="str">
            <v>https://www.sciencedirect.com/science/book/9780128137765</v>
          </cell>
        </row>
        <row r="9842">
          <cell r="A9842">
            <v>9780128161296</v>
          </cell>
          <cell r="B9842" t="str">
            <v>https://www.sciencedirect.com/science/book/9780128161296</v>
          </cell>
        </row>
        <row r="9843">
          <cell r="A9843">
            <v>9780444637482</v>
          </cell>
          <cell r="B9843" t="str">
            <v>https://www.sciencedirect.com/science/book/9780444637482</v>
          </cell>
        </row>
        <row r="9844">
          <cell r="A9844">
            <v>9780128196465</v>
          </cell>
          <cell r="B9844" t="str">
            <v>https://www.sciencedirect.com/science/book/9780128196465</v>
          </cell>
        </row>
        <row r="9845">
          <cell r="A9845">
            <v>9780128177204</v>
          </cell>
          <cell r="B9845" t="str">
            <v>https://www.sciencedirect.com/science/book/9780128177204</v>
          </cell>
        </row>
        <row r="9846">
          <cell r="A9846">
            <v>9780128204702</v>
          </cell>
          <cell r="B9846" t="str">
            <v>https://www.sciencedirect.com/science/book/9780128204702</v>
          </cell>
        </row>
        <row r="9847">
          <cell r="A9847">
            <v>9780128171738</v>
          </cell>
          <cell r="B9847" t="str">
            <v>https://www.sciencedirect.com/science/book/9780128171738</v>
          </cell>
        </row>
        <row r="9848">
          <cell r="A9848">
            <v>9780128201022</v>
          </cell>
          <cell r="B9848" t="str">
            <v>https://www.sciencedirect.com/science/book/9780128201022</v>
          </cell>
        </row>
        <row r="9849">
          <cell r="A9849">
            <v>9780128185971</v>
          </cell>
          <cell r="B9849" t="str">
            <v>https://www.sciencedirect.com/science/book/9780128185971</v>
          </cell>
        </row>
        <row r="9850">
          <cell r="A9850">
            <v>9780444640475</v>
          </cell>
          <cell r="B9850" t="str">
            <v>https://www.sciencedirect.com/science/referenceworks/9780444640475</v>
          </cell>
        </row>
        <row r="9851">
          <cell r="A9851">
            <v>9780081029008</v>
          </cell>
          <cell r="B9851" t="str">
            <v>https://www.sciencedirect.com/science/book/9780081029008</v>
          </cell>
        </row>
        <row r="9852">
          <cell r="A9852">
            <v>9780128201961</v>
          </cell>
          <cell r="B9852" t="str">
            <v>https://www.sciencedirect.com/science/book/9780128201961</v>
          </cell>
        </row>
        <row r="9853">
          <cell r="A9853">
            <v>9781569907542</v>
          </cell>
          <cell r="B9853" t="str">
            <v>https://www.sciencedirect.com/science/book/9781569907542</v>
          </cell>
        </row>
        <row r="9854">
          <cell r="A9854">
            <v>9781569907344</v>
          </cell>
          <cell r="B9854" t="str">
            <v>https://www.sciencedirect.com/science/book/9781569907344</v>
          </cell>
        </row>
        <row r="9855">
          <cell r="A9855">
            <v>9780124104600</v>
          </cell>
          <cell r="B9855" t="str">
            <v>https://www.sciencedirect.com/science/book/9780124104600</v>
          </cell>
        </row>
        <row r="9856">
          <cell r="A9856">
            <v>9780128164761</v>
          </cell>
          <cell r="B9856" t="str">
            <v>https://www.sciencedirect.com/science/book/9780128164761</v>
          </cell>
        </row>
        <row r="9857">
          <cell r="A9857">
            <v>9780128180402</v>
          </cell>
          <cell r="B9857" t="str">
            <v>https://www.sciencedirect.com/science/book/9780128180402</v>
          </cell>
        </row>
        <row r="9858">
          <cell r="A9858">
            <v>9780128170557</v>
          </cell>
          <cell r="B9858" t="str">
            <v>https://www.sciencedirect.com/science/book/9780128170557</v>
          </cell>
        </row>
        <row r="9859">
          <cell r="A9859">
            <v>9780128157275</v>
          </cell>
          <cell r="B9859" t="str">
            <v>https://www.sciencedirect.com/science/book/9780128157275</v>
          </cell>
        </row>
        <row r="9860">
          <cell r="A9860">
            <v>9780128162071</v>
          </cell>
          <cell r="B9860" t="str">
            <v>https://www.sciencedirect.com/science/book/9780128162071</v>
          </cell>
        </row>
        <row r="9861">
          <cell r="A9861">
            <v>9780128166963</v>
          </cell>
          <cell r="B9861" t="str">
            <v>https://www.sciencedirect.com/science/book/9780128166963</v>
          </cell>
        </row>
        <row r="9862">
          <cell r="A9862">
            <v>9780128125182</v>
          </cell>
          <cell r="B9862" t="str">
            <v>https://www.sciencedirect.com/science/book/9780128125182</v>
          </cell>
        </row>
        <row r="9863">
          <cell r="A9863">
            <v>9780128174128</v>
          </cell>
          <cell r="B9863" t="str">
            <v>https://www.sciencedirect.com/science/book/9780128174128</v>
          </cell>
        </row>
        <row r="9864">
          <cell r="A9864">
            <v>9780128186343</v>
          </cell>
          <cell r="B9864" t="str">
            <v>https://www.sciencedirect.com/science/book/9780128186343</v>
          </cell>
        </row>
        <row r="9865">
          <cell r="A9865">
            <v>9780128177600</v>
          </cell>
          <cell r="B9865" t="str">
            <v>https://www.sciencedirect.com/science/book/9780128177600</v>
          </cell>
        </row>
        <row r="9866">
          <cell r="A9866">
            <v>9780128127360</v>
          </cell>
          <cell r="B9866" t="str">
            <v>https://www.sciencedirect.com/science/referenceworks/9780128127360</v>
          </cell>
        </row>
        <row r="9867">
          <cell r="A9867">
            <v>9781569906033</v>
          </cell>
          <cell r="B9867" t="str">
            <v>https://www.sciencedirect.com/science/book/9781569906033</v>
          </cell>
        </row>
        <row r="9868">
          <cell r="A9868">
            <v>9781569907122</v>
          </cell>
          <cell r="B9868" t="str">
            <v>https://www.sciencedirect.com/science/book/9781569907122</v>
          </cell>
        </row>
        <row r="9869">
          <cell r="A9869">
            <v>9780081021583</v>
          </cell>
          <cell r="B9869" t="str">
            <v>https://www.sciencedirect.com/science/book/9780081021583</v>
          </cell>
        </row>
        <row r="9870">
          <cell r="A9870">
            <v>9780081022115</v>
          </cell>
          <cell r="B9870" t="str">
            <v>https://www.sciencedirect.com/science/book/9780081022115</v>
          </cell>
        </row>
        <row r="9871">
          <cell r="A9871">
            <v>9780081012932</v>
          </cell>
          <cell r="B9871" t="str">
            <v>https://www.sciencedirect.com/science/book/9780081012932</v>
          </cell>
        </row>
        <row r="9872">
          <cell r="A9872">
            <v>9780081025918</v>
          </cell>
          <cell r="B9872" t="str">
            <v>https://www.sciencedirect.com/science/book/9780081025918</v>
          </cell>
        </row>
        <row r="9873">
          <cell r="A9873">
            <v>9780081024188</v>
          </cell>
          <cell r="B9873" t="str">
            <v>https://www.sciencedirect.com/science/book/9780081024188</v>
          </cell>
        </row>
        <row r="9874">
          <cell r="A9874">
            <v>9780128158814</v>
          </cell>
          <cell r="B9874" t="str">
            <v>https://www.sciencedirect.com/science/book/9780128158814</v>
          </cell>
        </row>
        <row r="9875">
          <cell r="A9875">
            <v>9780128167168</v>
          </cell>
          <cell r="B9875" t="str">
            <v>https://www.sciencedirect.com/science/book/9780128167168</v>
          </cell>
        </row>
        <row r="9876">
          <cell r="A9876">
            <v>9780128153055</v>
          </cell>
          <cell r="B9876" t="str">
            <v>https://www.sciencedirect.com/science/book/9780128153055</v>
          </cell>
        </row>
        <row r="9877">
          <cell r="A9877">
            <v>9780128121313</v>
          </cell>
          <cell r="B9877" t="str">
            <v>https://www.sciencedirect.com/science/book/9780128121313</v>
          </cell>
        </row>
        <row r="9878">
          <cell r="A9878">
            <v>9780128169926</v>
          </cell>
          <cell r="B9878" t="str">
            <v>https://www.sciencedirect.com/science/book/9780128169926</v>
          </cell>
        </row>
        <row r="9879">
          <cell r="A9879">
            <v>9780128128237</v>
          </cell>
          <cell r="B9879" t="str">
            <v>https://www.sciencedirect.com/science/book/9780128128237</v>
          </cell>
        </row>
        <row r="9880">
          <cell r="A9880">
            <v>9780128132760</v>
          </cell>
          <cell r="B9880" t="str">
            <v>https://www.sciencedirect.com/science/book/9780128132760</v>
          </cell>
        </row>
        <row r="9881">
          <cell r="A9881">
            <v>9780128163504</v>
          </cell>
          <cell r="B9881" t="str">
            <v>https://www.sciencedirect.com/science/book/9780128163504</v>
          </cell>
        </row>
        <row r="9882">
          <cell r="A9882">
            <v>9780128166857</v>
          </cell>
          <cell r="B9882" t="str">
            <v>https://www.sciencedirect.com/science/book/9780128166857</v>
          </cell>
        </row>
        <row r="9883">
          <cell r="A9883">
            <v>9780128166376</v>
          </cell>
          <cell r="B9883" t="str">
            <v>https://www.sciencedirect.com/science/book/9780128166376</v>
          </cell>
        </row>
        <row r="9884">
          <cell r="A9884">
            <v>9780128141380</v>
          </cell>
          <cell r="B9884" t="str">
            <v>https://www.sciencedirect.com/science/book/9780128141380</v>
          </cell>
        </row>
        <row r="9885">
          <cell r="A9885">
            <v>9780128169520</v>
          </cell>
          <cell r="B9885" t="str">
            <v>https://www.sciencedirect.com/science/book/9780128169520</v>
          </cell>
        </row>
        <row r="9886">
          <cell r="A9886">
            <v>9780444642004</v>
          </cell>
          <cell r="B9886" t="str">
            <v>https://www.sciencedirect.com/science/book/9780444642004</v>
          </cell>
        </row>
        <row r="9887">
          <cell r="A9887">
            <v>9783437234910</v>
          </cell>
          <cell r="B9887" t="str">
            <v>https://www.sciencedirect.com/science/book/9783437234910</v>
          </cell>
        </row>
        <row r="9888">
          <cell r="A9888">
            <v>9782294714207</v>
          </cell>
          <cell r="B9888" t="str">
            <v>https://www.sciencedirect.com/science/book/9782294714207</v>
          </cell>
        </row>
        <row r="9889">
          <cell r="A9889">
            <v>9782294762413</v>
          </cell>
          <cell r="B9889" t="str">
            <v>https://www.sciencedirect.com/science/book/9782294762413</v>
          </cell>
        </row>
        <row r="9890">
          <cell r="A9890">
            <v>9780444640291</v>
          </cell>
          <cell r="B9890" t="str">
            <v>https://www.sciencedirect.com/science/book/9780444640291</v>
          </cell>
        </row>
        <row r="9891">
          <cell r="A9891">
            <v>9780128162101</v>
          </cell>
          <cell r="B9891" t="str">
            <v>https://www.sciencedirect.com/science/book/9780128162101</v>
          </cell>
        </row>
        <row r="9892">
          <cell r="A9892">
            <v>9780128186695</v>
          </cell>
          <cell r="B9892" t="str">
            <v>https://www.sciencedirect.com/science/book/9780128186695</v>
          </cell>
        </row>
        <row r="9893">
          <cell r="A9893">
            <v>9780128175484</v>
          </cell>
          <cell r="B9893" t="str">
            <v>https://www.sciencedirect.com/science/book/9780128175484</v>
          </cell>
        </row>
        <row r="9894">
          <cell r="A9894">
            <v>9783446451407</v>
          </cell>
          <cell r="B9894" t="str">
            <v>https://www.sciencedirect.com/science/book/9783446451407</v>
          </cell>
        </row>
        <row r="9895">
          <cell r="A9895">
            <v>9781569907085</v>
          </cell>
          <cell r="B9895" t="str">
            <v>https://www.sciencedirect.com/science/book/9781569907085</v>
          </cell>
        </row>
        <row r="9896">
          <cell r="A9896">
            <v>9781569907023</v>
          </cell>
          <cell r="B9896" t="str">
            <v>https://www.sciencedirect.com/science/book/9781569907023</v>
          </cell>
        </row>
        <row r="9897">
          <cell r="A9897">
            <v>9781569907146</v>
          </cell>
          <cell r="B9897" t="str">
            <v>https://www.sciencedirect.com/science/book/9781569907146</v>
          </cell>
        </row>
        <row r="9898">
          <cell r="A9898">
            <v>9780081026328</v>
          </cell>
          <cell r="B9898" t="str">
            <v>https://www.sciencedirect.com/science/book/9780081026328</v>
          </cell>
        </row>
        <row r="9899">
          <cell r="A9899">
            <v>9780444641427</v>
          </cell>
          <cell r="B9899" t="str">
            <v>https://www.sciencedirect.com/science/book/9780444641427</v>
          </cell>
        </row>
        <row r="9900">
          <cell r="A9900">
            <v>9780081029121</v>
          </cell>
          <cell r="B9900" t="str">
            <v>https://www.sciencedirect.com/science/book/9780081029121</v>
          </cell>
        </row>
        <row r="9901">
          <cell r="A9901">
            <v>9780128169506</v>
          </cell>
          <cell r="B9901" t="str">
            <v>https://www.sciencedirect.com/science/book/9780128169506</v>
          </cell>
        </row>
        <row r="9902">
          <cell r="A9902">
            <v>9780128159170</v>
          </cell>
          <cell r="B9902" t="str">
            <v>https://www.sciencedirect.com/science/book/9780128159170</v>
          </cell>
        </row>
        <row r="9903">
          <cell r="A9903">
            <v>9780128164853</v>
          </cell>
          <cell r="B9903" t="str">
            <v>https://www.sciencedirect.com/science/book/9780128164853</v>
          </cell>
        </row>
        <row r="9904">
          <cell r="A9904">
            <v>9780128176986</v>
          </cell>
          <cell r="B9904" t="str">
            <v>https://www.sciencedirect.com/science/book/9780128176986</v>
          </cell>
        </row>
        <row r="9905">
          <cell r="A9905">
            <v>9780081023372</v>
          </cell>
          <cell r="B9905" t="str">
            <v>https://www.sciencedirect.com/science/book/9780081023372</v>
          </cell>
        </row>
        <row r="9906">
          <cell r="A9906">
            <v>9780081023938</v>
          </cell>
          <cell r="B9906" t="str">
            <v>https://www.sciencedirect.com/science/book/9780081023938</v>
          </cell>
        </row>
        <row r="9907">
          <cell r="A9907">
            <v>9780081010334</v>
          </cell>
          <cell r="B9907" t="str">
            <v>https://www.sciencedirect.com/science/book/9780081010334</v>
          </cell>
        </row>
        <row r="9908">
          <cell r="A9908">
            <v>9780081026168</v>
          </cell>
          <cell r="B9908" t="str">
            <v>https://www.sciencedirect.com/science/book/9780081026168</v>
          </cell>
        </row>
        <row r="9909">
          <cell r="A9909">
            <v>9780081027905</v>
          </cell>
          <cell r="B9909" t="str">
            <v>https://www.sciencedirect.com/science/book/9780081027905</v>
          </cell>
        </row>
        <row r="9910">
          <cell r="A9910">
            <v>9780081027912</v>
          </cell>
          <cell r="B9910" t="str">
            <v>https://www.sciencedirect.com/science/book/9780081027912</v>
          </cell>
        </row>
        <row r="9911">
          <cell r="A9911">
            <v>9780081025550</v>
          </cell>
          <cell r="B9911" t="str">
            <v>https://www.sciencedirect.com/science/book/9780081025550</v>
          </cell>
        </row>
        <row r="9912">
          <cell r="A9912">
            <v>9780081025468</v>
          </cell>
          <cell r="B9912" t="str">
            <v>https://www.sciencedirect.com/science/book/9780081025468</v>
          </cell>
        </row>
        <row r="9913">
          <cell r="A9913">
            <v>9780128105399</v>
          </cell>
          <cell r="B9913" t="str">
            <v>https://www.sciencedirect.com/science/book/9780128105399</v>
          </cell>
        </row>
        <row r="9914">
          <cell r="A9914">
            <v>9780128115459</v>
          </cell>
          <cell r="B9914" t="str">
            <v>https://www.sciencedirect.com/science/book/9780128115459</v>
          </cell>
        </row>
        <row r="9915">
          <cell r="A9915">
            <v>9780128039960</v>
          </cell>
          <cell r="B9915" t="str">
            <v>https://www.sciencedirect.com/science/book/9780128039960</v>
          </cell>
        </row>
        <row r="9916">
          <cell r="A9916">
            <v>9780128053454</v>
          </cell>
          <cell r="B9916" t="str">
            <v>https://www.sciencedirect.com/science/book/9780128053454</v>
          </cell>
        </row>
        <row r="9917">
          <cell r="A9917">
            <v>9780128168561</v>
          </cell>
          <cell r="B9917" t="str">
            <v>https://www.sciencedirect.com/science/book/9780128168561</v>
          </cell>
        </row>
        <row r="9918">
          <cell r="A9918">
            <v>9780128175682</v>
          </cell>
          <cell r="B9918" t="str">
            <v>https://www.sciencedirect.com/science/book/9780128175682</v>
          </cell>
        </row>
        <row r="9919">
          <cell r="A9919">
            <v>9780128160817</v>
          </cell>
          <cell r="B9919" t="str">
            <v>https://www.sciencedirect.com/science/book/9780128160817</v>
          </cell>
        </row>
        <row r="9920">
          <cell r="A9920">
            <v>9780128163979</v>
          </cell>
          <cell r="B9920" t="str">
            <v>https://www.sciencedirect.com/science/book/9780128163979</v>
          </cell>
        </row>
        <row r="9921">
          <cell r="A9921">
            <v>9780128141748</v>
          </cell>
          <cell r="B9921" t="str">
            <v>https://www.sciencedirect.com/science/book/9780128141748</v>
          </cell>
        </row>
        <row r="9922">
          <cell r="A9922">
            <v>9780128148600</v>
          </cell>
          <cell r="B9922" t="str">
            <v>https://www.sciencedirect.com/science/book/9780128148600</v>
          </cell>
        </row>
        <row r="9923">
          <cell r="A9923">
            <v>9780128141649</v>
          </cell>
          <cell r="B9923" t="str">
            <v>https://www.sciencedirect.com/science/book/9780128141649</v>
          </cell>
        </row>
        <row r="9924">
          <cell r="A9924">
            <v>9780128147924</v>
          </cell>
          <cell r="B9924" t="str">
            <v>https://www.sciencedirect.com/science/book/9780128147924</v>
          </cell>
        </row>
        <row r="9925">
          <cell r="A9925">
            <v>9780128152386</v>
          </cell>
          <cell r="B9925" t="str">
            <v>https://www.sciencedirect.com/science/book/9780128152386</v>
          </cell>
        </row>
        <row r="9926">
          <cell r="A9926">
            <v>9780128161692</v>
          </cell>
          <cell r="B9926" t="str">
            <v>https://www.sciencedirect.com/science/book/9780128161692</v>
          </cell>
        </row>
        <row r="9927">
          <cell r="A9927">
            <v>9780128130292</v>
          </cell>
          <cell r="B9927" t="str">
            <v>https://www.sciencedirect.com/science/book/9780128130292</v>
          </cell>
        </row>
        <row r="9928">
          <cell r="A9928">
            <v>9780128161210</v>
          </cell>
          <cell r="B9928" t="str">
            <v>https://www.sciencedirect.com/science/book/9780128161210</v>
          </cell>
        </row>
        <row r="9929">
          <cell r="A9929">
            <v>9780128160046</v>
          </cell>
          <cell r="B9929" t="str">
            <v>https://www.sciencedirect.com/science/book/9780128160046</v>
          </cell>
        </row>
        <row r="9930">
          <cell r="A9930">
            <v>9780128138908</v>
          </cell>
          <cell r="B9930" t="str">
            <v>https://www.sciencedirect.com/science/book/9780128138908</v>
          </cell>
        </row>
        <row r="9931">
          <cell r="A9931">
            <v>9780128158234</v>
          </cell>
          <cell r="B9931" t="str">
            <v>https://www.sciencedirect.com/science/book/9780128158234</v>
          </cell>
        </row>
        <row r="9932">
          <cell r="A9932">
            <v>9780128176962</v>
          </cell>
          <cell r="B9932" t="str">
            <v>https://www.sciencedirect.com/science/book/9780128176962</v>
          </cell>
        </row>
        <row r="9933">
          <cell r="A9933">
            <v>9780128164174</v>
          </cell>
          <cell r="B9933" t="str">
            <v>https://www.sciencedirect.com/science/book/9780128164174</v>
          </cell>
        </row>
        <row r="9934">
          <cell r="A9934">
            <v>9780128138588</v>
          </cell>
          <cell r="B9934" t="str">
            <v>https://www.sciencedirect.com/science/book/9780128138588</v>
          </cell>
        </row>
        <row r="9935">
          <cell r="A9935">
            <v>9780128138564</v>
          </cell>
          <cell r="B9935" t="str">
            <v>https://www.sciencedirect.com/science/book/9780128138564</v>
          </cell>
        </row>
        <row r="9936">
          <cell r="A9936">
            <v>9780128158210</v>
          </cell>
          <cell r="B9936" t="str">
            <v>https://www.sciencedirect.com/science/book/9780128158210</v>
          </cell>
        </row>
        <row r="9937">
          <cell r="A9937">
            <v>9780128158579</v>
          </cell>
          <cell r="B9937" t="str">
            <v>https://www.sciencedirect.com/science/book/9780128158579</v>
          </cell>
        </row>
        <row r="9938">
          <cell r="A9938">
            <v>9780128148990</v>
          </cell>
          <cell r="B9938" t="str">
            <v>https://www.sciencedirect.com/science/book/9780128148990</v>
          </cell>
        </row>
        <row r="9939">
          <cell r="A9939">
            <v>9780128146330</v>
          </cell>
          <cell r="B9939" t="str">
            <v>https://www.sciencedirect.com/science/book/9780128146330</v>
          </cell>
        </row>
        <row r="9940">
          <cell r="A9940">
            <v>9780128168424</v>
          </cell>
          <cell r="B9940" t="str">
            <v>https://www.sciencedirect.com/science/book/9780128168424</v>
          </cell>
        </row>
        <row r="9941">
          <cell r="A9941">
            <v>9780128164433</v>
          </cell>
          <cell r="B9941" t="str">
            <v>https://www.sciencedirect.com/science/book/9780128164433</v>
          </cell>
        </row>
        <row r="9942">
          <cell r="A9942">
            <v>9780128151174</v>
          </cell>
          <cell r="B9942" t="str">
            <v>https://www.sciencedirect.com/science/book/9780128151174</v>
          </cell>
        </row>
        <row r="9943">
          <cell r="A9943">
            <v>9780128149195</v>
          </cell>
          <cell r="B9943" t="str">
            <v>https://www.sciencedirect.com/science/book/9780128149195</v>
          </cell>
        </row>
        <row r="9944">
          <cell r="A9944">
            <v>9780128165775</v>
          </cell>
          <cell r="B9944" t="str">
            <v>https://www.sciencedirect.com/science/book/9780128165775</v>
          </cell>
        </row>
        <row r="9945">
          <cell r="A9945">
            <v>9780128168097</v>
          </cell>
          <cell r="B9945" t="str">
            <v>https://www.sciencedirect.com/science/book/9780128168097</v>
          </cell>
        </row>
        <row r="9946">
          <cell r="A9946">
            <v>9780128134917</v>
          </cell>
          <cell r="B9946" t="str">
            <v>https://www.sciencedirect.com/science/book/9780128134917</v>
          </cell>
        </row>
        <row r="9947">
          <cell r="A9947">
            <v>9780128120606</v>
          </cell>
          <cell r="B9947" t="str">
            <v>https://www.sciencedirect.com/science/book/9780128120606</v>
          </cell>
        </row>
        <row r="9948">
          <cell r="A9948">
            <v>9780128153208</v>
          </cell>
          <cell r="B9948" t="str">
            <v>https://www.sciencedirect.com/science/book/9780128153208</v>
          </cell>
        </row>
        <row r="9949">
          <cell r="A9949">
            <v>9780128170120</v>
          </cell>
          <cell r="B9949" t="str">
            <v>https://www.sciencedirect.com/science/book/9780128170120</v>
          </cell>
        </row>
        <row r="9950">
          <cell r="A9950">
            <v>9780128133101</v>
          </cell>
          <cell r="B9950" t="str">
            <v>https://www.sciencedirect.com/science/book/9780128133101</v>
          </cell>
        </row>
        <row r="9951">
          <cell r="A9951">
            <v>9780128157190</v>
          </cell>
          <cell r="B9951" t="str">
            <v>https://www.sciencedirect.com/science/book/9780128157190</v>
          </cell>
        </row>
        <row r="9952">
          <cell r="A9952">
            <v>9780128156827</v>
          </cell>
          <cell r="B9952" t="str">
            <v>https://www.sciencedirect.com/science/book/9780128156827</v>
          </cell>
        </row>
        <row r="9953">
          <cell r="A9953">
            <v>9780128184523</v>
          </cell>
          <cell r="B9953" t="str">
            <v>https://www.sciencedirect.com/science/book/9780128184523</v>
          </cell>
        </row>
        <row r="9954">
          <cell r="A9954">
            <v>9780128182833</v>
          </cell>
          <cell r="B9954" t="str">
            <v>https://www.sciencedirect.com/science/book/9780128182833</v>
          </cell>
        </row>
        <row r="9955">
          <cell r="A9955">
            <v>9780128183847</v>
          </cell>
          <cell r="B9955" t="str">
            <v>https://www.sciencedirect.com/science/book/9780128183847</v>
          </cell>
        </row>
        <row r="9956">
          <cell r="A9956">
            <v>9780128183076</v>
          </cell>
          <cell r="B9956" t="str">
            <v>https://www.sciencedirect.com/science/book/9780128183076</v>
          </cell>
        </row>
        <row r="9957">
          <cell r="A9957">
            <v>9780128192108</v>
          </cell>
          <cell r="B9957" t="str">
            <v>https://www.sciencedirect.com/science/book/9780128192108</v>
          </cell>
        </row>
        <row r="9958">
          <cell r="A9958">
            <v>9780128171752</v>
          </cell>
          <cell r="B9958" t="str">
            <v>https://www.sciencedirect.com/science/book/9780128171752</v>
          </cell>
        </row>
        <row r="9959">
          <cell r="A9959">
            <v>9780128174548</v>
          </cell>
          <cell r="B9959" t="str">
            <v>https://www.sciencedirect.com/science/book/9780128174548</v>
          </cell>
        </row>
        <row r="9960">
          <cell r="A9960">
            <v>9780128165010</v>
          </cell>
          <cell r="B9960" t="str">
            <v>https://www.sciencedirect.com/science/book/9780128165010</v>
          </cell>
        </row>
        <row r="9961">
          <cell r="A9961">
            <v>9780128170908</v>
          </cell>
          <cell r="B9961" t="str">
            <v>https://www.sciencedirect.com/science/book/9780128170908</v>
          </cell>
        </row>
        <row r="9962">
          <cell r="A9962">
            <v>9780128173961</v>
          </cell>
          <cell r="B9962" t="str">
            <v>https://www.sciencedirect.com/science/book/9780128173961</v>
          </cell>
        </row>
        <row r="9963">
          <cell r="A9963">
            <v>9780128188552</v>
          </cell>
          <cell r="B9963" t="str">
            <v>https://www.sciencedirect.com/science/book/9780128188552</v>
          </cell>
        </row>
        <row r="9964">
          <cell r="A9964">
            <v>9780128177143</v>
          </cell>
          <cell r="B9964" t="str">
            <v>https://www.sciencedirect.com/science/book/9780128177143</v>
          </cell>
        </row>
        <row r="9965">
          <cell r="A9965">
            <v>9780128184547</v>
          </cell>
          <cell r="B9965" t="str">
            <v>https://www.sciencedirect.com/science/book/9780128184547</v>
          </cell>
        </row>
        <row r="9966">
          <cell r="A9966">
            <v>9780128116609</v>
          </cell>
          <cell r="B9966" t="str">
            <v>https://www.sciencedirect.com/science/book/9780128116609</v>
          </cell>
        </row>
        <row r="9967">
          <cell r="A9967">
            <v>9780128158753</v>
          </cell>
          <cell r="B9967" t="str">
            <v>https://www.sciencedirect.com/science/book/9780128158753</v>
          </cell>
        </row>
        <row r="9968">
          <cell r="A9968">
            <v>9780128149287</v>
          </cell>
          <cell r="B9968" t="str">
            <v>https://www.sciencedirect.com/science/book/9780128149287</v>
          </cell>
        </row>
        <row r="9969">
          <cell r="A9969">
            <v>9780128154779</v>
          </cell>
          <cell r="B9969" t="str">
            <v>https://www.sciencedirect.com/science/book/9780128154779</v>
          </cell>
        </row>
        <row r="9970">
          <cell r="A9970">
            <v>9780444640321</v>
          </cell>
          <cell r="B9970" t="str">
            <v>https://www.sciencedirect.com/science/book/9780444640321</v>
          </cell>
        </row>
        <row r="9971">
          <cell r="A9971">
            <v>9780444640031</v>
          </cell>
          <cell r="B9971" t="str">
            <v>https://www.sciencedirect.com/science/book/9780444640031</v>
          </cell>
        </row>
        <row r="9972">
          <cell r="A9972">
            <v>9780128171851</v>
          </cell>
          <cell r="B9972" t="str">
            <v>https://www.sciencedirect.com/science/book/9780128171851</v>
          </cell>
        </row>
        <row r="9973">
          <cell r="A9973">
            <v>9780128167540</v>
          </cell>
          <cell r="B9973" t="str">
            <v>https://www.sciencedirect.com/science/book/9780128167540</v>
          </cell>
        </row>
        <row r="9974">
          <cell r="A9974">
            <v>9780323696722</v>
          </cell>
          <cell r="B9974" t="str">
            <v>https://www.sciencedirect.com/science/book/9780323696722</v>
          </cell>
        </row>
        <row r="9975">
          <cell r="A9975">
            <v>9780323680172</v>
          </cell>
          <cell r="B9975" t="str">
            <v>https://www.sciencedirect.com/science/book/9780323680172</v>
          </cell>
        </row>
        <row r="9976">
          <cell r="A9976">
            <v>9780323609845</v>
          </cell>
          <cell r="B9976" t="str">
            <v>https://www.sciencedirect.com/science/book/9780323609845</v>
          </cell>
        </row>
        <row r="9977">
          <cell r="A9977">
            <v>9780081022672</v>
          </cell>
          <cell r="B9977" t="str">
            <v>https://www.sciencedirect.com/science/book/9780081022672</v>
          </cell>
        </row>
        <row r="9978">
          <cell r="A9978">
            <v>9780081029220</v>
          </cell>
          <cell r="B9978" t="str">
            <v>https://www.sciencedirect.com/science/book/9780081029220</v>
          </cell>
        </row>
        <row r="9979">
          <cell r="A9979">
            <v>9780081025772</v>
          </cell>
          <cell r="B9979" t="str">
            <v>https://www.sciencedirect.com/science/book/9780081025772</v>
          </cell>
        </row>
        <row r="9980">
          <cell r="A9980">
            <v>9780081024867</v>
          </cell>
          <cell r="B9980" t="str">
            <v>https://www.sciencedirect.com/science/book/9780081024867</v>
          </cell>
        </row>
        <row r="9981">
          <cell r="A9981">
            <v>9780128094488</v>
          </cell>
          <cell r="B9981" t="str">
            <v>https://www.sciencedirect.com/science/book/9780128094488</v>
          </cell>
        </row>
        <row r="9982">
          <cell r="A9982">
            <v>9780128166956</v>
          </cell>
          <cell r="B9982" t="str">
            <v>https://www.sciencedirect.com/science/book/9780128166956</v>
          </cell>
        </row>
        <row r="9983">
          <cell r="A9983">
            <v>9780128179925</v>
          </cell>
          <cell r="B9983" t="str">
            <v>https://www.sciencedirect.com/science/book/9780128179925</v>
          </cell>
        </row>
        <row r="9984">
          <cell r="A9984">
            <v>9780128164389</v>
          </cell>
          <cell r="B9984" t="str">
            <v>https://www.sciencedirect.com/science/book/9780128164389</v>
          </cell>
        </row>
        <row r="9985">
          <cell r="A9985">
            <v>9780128164037</v>
          </cell>
          <cell r="B9985" t="str">
            <v>https://www.sciencedirect.com/science/book/9780128164037</v>
          </cell>
        </row>
        <row r="9986">
          <cell r="A9986">
            <v>9780128171905</v>
          </cell>
          <cell r="B9986" t="str">
            <v>https://www.sciencedirect.com/science/book/9780128171905</v>
          </cell>
        </row>
        <row r="9987">
          <cell r="A9987">
            <v>9780128158562</v>
          </cell>
          <cell r="B9987" t="str">
            <v>https://www.sciencedirect.com/science/book/9780128158562</v>
          </cell>
        </row>
        <row r="9988">
          <cell r="A9988">
            <v>9780128164679</v>
          </cell>
          <cell r="B9988" t="str">
            <v>https://www.sciencedirect.com/science/book/9780128164679</v>
          </cell>
        </row>
        <row r="9989">
          <cell r="A9989">
            <v>9780128153574</v>
          </cell>
          <cell r="B9989" t="str">
            <v>https://www.sciencedirect.com/science/book/9780128153574</v>
          </cell>
        </row>
        <row r="9990">
          <cell r="A9990">
            <v>9780128164952</v>
          </cell>
          <cell r="B9990" t="str">
            <v>https://www.sciencedirect.com/science/book/9780128164952</v>
          </cell>
        </row>
        <row r="9991">
          <cell r="A9991">
            <v>9780128170045</v>
          </cell>
          <cell r="B9991" t="str">
            <v>https://www.sciencedirect.com/science/book/9780128170045</v>
          </cell>
        </row>
        <row r="9992">
          <cell r="A9992">
            <v>9780128169636</v>
          </cell>
          <cell r="B9992" t="str">
            <v>https://www.sciencedirect.com/science/book/9780128169636</v>
          </cell>
        </row>
        <row r="9993">
          <cell r="A9993">
            <v>9780128175620</v>
          </cell>
          <cell r="B9993" t="str">
            <v>https://www.sciencedirect.com/science/book/9780128175620</v>
          </cell>
        </row>
        <row r="9994">
          <cell r="A9994">
            <v>9780128134542</v>
          </cell>
          <cell r="B9994" t="str">
            <v>https://www.sciencedirect.com/science/book/9780128134542</v>
          </cell>
        </row>
        <row r="9995">
          <cell r="A9995">
            <v>9780128139974</v>
          </cell>
          <cell r="B9995" t="str">
            <v>https://www.sciencedirect.com/science/book/9780128139974</v>
          </cell>
        </row>
        <row r="9996">
          <cell r="A9996">
            <v>9780128131428</v>
          </cell>
          <cell r="B9996" t="str">
            <v>https://www.sciencedirect.com/science/book/9780128131428</v>
          </cell>
        </row>
        <row r="9997">
          <cell r="A9997">
            <v>9780128166871</v>
          </cell>
          <cell r="B9997" t="str">
            <v>https://www.sciencedirect.com/science/book/9780128166871</v>
          </cell>
        </row>
        <row r="9998">
          <cell r="A9998">
            <v>9780128166895</v>
          </cell>
          <cell r="B9998" t="str">
            <v>https://www.sciencedirect.com/science/book/9780128166895</v>
          </cell>
        </row>
        <row r="9999">
          <cell r="A9999">
            <v>9780444641069</v>
          </cell>
          <cell r="B9999" t="str">
            <v>https://www.sciencedirect.com/science/book/9780444641069</v>
          </cell>
        </row>
        <row r="10000">
          <cell r="A10000">
            <v>9780128189672</v>
          </cell>
          <cell r="B10000" t="str">
            <v>https://www.sciencedirect.com/science/book/9780128189672</v>
          </cell>
        </row>
        <row r="10001">
          <cell r="A10001">
            <v>9780128195048</v>
          </cell>
          <cell r="B10001" t="str">
            <v>https://www.sciencedirect.com/science/book/9780128195048</v>
          </cell>
        </row>
        <row r="10002">
          <cell r="A10002">
            <v>9780128184042</v>
          </cell>
          <cell r="B10002" t="str">
            <v>https://www.sciencedirect.com/science/book/9780128184042</v>
          </cell>
        </row>
        <row r="10003">
          <cell r="A10003">
            <v>9780128190883</v>
          </cell>
          <cell r="B10003" t="str">
            <v>https://www.sciencedirect.com/science/book/9780128190883</v>
          </cell>
        </row>
        <row r="10004">
          <cell r="A10004">
            <v>9780128184332</v>
          </cell>
          <cell r="B10004" t="str">
            <v>https://www.sciencedirect.com/science/book/9780128184332</v>
          </cell>
        </row>
        <row r="10005">
          <cell r="A10005">
            <v>9780128188880</v>
          </cell>
          <cell r="B10005" t="str">
            <v>https://www.sciencedirect.com/science/book/9780128188880</v>
          </cell>
        </row>
        <row r="10006">
          <cell r="A10006">
            <v>9780128187296</v>
          </cell>
          <cell r="B10006" t="str">
            <v>https://www.sciencedirect.com/science/book/9780128187296</v>
          </cell>
        </row>
        <row r="10007">
          <cell r="A10007">
            <v>9780444642974</v>
          </cell>
          <cell r="B10007" t="str">
            <v>https://www.sciencedirect.com/science/book/9780444642974</v>
          </cell>
        </row>
        <row r="10008">
          <cell r="A10008">
            <v>9780128177006</v>
          </cell>
          <cell r="B10008" t="str">
            <v>https://www.sciencedirect.com/science/book/9780128177006</v>
          </cell>
        </row>
        <row r="10009">
          <cell r="A10009">
            <v>9780128183946</v>
          </cell>
          <cell r="B10009" t="str">
            <v>https://www.sciencedirect.com/science/book/9780128183946</v>
          </cell>
        </row>
        <row r="10010">
          <cell r="A10010">
            <v>9780128137437</v>
          </cell>
          <cell r="B10010" t="str">
            <v>https://www.sciencedirect.com/science/book/9780128137437</v>
          </cell>
        </row>
        <row r="10011">
          <cell r="A10011">
            <v>9783437455018</v>
          </cell>
          <cell r="B10011" t="str">
            <v>https://www.sciencedirect.com/science/book/9783437455018</v>
          </cell>
        </row>
        <row r="10012">
          <cell r="A10012">
            <v>9780081025840</v>
          </cell>
          <cell r="B10012" t="str">
            <v>https://www.sciencedirect.com/science/book/9780081025840</v>
          </cell>
        </row>
        <row r="10013">
          <cell r="A10013">
            <v>9780081025611</v>
          </cell>
          <cell r="B10013" t="str">
            <v>https://www.sciencedirect.com/science/book/9780081025611</v>
          </cell>
        </row>
        <row r="10014">
          <cell r="A10014">
            <v>9780081021743</v>
          </cell>
          <cell r="B10014" t="str">
            <v>https://www.sciencedirect.com/science/book/9780081021743</v>
          </cell>
        </row>
        <row r="10015">
          <cell r="A10015">
            <v>9780081025536</v>
          </cell>
          <cell r="B10015" t="str">
            <v>https://www.sciencedirect.com/science/book/9780081025536</v>
          </cell>
        </row>
        <row r="10016">
          <cell r="A10016">
            <v>9780081008904</v>
          </cell>
          <cell r="B10016" t="str">
            <v>https://www.sciencedirect.com/science/book/9780081008904</v>
          </cell>
        </row>
        <row r="10017">
          <cell r="A10017">
            <v>9780081024393</v>
          </cell>
          <cell r="B10017" t="str">
            <v>https://www.sciencedirect.com/science/book/9780081024393</v>
          </cell>
        </row>
        <row r="10018">
          <cell r="A10018">
            <v>9780081022184</v>
          </cell>
          <cell r="B10018" t="str">
            <v>https://www.sciencedirect.com/science/book/9780081022184</v>
          </cell>
        </row>
        <row r="10019">
          <cell r="A10019">
            <v>9780081026106</v>
          </cell>
          <cell r="B10019" t="str">
            <v>https://www.sciencedirect.com/science/book/9780081026106</v>
          </cell>
        </row>
        <row r="10020">
          <cell r="A10020">
            <v>9780081024201</v>
          </cell>
          <cell r="B10020" t="str">
            <v>https://www.sciencedirect.com/science/book/9780081024201</v>
          </cell>
        </row>
        <row r="10021">
          <cell r="A10021">
            <v>9780081025635</v>
          </cell>
          <cell r="B10021" t="str">
            <v>https://www.sciencedirect.com/science/book/9780081025635</v>
          </cell>
        </row>
        <row r="10022">
          <cell r="A10022">
            <v>9780128109878</v>
          </cell>
          <cell r="B10022" t="str">
            <v>https://www.sciencedirect.com/science/book/9780128109878</v>
          </cell>
        </row>
        <row r="10023">
          <cell r="A10023">
            <v>9780128110126</v>
          </cell>
          <cell r="B10023" t="str">
            <v>https://www.sciencedirect.com/science/book/9780128110126</v>
          </cell>
        </row>
        <row r="10024">
          <cell r="A10024">
            <v>9780128039540</v>
          </cell>
          <cell r="B10024" t="str">
            <v>https://www.sciencedirect.com/science/book/9780128039540</v>
          </cell>
        </row>
        <row r="10025">
          <cell r="A10025">
            <v>9780128175385</v>
          </cell>
          <cell r="B10025" t="str">
            <v>https://www.sciencedirect.com/science/book/9780128175385</v>
          </cell>
        </row>
        <row r="10026">
          <cell r="A10026">
            <v>9780128134115</v>
          </cell>
          <cell r="B10026" t="str">
            <v>https://www.sciencedirect.com/science/book/9780128134115</v>
          </cell>
        </row>
        <row r="10027">
          <cell r="A10027">
            <v>9780128155912</v>
          </cell>
          <cell r="B10027" t="str">
            <v>https://www.sciencedirect.com/science/book/9780128155912</v>
          </cell>
        </row>
        <row r="10028">
          <cell r="A10028">
            <v>9780128150344</v>
          </cell>
          <cell r="B10028" t="str">
            <v>https://www.sciencedirect.com/science/book/9780128150344</v>
          </cell>
        </row>
        <row r="10029">
          <cell r="A10029">
            <v>9780128175651</v>
          </cell>
          <cell r="B10029" t="str">
            <v>https://www.sciencedirect.com/science/book/9780128175651</v>
          </cell>
        </row>
        <row r="10030">
          <cell r="A10030">
            <v>9780128157138</v>
          </cell>
          <cell r="B10030" t="str">
            <v>https://www.sciencedirect.com/science/book/9780128157138</v>
          </cell>
        </row>
        <row r="10031">
          <cell r="A10031">
            <v>9780128160091</v>
          </cell>
          <cell r="B10031" t="str">
            <v>https://www.sciencedirect.com/science/book/9780128160091</v>
          </cell>
        </row>
        <row r="10032">
          <cell r="A10032">
            <v>9780128133736</v>
          </cell>
          <cell r="B10032" t="str">
            <v>https://www.sciencedirect.com/science/book/9780128133736</v>
          </cell>
        </row>
        <row r="10033">
          <cell r="A10033">
            <v>9780128156636</v>
          </cell>
          <cell r="B10033" t="str">
            <v>https://www.sciencedirect.com/science/book/9780128156636</v>
          </cell>
        </row>
        <row r="10034">
          <cell r="A10034">
            <v>9780128166390</v>
          </cell>
          <cell r="B10034" t="str">
            <v>https://www.sciencedirect.com/science/book/9780128166390</v>
          </cell>
        </row>
        <row r="10035">
          <cell r="A10035">
            <v>9780128176849</v>
          </cell>
          <cell r="B10035" t="str">
            <v>https://www.sciencedirect.com/science/book/9780128176849</v>
          </cell>
        </row>
        <row r="10036">
          <cell r="A10036">
            <v>9780128160886</v>
          </cell>
          <cell r="B10036" t="str">
            <v>https://www.sciencedirect.com/science/book/9780128160886</v>
          </cell>
        </row>
        <row r="10037">
          <cell r="A10037">
            <v>9780128163481</v>
          </cell>
          <cell r="B10037" t="str">
            <v>https://www.sciencedirect.com/science/book/9780128163481</v>
          </cell>
        </row>
        <row r="10038">
          <cell r="A10038">
            <v>9780128154687</v>
          </cell>
          <cell r="B10038" t="str">
            <v>https://www.sciencedirect.com/science/book/9780128154687</v>
          </cell>
        </row>
        <row r="10039">
          <cell r="A10039">
            <v>9780128176658</v>
          </cell>
          <cell r="B10039" t="str">
            <v>https://www.sciencedirect.com/science/book/9780128176658</v>
          </cell>
        </row>
        <row r="10040">
          <cell r="A10040">
            <v>9780128144725</v>
          </cell>
          <cell r="B10040" t="str">
            <v>https://www.sciencedirect.com/science/book/9780128144725</v>
          </cell>
        </row>
        <row r="10041">
          <cell r="A10041">
            <v>9780128133743</v>
          </cell>
          <cell r="B10041" t="str">
            <v>https://www.sciencedirect.com/science/book/9780128133743</v>
          </cell>
        </row>
        <row r="10042">
          <cell r="A10042">
            <v>9780128146699</v>
          </cell>
          <cell r="B10042" t="str">
            <v>https://www.sciencedirect.com/science/book/9780128146699</v>
          </cell>
        </row>
        <row r="10043">
          <cell r="A10043">
            <v>9780128167748</v>
          </cell>
          <cell r="B10043" t="str">
            <v>https://www.sciencedirect.com/science/book/9780128167748</v>
          </cell>
        </row>
        <row r="10044">
          <cell r="A10044">
            <v>9780128148686</v>
          </cell>
          <cell r="B10044" t="str">
            <v>https://www.sciencedirect.com/science/book/9780128148686</v>
          </cell>
        </row>
        <row r="10045">
          <cell r="A10045">
            <v>9780128159033</v>
          </cell>
          <cell r="B10045" t="str">
            <v>https://www.sciencedirect.com/science/book/9780128159033</v>
          </cell>
        </row>
        <row r="10046">
          <cell r="A10046">
            <v>9780128167717</v>
          </cell>
          <cell r="B10046" t="str">
            <v>https://www.sciencedirect.com/science/book/9780128167717</v>
          </cell>
        </row>
        <row r="10047">
          <cell r="A10047">
            <v>9780128144589</v>
          </cell>
          <cell r="B10047" t="str">
            <v>https://www.sciencedirect.com/science/book/9780128144589</v>
          </cell>
        </row>
        <row r="10048">
          <cell r="A10048">
            <v>9780128138762</v>
          </cell>
          <cell r="B10048" t="str">
            <v>https://www.sciencedirect.com/science/book/9780128138762</v>
          </cell>
        </row>
        <row r="10049">
          <cell r="A10049">
            <v>9780128161630</v>
          </cell>
          <cell r="B10049" t="str">
            <v>https://www.sciencedirect.com/science/book/9780128161630</v>
          </cell>
        </row>
        <row r="10050">
          <cell r="A10050">
            <v>9780128148297</v>
          </cell>
          <cell r="B10050" t="str">
            <v>https://www.sciencedirect.com/science/book/9780128148297</v>
          </cell>
        </row>
        <row r="10051">
          <cell r="A10051">
            <v>9780128177440</v>
          </cell>
          <cell r="B10051" t="str">
            <v>https://www.sciencedirect.com/science/book/9780128177440</v>
          </cell>
        </row>
        <row r="10052">
          <cell r="A10052">
            <v>9780128133378</v>
          </cell>
          <cell r="B10052" t="str">
            <v>https://www.sciencedirect.com/science/book/9780128133378</v>
          </cell>
        </row>
        <row r="10053">
          <cell r="A10053">
            <v>9780128152928</v>
          </cell>
          <cell r="B10053" t="str">
            <v>https://www.sciencedirect.com/science/book/9780128152928</v>
          </cell>
        </row>
        <row r="10054">
          <cell r="A10054">
            <v>9780128168639</v>
          </cell>
          <cell r="B10054" t="str">
            <v>https://www.sciencedirect.com/science/book/9780128168639</v>
          </cell>
        </row>
        <row r="10055">
          <cell r="A10055">
            <v>9780128174470</v>
          </cell>
          <cell r="B10055" t="str">
            <v>https://www.sciencedirect.com/science/book/9780128174470</v>
          </cell>
        </row>
        <row r="10056">
          <cell r="A10056">
            <v>9780128147801</v>
          </cell>
          <cell r="B10056" t="str">
            <v>https://www.sciencedirect.com/science/book/9780128147801</v>
          </cell>
        </row>
        <row r="10057">
          <cell r="A10057">
            <v>9780128143674</v>
          </cell>
          <cell r="B10057" t="str">
            <v>https://www.sciencedirect.com/science/book/9780128143674</v>
          </cell>
        </row>
        <row r="10058">
          <cell r="A10058">
            <v>9780128153093</v>
          </cell>
          <cell r="B10058" t="str">
            <v>https://www.sciencedirect.com/science/book/9780128153093</v>
          </cell>
        </row>
        <row r="10059">
          <cell r="A10059">
            <v>9780128152454</v>
          </cell>
          <cell r="B10059" t="str">
            <v>https://www.sciencedirect.com/science/book/9780128152454</v>
          </cell>
        </row>
        <row r="10060">
          <cell r="A10060">
            <v>9780128145395</v>
          </cell>
          <cell r="B10060" t="str">
            <v>https://www.sciencedirect.com/science/book/9780128145395</v>
          </cell>
        </row>
        <row r="10061">
          <cell r="A10061">
            <v>9780128152546</v>
          </cell>
          <cell r="B10061" t="str">
            <v>https://www.sciencedirect.com/science/book/9780128152546</v>
          </cell>
        </row>
        <row r="10062">
          <cell r="A10062">
            <v>9780128152751</v>
          </cell>
          <cell r="B10062" t="str">
            <v>https://www.sciencedirect.com/science/book/9780128152751</v>
          </cell>
        </row>
        <row r="10063">
          <cell r="A10063">
            <v>9780128169087</v>
          </cell>
          <cell r="B10063" t="str">
            <v>https://www.sciencedirect.com/science/book/9780128169087</v>
          </cell>
        </row>
        <row r="10064">
          <cell r="A10064">
            <v>9780128155059</v>
          </cell>
          <cell r="B10064" t="str">
            <v>https://www.sciencedirect.com/science/book/9780128155059</v>
          </cell>
        </row>
        <row r="10065">
          <cell r="A10065">
            <v>9780128152638</v>
          </cell>
          <cell r="B10065" t="str">
            <v>https://www.sciencedirect.com/science/book/9780128152638</v>
          </cell>
        </row>
        <row r="10066">
          <cell r="A10066">
            <v>9780128169032</v>
          </cell>
          <cell r="B10066" t="str">
            <v>https://www.sciencedirect.com/science/book/9780128169032</v>
          </cell>
        </row>
        <row r="10067">
          <cell r="A10067">
            <v>9780128163498</v>
          </cell>
          <cell r="B10067" t="str">
            <v>https://www.sciencedirect.com/science/book/9780128163498</v>
          </cell>
        </row>
        <row r="10068">
          <cell r="A10068">
            <v>9780128133231</v>
          </cell>
          <cell r="B10068" t="str">
            <v>https://www.sciencedirect.com/science/book/9780128133231</v>
          </cell>
        </row>
        <row r="10069">
          <cell r="A10069">
            <v>9780128131589</v>
          </cell>
          <cell r="B10069" t="str">
            <v>https://www.sciencedirect.com/science/book/9780128131589</v>
          </cell>
        </row>
        <row r="10070">
          <cell r="A10070">
            <v>9780128172162</v>
          </cell>
          <cell r="B10070" t="str">
            <v>https://www.sciencedirect.com/science/book/9780128172162</v>
          </cell>
        </row>
        <row r="10071">
          <cell r="A10071">
            <v>9780128148143</v>
          </cell>
          <cell r="B10071" t="str">
            <v>https://www.sciencedirect.com/science/book/9780128148143</v>
          </cell>
        </row>
        <row r="10072">
          <cell r="A10072">
            <v>9780128157435</v>
          </cell>
          <cell r="B10072" t="str">
            <v>https://www.sciencedirect.com/science/book/9780128157435</v>
          </cell>
        </row>
        <row r="10073">
          <cell r="A10073">
            <v>9780128174562</v>
          </cell>
          <cell r="B10073" t="str">
            <v>https://www.sciencedirect.com/science/book/9780128174562</v>
          </cell>
        </row>
        <row r="10074">
          <cell r="A10074">
            <v>9780128148037</v>
          </cell>
          <cell r="B10074" t="str">
            <v>https://www.sciencedirect.com/science/book/9780128148037</v>
          </cell>
        </row>
        <row r="10075">
          <cell r="A10075">
            <v>9780128158593</v>
          </cell>
          <cell r="B10075" t="str">
            <v>https://www.sciencedirect.com/science/book/9780128158593</v>
          </cell>
        </row>
        <row r="10076">
          <cell r="A10076">
            <v>9780444635044</v>
          </cell>
          <cell r="B10076" t="str">
            <v>https://www.sciencedirect.com/science/book/9780444635044</v>
          </cell>
        </row>
        <row r="10077">
          <cell r="A10077">
            <v>9780128194362</v>
          </cell>
          <cell r="B10077" t="str">
            <v>https://www.sciencedirect.com/science/book/9780128194362</v>
          </cell>
        </row>
        <row r="10078">
          <cell r="A10078">
            <v>9780128182918</v>
          </cell>
          <cell r="B10078" t="str">
            <v>https://www.sciencedirect.com/science/book/9780128182918</v>
          </cell>
        </row>
        <row r="10079">
          <cell r="A10079">
            <v>9780128187524</v>
          </cell>
          <cell r="B10079" t="str">
            <v>https://www.sciencedirect.com/science/book/9780128187524</v>
          </cell>
        </row>
        <row r="10080">
          <cell r="A10080">
            <v>9780128183519</v>
          </cell>
          <cell r="B10080" t="str">
            <v>https://www.sciencedirect.com/science/book/9780128183519</v>
          </cell>
        </row>
        <row r="10081">
          <cell r="A10081">
            <v>9780128169674</v>
          </cell>
          <cell r="B10081" t="str">
            <v>https://www.sciencedirect.com/science/book/9780128169674</v>
          </cell>
        </row>
        <row r="10082">
          <cell r="A10082">
            <v>9780323485289</v>
          </cell>
          <cell r="B10082" t="str">
            <v>https://www.sciencedirect.com/science/book/9780323485289</v>
          </cell>
        </row>
        <row r="10083">
          <cell r="A10083">
            <v>9780128178744</v>
          </cell>
          <cell r="B10083" t="str">
            <v>https://www.sciencedirect.com/science/book/9780128178744</v>
          </cell>
        </row>
        <row r="10084">
          <cell r="A10084">
            <v>9780128031612</v>
          </cell>
          <cell r="B10084" t="str">
            <v>https://www.sciencedirect.com/science/book/9780128031612</v>
          </cell>
        </row>
        <row r="10085">
          <cell r="A10085">
            <v>9780128184066</v>
          </cell>
          <cell r="B10085" t="str">
            <v>https://www.sciencedirect.com/science/book/9780128184066</v>
          </cell>
        </row>
        <row r="10086">
          <cell r="A10086">
            <v>9780128188576</v>
          </cell>
          <cell r="B10086" t="str">
            <v>https://www.sciencedirect.com/science/book/9780128188576</v>
          </cell>
        </row>
        <row r="10087">
          <cell r="A10087">
            <v>9780444642660</v>
          </cell>
          <cell r="B10087" t="str">
            <v>https://www.sciencedirect.com/science/book/9780444642660</v>
          </cell>
        </row>
        <row r="10088">
          <cell r="A10088">
            <v>9780128195796</v>
          </cell>
          <cell r="B10088" t="str">
            <v>https://www.sciencedirect.com/science/book/9780128195796</v>
          </cell>
        </row>
        <row r="10089">
          <cell r="A10089">
            <v>9780081026205</v>
          </cell>
          <cell r="B10089" t="str">
            <v>https://www.sciencedirect.com/science/book/9780081026205</v>
          </cell>
        </row>
        <row r="10090">
          <cell r="A10090">
            <v>9780128137000</v>
          </cell>
          <cell r="B10090" t="str">
            <v>https://www.sciencedirect.com/science/referenceworks/9780128137000</v>
          </cell>
        </row>
        <row r="10091">
          <cell r="A10091">
            <v>9780128187739</v>
          </cell>
          <cell r="B10091" t="str">
            <v>https://www.sciencedirect.com/science/book/9780128187739</v>
          </cell>
        </row>
        <row r="10092">
          <cell r="A10092">
            <v>9780128188583</v>
          </cell>
          <cell r="B10092" t="str">
            <v>https://www.sciencedirect.com/science/book/9780128188583</v>
          </cell>
        </row>
        <row r="10093">
          <cell r="A10093">
            <v>9780128175569</v>
          </cell>
          <cell r="B10093" t="str">
            <v>https://www.sciencedirect.com/science/book/9780128175569</v>
          </cell>
        </row>
        <row r="10094">
          <cell r="A10094">
            <v>9780128198667</v>
          </cell>
          <cell r="B10094" t="str">
            <v>https://www.sciencedirect.com/science/book/9780128198667</v>
          </cell>
        </row>
        <row r="10095">
          <cell r="A10095">
            <v>9783437417351</v>
          </cell>
          <cell r="B10095" t="str">
            <v>https://www.sciencedirect.com/science/book/9783437417351</v>
          </cell>
        </row>
        <row r="10096">
          <cell r="A10096">
            <v>9782294762802</v>
          </cell>
          <cell r="B10096" t="str">
            <v>https://www.sciencedirect.com/science/book/9782294762802</v>
          </cell>
        </row>
        <row r="10097">
          <cell r="A10097">
            <v>9780081027493</v>
          </cell>
          <cell r="B10097" t="str">
            <v>https://www.sciencedirect.com/science/book/9780081027493</v>
          </cell>
        </row>
        <row r="10098">
          <cell r="A10098">
            <v>9780080994383</v>
          </cell>
          <cell r="B10098" t="str">
            <v>https://www.sciencedirect.com/science/book/9780080994383</v>
          </cell>
        </row>
        <row r="10099">
          <cell r="A10099">
            <v>9780128044179</v>
          </cell>
          <cell r="B10099" t="str">
            <v>https://www.sciencedirect.com/science/book/9780128044179</v>
          </cell>
        </row>
        <row r="10100">
          <cell r="A10100">
            <v>9780128148181</v>
          </cell>
          <cell r="B10100" t="str">
            <v>https://www.sciencedirect.com/science/book/9780128148181</v>
          </cell>
        </row>
        <row r="10101">
          <cell r="A10101">
            <v>9780128180235</v>
          </cell>
          <cell r="B10101" t="str">
            <v>https://www.sciencedirect.com/science/book/9780128180235</v>
          </cell>
        </row>
        <row r="10102">
          <cell r="A10102">
            <v>9780128176542</v>
          </cell>
          <cell r="B10102" t="str">
            <v>https://www.sciencedirect.com/science/book/9780128176542</v>
          </cell>
        </row>
        <row r="10103">
          <cell r="A10103">
            <v>9780128155950</v>
          </cell>
          <cell r="B10103" t="str">
            <v>https://www.sciencedirect.com/science/book/9780128155950</v>
          </cell>
        </row>
        <row r="10104">
          <cell r="A10104">
            <v>9780128130629</v>
          </cell>
          <cell r="B10104" t="str">
            <v>https://www.sciencedirect.com/science/book/9780128130629</v>
          </cell>
        </row>
        <row r="10105">
          <cell r="A10105">
            <v>9780128148891</v>
          </cell>
          <cell r="B10105" t="str">
            <v>https://www.sciencedirect.com/science/book/9780128148891</v>
          </cell>
        </row>
        <row r="10106">
          <cell r="A10106">
            <v>9780128127421</v>
          </cell>
          <cell r="B10106" t="str">
            <v>https://www.sciencedirect.com/science/book/9780128127421</v>
          </cell>
        </row>
        <row r="10107">
          <cell r="A10107">
            <v>9780128161470</v>
          </cell>
          <cell r="B10107" t="str">
            <v>https://www.sciencedirect.com/science/book/9780128161470</v>
          </cell>
        </row>
        <row r="10108">
          <cell r="A10108">
            <v>9780128157510</v>
          </cell>
          <cell r="B10108" t="str">
            <v>https://www.sciencedirect.com/science/book/9780128157510</v>
          </cell>
        </row>
        <row r="10109">
          <cell r="A10109">
            <v>9780128175767</v>
          </cell>
          <cell r="B10109" t="str">
            <v>https://www.sciencedirect.com/science/book/9780128175767</v>
          </cell>
        </row>
        <row r="10110">
          <cell r="A10110">
            <v>9780128142936</v>
          </cell>
          <cell r="B10110" t="str">
            <v>https://www.sciencedirect.com/science/book/9780128142936</v>
          </cell>
        </row>
        <row r="10111">
          <cell r="A10111">
            <v>9780128181829</v>
          </cell>
          <cell r="B10111" t="str">
            <v>https://www.sciencedirect.com/science/book/9780128181829</v>
          </cell>
        </row>
        <row r="10112">
          <cell r="A10112">
            <v>9780128121580</v>
          </cell>
          <cell r="B10112" t="str">
            <v>https://www.sciencedirect.com/science/book/9780128121580</v>
          </cell>
        </row>
        <row r="10113">
          <cell r="A10113">
            <v>9780128139394</v>
          </cell>
          <cell r="B10113" t="str">
            <v>https://www.sciencedirect.com/science/book/9780128139394</v>
          </cell>
        </row>
        <row r="10114">
          <cell r="A10114">
            <v>9780128146798</v>
          </cell>
          <cell r="B10114" t="str">
            <v>https://www.sciencedirect.com/science/book/9780128146798</v>
          </cell>
        </row>
        <row r="10115">
          <cell r="A10115">
            <v>9780128144275</v>
          </cell>
          <cell r="B10115" t="str">
            <v>https://www.sciencedirect.com/science/book/9780128144275</v>
          </cell>
        </row>
        <row r="10116">
          <cell r="A10116">
            <v>9780128178010</v>
          </cell>
          <cell r="B10116" t="str">
            <v>https://www.sciencedirect.com/science/book/9780128178010</v>
          </cell>
        </row>
        <row r="10117">
          <cell r="A10117">
            <v>9780444640215</v>
          </cell>
          <cell r="B10117" t="str">
            <v>https://www.sciencedirect.com/science/book/9780444640215</v>
          </cell>
        </row>
        <row r="10118">
          <cell r="A10118">
            <v>9780128185513</v>
          </cell>
          <cell r="B10118" t="str">
            <v>https://www.sciencedirect.com/science/book/9780128185513</v>
          </cell>
        </row>
        <row r="10119">
          <cell r="A10119">
            <v>9780128174692</v>
          </cell>
          <cell r="B10119" t="str">
            <v>https://www.sciencedirect.com/science/book/9780128174692</v>
          </cell>
        </row>
        <row r="10120">
          <cell r="A10120">
            <v>9780323679688</v>
          </cell>
          <cell r="B10120" t="str">
            <v>https://www.sciencedirect.com/science/book/9780323679688</v>
          </cell>
        </row>
        <row r="10121">
          <cell r="A10121">
            <v>9780323681278</v>
          </cell>
          <cell r="B10121" t="str">
            <v>https://www.sciencedirect.com/science/book/9780323681278</v>
          </cell>
        </row>
        <row r="10122">
          <cell r="A10122">
            <v>9780323533140</v>
          </cell>
          <cell r="B10122" t="str">
            <v>https://www.sciencedirect.com/science/book/9780323533140</v>
          </cell>
        </row>
        <row r="10123">
          <cell r="A10123">
            <v>9780323661300</v>
          </cell>
          <cell r="B10123" t="str">
            <v>https://www.sciencedirect.com/science/book/9780323661300</v>
          </cell>
        </row>
        <row r="10124">
          <cell r="A10124">
            <v>9780323653770</v>
          </cell>
          <cell r="B10124" t="str">
            <v>https://www.sciencedirect.com/science/book/9780323653770</v>
          </cell>
        </row>
        <row r="10125">
          <cell r="A10125">
            <v>9780081024768</v>
          </cell>
          <cell r="B10125" t="str">
            <v>https://www.sciencedirect.com/science/book/9780081024768</v>
          </cell>
        </row>
        <row r="10126">
          <cell r="A10126">
            <v>9780081025994</v>
          </cell>
          <cell r="B10126" t="str">
            <v>https://www.sciencedirect.com/science/book/9780081025994</v>
          </cell>
        </row>
        <row r="10127">
          <cell r="A10127">
            <v>9780081024010</v>
          </cell>
          <cell r="B10127" t="str">
            <v>https://www.sciencedirect.com/science/book/9780081024010</v>
          </cell>
        </row>
        <row r="10128">
          <cell r="A10128">
            <v>9780128099674</v>
          </cell>
          <cell r="B10128" t="str">
            <v>https://www.sciencedirect.com/science/book/9780128099674</v>
          </cell>
        </row>
        <row r="10129">
          <cell r="A10129">
            <v>9780128119136</v>
          </cell>
          <cell r="B10129" t="str">
            <v>https://www.sciencedirect.com/science/book/9780128119136</v>
          </cell>
        </row>
        <row r="10130">
          <cell r="A10130">
            <v>9780128152270</v>
          </cell>
          <cell r="B10130" t="str">
            <v>https://www.sciencedirect.com/science/book/9780128152270</v>
          </cell>
        </row>
        <row r="10131">
          <cell r="A10131">
            <v>9780128167175</v>
          </cell>
          <cell r="B10131" t="str">
            <v>https://www.sciencedirect.com/science/book/9780128167175</v>
          </cell>
        </row>
        <row r="10132">
          <cell r="A10132">
            <v>9780128169629</v>
          </cell>
          <cell r="B10132" t="str">
            <v>https://www.sciencedirect.com/science/book/9780128169629</v>
          </cell>
        </row>
        <row r="10133">
          <cell r="A10133">
            <v>9780128137963</v>
          </cell>
          <cell r="B10133" t="str">
            <v>https://www.sciencedirect.com/science/book/9780128137963</v>
          </cell>
        </row>
        <row r="10134">
          <cell r="A10134">
            <v>9780128161159</v>
          </cell>
          <cell r="B10134" t="str">
            <v>https://www.sciencedirect.com/science/book/9780128161159</v>
          </cell>
        </row>
        <row r="10135">
          <cell r="A10135">
            <v>9780128136355</v>
          </cell>
          <cell r="B10135" t="str">
            <v>https://www.sciencedirect.com/science/book/9780128136355</v>
          </cell>
        </row>
        <row r="10136">
          <cell r="A10136">
            <v>9780128170687</v>
          </cell>
          <cell r="B10136" t="str">
            <v>https://www.sciencedirect.com/science/book/9780128170687</v>
          </cell>
        </row>
        <row r="10137">
          <cell r="A10137">
            <v>9780128153956</v>
          </cell>
          <cell r="B10137" t="str">
            <v>https://www.sciencedirect.com/science/book/9780128153956</v>
          </cell>
        </row>
        <row r="10138">
          <cell r="A10138">
            <v>9780128148358</v>
          </cell>
          <cell r="B10138" t="str">
            <v>https://www.sciencedirect.com/science/book/9780128148358</v>
          </cell>
        </row>
        <row r="10139">
          <cell r="A10139">
            <v>9780128145012</v>
          </cell>
          <cell r="B10139" t="str">
            <v>https://www.sciencedirect.com/science/book/9780128145012</v>
          </cell>
        </row>
        <row r="10140">
          <cell r="A10140">
            <v>9780128148792</v>
          </cell>
          <cell r="B10140" t="str">
            <v>https://www.sciencedirect.com/science/book/9780128148792</v>
          </cell>
        </row>
        <row r="10141">
          <cell r="A10141">
            <v>9780128154137</v>
          </cell>
          <cell r="B10141" t="str">
            <v>https://www.sciencedirect.com/science/book/9780128154137</v>
          </cell>
        </row>
        <row r="10142">
          <cell r="A10142">
            <v>9780128186480</v>
          </cell>
          <cell r="B10142" t="str">
            <v>https://www.sciencedirect.com/science/book/9780128186480</v>
          </cell>
        </row>
        <row r="10143">
          <cell r="A10143">
            <v>9780444642073</v>
          </cell>
          <cell r="B10143" t="str">
            <v>https://www.sciencedirect.com/science/book/9780444642073</v>
          </cell>
        </row>
        <row r="10144">
          <cell r="A10144">
            <v>9780128174777</v>
          </cell>
          <cell r="B10144" t="str">
            <v>https://www.sciencedirect.com/science/book/9780128174777</v>
          </cell>
        </row>
        <row r="10145">
          <cell r="A10145">
            <v>9783437210419</v>
          </cell>
          <cell r="B10145" t="str">
            <v>https://www.sciencedirect.com/science/book/9783437210419</v>
          </cell>
        </row>
        <row r="10146">
          <cell r="A10146">
            <v>9780081025826</v>
          </cell>
          <cell r="B10146" t="str">
            <v>https://www.sciencedirect.com/science/book/9780081025826</v>
          </cell>
        </row>
        <row r="10147">
          <cell r="A10147">
            <v>9780081021330</v>
          </cell>
          <cell r="B10147" t="str">
            <v>https://www.sciencedirect.com/science/book/9780081021330</v>
          </cell>
        </row>
        <row r="10148">
          <cell r="A10148">
            <v>9780081025178</v>
          </cell>
          <cell r="B10148" t="str">
            <v>https://www.sciencedirect.com/science/book/9780081025178</v>
          </cell>
        </row>
        <row r="10149">
          <cell r="A10149">
            <v>9780081026663</v>
          </cell>
          <cell r="B10149" t="str">
            <v>https://www.sciencedirect.com/science/book/9780081026663</v>
          </cell>
        </row>
        <row r="10150">
          <cell r="A10150">
            <v>9780081029398</v>
          </cell>
          <cell r="B10150" t="str">
            <v>https://www.sciencedirect.com/science/book/9780081029398</v>
          </cell>
        </row>
        <row r="10151">
          <cell r="A10151">
            <v>9780081021521</v>
          </cell>
          <cell r="B10151" t="str">
            <v>https://www.sciencedirect.com/science/book/9780081021521</v>
          </cell>
        </row>
        <row r="10152">
          <cell r="A10152">
            <v>9780128110775</v>
          </cell>
          <cell r="B10152" t="str">
            <v>https://www.sciencedirect.com/science/book/9780128110775</v>
          </cell>
        </row>
        <row r="10153">
          <cell r="A10153">
            <v>9780128170069</v>
          </cell>
          <cell r="B10153" t="str">
            <v>https://www.sciencedirect.com/science/book/9780128170069</v>
          </cell>
        </row>
        <row r="10154">
          <cell r="A10154">
            <v>9780128156759</v>
          </cell>
          <cell r="B10154" t="str">
            <v>https://www.sciencedirect.com/science/book/9780128156759</v>
          </cell>
        </row>
        <row r="10155">
          <cell r="A10155">
            <v>9780128174203</v>
          </cell>
          <cell r="B10155" t="str">
            <v>https://www.sciencedirect.com/science/book/9780128174203</v>
          </cell>
        </row>
        <row r="10156">
          <cell r="A10156">
            <v>9780128153222</v>
          </cell>
          <cell r="B10156" t="str">
            <v>https://www.sciencedirect.com/science/book/9780128153222</v>
          </cell>
        </row>
        <row r="10157">
          <cell r="A10157">
            <v>9780128158517</v>
          </cell>
          <cell r="B10157" t="str">
            <v>https://www.sciencedirect.com/science/book/9780128158517</v>
          </cell>
        </row>
        <row r="10158">
          <cell r="A10158">
            <v>9780128174975</v>
          </cell>
          <cell r="B10158" t="str">
            <v>https://www.sciencedirect.com/science/book/9780128174975</v>
          </cell>
        </row>
        <row r="10159">
          <cell r="A10159">
            <v>9780128161449</v>
          </cell>
          <cell r="B10159" t="str">
            <v>https://www.sciencedirect.com/science/book/9780128161449</v>
          </cell>
        </row>
        <row r="10160">
          <cell r="A10160">
            <v>9780128144015</v>
          </cell>
          <cell r="B10160" t="str">
            <v>https://www.sciencedirect.com/science/book/9780128144015</v>
          </cell>
        </row>
        <row r="10161">
          <cell r="A10161">
            <v>9780128165645</v>
          </cell>
          <cell r="B10161" t="str">
            <v>https://www.sciencedirect.com/science/book/9780128165645</v>
          </cell>
        </row>
        <row r="10162">
          <cell r="A10162">
            <v>9780128150221</v>
          </cell>
          <cell r="B10162" t="str">
            <v>https://www.sciencedirect.com/science/book/9780128150221</v>
          </cell>
        </row>
        <row r="10163">
          <cell r="A10163">
            <v>9780128163634</v>
          </cell>
          <cell r="B10163" t="str">
            <v>https://www.sciencedirect.com/science/book/9780128163634</v>
          </cell>
        </row>
        <row r="10164">
          <cell r="A10164">
            <v>9780128136379</v>
          </cell>
          <cell r="B10164" t="str">
            <v>https://www.sciencedirect.com/science/book/9780128136379</v>
          </cell>
        </row>
        <row r="10165">
          <cell r="A10165">
            <v>9780128139851</v>
          </cell>
          <cell r="B10165" t="str">
            <v>https://www.sciencedirect.com/science/book/9780128139851</v>
          </cell>
        </row>
        <row r="10166">
          <cell r="A10166">
            <v>9780128186015</v>
          </cell>
          <cell r="B10166" t="str">
            <v>https://www.sciencedirect.com/science/book/9780128186015</v>
          </cell>
        </row>
        <row r="10167">
          <cell r="A10167">
            <v>9780128157305</v>
          </cell>
          <cell r="B10167" t="str">
            <v>https://www.sciencedirect.com/science/book/9780128157305</v>
          </cell>
        </row>
        <row r="10168">
          <cell r="A10168">
            <v>9780081029107</v>
          </cell>
          <cell r="B10168" t="str">
            <v>https://www.sciencedirect.com/science/book/9780081029107</v>
          </cell>
        </row>
        <row r="10169">
          <cell r="A10169">
            <v>9780128175460</v>
          </cell>
          <cell r="B10169" t="str">
            <v>https://www.sciencedirect.com/science/book/9780128175460</v>
          </cell>
        </row>
        <row r="10170">
          <cell r="A10170">
            <v>9780128174104</v>
          </cell>
          <cell r="B10170" t="str">
            <v>https://www.sciencedirect.com/science/book/9780128174104</v>
          </cell>
        </row>
        <row r="10171">
          <cell r="A10171">
            <v>9780128198315</v>
          </cell>
          <cell r="B10171" t="str">
            <v>https://www.sciencedirect.com/science/book/9780128198315</v>
          </cell>
        </row>
        <row r="10172">
          <cell r="A10172">
            <v>9782294760839</v>
          </cell>
          <cell r="B10172" t="str">
            <v>https://www.sciencedirect.com/science/book/9782294760839</v>
          </cell>
        </row>
        <row r="10173">
          <cell r="A10173">
            <v>9782294763823</v>
          </cell>
          <cell r="B10173" t="str">
            <v>https://www.sciencedirect.com/science/book/9782294763823</v>
          </cell>
        </row>
        <row r="10174">
          <cell r="A10174">
            <v>9782294762864</v>
          </cell>
          <cell r="B10174" t="str">
            <v>https://www.sciencedirect.com/science/book/9782294762864</v>
          </cell>
        </row>
        <row r="10175">
          <cell r="A10175">
            <v>9782294764264</v>
          </cell>
          <cell r="B10175" t="str">
            <v>https://www.sciencedirect.com/science/book/9782294764264</v>
          </cell>
        </row>
        <row r="10176">
          <cell r="A10176">
            <v>9783437233364</v>
          </cell>
          <cell r="B10176" t="str">
            <v>https://www.sciencedirect.com/science/book/9783437233364</v>
          </cell>
        </row>
        <row r="10177">
          <cell r="A10177">
            <v>9782294748929</v>
          </cell>
          <cell r="B10177" t="str">
            <v>https://www.sciencedirect.com/science/book/9782294748929</v>
          </cell>
        </row>
        <row r="10178">
          <cell r="A10178">
            <v>9780124052086</v>
          </cell>
          <cell r="B10178" t="str">
            <v>https://www.sciencedirect.com/science/book/9780124052086</v>
          </cell>
        </row>
        <row r="10179">
          <cell r="A10179">
            <v>9780128138700</v>
          </cell>
          <cell r="B10179" t="str">
            <v>https://www.sciencedirect.com/science/book/9780128138700</v>
          </cell>
        </row>
        <row r="10180">
          <cell r="A10180">
            <v>9780128159897</v>
          </cell>
          <cell r="B10180" t="str">
            <v>https://www.sciencedirect.com/science/book/9780128159897</v>
          </cell>
        </row>
        <row r="10181">
          <cell r="A10181">
            <v>9780128141243</v>
          </cell>
          <cell r="B10181" t="str">
            <v>https://www.sciencedirect.com/science/book/9780128141243</v>
          </cell>
        </row>
        <row r="10182">
          <cell r="A10182">
            <v>9780128177563</v>
          </cell>
          <cell r="B10182" t="str">
            <v>https://www.sciencedirect.com/science/book/9780128177563</v>
          </cell>
        </row>
        <row r="10183">
          <cell r="A10183">
            <v>9780128153482</v>
          </cell>
          <cell r="B10183" t="str">
            <v>https://www.sciencedirect.com/science/book/9780128153482</v>
          </cell>
        </row>
        <row r="10184">
          <cell r="A10184">
            <v>9780128168585</v>
          </cell>
          <cell r="B10184" t="str">
            <v>https://www.sciencedirect.com/science/book/9780128168585</v>
          </cell>
        </row>
        <row r="10185">
          <cell r="A10185">
            <v>9780128167977</v>
          </cell>
          <cell r="B10185" t="str">
            <v>https://www.sciencedirect.com/science/book/9780128167977</v>
          </cell>
        </row>
        <row r="10186">
          <cell r="A10186">
            <v>9780128155042</v>
          </cell>
          <cell r="B10186" t="str">
            <v>https://www.sciencedirect.com/science/book/9780128155042</v>
          </cell>
        </row>
        <row r="10187">
          <cell r="A10187">
            <v>9780128147788</v>
          </cell>
          <cell r="B10187" t="str">
            <v>https://www.sciencedirect.com/science/book/9780128147788</v>
          </cell>
        </row>
        <row r="10188">
          <cell r="A10188">
            <v>9780444642103</v>
          </cell>
          <cell r="B10188" t="str">
            <v>https://www.sciencedirect.com/science/book/9780444642103</v>
          </cell>
        </row>
        <row r="10189">
          <cell r="A10189">
            <v>9780128176467</v>
          </cell>
          <cell r="B10189" t="str">
            <v>https://www.sciencedirect.com/science/book/9780128176467</v>
          </cell>
        </row>
        <row r="10190">
          <cell r="A10190">
            <v>9780444643155</v>
          </cell>
          <cell r="B10190" t="str">
            <v>https://www.sciencedirect.com/science/book/9780444643155</v>
          </cell>
        </row>
        <row r="10191">
          <cell r="A10191">
            <v>9780128197899</v>
          </cell>
          <cell r="B10191" t="str">
            <v>https://www.sciencedirect.com/science/book/9780128197899</v>
          </cell>
        </row>
        <row r="10192">
          <cell r="A10192">
            <v>9780128167564</v>
          </cell>
          <cell r="B10192" t="str">
            <v>https://www.sciencedirect.com/science/book/9780128167564</v>
          </cell>
        </row>
        <row r="10193">
          <cell r="A10193">
            <v>9782294753596</v>
          </cell>
          <cell r="B10193" t="str">
            <v>https://www.sciencedirect.com/science/book/9782294753596</v>
          </cell>
        </row>
        <row r="10194">
          <cell r="A10194">
            <v>9782294754852</v>
          </cell>
          <cell r="B10194" t="str">
            <v>https://www.sciencedirect.com/science/book/9782294754852</v>
          </cell>
        </row>
        <row r="10195">
          <cell r="A10195">
            <v>9782294760501</v>
          </cell>
          <cell r="B10195" t="str">
            <v>https://www.sciencedirect.com/science/book/9782294760501</v>
          </cell>
        </row>
        <row r="10196">
          <cell r="A10196">
            <v>9782294765346</v>
          </cell>
          <cell r="B10196" t="str">
            <v>https://www.sciencedirect.com/science/book/9782294765346</v>
          </cell>
        </row>
        <row r="10197">
          <cell r="A10197">
            <v>9782294747717</v>
          </cell>
          <cell r="B10197" t="str">
            <v>https://www.sciencedirect.com/science/book/9782294747717</v>
          </cell>
        </row>
        <row r="10198">
          <cell r="A10198">
            <v>9782294743528</v>
          </cell>
          <cell r="B10198" t="str">
            <v>https://www.sciencedirect.com/science/book/9782294743528</v>
          </cell>
        </row>
        <row r="10199">
          <cell r="A10199">
            <v>9782294762888</v>
          </cell>
          <cell r="B10199" t="str">
            <v>https://www.sciencedirect.com/science/book/9782294762888</v>
          </cell>
        </row>
        <row r="10200">
          <cell r="A10200">
            <v>9780444639844</v>
          </cell>
          <cell r="B10200" t="str">
            <v>https://www.sciencedirect.com/science/book/9780444639844</v>
          </cell>
        </row>
        <row r="10201">
          <cell r="A10201">
            <v>9780128135396</v>
          </cell>
          <cell r="B10201" t="str">
            <v>https://www.sciencedirect.com/science/book/9780128135396</v>
          </cell>
        </row>
        <row r="10202">
          <cell r="A10202">
            <v>9780128153024</v>
          </cell>
          <cell r="B10202" t="str">
            <v>https://www.sciencedirect.com/science/book/9780128153024</v>
          </cell>
        </row>
        <row r="10203">
          <cell r="A10203">
            <v>9780128121115</v>
          </cell>
          <cell r="B10203" t="str">
            <v>https://www.sciencedirect.com/science/book/9780128121115</v>
          </cell>
        </row>
        <row r="10204">
          <cell r="A10204">
            <v>9780128158005</v>
          </cell>
          <cell r="B10204" t="str">
            <v>https://www.sciencedirect.com/science/book/9780128158005</v>
          </cell>
        </row>
        <row r="10205">
          <cell r="A10205">
            <v>9780128169162</v>
          </cell>
          <cell r="B10205" t="str">
            <v>https://www.sciencedirect.com/science/book/9780128169162</v>
          </cell>
        </row>
        <row r="10206">
          <cell r="A10206">
            <v>9780128164839</v>
          </cell>
          <cell r="B10206" t="str">
            <v>https://www.sciencedirect.com/science/book/9780128164839</v>
          </cell>
        </row>
        <row r="10207">
          <cell r="A10207">
            <v>9780128134139</v>
          </cell>
          <cell r="B10207" t="str">
            <v>https://www.sciencedirect.com/science/book/9780128134139</v>
          </cell>
        </row>
        <row r="10208">
          <cell r="A10208">
            <v>9780128145609</v>
          </cell>
          <cell r="B10208" t="str">
            <v>https://www.sciencedirect.com/science/book/9780128145609</v>
          </cell>
        </row>
        <row r="10209">
          <cell r="A10209">
            <v>9780128162255</v>
          </cell>
          <cell r="B10209" t="str">
            <v>https://www.sciencedirect.com/science/book/9780128162255</v>
          </cell>
        </row>
        <row r="10210">
          <cell r="A10210">
            <v>9780128161708</v>
          </cell>
          <cell r="B10210" t="str">
            <v>https://www.sciencedirect.com/science/book/9780128161708</v>
          </cell>
        </row>
        <row r="10211">
          <cell r="A10211">
            <v>9780128169483</v>
          </cell>
          <cell r="B10211" t="str">
            <v>https://www.sciencedirect.com/science/book/9780128169483</v>
          </cell>
        </row>
        <row r="10212">
          <cell r="A10212">
            <v>9780128123461</v>
          </cell>
          <cell r="B10212" t="str">
            <v>https://www.sciencedirect.com/science/book/9780128123461</v>
          </cell>
        </row>
        <row r="10213">
          <cell r="A10213">
            <v>9780128161616</v>
          </cell>
          <cell r="B10213" t="str">
            <v>https://www.sciencedirect.com/science/book/9780128161616</v>
          </cell>
        </row>
        <row r="10214">
          <cell r="A10214">
            <v>9780128149348</v>
          </cell>
          <cell r="B10214" t="str">
            <v>https://www.sciencedirect.com/science/book/9780128149348</v>
          </cell>
        </row>
        <row r="10215">
          <cell r="A10215">
            <v>9780128161395</v>
          </cell>
          <cell r="B10215" t="str">
            <v>https://www.sciencedirect.com/science/book/9780128161395</v>
          </cell>
        </row>
        <row r="10216">
          <cell r="A10216">
            <v>9780444642226</v>
          </cell>
          <cell r="B10216" t="str">
            <v>https://www.sciencedirect.com/science/book/9780444642226</v>
          </cell>
        </row>
        <row r="10217">
          <cell r="A10217">
            <v>9780444641465</v>
          </cell>
          <cell r="B10217" t="str">
            <v>https://www.sciencedirect.com/science/book/9780444641465</v>
          </cell>
        </row>
        <row r="10218">
          <cell r="A10218">
            <v>9780444642233</v>
          </cell>
          <cell r="B10218" t="str">
            <v>https://www.sciencedirect.com/science/book/9780444642233</v>
          </cell>
        </row>
        <row r="10219">
          <cell r="A10219">
            <v>9780444642950</v>
          </cell>
          <cell r="B10219" t="str">
            <v>https://www.sciencedirect.com/science/book/9780444642950</v>
          </cell>
        </row>
        <row r="10220">
          <cell r="A10220">
            <v>9780128177044</v>
          </cell>
          <cell r="B10220" t="str">
            <v>https://www.sciencedirect.com/science/book/9780128177044</v>
          </cell>
        </row>
        <row r="10221">
          <cell r="A10221">
            <v>9783437237645</v>
          </cell>
          <cell r="B10221" t="str">
            <v>https://www.sciencedirect.com/science/book/9783437237645</v>
          </cell>
        </row>
        <row r="10222">
          <cell r="A10222">
            <v>9783437237058</v>
          </cell>
          <cell r="B10222" t="str">
            <v>https://www.sciencedirect.com/science/book/9783437237058</v>
          </cell>
        </row>
        <row r="10223">
          <cell r="A10223">
            <v>9780081028223</v>
          </cell>
          <cell r="B10223" t="str">
            <v>https://www.sciencedirect.com/science/book/9780081028223</v>
          </cell>
        </row>
        <row r="10224">
          <cell r="A10224">
            <v>9780128155547</v>
          </cell>
          <cell r="B10224" t="str">
            <v>https://www.sciencedirect.com/science/book/9780128155547</v>
          </cell>
        </row>
        <row r="10225">
          <cell r="A10225">
            <v>9780128153413</v>
          </cell>
          <cell r="B10225" t="str">
            <v>https://www.sciencedirect.com/science/book/9780128153413</v>
          </cell>
        </row>
        <row r="10226">
          <cell r="A10226">
            <v>9780128127056</v>
          </cell>
          <cell r="B10226" t="str">
            <v>https://www.sciencedirect.com/science/book/9780128127056</v>
          </cell>
        </row>
        <row r="10227">
          <cell r="A10227">
            <v>9780128164686</v>
          </cell>
          <cell r="B10227" t="str">
            <v>https://www.sciencedirect.com/science/book/9780128164686</v>
          </cell>
        </row>
        <row r="10228">
          <cell r="A10228">
            <v>9780128192665</v>
          </cell>
          <cell r="B10228" t="str">
            <v>https://www.sciencedirect.com/science/book/9780128192665</v>
          </cell>
        </row>
        <row r="10229">
          <cell r="A10229">
            <v>9780128183618</v>
          </cell>
          <cell r="B10229" t="str">
            <v>https://www.sciencedirect.com/science/book/9780128183618</v>
          </cell>
        </row>
        <row r="10230">
          <cell r="A10230">
            <v>9780128097526</v>
          </cell>
          <cell r="B10230" t="str">
            <v>https://www.sciencedirect.com/science/book/9780128097526</v>
          </cell>
        </row>
        <row r="10231">
          <cell r="A10231">
            <v>9780128183595</v>
          </cell>
          <cell r="B10231" t="str">
            <v>https://www.sciencedirect.com/science/book/9780128183595</v>
          </cell>
        </row>
        <row r="10232">
          <cell r="A10232">
            <v>9780128206676</v>
          </cell>
          <cell r="B10232" t="str">
            <v>https://www.sciencedirect.com/science/book/9780128206676</v>
          </cell>
        </row>
        <row r="10233">
          <cell r="A10233">
            <v>9780323555128</v>
          </cell>
          <cell r="B10233" t="str">
            <v>https://www.sciencedirect.com/science/book/9780323555128</v>
          </cell>
        </row>
        <row r="10234">
          <cell r="A10234">
            <v>9782294760938</v>
          </cell>
          <cell r="B10234" t="str">
            <v>https://www.sciencedirect.com/science/book/9782294760938</v>
          </cell>
        </row>
        <row r="10235">
          <cell r="A10235">
            <v>9782294760341</v>
          </cell>
          <cell r="B10235" t="str">
            <v>https://www.sciencedirect.com/science/book/9782294760341</v>
          </cell>
        </row>
        <row r="10236">
          <cell r="A10236">
            <v>9782294758799</v>
          </cell>
          <cell r="B10236" t="str">
            <v>https://www.sciencedirect.com/science/book/9782294758799</v>
          </cell>
        </row>
        <row r="10237">
          <cell r="A10237">
            <v>9782294763809</v>
          </cell>
          <cell r="B10237" t="str">
            <v>https://www.sciencedirect.com/science/book/9782294763809</v>
          </cell>
        </row>
        <row r="10238">
          <cell r="A10238">
            <v>9780702077869</v>
          </cell>
          <cell r="B10238" t="str">
            <v>https://www.sciencedirect.com/science/book/9780702077869</v>
          </cell>
        </row>
        <row r="10239">
          <cell r="A10239">
            <v>9780128186718</v>
          </cell>
          <cell r="B10239" t="str">
            <v>https://www.sciencedirect.com/science/book/9780128186718</v>
          </cell>
        </row>
        <row r="10240">
          <cell r="A10240">
            <v>9781927885451</v>
          </cell>
          <cell r="B10240" t="str">
            <v>https://www.sciencedirect.com/science/book/9781927885451</v>
          </cell>
        </row>
        <row r="10241">
          <cell r="A10241">
            <v>9781927885512</v>
          </cell>
          <cell r="B10241" t="str">
            <v>https://www.sciencedirect.com/science/book/9781927885512</v>
          </cell>
        </row>
        <row r="10242">
          <cell r="A10242">
            <v>9783437249518</v>
          </cell>
          <cell r="B10242" t="str">
            <v>https://www.sciencedirect.com/science/book/9783437249518</v>
          </cell>
        </row>
        <row r="10243">
          <cell r="A10243">
            <v>9781569906354</v>
          </cell>
          <cell r="B10243" t="str">
            <v>https://www.sciencedirect.com/science/book/9781569906354</v>
          </cell>
        </row>
        <row r="10244">
          <cell r="A10244">
            <v>9780081025925</v>
          </cell>
          <cell r="B10244" t="str">
            <v>https://www.sciencedirect.com/science/book/9780081025925</v>
          </cell>
        </row>
        <row r="10245">
          <cell r="A10245">
            <v>9780128163580</v>
          </cell>
          <cell r="B10245" t="str">
            <v>https://www.sciencedirect.com/science/book/9780128163580</v>
          </cell>
        </row>
        <row r="10246">
          <cell r="A10246">
            <v>9780128150528</v>
          </cell>
          <cell r="B10246" t="str">
            <v>https://www.sciencedirect.com/science/book/9780128150528</v>
          </cell>
        </row>
        <row r="10247">
          <cell r="A10247">
            <v>9780128163542</v>
          </cell>
          <cell r="B10247" t="str">
            <v>https://www.sciencedirect.com/science/book/9780128163542</v>
          </cell>
        </row>
        <row r="10248">
          <cell r="A10248">
            <v>9780128147108</v>
          </cell>
          <cell r="B10248" t="str">
            <v>https://www.sciencedirect.com/science/book/9780128147108</v>
          </cell>
        </row>
        <row r="10249">
          <cell r="A10249">
            <v>9780128147764</v>
          </cell>
          <cell r="B10249" t="str">
            <v>https://www.sciencedirect.com/science/book/9780128147764</v>
          </cell>
        </row>
        <row r="10250">
          <cell r="A10250">
            <v>9780128144954</v>
          </cell>
          <cell r="B10250" t="str">
            <v>https://www.sciencedirect.com/science/book/9780128144954</v>
          </cell>
        </row>
        <row r="10251">
          <cell r="A10251">
            <v>9780128171264</v>
          </cell>
          <cell r="B10251" t="str">
            <v>https://www.sciencedirect.com/science/book/9780128171264</v>
          </cell>
        </row>
        <row r="10252">
          <cell r="A10252">
            <v>9780128138045</v>
          </cell>
          <cell r="B10252" t="str">
            <v>https://www.sciencedirect.com/science/book/9780128138045</v>
          </cell>
        </row>
        <row r="10253">
          <cell r="A10253">
            <v>9780128141861</v>
          </cell>
          <cell r="B10253" t="str">
            <v>https://www.sciencedirect.com/science/book/9780128141861</v>
          </cell>
        </row>
        <row r="10254">
          <cell r="A10254">
            <v>9780444638953</v>
          </cell>
          <cell r="B10254" t="str">
            <v>https://www.sciencedirect.com/science/book/9780444638953</v>
          </cell>
        </row>
        <row r="10255">
          <cell r="A10255">
            <v>9780444641564</v>
          </cell>
          <cell r="B10255" t="str">
            <v>https://www.sciencedirect.com/science/book/9780444641564</v>
          </cell>
        </row>
        <row r="10256">
          <cell r="A10256">
            <v>9780128186206</v>
          </cell>
          <cell r="B10256" t="str">
            <v>https://www.sciencedirect.com/science/book/9780128186206</v>
          </cell>
        </row>
        <row r="10257">
          <cell r="A10257">
            <v>9780128170281</v>
          </cell>
          <cell r="B10257" t="str">
            <v>https://www.sciencedirect.com/science/book/9780128170281</v>
          </cell>
        </row>
        <row r="10258">
          <cell r="A10258">
            <v>9780128184462</v>
          </cell>
          <cell r="B10258" t="str">
            <v>https://www.sciencedirect.com/science/book/9780128184462</v>
          </cell>
        </row>
        <row r="10259">
          <cell r="A10259">
            <v>9780444641403</v>
          </cell>
          <cell r="B10259" t="str">
            <v>https://www.sciencedirect.com/science/book/9780444641403</v>
          </cell>
        </row>
        <row r="10260">
          <cell r="A10260">
            <v>9780128174715</v>
          </cell>
          <cell r="B10260" t="str">
            <v>https://www.sciencedirect.com/science/book/9780128174715</v>
          </cell>
        </row>
        <row r="10261">
          <cell r="A10261">
            <v>9780128166680</v>
          </cell>
          <cell r="B10261" t="str">
            <v>https://www.sciencedirect.com/science/book/9780128166680</v>
          </cell>
        </row>
        <row r="10262">
          <cell r="A10262">
            <v>9780128203354</v>
          </cell>
          <cell r="B10262" t="str">
            <v>https://www.sciencedirect.com/science/book/9780128203354</v>
          </cell>
        </row>
        <row r="10263">
          <cell r="A10263">
            <v>9780081027271</v>
          </cell>
          <cell r="B10263" t="str">
            <v>https://www.sciencedirect.com/science/book/9780081027271</v>
          </cell>
        </row>
        <row r="10264">
          <cell r="A10264">
            <v>9780081023020</v>
          </cell>
          <cell r="B10264" t="str">
            <v>https://www.sciencedirect.com/science/book/9780081023020</v>
          </cell>
        </row>
        <row r="10265">
          <cell r="A10265">
            <v>9780128170182</v>
          </cell>
          <cell r="B10265" t="str">
            <v>https://www.sciencedirect.com/science/book/9780128170182</v>
          </cell>
        </row>
        <row r="10266">
          <cell r="A10266">
            <v>9780128162132</v>
          </cell>
          <cell r="B10266" t="str">
            <v>https://www.sciencedirect.com/science/book/9780128162132</v>
          </cell>
        </row>
        <row r="10267">
          <cell r="A10267">
            <v>9780128160824</v>
          </cell>
          <cell r="B10267" t="str">
            <v>https://www.sciencedirect.com/science/book/9780128160824</v>
          </cell>
        </row>
        <row r="10268">
          <cell r="A10268">
            <v>9780128168318</v>
          </cell>
          <cell r="B10268" t="str">
            <v>https://www.sciencedirect.com/science/book/9780128168318</v>
          </cell>
        </row>
        <row r="10269">
          <cell r="A10269">
            <v>9780323639798</v>
          </cell>
          <cell r="B10269" t="str">
            <v>https://www.sciencedirect.com/science/book/9780323639798</v>
          </cell>
        </row>
        <row r="10270">
          <cell r="A10270">
            <v>9780081023976</v>
          </cell>
          <cell r="B10270" t="str">
            <v>https://www.sciencedirect.com/science/book/9780081023976</v>
          </cell>
        </row>
        <row r="10271">
          <cell r="A10271">
            <v>9780081029978</v>
          </cell>
          <cell r="B10271" t="str">
            <v>https://www.sciencedirect.com/science/book/9780081029978</v>
          </cell>
        </row>
        <row r="10272">
          <cell r="A10272">
            <v>9780081027172</v>
          </cell>
          <cell r="B10272" t="str">
            <v>https://www.sciencedirect.com/science/book/9780081027172</v>
          </cell>
        </row>
        <row r="10273">
          <cell r="A10273">
            <v>9780081029695</v>
          </cell>
          <cell r="B10273" t="str">
            <v>https://www.sciencedirect.com/science/book/9780081029695</v>
          </cell>
        </row>
        <row r="10274">
          <cell r="A10274">
            <v>9780081010983</v>
          </cell>
          <cell r="B10274" t="str">
            <v>https://www.sciencedirect.com/science/book/9780081010983</v>
          </cell>
        </row>
        <row r="10275">
          <cell r="A10275">
            <v>9780128117521</v>
          </cell>
          <cell r="B10275" t="str">
            <v>https://www.sciencedirect.com/science/book/9780128117521</v>
          </cell>
        </row>
        <row r="10276">
          <cell r="A10276">
            <v>9780128147047</v>
          </cell>
          <cell r="B10276" t="str">
            <v>https://www.sciencedirect.com/science/book/9780128147047</v>
          </cell>
        </row>
        <row r="10277">
          <cell r="A10277">
            <v>9780128137840</v>
          </cell>
          <cell r="B10277" t="str">
            <v>https://www.sciencedirect.com/science/book/9780128137840</v>
          </cell>
        </row>
        <row r="10278">
          <cell r="A10278">
            <v>9780128170106</v>
          </cell>
          <cell r="B10278" t="str">
            <v>https://www.sciencedirect.com/science/book/9780128170106</v>
          </cell>
        </row>
        <row r="10279">
          <cell r="A10279">
            <v>9780128134931</v>
          </cell>
          <cell r="B10279" t="str">
            <v>https://www.sciencedirect.com/science/book/9780128134931</v>
          </cell>
        </row>
        <row r="10280">
          <cell r="A10280">
            <v>9780128156551</v>
          </cell>
          <cell r="B10280" t="str">
            <v>https://www.sciencedirect.com/science/book/9780128156551</v>
          </cell>
        </row>
        <row r="10281">
          <cell r="A10281">
            <v>9780128153734</v>
          </cell>
          <cell r="B10281" t="str">
            <v>https://www.sciencedirect.com/science/book/9780128153734</v>
          </cell>
        </row>
        <row r="10282">
          <cell r="A10282">
            <v>9780128131978</v>
          </cell>
          <cell r="B10282" t="str">
            <v>https://www.sciencedirect.com/science/book/9780128131978</v>
          </cell>
        </row>
        <row r="10283">
          <cell r="A10283">
            <v>9780128153154</v>
          </cell>
          <cell r="B10283" t="str">
            <v>https://www.sciencedirect.com/science/book/9780128153154</v>
          </cell>
        </row>
        <row r="10284">
          <cell r="A10284">
            <v>9780128157947</v>
          </cell>
          <cell r="B10284" t="str">
            <v>https://www.sciencedirect.com/science/book/9780128157947</v>
          </cell>
        </row>
        <row r="10285">
          <cell r="A10285">
            <v>9780128142172</v>
          </cell>
          <cell r="B10285" t="str">
            <v>https://www.sciencedirect.com/science/book/9780128142172</v>
          </cell>
        </row>
        <row r="10286">
          <cell r="A10286">
            <v>9780128158869</v>
          </cell>
          <cell r="B10286" t="str">
            <v>https://www.sciencedirect.com/science/book/9780128158869</v>
          </cell>
        </row>
        <row r="10287">
          <cell r="A10287">
            <v>9780128181461</v>
          </cell>
          <cell r="B10287" t="str">
            <v>https://www.sciencedirect.com/science/book/9780128181461</v>
          </cell>
        </row>
        <row r="10288">
          <cell r="A10288">
            <v>9780128163474</v>
          </cell>
          <cell r="B10288" t="str">
            <v>https://www.sciencedirect.com/science/book/9780128163474</v>
          </cell>
        </row>
        <row r="10289">
          <cell r="A10289">
            <v>9780128145913</v>
          </cell>
          <cell r="B10289" t="str">
            <v>https://www.sciencedirect.com/science/book/9780128145913</v>
          </cell>
        </row>
        <row r="10290">
          <cell r="A10290">
            <v>9780128159071</v>
          </cell>
          <cell r="B10290" t="str">
            <v>https://www.sciencedirect.com/science/book/9780128159071</v>
          </cell>
        </row>
        <row r="10291">
          <cell r="A10291">
            <v>9780128175880</v>
          </cell>
          <cell r="B10291" t="str">
            <v>https://www.sciencedirect.com/science/book/9780128175880</v>
          </cell>
        </row>
        <row r="10292">
          <cell r="A10292">
            <v>9780128170823</v>
          </cell>
          <cell r="B10292" t="str">
            <v>https://www.sciencedirect.com/science/book/9780128170823</v>
          </cell>
        </row>
        <row r="10293">
          <cell r="A10293">
            <v>9780128171691</v>
          </cell>
          <cell r="B10293" t="str">
            <v>https://www.sciencedirect.com/science/book/9780128171691</v>
          </cell>
        </row>
        <row r="10294">
          <cell r="A10294">
            <v>9780128186770</v>
          </cell>
          <cell r="B10294" t="str">
            <v>https://www.sciencedirect.com/science/book/9780128186770</v>
          </cell>
        </row>
        <row r="10295">
          <cell r="A10295">
            <v>9780128112168</v>
          </cell>
          <cell r="B10295" t="str">
            <v>https://www.sciencedirect.com/science/book/9780128112168</v>
          </cell>
        </row>
        <row r="10296">
          <cell r="A10296">
            <v>9780128118443</v>
          </cell>
          <cell r="B10296" t="str">
            <v>https://www.sciencedirect.com/science/book/9780128118443</v>
          </cell>
        </row>
        <row r="10297">
          <cell r="A10297">
            <v>9780128157237</v>
          </cell>
          <cell r="B10297" t="str">
            <v>https://www.sciencedirect.com/science/book/9780128157237</v>
          </cell>
        </row>
        <row r="10298">
          <cell r="A10298">
            <v>9780128161890</v>
          </cell>
          <cell r="B10298" t="str">
            <v>https://www.sciencedirect.com/science/book/9780128161890</v>
          </cell>
        </row>
        <row r="10299">
          <cell r="A10299">
            <v>9780128154618</v>
          </cell>
          <cell r="B10299" t="str">
            <v>https://www.sciencedirect.com/science/book/9780128154618</v>
          </cell>
        </row>
        <row r="10300">
          <cell r="A10300">
            <v>9780128156186</v>
          </cell>
          <cell r="B10300" t="str">
            <v>https://www.sciencedirect.com/science/book/9780128156186</v>
          </cell>
        </row>
        <row r="10301">
          <cell r="A10301">
            <v>9780128165041</v>
          </cell>
          <cell r="B10301" t="str">
            <v>https://www.sciencedirect.com/science/book/9780128165041</v>
          </cell>
        </row>
        <row r="10302">
          <cell r="A10302">
            <v>9780128160794</v>
          </cell>
          <cell r="B10302" t="str">
            <v>https://www.sciencedirect.com/science/book/9780128160794</v>
          </cell>
        </row>
        <row r="10303">
          <cell r="A10303">
            <v>9780128149058</v>
          </cell>
          <cell r="B10303" t="str">
            <v>https://www.sciencedirect.com/science/book/9780128149058</v>
          </cell>
        </row>
        <row r="10304">
          <cell r="A10304">
            <v>9780128166536</v>
          </cell>
          <cell r="B10304" t="str">
            <v>https://www.sciencedirect.com/science/book/9780128166536</v>
          </cell>
        </row>
        <row r="10305">
          <cell r="A10305">
            <v>9780128144916</v>
          </cell>
          <cell r="B10305" t="str">
            <v>https://www.sciencedirect.com/science/book/9780128144916</v>
          </cell>
        </row>
        <row r="10306">
          <cell r="A10306">
            <v>9780128135273</v>
          </cell>
          <cell r="B10306" t="str">
            <v>https://www.sciencedirect.com/science/book/9780128135273</v>
          </cell>
        </row>
        <row r="10307">
          <cell r="A10307">
            <v>9780128167762</v>
          </cell>
          <cell r="B10307" t="str">
            <v>https://www.sciencedirect.com/science/book/9780128167762</v>
          </cell>
        </row>
        <row r="10308">
          <cell r="A10308">
            <v>9780128136478</v>
          </cell>
          <cell r="B10308" t="str">
            <v>https://www.sciencedirect.com/science/book/9780128136478</v>
          </cell>
        </row>
        <row r="10309">
          <cell r="A10309">
            <v>9780128136591</v>
          </cell>
          <cell r="B10309" t="str">
            <v>https://www.sciencedirect.com/science/book/9780128136591</v>
          </cell>
        </row>
        <row r="10310">
          <cell r="A10310">
            <v>9780128158647</v>
          </cell>
          <cell r="B10310" t="str">
            <v>https://www.sciencedirect.com/science/book/9780128158647</v>
          </cell>
        </row>
        <row r="10311">
          <cell r="A10311">
            <v>9780128181133</v>
          </cell>
          <cell r="B10311" t="str">
            <v>https://www.sciencedirect.com/science/book/9780128181133</v>
          </cell>
        </row>
        <row r="10312">
          <cell r="A10312">
            <v>9780128181300</v>
          </cell>
          <cell r="B10312" t="str">
            <v>https://www.sciencedirect.com/science/book/9780128181300</v>
          </cell>
        </row>
        <row r="10313">
          <cell r="A10313">
            <v>9780128144497</v>
          </cell>
          <cell r="B10313" t="str">
            <v>https://www.sciencedirect.com/science/book/9780128144497</v>
          </cell>
        </row>
        <row r="10314">
          <cell r="A10314">
            <v>9780128183243</v>
          </cell>
          <cell r="B10314" t="str">
            <v>https://www.sciencedirect.com/science/book/9780128183243</v>
          </cell>
        </row>
        <row r="10315">
          <cell r="A10315">
            <v>9780128177242</v>
          </cell>
          <cell r="B10315" t="str">
            <v>https://www.sciencedirect.com/science/book/9780128177242</v>
          </cell>
        </row>
        <row r="10316">
          <cell r="A10316">
            <v>9780128196342</v>
          </cell>
          <cell r="B10316" t="str">
            <v>https://www.sciencedirect.com/science/book/9780128196342</v>
          </cell>
        </row>
        <row r="10317">
          <cell r="A10317">
            <v>9780128161746</v>
          </cell>
          <cell r="B10317" t="str">
            <v>https://www.sciencedirect.com/science/book/9780128161746</v>
          </cell>
        </row>
        <row r="10318">
          <cell r="A10318">
            <v>9780128188842</v>
          </cell>
          <cell r="B10318" t="str">
            <v>https://www.sciencedirect.com/science/book/9780128188842</v>
          </cell>
        </row>
        <row r="10319">
          <cell r="A10319">
            <v>9780081024300</v>
          </cell>
          <cell r="B10319" t="str">
            <v>https://www.sciencedirect.com/science/book/9780081024300</v>
          </cell>
        </row>
        <row r="10320">
          <cell r="A10320">
            <v>9780081027028</v>
          </cell>
          <cell r="B10320" t="str">
            <v>https://www.sciencedirect.com/science/book/9780081027028</v>
          </cell>
        </row>
        <row r="10321">
          <cell r="A10321">
            <v>9780123850249</v>
          </cell>
          <cell r="B10321" t="str">
            <v>https://www.sciencedirect.com/science/book/9780123850249</v>
          </cell>
        </row>
        <row r="10322">
          <cell r="A10322">
            <v>9780444642646</v>
          </cell>
          <cell r="B10322" t="str">
            <v>https://www.sciencedirect.com/science/book/9780444642646</v>
          </cell>
        </row>
        <row r="10323">
          <cell r="A10323">
            <v>9780128028230</v>
          </cell>
          <cell r="B10323" t="str">
            <v>https://www.sciencedirect.com/science/book/9780128028230</v>
          </cell>
        </row>
        <row r="10324">
          <cell r="A10324">
            <v>9780128179604</v>
          </cell>
          <cell r="B10324" t="str">
            <v>https://www.sciencedirect.com/science/book/9780128179604</v>
          </cell>
        </row>
        <row r="10325">
          <cell r="A10325">
            <v>9780128133354</v>
          </cell>
          <cell r="B10325" t="str">
            <v>https://www.sciencedirect.com/science/book/9780128133354</v>
          </cell>
        </row>
        <row r="10326">
          <cell r="A10326">
            <v>9780128170380</v>
          </cell>
          <cell r="B10326" t="str">
            <v>https://www.sciencedirect.com/science/book/9780128170380</v>
          </cell>
        </row>
        <row r="10327">
          <cell r="A10327">
            <v>9780128132555</v>
          </cell>
          <cell r="B10327" t="str">
            <v>https://www.sciencedirect.com/science/book/9780128132555</v>
          </cell>
        </row>
        <row r="10328">
          <cell r="A10328">
            <v>9780128158890</v>
          </cell>
          <cell r="B10328" t="str">
            <v>https://www.sciencedirect.com/science/book/9780128158890</v>
          </cell>
        </row>
        <row r="10329">
          <cell r="A10329">
            <v>9780128128817</v>
          </cell>
          <cell r="B10329" t="str">
            <v>https://www.sciencedirect.com/science/book/9780128128817</v>
          </cell>
        </row>
        <row r="10330">
          <cell r="A10330">
            <v>9780128129395</v>
          </cell>
          <cell r="B10330" t="str">
            <v>https://www.sciencedirect.com/science/book/9780128129395</v>
          </cell>
        </row>
        <row r="10331">
          <cell r="A10331">
            <v>9780128152690</v>
          </cell>
          <cell r="B10331" t="str">
            <v>https://www.sciencedirect.com/science/book/9780128152690</v>
          </cell>
        </row>
        <row r="10332">
          <cell r="A10332">
            <v>9780128158906</v>
          </cell>
          <cell r="B10332" t="str">
            <v>https://www.sciencedirect.com/science/book/9780128158906</v>
          </cell>
        </row>
        <row r="10333">
          <cell r="A10333">
            <v>9780444636966</v>
          </cell>
          <cell r="B10333" t="str">
            <v>https://www.sciencedirect.com/science/book/9780444636966</v>
          </cell>
        </row>
        <row r="10334">
          <cell r="A10334">
            <v>9780128183823</v>
          </cell>
          <cell r="B10334" t="str">
            <v>https://www.sciencedirect.com/science/book/9780128183823</v>
          </cell>
        </row>
        <row r="10335">
          <cell r="A10335">
            <v>9780128168516</v>
          </cell>
          <cell r="B10335" t="str">
            <v>https://www.sciencedirect.com/science/book/9780128168516</v>
          </cell>
        </row>
        <row r="10336">
          <cell r="A10336">
            <v>9780128186756</v>
          </cell>
          <cell r="B10336" t="str">
            <v>https://www.sciencedirect.com/science/book/9780128186756</v>
          </cell>
        </row>
        <row r="10337">
          <cell r="A10337">
            <v>9780081029145</v>
          </cell>
          <cell r="B10337" t="str">
            <v>https://www.sciencedirect.com/science/book/9780081029145</v>
          </cell>
        </row>
        <row r="10338">
          <cell r="A10338">
            <v>9780444642080</v>
          </cell>
          <cell r="B10338" t="str">
            <v>https://www.sciencedirect.com/science/book/9780444642080</v>
          </cell>
        </row>
        <row r="10339">
          <cell r="A10339">
            <v>9780128171837</v>
          </cell>
          <cell r="B10339" t="str">
            <v>https://www.sciencedirect.com/science/book/9780128171837</v>
          </cell>
        </row>
        <row r="10340">
          <cell r="A10340">
            <v>9780128170953</v>
          </cell>
          <cell r="B10340" t="str">
            <v>https://www.sciencedirect.com/science/book/9780128170953</v>
          </cell>
        </row>
        <row r="10341">
          <cell r="A10341">
            <v>9780128168295</v>
          </cell>
          <cell r="B10341" t="str">
            <v>https://www.sciencedirect.com/science/book/9780128168295</v>
          </cell>
        </row>
        <row r="10342">
          <cell r="A10342">
            <v>9783437274060</v>
          </cell>
          <cell r="B10342" t="str">
            <v>https://www.sciencedirect.com/science/book/9783437274060</v>
          </cell>
        </row>
        <row r="10343">
          <cell r="A10343">
            <v>9780081021248</v>
          </cell>
          <cell r="B10343" t="str">
            <v>https://www.sciencedirect.com/science/book/9780081021248</v>
          </cell>
        </row>
        <row r="10344">
          <cell r="A10344">
            <v>9780081028148</v>
          </cell>
          <cell r="B10344" t="str">
            <v>https://www.sciencedirect.com/science/book/9780081028148</v>
          </cell>
        </row>
        <row r="10345">
          <cell r="A10345">
            <v>9780128168721</v>
          </cell>
          <cell r="B10345" t="str">
            <v>https://www.sciencedirect.com/science/book/9780128168721</v>
          </cell>
        </row>
        <row r="10346">
          <cell r="A10346">
            <v>9780128170847</v>
          </cell>
          <cell r="B10346" t="str">
            <v>https://www.sciencedirect.com/science/book/9780128170847</v>
          </cell>
        </row>
        <row r="10347">
          <cell r="A10347">
            <v>9780128169131</v>
          </cell>
          <cell r="B10347" t="str">
            <v>https://www.sciencedirect.com/science/book/9780128169131</v>
          </cell>
        </row>
        <row r="10348">
          <cell r="A10348">
            <v>9780128169094</v>
          </cell>
          <cell r="B10348" t="str">
            <v>https://www.sciencedirect.com/science/book/9780128169094</v>
          </cell>
        </row>
        <row r="10349">
          <cell r="A10349">
            <v>9780128174449</v>
          </cell>
          <cell r="B10349" t="str">
            <v>https://www.sciencedirect.com/science/book/9780128174449</v>
          </cell>
        </row>
        <row r="10350">
          <cell r="A10350">
            <v>9780128168745</v>
          </cell>
          <cell r="B10350" t="str">
            <v>https://www.sciencedirect.com/science/book/9780128168745</v>
          </cell>
        </row>
        <row r="10351">
          <cell r="A10351">
            <v>9780128164303</v>
          </cell>
          <cell r="B10351" t="str">
            <v>https://www.sciencedirect.com/science/book/9780128164303</v>
          </cell>
        </row>
        <row r="10352">
          <cell r="A10352">
            <v>9780128130049</v>
          </cell>
          <cell r="B10352" t="str">
            <v>https://www.sciencedirect.com/science/book/9780128130049</v>
          </cell>
        </row>
        <row r="10353">
          <cell r="A10353">
            <v>9780128127759</v>
          </cell>
          <cell r="B10353" t="str">
            <v>https://www.sciencedirect.com/science/book/9780128127759</v>
          </cell>
        </row>
        <row r="10354">
          <cell r="A10354">
            <v>9780128165485</v>
          </cell>
          <cell r="B10354" t="str">
            <v>https://www.sciencedirect.com/science/book/9780128165485</v>
          </cell>
        </row>
        <row r="10355">
          <cell r="A10355">
            <v>9780128126677</v>
          </cell>
          <cell r="B10355" t="str">
            <v>https://www.sciencedirect.com/science/book/9780128126677</v>
          </cell>
        </row>
        <row r="10356">
          <cell r="A10356">
            <v>9780128143070</v>
          </cell>
          <cell r="B10356" t="str">
            <v>https://www.sciencedirect.com/science/book/9780128143070</v>
          </cell>
        </row>
        <row r="10357">
          <cell r="A10357">
            <v>9780128164570</v>
          </cell>
          <cell r="B10357" t="str">
            <v>https://www.sciencedirect.com/science/book/9780128164570</v>
          </cell>
        </row>
        <row r="10358">
          <cell r="A10358">
            <v>9780128169018</v>
          </cell>
          <cell r="B10358" t="str">
            <v>https://www.sciencedirect.com/science/book/9780128169018</v>
          </cell>
        </row>
        <row r="10359">
          <cell r="A10359">
            <v>9780128149362</v>
          </cell>
          <cell r="B10359" t="str">
            <v>https://www.sciencedirect.com/science/book/9780128149362</v>
          </cell>
        </row>
        <row r="10360">
          <cell r="A10360">
            <v>9780128157992</v>
          </cell>
          <cell r="B10360" t="str">
            <v>https://www.sciencedirect.com/science/book/9780128157992</v>
          </cell>
        </row>
        <row r="10361">
          <cell r="A10361">
            <v>9780128156131</v>
          </cell>
          <cell r="B10361" t="str">
            <v>https://www.sciencedirect.com/science/book/9780128156131</v>
          </cell>
        </row>
        <row r="10362">
          <cell r="A10362">
            <v>9780128151624</v>
          </cell>
          <cell r="B10362" t="str">
            <v>https://www.sciencedirect.com/science/book/9780128151624</v>
          </cell>
        </row>
        <row r="10363">
          <cell r="A10363">
            <v>9780128171172</v>
          </cell>
          <cell r="B10363" t="str">
            <v>https://www.sciencedirect.com/science/book/9780128171172</v>
          </cell>
        </row>
        <row r="10364">
          <cell r="A10364">
            <v>9780128172247</v>
          </cell>
          <cell r="B10364" t="str">
            <v>https://www.sciencedirect.com/science/book/9780128172247</v>
          </cell>
        </row>
        <row r="10365">
          <cell r="A10365">
            <v>9780128175507</v>
          </cell>
          <cell r="B10365" t="str">
            <v>https://www.sciencedirect.com/science/book/9780128175507</v>
          </cell>
        </row>
        <row r="10366">
          <cell r="A10366">
            <v>9780081028544</v>
          </cell>
          <cell r="B10366" t="str">
            <v>https://www.sciencedirect.com/science/book/9780081028544</v>
          </cell>
        </row>
        <row r="10367">
          <cell r="A10367">
            <v>9783437483547</v>
          </cell>
          <cell r="B10367" t="str">
            <v>https://www.sciencedirect.com/science/book/9783437483547</v>
          </cell>
        </row>
        <row r="10368">
          <cell r="A10368">
            <v>9783437457845</v>
          </cell>
          <cell r="B10368" t="str">
            <v>https://www.sciencedirect.com/science/book/9783437457845</v>
          </cell>
        </row>
        <row r="10369">
          <cell r="A10369">
            <v>9783437153150</v>
          </cell>
          <cell r="B10369" t="str">
            <v>https://www.sciencedirect.com/science/book/9783437153150</v>
          </cell>
        </row>
        <row r="10370">
          <cell r="A10370">
            <v>9783437232923</v>
          </cell>
          <cell r="B10370" t="str">
            <v>https://www.sciencedirect.com/science/book/9783437232923</v>
          </cell>
        </row>
        <row r="10371">
          <cell r="A10371">
            <v>9783437228346</v>
          </cell>
          <cell r="B10371" t="str">
            <v>https://www.sciencedirect.com/science/book/9783437228346</v>
          </cell>
        </row>
        <row r="10372">
          <cell r="A10372">
            <v>9783437227912</v>
          </cell>
          <cell r="B10372" t="str">
            <v>https://www.sciencedirect.com/science/book/9783437227912</v>
          </cell>
        </row>
        <row r="10373">
          <cell r="A10373">
            <v>9780081010341</v>
          </cell>
          <cell r="B10373" t="str">
            <v>https://www.sciencedirect.com/science/book/9780081010341</v>
          </cell>
        </row>
        <row r="10374">
          <cell r="A10374">
            <v>9780081025864</v>
          </cell>
          <cell r="B10374" t="str">
            <v>https://www.sciencedirect.com/science/book/9780081025864</v>
          </cell>
        </row>
        <row r="10375">
          <cell r="A10375">
            <v>9780081026861</v>
          </cell>
          <cell r="B10375" t="str">
            <v>https://www.sciencedirect.com/science/book/9780081026861</v>
          </cell>
        </row>
        <row r="10376">
          <cell r="A10376">
            <v>9780128105283</v>
          </cell>
          <cell r="B10376" t="str">
            <v>https://www.sciencedirect.com/science/book/9780128105283</v>
          </cell>
        </row>
        <row r="10377">
          <cell r="A10377">
            <v>9780128117200</v>
          </cell>
          <cell r="B10377" t="str">
            <v>https://www.sciencedirect.com/science/book/9780128117200</v>
          </cell>
        </row>
        <row r="10378">
          <cell r="A10378">
            <v>9780128042717</v>
          </cell>
          <cell r="B10378" t="str">
            <v>https://www.sciencedirect.com/science/book/9780128042717</v>
          </cell>
        </row>
        <row r="10379">
          <cell r="A10379">
            <v>9780128118061</v>
          </cell>
          <cell r="B10379" t="str">
            <v>https://www.sciencedirect.com/science/book/9780128118061</v>
          </cell>
        </row>
        <row r="10380">
          <cell r="A10380">
            <v>9780128131251</v>
          </cell>
          <cell r="B10380" t="str">
            <v>https://www.sciencedirect.com/science/book/9780128131251</v>
          </cell>
        </row>
        <row r="10381">
          <cell r="A10381">
            <v>9780128147153</v>
          </cell>
          <cell r="B10381" t="str">
            <v>https://www.sciencedirect.com/science/book/9780128147153</v>
          </cell>
        </row>
        <row r="10382">
          <cell r="A10382">
            <v>9780128148938</v>
          </cell>
          <cell r="B10382" t="str">
            <v>https://www.sciencedirect.com/science/book/9780128148938</v>
          </cell>
        </row>
        <row r="10383">
          <cell r="A10383">
            <v>9780128143810</v>
          </cell>
          <cell r="B10383" t="str">
            <v>https://www.sciencedirect.com/science/book/9780128143810</v>
          </cell>
        </row>
        <row r="10384">
          <cell r="A10384">
            <v>9780128168646</v>
          </cell>
          <cell r="B10384" t="str">
            <v>https://www.sciencedirect.com/science/book/9780128168646</v>
          </cell>
        </row>
        <row r="10385">
          <cell r="A10385">
            <v>9780128156117</v>
          </cell>
          <cell r="B10385" t="str">
            <v>https://www.sciencedirect.com/science/book/9780128156117</v>
          </cell>
        </row>
        <row r="10386">
          <cell r="A10386">
            <v>9780128152737</v>
          </cell>
          <cell r="B10386" t="str">
            <v>https://www.sciencedirect.com/science/book/9780128152737</v>
          </cell>
        </row>
        <row r="10387">
          <cell r="A10387">
            <v>9780128168004</v>
          </cell>
          <cell r="B10387" t="str">
            <v>https://www.sciencedirect.com/science/book/9780128168004</v>
          </cell>
        </row>
        <row r="10388">
          <cell r="A10388">
            <v>9780128158296</v>
          </cell>
          <cell r="B10388" t="str">
            <v>https://www.sciencedirect.com/science/book/9780128158296</v>
          </cell>
        </row>
        <row r="10389">
          <cell r="A10389">
            <v>9780128136393</v>
          </cell>
          <cell r="B10389" t="str">
            <v>https://www.sciencedirect.com/science/book/9780128136393</v>
          </cell>
        </row>
        <row r="10390">
          <cell r="A10390">
            <v>9780128133842</v>
          </cell>
          <cell r="B10390" t="str">
            <v>https://www.sciencedirect.com/science/book/9780128133842</v>
          </cell>
        </row>
        <row r="10391">
          <cell r="A10391">
            <v>9780128167823</v>
          </cell>
          <cell r="B10391" t="str">
            <v>https://www.sciencedirect.com/science/book/9780128167823</v>
          </cell>
        </row>
        <row r="10392">
          <cell r="A10392">
            <v>9780128141809</v>
          </cell>
          <cell r="B10392" t="str">
            <v>https://www.sciencedirect.com/science/book/9780128141809</v>
          </cell>
        </row>
        <row r="10393">
          <cell r="A10393">
            <v>9780128164518</v>
          </cell>
          <cell r="B10393" t="str">
            <v>https://www.sciencedirect.com/science/book/9780128164518</v>
          </cell>
        </row>
        <row r="10394">
          <cell r="A10394">
            <v>9780128162002</v>
          </cell>
          <cell r="B10394" t="str">
            <v>https://www.sciencedirect.com/science/book/9780128162002</v>
          </cell>
        </row>
        <row r="10395">
          <cell r="A10395">
            <v>9780128154762</v>
          </cell>
          <cell r="B10395" t="str">
            <v>https://www.sciencedirect.com/science/book/9780128154762</v>
          </cell>
        </row>
        <row r="10396">
          <cell r="A10396">
            <v>9780128146873</v>
          </cell>
          <cell r="B10396" t="str">
            <v>https://www.sciencedirect.com/science/book/9780128146873</v>
          </cell>
        </row>
        <row r="10397">
          <cell r="A10397">
            <v>9780128158470</v>
          </cell>
          <cell r="B10397" t="str">
            <v>https://www.sciencedirect.com/science/book/9780128158470</v>
          </cell>
        </row>
        <row r="10398">
          <cell r="A10398">
            <v>9780128128329</v>
          </cell>
          <cell r="B10398" t="str">
            <v>https://www.sciencedirect.com/science/book/9780128128329</v>
          </cell>
        </row>
        <row r="10399">
          <cell r="A10399">
            <v>9780128130353</v>
          </cell>
          <cell r="B10399" t="str">
            <v>https://www.sciencedirect.com/science/book/9780128130353</v>
          </cell>
        </row>
        <row r="10400">
          <cell r="A10400">
            <v>9780128160671</v>
          </cell>
          <cell r="B10400" t="str">
            <v>https://www.sciencedirect.com/science/book/9780128160671</v>
          </cell>
        </row>
        <row r="10401">
          <cell r="A10401">
            <v>9780128155530</v>
          </cell>
          <cell r="B10401" t="str">
            <v>https://www.sciencedirect.com/science/book/9780128155530</v>
          </cell>
        </row>
        <row r="10402">
          <cell r="A10402">
            <v>9780128176382</v>
          </cell>
          <cell r="B10402" t="str">
            <v>https://www.sciencedirect.com/science/book/9780128176382</v>
          </cell>
        </row>
        <row r="10403">
          <cell r="A10403">
            <v>9780444639790</v>
          </cell>
          <cell r="B10403" t="str">
            <v>https://www.sciencedirect.com/science/book/9780444639790</v>
          </cell>
        </row>
        <row r="10404">
          <cell r="A10404">
            <v>9780444641915</v>
          </cell>
          <cell r="B10404" t="str">
            <v>https://www.sciencedirect.com/science/book/9780444641915</v>
          </cell>
        </row>
        <row r="10405">
          <cell r="A10405">
            <v>9780128168684</v>
          </cell>
          <cell r="B10405" t="str">
            <v>https://www.sciencedirect.com/science/book/9780128168684</v>
          </cell>
        </row>
        <row r="10406">
          <cell r="A10406">
            <v>9780128177402</v>
          </cell>
          <cell r="B10406" t="str">
            <v>https://www.sciencedirect.com/science/book/9780128177402</v>
          </cell>
        </row>
        <row r="10407">
          <cell r="A10407">
            <v>9780444642509</v>
          </cell>
          <cell r="B10407" t="str">
            <v>https://www.sciencedirect.com/science/book/9780444642509</v>
          </cell>
        </row>
        <row r="10408">
          <cell r="A10408">
            <v>9782294765377</v>
          </cell>
          <cell r="B10408" t="str">
            <v>https://www.sciencedirect.com/science/book/9782294765377</v>
          </cell>
        </row>
        <row r="10409">
          <cell r="A10409">
            <v>9780323609876</v>
          </cell>
          <cell r="B10409" t="str">
            <v>https://www.sciencedirect.com/science/book/9780323609876</v>
          </cell>
        </row>
        <row r="10410">
          <cell r="A10410">
            <v>9780323496421</v>
          </cell>
          <cell r="B10410" t="str">
            <v>https://www.sciencedirect.com/science/book/9780323496421</v>
          </cell>
        </row>
        <row r="10411">
          <cell r="A10411">
            <v>9780323497558</v>
          </cell>
          <cell r="B10411" t="str">
            <v>https://www.sciencedirect.com/science/book/9780323497558</v>
          </cell>
        </row>
        <row r="10412">
          <cell r="A10412">
            <v>9780323549417</v>
          </cell>
          <cell r="B10412" t="str">
            <v>https://www.sciencedirect.com/science/book/9780323549417</v>
          </cell>
        </row>
        <row r="10413">
          <cell r="A10413">
            <v>9780323443395</v>
          </cell>
          <cell r="B10413" t="str">
            <v>https://www.sciencedirect.com/science/book/9780323443395</v>
          </cell>
        </row>
        <row r="10414">
          <cell r="A10414">
            <v>9780702069567</v>
          </cell>
          <cell r="B10414" t="str">
            <v>https://www.sciencedirect.com/science/book/9780702069567</v>
          </cell>
        </row>
        <row r="10415">
          <cell r="A10415">
            <v>9780128186732</v>
          </cell>
          <cell r="B10415" t="str">
            <v>https://www.sciencedirect.com/science/book/9780128186732</v>
          </cell>
        </row>
        <row r="10416">
          <cell r="A10416">
            <v>9780128171578</v>
          </cell>
          <cell r="B10416" t="str">
            <v>https://www.sciencedirect.com/science/book/9780128171578</v>
          </cell>
        </row>
        <row r="10417">
          <cell r="A10417">
            <v>9780081007730</v>
          </cell>
          <cell r="B10417" t="str">
            <v>https://www.sciencedirect.com/science/book/9780081007730</v>
          </cell>
        </row>
        <row r="10418">
          <cell r="A10418">
            <v>9780081026014</v>
          </cell>
          <cell r="B10418" t="str">
            <v>https://www.sciencedirect.com/science/book/9780081026014</v>
          </cell>
        </row>
        <row r="10419">
          <cell r="A10419">
            <v>9780128146231</v>
          </cell>
          <cell r="B10419" t="str">
            <v>https://www.sciencedirect.com/science/book/9780128146231</v>
          </cell>
        </row>
        <row r="10420">
          <cell r="A10420">
            <v>9780128130148</v>
          </cell>
          <cell r="B10420" t="str">
            <v>https://www.sciencedirect.com/science/book/9780128130148</v>
          </cell>
        </row>
        <row r="10421">
          <cell r="A10421">
            <v>9780128145050</v>
          </cell>
          <cell r="B10421" t="str">
            <v>https://www.sciencedirect.com/science/book/9780128145050</v>
          </cell>
        </row>
        <row r="10422">
          <cell r="A10422">
            <v>9780128152706</v>
          </cell>
          <cell r="B10422" t="str">
            <v>https://www.sciencedirect.com/science/book/9780128152706</v>
          </cell>
        </row>
        <row r="10423">
          <cell r="A10423">
            <v>9780128174432</v>
          </cell>
          <cell r="B10423" t="str">
            <v>https://www.sciencedirect.com/science/book/9780128174432</v>
          </cell>
        </row>
        <row r="10424">
          <cell r="A10424">
            <v>9780128152713</v>
          </cell>
          <cell r="B10424" t="str">
            <v>https://www.sciencedirect.com/science/book/9780128152713</v>
          </cell>
        </row>
        <row r="10425">
          <cell r="A10425">
            <v>9780128148723</v>
          </cell>
          <cell r="B10425" t="str">
            <v>https://www.sciencedirect.com/science/book/9780128148723</v>
          </cell>
        </row>
        <row r="10426">
          <cell r="A10426">
            <v>9780128143469</v>
          </cell>
          <cell r="B10426" t="str">
            <v>https://www.sciencedirect.com/science/book/9780128143469</v>
          </cell>
        </row>
        <row r="10427">
          <cell r="A10427">
            <v>9780128165058</v>
          </cell>
          <cell r="B10427" t="str">
            <v>https://www.sciencedirect.com/science/book/9780128165058</v>
          </cell>
        </row>
        <row r="10428">
          <cell r="A10428">
            <v>9780128145319</v>
          </cell>
          <cell r="B10428" t="str">
            <v>https://www.sciencedirect.com/science/book/9780128145319</v>
          </cell>
        </row>
        <row r="10429">
          <cell r="A10429">
            <v>9780128191286</v>
          </cell>
          <cell r="B10429" t="str">
            <v>https://www.sciencedirect.com/science/book/9780128191286</v>
          </cell>
        </row>
        <row r="10430">
          <cell r="A10430">
            <v>9780128130827</v>
          </cell>
          <cell r="B10430" t="str">
            <v>https://www.sciencedirect.com/science/referenceworks/9780128130827</v>
          </cell>
        </row>
        <row r="10431">
          <cell r="A10431">
            <v>9780081019849</v>
          </cell>
          <cell r="B10431" t="str">
            <v>https://www.sciencedirect.com/science/referenceworks/9780081019849</v>
          </cell>
        </row>
        <row r="10432">
          <cell r="A10432">
            <v>9780128168448</v>
          </cell>
          <cell r="B10432" t="str">
            <v>https://www.sciencedirect.com/science/book/9780128168448</v>
          </cell>
        </row>
        <row r="10433">
          <cell r="A10433">
            <v>9781927885413</v>
          </cell>
          <cell r="B10433" t="str">
            <v>https://www.sciencedirect.com/science/book/9781927885413</v>
          </cell>
        </row>
        <row r="10434">
          <cell r="A10434">
            <v>9780323568005</v>
          </cell>
          <cell r="B10434" t="str">
            <v>https://www.sciencedirect.com/science/book/9780323568005</v>
          </cell>
        </row>
        <row r="10435">
          <cell r="A10435">
            <v>9780323482530</v>
          </cell>
          <cell r="B10435" t="str">
            <v>https://www.sciencedirect.com/science/book/9780323482530</v>
          </cell>
        </row>
        <row r="10436">
          <cell r="A10436">
            <v>9780323568029</v>
          </cell>
          <cell r="B10436" t="str">
            <v>https://www.sciencedirect.com/science/book/9780323568029</v>
          </cell>
        </row>
        <row r="10437">
          <cell r="A10437">
            <v>9780323547550</v>
          </cell>
          <cell r="B10437" t="str">
            <v>https://www.sciencedirect.com/science/book/9780323547550</v>
          </cell>
        </row>
        <row r="10438">
          <cell r="A10438">
            <v>9780323548373</v>
          </cell>
          <cell r="B10438" t="str">
            <v>https://www.sciencedirect.com/science/book/9780323548373</v>
          </cell>
        </row>
        <row r="10439">
          <cell r="A10439">
            <v>9780323548434</v>
          </cell>
          <cell r="B10439" t="str">
            <v>https://www.sciencedirect.com/science/book/9780323548434</v>
          </cell>
        </row>
        <row r="10440">
          <cell r="A10440">
            <v>9780128174029</v>
          </cell>
          <cell r="B10440" t="str">
            <v>https://www.sciencedirect.com/science/book/9780128174029</v>
          </cell>
        </row>
        <row r="10441">
          <cell r="A10441">
            <v>9780128180242</v>
          </cell>
          <cell r="B10441" t="str">
            <v>https://www.sciencedirect.com/science/book/9780128180242</v>
          </cell>
        </row>
        <row r="10442">
          <cell r="A10442">
            <v>9780128145418</v>
          </cell>
          <cell r="B10442" t="str">
            <v>https://www.sciencedirect.com/science/book/9780128145418</v>
          </cell>
        </row>
        <row r="10443">
          <cell r="A10443">
            <v>9780128181782</v>
          </cell>
          <cell r="B10443" t="str">
            <v>https://www.sciencedirect.com/science/book/9780128181782</v>
          </cell>
        </row>
        <row r="10444">
          <cell r="A10444">
            <v>9780128134566</v>
          </cell>
          <cell r="B10444" t="str">
            <v>https://www.sciencedirect.com/science/book/9780128134566</v>
          </cell>
        </row>
        <row r="10445">
          <cell r="A10445">
            <v>9780128170465</v>
          </cell>
          <cell r="B10445" t="str">
            <v>https://www.sciencedirect.com/science/book/9780128170465</v>
          </cell>
        </row>
        <row r="10446">
          <cell r="A10446">
            <v>9780128125243</v>
          </cell>
          <cell r="B10446" t="str">
            <v>https://www.sciencedirect.com/science/book/9780128125243</v>
          </cell>
        </row>
        <row r="10447">
          <cell r="A10447">
            <v>9780128163924</v>
          </cell>
          <cell r="B10447" t="str">
            <v>https://www.sciencedirect.com/science/book/9780128163924</v>
          </cell>
        </row>
        <row r="10448">
          <cell r="A10448">
            <v>9780128161906</v>
          </cell>
          <cell r="B10448" t="str">
            <v>https://www.sciencedirect.com/science/book/9780128161906</v>
          </cell>
        </row>
        <row r="10449">
          <cell r="A10449">
            <v>9780128153468</v>
          </cell>
          <cell r="B10449" t="str">
            <v>https://www.sciencedirect.com/science/book/9780128153468</v>
          </cell>
        </row>
        <row r="10450">
          <cell r="A10450">
            <v>9780128158937</v>
          </cell>
          <cell r="B10450" t="str">
            <v>https://www.sciencedirect.com/science/book/9780128158937</v>
          </cell>
        </row>
        <row r="10451">
          <cell r="A10451">
            <v>9780128150603</v>
          </cell>
          <cell r="B10451" t="str">
            <v>https://www.sciencedirect.com/science/book/9780128150603</v>
          </cell>
        </row>
        <row r="10452">
          <cell r="A10452">
            <v>9780702040610</v>
          </cell>
          <cell r="B10452" t="str">
            <v>https://www.sciencedirect.com/science/book/9780702040610</v>
          </cell>
        </row>
        <row r="10453">
          <cell r="A10453">
            <v>9780702059766</v>
          </cell>
          <cell r="B10453" t="str">
            <v>https://www.sciencedirect.com/science/book/9780702059766</v>
          </cell>
        </row>
        <row r="10454">
          <cell r="A10454">
            <v>9780128181171</v>
          </cell>
          <cell r="B10454" t="str">
            <v>https://www.sciencedirect.com/science/book/9780128181171</v>
          </cell>
        </row>
        <row r="10455">
          <cell r="A10455">
            <v>9780128171714</v>
          </cell>
          <cell r="B10455" t="str">
            <v>https://www.sciencedirect.com/science/book/9780128171714</v>
          </cell>
        </row>
        <row r="10456">
          <cell r="A10456">
            <v>9780128181195</v>
          </cell>
          <cell r="B10456" t="str">
            <v>https://www.sciencedirect.com/science/book/9780128181195</v>
          </cell>
        </row>
        <row r="10457">
          <cell r="A10457">
            <v>9780128171158</v>
          </cell>
          <cell r="B10457" t="str">
            <v>https://www.sciencedirect.com/science/book/9780128171158</v>
          </cell>
        </row>
        <row r="10458">
          <cell r="A10458">
            <v>9781785483097</v>
          </cell>
          <cell r="B10458" t="str">
            <v>https://www.sciencedirect.com/science/book/9781785483097</v>
          </cell>
        </row>
        <row r="10459">
          <cell r="A10459">
            <v>9781785483066</v>
          </cell>
          <cell r="B10459" t="str">
            <v>https://www.sciencedirect.com/science/book/9781785483066</v>
          </cell>
        </row>
        <row r="10460">
          <cell r="A10460">
            <v>9781927885475</v>
          </cell>
          <cell r="B10460" t="str">
            <v>https://www.sciencedirect.com/science/book/9781927885475</v>
          </cell>
        </row>
        <row r="10461">
          <cell r="A10461">
            <v>9780081024539</v>
          </cell>
          <cell r="B10461" t="str">
            <v>https://www.sciencedirect.com/science/book/9780081024539</v>
          </cell>
        </row>
        <row r="10462">
          <cell r="A10462">
            <v>9780444642523</v>
          </cell>
          <cell r="B10462" t="str">
            <v>https://www.sciencedirect.com/science/book/9780444642523</v>
          </cell>
        </row>
        <row r="10463">
          <cell r="A10463">
            <v>9780128022030</v>
          </cell>
          <cell r="B10463" t="str">
            <v>https://www.sciencedirect.com/science/book/9780128022030</v>
          </cell>
        </row>
        <row r="10464">
          <cell r="A10464">
            <v>9780128117835</v>
          </cell>
          <cell r="B10464" t="str">
            <v>https://www.sciencedirect.com/science/book/9780128117835</v>
          </cell>
        </row>
        <row r="10465">
          <cell r="A10465">
            <v>9780128110140</v>
          </cell>
          <cell r="B10465" t="str">
            <v>https://www.sciencedirect.com/science/book/9780128110140</v>
          </cell>
        </row>
        <row r="10466">
          <cell r="A10466">
            <v>9780128176610</v>
          </cell>
          <cell r="B10466" t="str">
            <v>https://www.sciencedirect.com/science/book/9780128176610</v>
          </cell>
        </row>
        <row r="10467">
          <cell r="A10467">
            <v>9780128161258</v>
          </cell>
          <cell r="B10467" t="str">
            <v>https://www.sciencedirect.com/science/book/9780128161258</v>
          </cell>
        </row>
        <row r="10468">
          <cell r="A10468">
            <v>9780128133415</v>
          </cell>
          <cell r="B10468" t="str">
            <v>https://www.sciencedirect.com/science/book/9780128133415</v>
          </cell>
        </row>
        <row r="10469">
          <cell r="A10469">
            <v>9780128147887</v>
          </cell>
          <cell r="B10469" t="str">
            <v>https://www.sciencedirect.com/science/book/9780128147887</v>
          </cell>
        </row>
        <row r="10470">
          <cell r="A10470">
            <v>9780128165065</v>
          </cell>
          <cell r="B10470" t="str">
            <v>https://www.sciencedirect.com/science/book/9780128165065</v>
          </cell>
        </row>
        <row r="10471">
          <cell r="A10471">
            <v>9780128127247</v>
          </cell>
          <cell r="B10471" t="str">
            <v>https://www.sciencedirect.com/science/book/9780128127247</v>
          </cell>
        </row>
        <row r="10472">
          <cell r="A10472">
            <v>9780128179376</v>
          </cell>
          <cell r="B10472" t="str">
            <v>https://www.sciencedirect.com/science/book/9780128179376</v>
          </cell>
        </row>
        <row r="10473">
          <cell r="A10473">
            <v>9780128135433</v>
          </cell>
          <cell r="B10473" t="str">
            <v>https://www.sciencedirect.com/science/book/9780128135433</v>
          </cell>
        </row>
        <row r="10474">
          <cell r="A10474">
            <v>9780128144701</v>
          </cell>
          <cell r="B10474" t="str">
            <v>https://www.sciencedirect.com/science/book/9780128144701</v>
          </cell>
        </row>
        <row r="10475">
          <cell r="A10475">
            <v>9780128140567</v>
          </cell>
          <cell r="B10475" t="str">
            <v>https://www.sciencedirect.com/science/book/9780128140567</v>
          </cell>
        </row>
        <row r="10476">
          <cell r="A10476">
            <v>9780128130254</v>
          </cell>
          <cell r="B10476" t="str">
            <v>https://www.sciencedirect.com/science/book/9780128130254</v>
          </cell>
        </row>
        <row r="10477">
          <cell r="A10477">
            <v>9780128151631</v>
          </cell>
          <cell r="B10477" t="str">
            <v>https://www.sciencedirect.com/science/book/9780128151631</v>
          </cell>
        </row>
        <row r="10478">
          <cell r="A10478">
            <v>9780128161319</v>
          </cell>
          <cell r="B10478" t="str">
            <v>https://www.sciencedirect.com/science/book/9780128161319</v>
          </cell>
        </row>
        <row r="10479">
          <cell r="A10479">
            <v>9780128159149</v>
          </cell>
          <cell r="B10479" t="str">
            <v>https://www.sciencedirect.com/science/book/9780128159149</v>
          </cell>
        </row>
        <row r="10480">
          <cell r="A10480">
            <v>9780128146392</v>
          </cell>
          <cell r="B10480" t="str">
            <v>https://www.sciencedirect.com/science/book/9780128146392</v>
          </cell>
        </row>
        <row r="10481">
          <cell r="A10481">
            <v>9780128179413</v>
          </cell>
          <cell r="B10481" t="str">
            <v>https://www.sciencedirect.com/science/book/9780128179413</v>
          </cell>
        </row>
        <row r="10482">
          <cell r="A10482">
            <v>9780128164587</v>
          </cell>
          <cell r="B10482" t="str">
            <v>https://www.sciencedirect.com/science/book/9780128164587</v>
          </cell>
        </row>
        <row r="10483">
          <cell r="A10483">
            <v>9780128147191</v>
          </cell>
          <cell r="B10483" t="str">
            <v>https://www.sciencedirect.com/science/book/9780128147191</v>
          </cell>
        </row>
        <row r="10484">
          <cell r="A10484">
            <v>9780128164730</v>
          </cell>
          <cell r="B10484" t="str">
            <v>https://www.sciencedirect.com/science/book/9780128164730</v>
          </cell>
        </row>
        <row r="10485">
          <cell r="A10485">
            <v>9780128144992</v>
          </cell>
          <cell r="B10485" t="str">
            <v>https://www.sciencedirect.com/science/book/9780128144992</v>
          </cell>
        </row>
        <row r="10486">
          <cell r="A10486">
            <v>9780128137925</v>
          </cell>
          <cell r="B10486" t="str">
            <v>https://www.sciencedirect.com/science/book/9780128137925</v>
          </cell>
        </row>
        <row r="10487">
          <cell r="A10487">
            <v>9780128171035</v>
          </cell>
          <cell r="B10487" t="str">
            <v>https://www.sciencedirect.com/science/book/9780128171035</v>
          </cell>
        </row>
        <row r="10488">
          <cell r="A10488">
            <v>9780128177129</v>
          </cell>
          <cell r="B10488" t="str">
            <v>https://www.sciencedirect.com/science/book/9780128177129</v>
          </cell>
        </row>
        <row r="10489">
          <cell r="A10489">
            <v>9780128165676</v>
          </cell>
          <cell r="B10489" t="str">
            <v>https://www.sciencedirect.com/science/book/9780128165676</v>
          </cell>
        </row>
        <row r="10490">
          <cell r="A10490">
            <v>9780128175989</v>
          </cell>
          <cell r="B10490" t="str">
            <v>https://www.sciencedirect.com/science/book/9780128175989</v>
          </cell>
        </row>
        <row r="10491">
          <cell r="A10491">
            <v>9780128175422</v>
          </cell>
          <cell r="B10491" t="str">
            <v>https://www.sciencedirect.com/science/book/9780128175422</v>
          </cell>
        </row>
        <row r="10492">
          <cell r="A10492">
            <v>9780128140482</v>
          </cell>
          <cell r="B10492" t="str">
            <v>https://www.sciencedirect.com/science/book/9780128140482</v>
          </cell>
        </row>
        <row r="10493">
          <cell r="A10493">
            <v>9782294758898</v>
          </cell>
          <cell r="B10493" t="str">
            <v>https://www.sciencedirect.com/science/book/9782294758898</v>
          </cell>
        </row>
        <row r="10494">
          <cell r="A10494">
            <v>9780323476744</v>
          </cell>
          <cell r="B10494" t="str">
            <v>https://www.sciencedirect.com/science/book/9780323476744</v>
          </cell>
        </row>
        <row r="10495">
          <cell r="A10495">
            <v>9780444643179</v>
          </cell>
          <cell r="B10495" t="str">
            <v>https://www.sciencedirect.com/science/book/9780444643179</v>
          </cell>
        </row>
        <row r="10496">
          <cell r="A10496">
            <v>9780128174814</v>
          </cell>
          <cell r="B10496" t="str">
            <v>https://www.sciencedirect.com/science/book/9780128174814</v>
          </cell>
        </row>
        <row r="10497">
          <cell r="A10497">
            <v>9780128149928</v>
          </cell>
          <cell r="B10497" t="str">
            <v>https://www.sciencedirect.com/science/book/9780128149928</v>
          </cell>
        </row>
        <row r="10498">
          <cell r="A10498">
            <v>9781927885499</v>
          </cell>
          <cell r="B10498" t="str">
            <v>https://www.sciencedirect.com/science/book/9781927885499</v>
          </cell>
        </row>
        <row r="10499">
          <cell r="A10499">
            <v>9781927885437</v>
          </cell>
          <cell r="B10499" t="str">
            <v>https://www.sciencedirect.com/science/book/9781927885437</v>
          </cell>
        </row>
        <row r="10500">
          <cell r="A10500">
            <v>9783437212437</v>
          </cell>
          <cell r="B10500" t="str">
            <v>https://www.sciencedirect.com/science/book/9783437212437</v>
          </cell>
        </row>
        <row r="10501">
          <cell r="A10501">
            <v>9781927885383</v>
          </cell>
          <cell r="B10501" t="str">
            <v>https://www.sciencedirect.com/science/book/9781927885383</v>
          </cell>
        </row>
        <row r="10502">
          <cell r="A10502">
            <v>9780081026311</v>
          </cell>
          <cell r="B10502" t="str">
            <v>https://www.sciencedirect.com/science/book/9780081026311</v>
          </cell>
        </row>
        <row r="10503">
          <cell r="A10503">
            <v>9780081024164</v>
          </cell>
          <cell r="B10503" t="str">
            <v>https://www.sciencedirect.com/science/book/9780081024164</v>
          </cell>
        </row>
        <row r="10504">
          <cell r="A10504">
            <v>9780127999562</v>
          </cell>
          <cell r="B10504" t="str">
            <v>https://www.sciencedirect.com/science/book/9780127999562</v>
          </cell>
        </row>
        <row r="10505">
          <cell r="A10505">
            <v>9780128042298</v>
          </cell>
          <cell r="B10505" t="str">
            <v>https://www.sciencedirect.com/science/book/9780128042298</v>
          </cell>
        </row>
        <row r="10506">
          <cell r="A10506">
            <v>9780128128572</v>
          </cell>
          <cell r="B10506" t="str">
            <v>https://www.sciencedirect.com/science/book/9780128128572</v>
          </cell>
        </row>
        <row r="10507">
          <cell r="A10507">
            <v>9780128152249</v>
          </cell>
          <cell r="B10507" t="str">
            <v>https://www.sciencedirect.com/science/book/9780128152249</v>
          </cell>
        </row>
        <row r="10508">
          <cell r="A10508">
            <v>9780128146279</v>
          </cell>
          <cell r="B10508" t="str">
            <v>https://www.sciencedirect.com/science/book/9780128146279</v>
          </cell>
        </row>
        <row r="10509">
          <cell r="A10509">
            <v>9780128154816</v>
          </cell>
          <cell r="B10509" t="str">
            <v>https://www.sciencedirect.com/science/book/9780128154816</v>
          </cell>
        </row>
        <row r="10510">
          <cell r="A10510">
            <v>9780128178607</v>
          </cell>
          <cell r="B10510" t="str">
            <v>https://www.sciencedirect.com/science/book/9780128178607</v>
          </cell>
        </row>
        <row r="10511">
          <cell r="A10511">
            <v>9780128141281</v>
          </cell>
          <cell r="B10511" t="str">
            <v>https://www.sciencedirect.com/science/book/9780128141281</v>
          </cell>
        </row>
        <row r="10512">
          <cell r="A10512">
            <v>9780128132593</v>
          </cell>
          <cell r="B10512" t="str">
            <v>https://www.sciencedirect.com/science/book/9780128132593</v>
          </cell>
        </row>
        <row r="10513">
          <cell r="A10513">
            <v>9780128140628</v>
          </cell>
          <cell r="B10513" t="str">
            <v>https://www.sciencedirect.com/science/book/9780128140628</v>
          </cell>
        </row>
        <row r="10514">
          <cell r="A10514">
            <v>9780128149324</v>
          </cell>
          <cell r="B10514" t="str">
            <v>https://www.sciencedirect.com/science/book/9780128149324</v>
          </cell>
        </row>
        <row r="10515">
          <cell r="A10515">
            <v>9780128176368</v>
          </cell>
          <cell r="B10515" t="str">
            <v>https://www.sciencedirect.com/science/book/9780128176368</v>
          </cell>
        </row>
        <row r="10516">
          <cell r="A10516">
            <v>9780128161081</v>
          </cell>
          <cell r="B10516" t="str">
            <v>https://www.sciencedirect.com/science/book/9780128161081</v>
          </cell>
        </row>
        <row r="10517">
          <cell r="A10517">
            <v>9780128161791</v>
          </cell>
          <cell r="B10517" t="str">
            <v>https://www.sciencedirect.com/science/book/9780128161791</v>
          </cell>
        </row>
        <row r="10518">
          <cell r="A10518">
            <v>9780128128213</v>
          </cell>
          <cell r="B10518" t="str">
            <v>https://www.sciencedirect.com/science/book/9780128128213</v>
          </cell>
        </row>
        <row r="10519">
          <cell r="A10519">
            <v>9780128168356</v>
          </cell>
          <cell r="B10519" t="str">
            <v>https://www.sciencedirect.com/science/book/9780128168356</v>
          </cell>
        </row>
        <row r="10520">
          <cell r="A10520">
            <v>9780128146552</v>
          </cell>
          <cell r="B10520" t="str">
            <v>https://www.sciencedirect.com/science/book/9780128146552</v>
          </cell>
        </row>
        <row r="10521">
          <cell r="A10521">
            <v>9780128146637</v>
          </cell>
          <cell r="B10521" t="str">
            <v>https://www.sciencedirect.com/science/book/9780128146637</v>
          </cell>
        </row>
        <row r="10522">
          <cell r="A10522">
            <v>9780128152720</v>
          </cell>
          <cell r="B10522" t="str">
            <v>https://www.sciencedirect.com/science/book/9780128152720</v>
          </cell>
        </row>
        <row r="10523">
          <cell r="A10523">
            <v>9780128161500</v>
          </cell>
          <cell r="B10523" t="str">
            <v>https://www.sciencedirect.com/science/book/9780128161500</v>
          </cell>
        </row>
        <row r="10524">
          <cell r="A10524">
            <v>9780128130520</v>
          </cell>
          <cell r="B10524" t="str">
            <v>https://www.sciencedirect.com/science/book/9780128130520</v>
          </cell>
        </row>
        <row r="10525">
          <cell r="A10525">
            <v>9780444640154</v>
          </cell>
          <cell r="B10525" t="str">
            <v>https://www.sciencedirect.com/science/book/9780444640154</v>
          </cell>
        </row>
        <row r="10526">
          <cell r="A10526">
            <v>9780128171790</v>
          </cell>
          <cell r="B10526" t="str">
            <v>https://www.sciencedirect.com/science/book/9780128171790</v>
          </cell>
        </row>
        <row r="10527">
          <cell r="A10527">
            <v>9780081028568</v>
          </cell>
          <cell r="B10527" t="str">
            <v>https://www.sciencedirect.com/science/book/9780081028568</v>
          </cell>
        </row>
        <row r="10528">
          <cell r="A10528">
            <v>9780128135860</v>
          </cell>
          <cell r="B10528" t="str">
            <v>https://www.sciencedirect.com/science/book/9780128135860</v>
          </cell>
        </row>
        <row r="10529">
          <cell r="A10529">
            <v>9780128174081</v>
          </cell>
          <cell r="B10529" t="str">
            <v>https://www.sciencedirect.com/science/book/9780128174081</v>
          </cell>
        </row>
        <row r="10530">
          <cell r="A10530">
            <v>9780128149966</v>
          </cell>
          <cell r="B10530" t="str">
            <v>https://www.sciencedirect.com/science/book/9780128149966</v>
          </cell>
        </row>
        <row r="10531">
          <cell r="A10531">
            <v>9780128160732</v>
          </cell>
          <cell r="B10531" t="str">
            <v>https://www.sciencedirect.com/science/book/9780128160732</v>
          </cell>
        </row>
        <row r="10532">
          <cell r="A10532">
            <v>9783437221941</v>
          </cell>
          <cell r="B10532" t="str">
            <v>https://www.sciencedirect.com/science/book/9783437221941</v>
          </cell>
        </row>
        <row r="10533">
          <cell r="A10533">
            <v>9780128118375</v>
          </cell>
          <cell r="B10533" t="str">
            <v>https://www.sciencedirect.com/science/book/9780128118375</v>
          </cell>
        </row>
        <row r="10534">
          <cell r="A10534">
            <v>9780128119754</v>
          </cell>
          <cell r="B10534" t="str">
            <v>https://www.sciencedirect.com/science/book/9780128119754</v>
          </cell>
        </row>
        <row r="10535">
          <cell r="A10535">
            <v>9780128113936</v>
          </cell>
          <cell r="B10535" t="str">
            <v>https://www.sciencedirect.com/science/book/9780128113936</v>
          </cell>
        </row>
        <row r="10536">
          <cell r="A10536">
            <v>9780128032718</v>
          </cell>
          <cell r="B10536" t="str">
            <v>https://www.sciencedirect.com/science/book/9780128032718</v>
          </cell>
        </row>
        <row r="10537">
          <cell r="A10537">
            <v>9780128158975</v>
          </cell>
          <cell r="B10537" t="str">
            <v>https://www.sciencedirect.com/science/book/9780128158975</v>
          </cell>
        </row>
        <row r="10538">
          <cell r="A10538">
            <v>9780128161197</v>
          </cell>
          <cell r="B10538" t="str">
            <v>https://www.sciencedirect.com/science/book/9780128161197</v>
          </cell>
        </row>
        <row r="10539">
          <cell r="A10539">
            <v>9780128149232</v>
          </cell>
          <cell r="B10539" t="str">
            <v>https://www.sciencedirect.com/science/book/9780128149232</v>
          </cell>
        </row>
        <row r="10540">
          <cell r="A10540">
            <v>9780128165720</v>
          </cell>
          <cell r="B10540" t="str">
            <v>https://www.sciencedirect.com/science/book/9780128165720</v>
          </cell>
        </row>
        <row r="10541">
          <cell r="A10541">
            <v>9780128165454</v>
          </cell>
          <cell r="B10541" t="str">
            <v>https://www.sciencedirect.com/science/book/9780128165454</v>
          </cell>
        </row>
        <row r="10542">
          <cell r="A10542">
            <v>9780128176306</v>
          </cell>
          <cell r="B10542" t="str">
            <v>https://www.sciencedirect.com/science/book/9780128176306</v>
          </cell>
        </row>
        <row r="10543">
          <cell r="A10543">
            <v>9780128164129</v>
          </cell>
          <cell r="B10543" t="str">
            <v>https://www.sciencedirect.com/science/book/9780128164129</v>
          </cell>
        </row>
        <row r="10544">
          <cell r="A10544">
            <v>9780128182475</v>
          </cell>
          <cell r="B10544" t="str">
            <v>https://www.sciencedirect.com/science/book/9780128182475</v>
          </cell>
        </row>
        <row r="10545">
          <cell r="A10545">
            <v>9780128174265</v>
          </cell>
          <cell r="B10545" t="str">
            <v>https://www.sciencedirect.com/science/book/9780128174265</v>
          </cell>
        </row>
        <row r="10546">
          <cell r="A10546">
            <v>9780128156698</v>
          </cell>
          <cell r="B10546" t="str">
            <v>https://www.sciencedirect.com/science/book/9780128156698</v>
          </cell>
        </row>
        <row r="10547">
          <cell r="A10547">
            <v>9780128152492</v>
          </cell>
          <cell r="B10547" t="str">
            <v>https://www.sciencedirect.com/science/book/9780128152492</v>
          </cell>
        </row>
        <row r="10548">
          <cell r="A10548">
            <v>9780128173428</v>
          </cell>
          <cell r="B10548" t="str">
            <v>https://www.sciencedirect.com/science/book/9780128173428</v>
          </cell>
        </row>
        <row r="10549">
          <cell r="A10549">
            <v>9780128152584</v>
          </cell>
          <cell r="B10549" t="str">
            <v>https://www.sciencedirect.com/science/book/9780128152584</v>
          </cell>
        </row>
        <row r="10550">
          <cell r="A10550">
            <v>9780444641144</v>
          </cell>
          <cell r="B10550" t="str">
            <v>https://www.sciencedirect.com/science/book/9780444641144</v>
          </cell>
        </row>
        <row r="10551">
          <cell r="A10551">
            <v>9780128176184</v>
          </cell>
          <cell r="B10551" t="str">
            <v>https://www.sciencedirect.com/science/book/9780128176184</v>
          </cell>
        </row>
        <row r="10552">
          <cell r="A10552">
            <v>9780128177648</v>
          </cell>
          <cell r="B10552" t="str">
            <v>https://www.sciencedirect.com/science/book/9780128177648</v>
          </cell>
        </row>
        <row r="10553">
          <cell r="A10553">
            <v>9780081028421</v>
          </cell>
          <cell r="B10553" t="str">
            <v>https://www.sciencedirect.com/science/book/9780081028421</v>
          </cell>
        </row>
        <row r="10554">
          <cell r="A10554">
            <v>9780444641274</v>
          </cell>
          <cell r="B10554" t="str">
            <v>https://www.sciencedirect.com/science/book/9780444641274</v>
          </cell>
        </row>
        <row r="10555">
          <cell r="A10555">
            <v>9780444642547</v>
          </cell>
          <cell r="B10555" t="str">
            <v>https://www.sciencedirect.com/science/book/9780444642547</v>
          </cell>
        </row>
        <row r="10556">
          <cell r="A10556">
            <v>9780128138205</v>
          </cell>
          <cell r="B10556" t="str">
            <v>https://www.sciencedirect.com/science/book/9780128138205</v>
          </cell>
        </row>
        <row r="10557">
          <cell r="A10557">
            <v>9780128144664</v>
          </cell>
          <cell r="B10557" t="str">
            <v>https://www.sciencedirect.com/science/book/9780128144664</v>
          </cell>
        </row>
        <row r="10558">
          <cell r="A10558">
            <v>9780128147023</v>
          </cell>
          <cell r="B10558" t="str">
            <v>https://www.sciencedirect.com/science/book/9780128147023</v>
          </cell>
        </row>
        <row r="10559">
          <cell r="A10559">
            <v>9780128121092</v>
          </cell>
          <cell r="B10559" t="str">
            <v>https://www.sciencedirect.com/science/book/9780128121092</v>
          </cell>
        </row>
        <row r="10560">
          <cell r="A10560">
            <v>9780128148167</v>
          </cell>
          <cell r="B10560" t="str">
            <v>https://www.sciencedirect.com/science/book/9780128148167</v>
          </cell>
        </row>
        <row r="10561">
          <cell r="A10561">
            <v>9780128131503</v>
          </cell>
          <cell r="B10561" t="str">
            <v>https://www.sciencedirect.com/science/book/9780128131503</v>
          </cell>
        </row>
        <row r="10562">
          <cell r="A10562">
            <v>9780128164297</v>
          </cell>
          <cell r="B10562" t="str">
            <v>https://www.sciencedirect.com/science/book/9780128164297</v>
          </cell>
        </row>
        <row r="10563">
          <cell r="A10563">
            <v>9780128153444</v>
          </cell>
          <cell r="B10563" t="str">
            <v>https://www.sciencedirect.com/science/book/9780128153444</v>
          </cell>
        </row>
        <row r="10564">
          <cell r="A10564">
            <v>9780128157442</v>
          </cell>
          <cell r="B10564" t="str">
            <v>https://www.sciencedirect.com/science/book/9780128157442</v>
          </cell>
        </row>
        <row r="10565">
          <cell r="A10565">
            <v>9780128145135</v>
          </cell>
          <cell r="B10565" t="str">
            <v>https://www.sciencedirect.com/science/book/9780128145135</v>
          </cell>
        </row>
        <row r="10566">
          <cell r="A10566">
            <v>9780128170885</v>
          </cell>
          <cell r="B10566" t="str">
            <v>https://www.sciencedirect.com/science/book/9780128170885</v>
          </cell>
        </row>
        <row r="10567">
          <cell r="A10567">
            <v>9780128155875</v>
          </cell>
          <cell r="B10567" t="str">
            <v>https://www.sciencedirect.com/science/book/9780128155875</v>
          </cell>
        </row>
        <row r="10568">
          <cell r="A10568">
            <v>9780128170489</v>
          </cell>
          <cell r="B10568" t="str">
            <v>https://www.sciencedirect.com/science/book/9780128170489</v>
          </cell>
        </row>
        <row r="10569">
          <cell r="A10569">
            <v>9780128169810</v>
          </cell>
          <cell r="B10569" t="str">
            <v>https://www.sciencedirect.com/science/book/9780128169810</v>
          </cell>
        </row>
        <row r="10570">
          <cell r="A10570">
            <v>9780128157206</v>
          </cell>
          <cell r="B10570" t="str">
            <v>https://www.sciencedirect.com/science/book/9780128157206</v>
          </cell>
        </row>
        <row r="10571">
          <cell r="A10571">
            <v>9780128139240</v>
          </cell>
          <cell r="B10571" t="str">
            <v>https://www.sciencedirect.com/science/book/9780128139240</v>
          </cell>
        </row>
        <row r="10572">
          <cell r="A10572">
            <v>9780128133330</v>
          </cell>
          <cell r="B10572" t="str">
            <v>https://www.sciencedirect.com/science/book/9780128133330</v>
          </cell>
        </row>
        <row r="10573">
          <cell r="A10573">
            <v>9780128144688</v>
          </cell>
          <cell r="B10573" t="str">
            <v>https://www.sciencedirect.com/science/book/9780128144688</v>
          </cell>
        </row>
        <row r="10574">
          <cell r="A10574">
            <v>9780128167984</v>
          </cell>
          <cell r="B10574" t="str">
            <v>https://www.sciencedirect.com/science/book/9780128167984</v>
          </cell>
        </row>
        <row r="10575">
          <cell r="A10575">
            <v>9780128128404</v>
          </cell>
          <cell r="B10575" t="str">
            <v>https://www.sciencedirect.com/science/book/9780128128404</v>
          </cell>
        </row>
        <row r="10576">
          <cell r="A10576">
            <v>9780128152263</v>
          </cell>
          <cell r="B10576" t="str">
            <v>https://www.sciencedirect.com/science/book/9780128152263</v>
          </cell>
        </row>
        <row r="10577">
          <cell r="A10577">
            <v>9780128164396</v>
          </cell>
          <cell r="B10577" t="str">
            <v>https://www.sciencedirect.com/science/book/9780128164396</v>
          </cell>
        </row>
        <row r="10578">
          <cell r="A10578">
            <v>9780128130926</v>
          </cell>
          <cell r="B10578" t="str">
            <v>https://www.sciencedirect.com/science/book/9780128130926</v>
          </cell>
        </row>
        <row r="10579">
          <cell r="A10579">
            <v>9780128138229</v>
          </cell>
          <cell r="B10579" t="str">
            <v>https://www.sciencedirect.com/science/book/9780128138229</v>
          </cell>
        </row>
        <row r="10580">
          <cell r="A10580">
            <v>9780128132524</v>
          </cell>
          <cell r="B10580" t="str">
            <v>https://www.sciencedirect.com/science/referenceworks/9780128132524</v>
          </cell>
        </row>
        <row r="10581">
          <cell r="A10581">
            <v>9780444641854</v>
          </cell>
          <cell r="B10581" t="str">
            <v>https://www.sciencedirect.com/science/book/9780444641854</v>
          </cell>
        </row>
        <row r="10582">
          <cell r="A10582">
            <v>9780128178423</v>
          </cell>
          <cell r="B10582" t="str">
            <v>https://www.sciencedirect.com/science/book/9780128178423</v>
          </cell>
        </row>
        <row r="10583">
          <cell r="A10583">
            <v>9781785482847</v>
          </cell>
          <cell r="B10583" t="str">
            <v>https://www.sciencedirect.com/science/book/9781785482847</v>
          </cell>
        </row>
        <row r="10584">
          <cell r="A10584">
            <v>9780081024263</v>
          </cell>
          <cell r="B10584" t="str">
            <v>https://www.sciencedirect.com/science/book/9780081024263</v>
          </cell>
        </row>
        <row r="10585">
          <cell r="A10585">
            <v>9780444642776</v>
          </cell>
          <cell r="B10585" t="str">
            <v>https://www.sciencedirect.com/science/book/9780444642776</v>
          </cell>
        </row>
        <row r="10586">
          <cell r="A10586">
            <v>9780128119532</v>
          </cell>
          <cell r="B10586" t="str">
            <v>https://www.sciencedirect.com/science/book/9780128119532</v>
          </cell>
        </row>
        <row r="10587">
          <cell r="A10587">
            <v>9780128097380</v>
          </cell>
          <cell r="B10587" t="str">
            <v>https://www.sciencedirect.com/science/book/9780128097380</v>
          </cell>
        </row>
        <row r="10588">
          <cell r="A10588">
            <v>9780128137512</v>
          </cell>
          <cell r="B10588" t="str">
            <v>https://www.sciencedirect.com/science/book/9780128137512</v>
          </cell>
        </row>
        <row r="10589">
          <cell r="A10589">
            <v>9780128149485</v>
          </cell>
          <cell r="B10589" t="str">
            <v>https://www.sciencedirect.com/science/book/9780128149485</v>
          </cell>
        </row>
        <row r="10590">
          <cell r="A10590">
            <v>9780128159200</v>
          </cell>
          <cell r="B10590" t="str">
            <v>https://www.sciencedirect.com/science/book/9780128159200</v>
          </cell>
        </row>
        <row r="10591">
          <cell r="A10591">
            <v>9780128139417</v>
          </cell>
          <cell r="B10591" t="str">
            <v>https://www.sciencedirect.com/science/book/9780128139417</v>
          </cell>
        </row>
        <row r="10592">
          <cell r="A10592">
            <v>9780128129951</v>
          </cell>
          <cell r="B10592" t="str">
            <v>https://www.sciencedirect.com/science/book/9780128129951</v>
          </cell>
        </row>
        <row r="10593">
          <cell r="A10593">
            <v>9780128165515</v>
          </cell>
          <cell r="B10593" t="str">
            <v>https://www.sciencedirect.com/science/book/9780128165515</v>
          </cell>
        </row>
        <row r="10594">
          <cell r="A10594">
            <v>9780128166987</v>
          </cell>
          <cell r="B10594" t="str">
            <v>https://www.sciencedirect.com/science/book/9780128166987</v>
          </cell>
        </row>
        <row r="10595">
          <cell r="A10595">
            <v>9780444642035</v>
          </cell>
          <cell r="B10595" t="str">
            <v>https://www.sciencedirect.com/science/book/9780444642035</v>
          </cell>
        </row>
        <row r="10596">
          <cell r="A10596">
            <v>9780128115442</v>
          </cell>
          <cell r="B10596" t="str">
            <v>https://www.sciencedirect.com/science/book/9780128115442</v>
          </cell>
        </row>
        <row r="10597">
          <cell r="A10597">
            <v>9780081028582</v>
          </cell>
          <cell r="B10597" t="str">
            <v>https://www.sciencedirect.com/science/book/9780081028582</v>
          </cell>
        </row>
        <row r="10598">
          <cell r="A10598">
            <v>9780081026762</v>
          </cell>
          <cell r="B10598" t="str">
            <v>https://www.sciencedirect.com/science/book/9780081026762</v>
          </cell>
        </row>
        <row r="10599">
          <cell r="A10599">
            <v>9780081026410</v>
          </cell>
          <cell r="B10599" t="str">
            <v>https://www.sciencedirect.com/science/book/9780081026410</v>
          </cell>
        </row>
        <row r="10600">
          <cell r="A10600">
            <v>9780128113592</v>
          </cell>
          <cell r="B10600" t="str">
            <v>https://www.sciencedirect.com/science/book/9780128113592</v>
          </cell>
        </row>
        <row r="10601">
          <cell r="A10601">
            <v>9780128094372</v>
          </cell>
          <cell r="B10601" t="str">
            <v>https://www.sciencedirect.com/science/book/9780128094372</v>
          </cell>
        </row>
        <row r="10602">
          <cell r="A10602">
            <v>9780128135211</v>
          </cell>
          <cell r="B10602" t="str">
            <v>https://www.sciencedirect.com/science/book/9780128135211</v>
          </cell>
        </row>
        <row r="10603">
          <cell r="A10603">
            <v>9780128156070</v>
          </cell>
          <cell r="B10603" t="str">
            <v>https://www.sciencedirect.com/science/book/9780128156070</v>
          </cell>
        </row>
        <row r="10604">
          <cell r="A10604">
            <v>9780128164983</v>
          </cell>
          <cell r="B10604" t="str">
            <v>https://www.sciencedirect.com/science/book/9780128164983</v>
          </cell>
        </row>
        <row r="10605">
          <cell r="A10605">
            <v>9780128142912</v>
          </cell>
          <cell r="B10605" t="str">
            <v>https://www.sciencedirect.com/science/book/9780128142912</v>
          </cell>
        </row>
        <row r="10606">
          <cell r="A10606">
            <v>9780128131176</v>
          </cell>
          <cell r="B10606" t="str">
            <v>https://www.sciencedirect.com/science/book/9780128131176</v>
          </cell>
        </row>
        <row r="10607">
          <cell r="A10607">
            <v>9780128140031</v>
          </cell>
          <cell r="B10607" t="str">
            <v>https://www.sciencedirect.com/science/book/9780128140031</v>
          </cell>
        </row>
        <row r="10608">
          <cell r="A10608">
            <v>9780128149409</v>
          </cell>
          <cell r="B10608" t="str">
            <v>https://www.sciencedirect.com/science/book/9780128149409</v>
          </cell>
        </row>
        <row r="10609">
          <cell r="A10609">
            <v>9780128146927</v>
          </cell>
          <cell r="B10609" t="str">
            <v>https://www.sciencedirect.com/science/book/9780128146927</v>
          </cell>
        </row>
        <row r="10610">
          <cell r="A10610">
            <v>9780128152607</v>
          </cell>
          <cell r="B10610" t="str">
            <v>https://www.sciencedirect.com/science/book/9780128152607</v>
          </cell>
        </row>
        <row r="10611">
          <cell r="A10611">
            <v>9780128152591</v>
          </cell>
          <cell r="B10611" t="str">
            <v>https://www.sciencedirect.com/science/book/9780128152591</v>
          </cell>
        </row>
        <row r="10612">
          <cell r="A10612">
            <v>9780444641922</v>
          </cell>
          <cell r="B10612" t="str">
            <v>https://www.sciencedirect.com/science/book/9780444641922</v>
          </cell>
        </row>
        <row r="10613">
          <cell r="A10613">
            <v>9780444641212</v>
          </cell>
          <cell r="B10613" t="str">
            <v>https://www.sciencedirect.com/science/book/9780444641212</v>
          </cell>
        </row>
        <row r="10614">
          <cell r="A10614">
            <v>9780128183366</v>
          </cell>
          <cell r="B10614" t="str">
            <v>https://www.sciencedirect.com/science/book/9780128183366</v>
          </cell>
        </row>
        <row r="10615">
          <cell r="A10615">
            <v>9780128199824</v>
          </cell>
          <cell r="B10615" t="str">
            <v>https://www.sciencedirect.com/science/book/9780128199824</v>
          </cell>
        </row>
        <row r="10616">
          <cell r="A10616">
            <v>9780128170748</v>
          </cell>
          <cell r="B10616" t="str">
            <v>https://www.sciencedirect.com/science/book/9780128170748</v>
          </cell>
        </row>
        <row r="10617">
          <cell r="A10617">
            <v>9780323530453</v>
          </cell>
          <cell r="B10617" t="str">
            <v>https://www.sciencedirect.com/science/book/9780323530453</v>
          </cell>
        </row>
        <row r="10618">
          <cell r="A10618">
            <v>9780323529921</v>
          </cell>
          <cell r="B10618" t="str">
            <v>https://www.sciencedirect.com/science/book/9780323529921</v>
          </cell>
        </row>
        <row r="10619">
          <cell r="A10619">
            <v>9780128177389</v>
          </cell>
          <cell r="B10619" t="str">
            <v>https://www.sciencedirect.com/science/book/9780128177389</v>
          </cell>
        </row>
        <row r="10620">
          <cell r="A10620">
            <v>9780128171615</v>
          </cell>
          <cell r="B10620" t="str">
            <v>https://www.sciencedirect.com/science/book/9780128171615</v>
          </cell>
        </row>
        <row r="10621">
          <cell r="A10621">
            <v>9783437223310</v>
          </cell>
          <cell r="B10621" t="str">
            <v>https://www.sciencedirect.com/science/book/9783437223310</v>
          </cell>
        </row>
        <row r="10622">
          <cell r="A10622">
            <v>9780081027523</v>
          </cell>
          <cell r="B10622" t="str">
            <v>https://www.sciencedirect.com/science/book/9780081027523</v>
          </cell>
        </row>
        <row r="10623">
          <cell r="A10623">
            <v>9780128131466</v>
          </cell>
          <cell r="B10623" t="str">
            <v>https://www.sciencedirect.com/science/book/9780128131466</v>
          </cell>
        </row>
        <row r="10624">
          <cell r="A10624">
            <v>9780128127827</v>
          </cell>
          <cell r="B10624" t="str">
            <v>https://www.sciencedirect.com/science/book/9780128127827</v>
          </cell>
        </row>
        <row r="10625">
          <cell r="A10625">
            <v>9780128128282</v>
          </cell>
          <cell r="B10625" t="str">
            <v>https://www.sciencedirect.com/science/book/9780128128282</v>
          </cell>
        </row>
        <row r="10626">
          <cell r="A10626">
            <v>9780128120057</v>
          </cell>
          <cell r="B10626" t="str">
            <v>https://www.sciencedirect.com/science/book/9780128120057</v>
          </cell>
        </row>
        <row r="10627">
          <cell r="A10627">
            <v>9780128171455</v>
          </cell>
          <cell r="B10627" t="str">
            <v>https://www.sciencedirect.com/science/book/9780128171455</v>
          </cell>
        </row>
        <row r="10628">
          <cell r="A10628">
            <v>9782294749421</v>
          </cell>
          <cell r="B10628" t="str">
            <v>https://www.sciencedirect.com/science/book/9782294749421</v>
          </cell>
        </row>
        <row r="10629">
          <cell r="A10629">
            <v>9780128165751</v>
          </cell>
          <cell r="B10629" t="str">
            <v>https://www.sciencedirect.com/science/book/9780128165751</v>
          </cell>
        </row>
        <row r="10630">
          <cell r="A10630">
            <v>9783437224850</v>
          </cell>
          <cell r="B10630" t="str">
            <v>https://www.sciencedirect.com/science/book/9783437224850</v>
          </cell>
        </row>
        <row r="10631">
          <cell r="A10631">
            <v>9783437249112</v>
          </cell>
          <cell r="B10631" t="str">
            <v>https://www.sciencedirect.com/science/book/9783437249112</v>
          </cell>
        </row>
        <row r="10632">
          <cell r="A10632">
            <v>9783437240256</v>
          </cell>
          <cell r="B10632" t="str">
            <v>https://www.sciencedirect.com/science/book/9783437240256</v>
          </cell>
        </row>
        <row r="10633">
          <cell r="A10633">
            <v>9780323512701</v>
          </cell>
          <cell r="B10633" t="str">
            <v>https://www.sciencedirect.com/science/book/9780323512701</v>
          </cell>
        </row>
        <row r="10634">
          <cell r="A10634">
            <v>9780323480673</v>
          </cell>
          <cell r="B10634" t="str">
            <v>https://www.sciencedirect.com/science/book/9780323480673</v>
          </cell>
        </row>
        <row r="10635">
          <cell r="A10635">
            <v>9780081027462</v>
          </cell>
          <cell r="B10635" t="str">
            <v>https://www.sciencedirect.com/science/book/9780081027462</v>
          </cell>
        </row>
        <row r="10636">
          <cell r="A10636">
            <v>9780081009857</v>
          </cell>
          <cell r="B10636" t="str">
            <v>https://www.sciencedirect.com/science/book/9780081009857</v>
          </cell>
        </row>
        <row r="10637">
          <cell r="A10637">
            <v>9780081025093</v>
          </cell>
          <cell r="B10637" t="str">
            <v>https://www.sciencedirect.com/science/book/9780081025093</v>
          </cell>
        </row>
        <row r="10638">
          <cell r="A10638">
            <v>9780081027288</v>
          </cell>
          <cell r="B10638" t="str">
            <v>https://www.sciencedirect.com/science/book/9780081027288</v>
          </cell>
        </row>
        <row r="10639">
          <cell r="A10639">
            <v>9780081026618</v>
          </cell>
          <cell r="B10639" t="str">
            <v>https://www.sciencedirect.com/science/book/9780081026618</v>
          </cell>
        </row>
        <row r="10640">
          <cell r="A10640">
            <v>9780081022849</v>
          </cell>
          <cell r="B10640" t="str">
            <v>https://www.sciencedirect.com/science/book/9780081022849</v>
          </cell>
        </row>
        <row r="10641">
          <cell r="A10641">
            <v>9780081026090</v>
          </cell>
          <cell r="B10641" t="str">
            <v>https://www.sciencedirect.com/science/book/9780081026090</v>
          </cell>
        </row>
        <row r="10642">
          <cell r="A10642">
            <v>9780081025796</v>
          </cell>
          <cell r="B10642" t="str">
            <v>https://www.sciencedirect.com/science/book/9780081025796</v>
          </cell>
        </row>
        <row r="10643">
          <cell r="A10643">
            <v>9780081025406</v>
          </cell>
          <cell r="B10643" t="str">
            <v>https://www.sciencedirect.com/science/book/9780081025406</v>
          </cell>
        </row>
        <row r="10644">
          <cell r="A10644">
            <v>9780081019955</v>
          </cell>
          <cell r="B10644" t="str">
            <v>https://www.sciencedirect.com/science/book/9780081019955</v>
          </cell>
        </row>
        <row r="10645">
          <cell r="A10645">
            <v>9780081005439</v>
          </cell>
          <cell r="B10645" t="str">
            <v>https://www.sciencedirect.com/science/book/9780081005439</v>
          </cell>
        </row>
        <row r="10646">
          <cell r="A10646">
            <v>9780081021637</v>
          </cell>
          <cell r="B10646" t="str">
            <v>https://www.sciencedirect.com/science/book/9780081021637</v>
          </cell>
        </row>
        <row r="10647">
          <cell r="A10647">
            <v>9780081026335</v>
          </cell>
          <cell r="B10647" t="str">
            <v>https://www.sciencedirect.com/science/book/9780081026335</v>
          </cell>
        </row>
        <row r="10648">
          <cell r="A10648">
            <v>9780081024096</v>
          </cell>
          <cell r="B10648" t="str">
            <v>https://www.sciencedirect.com/science/book/9780081024096</v>
          </cell>
        </row>
        <row r="10649">
          <cell r="A10649">
            <v>9780081024515</v>
          </cell>
          <cell r="B10649" t="str">
            <v>https://www.sciencedirect.com/science/book/9780081024515</v>
          </cell>
        </row>
        <row r="10650">
          <cell r="A10650">
            <v>9780444642332</v>
          </cell>
          <cell r="B10650" t="str">
            <v>https://www.sciencedirect.com/science/book/9780444642332</v>
          </cell>
        </row>
        <row r="10651">
          <cell r="A10651">
            <v>9780128116890</v>
          </cell>
          <cell r="B10651" t="str">
            <v>https://www.sciencedirect.com/science/book/9780128116890</v>
          </cell>
        </row>
        <row r="10652">
          <cell r="A10652">
            <v>9780128117491</v>
          </cell>
          <cell r="B10652" t="str">
            <v>https://www.sciencedirect.com/science/book/9780128117491</v>
          </cell>
        </row>
        <row r="10653">
          <cell r="A10653">
            <v>9780128024461</v>
          </cell>
          <cell r="B10653" t="str">
            <v>https://www.sciencedirect.com/science/book/9780128024461</v>
          </cell>
        </row>
        <row r="10654">
          <cell r="A10654">
            <v>9780128110294</v>
          </cell>
          <cell r="B10654" t="str">
            <v>https://www.sciencedirect.com/science/book/9780128110294</v>
          </cell>
        </row>
        <row r="10655">
          <cell r="A10655">
            <v>9780128131367</v>
          </cell>
          <cell r="B10655" t="str">
            <v>https://www.sciencedirect.com/science/book/9780128131367</v>
          </cell>
        </row>
        <row r="10656">
          <cell r="A10656">
            <v>9780128142769</v>
          </cell>
          <cell r="B10656" t="str">
            <v>https://www.sciencedirect.com/science/book/9780128142769</v>
          </cell>
        </row>
        <row r="10657">
          <cell r="A10657">
            <v>9780128147900</v>
          </cell>
          <cell r="B10657" t="str">
            <v>https://www.sciencedirect.com/science/book/9780128147900</v>
          </cell>
        </row>
        <row r="10658">
          <cell r="A10658">
            <v>9780128139288</v>
          </cell>
          <cell r="B10658" t="str">
            <v>https://www.sciencedirect.com/science/book/9780128139288</v>
          </cell>
        </row>
        <row r="10659">
          <cell r="A10659">
            <v>9780128139325</v>
          </cell>
          <cell r="B10659" t="str">
            <v>https://www.sciencedirect.com/science/book/9780128139325</v>
          </cell>
        </row>
        <row r="10660">
          <cell r="A10660">
            <v>9780128139349</v>
          </cell>
          <cell r="B10660" t="str">
            <v>https://www.sciencedirect.com/science/book/9780128139349</v>
          </cell>
        </row>
        <row r="10661">
          <cell r="A10661">
            <v>9780128136171</v>
          </cell>
          <cell r="B10661" t="str">
            <v>https://www.sciencedirect.com/science/book/9780128136171</v>
          </cell>
        </row>
        <row r="10662">
          <cell r="A10662">
            <v>9780128136065</v>
          </cell>
          <cell r="B10662" t="str">
            <v>https://www.sciencedirect.com/science/book/9780128136065</v>
          </cell>
        </row>
        <row r="10663">
          <cell r="A10663">
            <v>9780128140437</v>
          </cell>
          <cell r="B10663" t="str">
            <v>https://www.sciencedirect.com/science/book/9780128140437</v>
          </cell>
        </row>
        <row r="10664">
          <cell r="A10664">
            <v>9780128131237</v>
          </cell>
          <cell r="B10664" t="str">
            <v>https://www.sciencedirect.com/science/book/9780128131237</v>
          </cell>
        </row>
        <row r="10665">
          <cell r="A10665">
            <v>9780128147061</v>
          </cell>
          <cell r="B10665" t="str">
            <v>https://www.sciencedirect.com/science/book/9780128147061</v>
          </cell>
        </row>
        <row r="10666">
          <cell r="A10666">
            <v>9780128153048</v>
          </cell>
          <cell r="B10666" t="str">
            <v>https://www.sciencedirect.com/science/book/9780128153048</v>
          </cell>
        </row>
        <row r="10667">
          <cell r="A10667">
            <v>9780128145036</v>
          </cell>
          <cell r="B10667" t="str">
            <v>https://www.sciencedirect.com/science/book/9780128145036</v>
          </cell>
        </row>
        <row r="10668">
          <cell r="A10668">
            <v>9780128123447</v>
          </cell>
          <cell r="B10668" t="str">
            <v>https://www.sciencedirect.com/science/book/9780128123447</v>
          </cell>
        </row>
        <row r="10669">
          <cell r="A10669">
            <v>9780128121061</v>
          </cell>
          <cell r="B10669" t="str">
            <v>https://www.sciencedirect.com/science/book/9780128121061</v>
          </cell>
        </row>
        <row r="10670">
          <cell r="A10670">
            <v>9780128135518</v>
          </cell>
          <cell r="B10670" t="str">
            <v>https://www.sciencedirect.com/science/book/9780128135518</v>
          </cell>
        </row>
        <row r="10671">
          <cell r="A10671">
            <v>9780128127773</v>
          </cell>
          <cell r="B10671" t="str">
            <v>https://www.sciencedirect.com/science/book/9780128127773</v>
          </cell>
        </row>
        <row r="10672">
          <cell r="A10672">
            <v>9780128142103</v>
          </cell>
          <cell r="B10672" t="str">
            <v>https://www.sciencedirect.com/science/book/9780128142103</v>
          </cell>
        </row>
        <row r="10673">
          <cell r="A10673">
            <v>9780128134955</v>
          </cell>
          <cell r="B10673" t="str">
            <v>https://www.sciencedirect.com/science/book/9780128134955</v>
          </cell>
        </row>
        <row r="10674">
          <cell r="A10674">
            <v>9780128159521</v>
          </cell>
          <cell r="B10674" t="str">
            <v>https://www.sciencedirect.com/science/book/9780128159521</v>
          </cell>
        </row>
        <row r="10675">
          <cell r="A10675">
            <v>9780128152300</v>
          </cell>
          <cell r="B10675" t="str">
            <v>https://www.sciencedirect.com/science/book/9780128152300</v>
          </cell>
        </row>
        <row r="10676">
          <cell r="A10676">
            <v>9780128164464</v>
          </cell>
          <cell r="B10676" t="str">
            <v>https://www.sciencedirect.com/science/book/9780128164464</v>
          </cell>
        </row>
        <row r="10677">
          <cell r="A10677">
            <v>9780128158388</v>
          </cell>
          <cell r="B10677" t="str">
            <v>https://www.sciencedirect.com/science/book/9780128158388</v>
          </cell>
        </row>
        <row r="10678">
          <cell r="A10678">
            <v>9780128147610</v>
          </cell>
          <cell r="B10678" t="str">
            <v>https://www.sciencedirect.com/science/book/9780128147610</v>
          </cell>
        </row>
        <row r="10679">
          <cell r="A10679">
            <v>9780128150566</v>
          </cell>
          <cell r="B10679" t="str">
            <v>https://www.sciencedirect.com/science/book/9780128150566</v>
          </cell>
        </row>
        <row r="10680">
          <cell r="A10680">
            <v>9780128126264</v>
          </cell>
          <cell r="B10680" t="str">
            <v>https://www.sciencedirect.com/science/book/9780128126264</v>
          </cell>
        </row>
        <row r="10681">
          <cell r="A10681">
            <v>9780128121344</v>
          </cell>
          <cell r="B10681" t="str">
            <v>https://www.sciencedirect.com/science/book/9780128121344</v>
          </cell>
        </row>
        <row r="10682">
          <cell r="A10682">
            <v>9780128150443</v>
          </cell>
          <cell r="B10682" t="str">
            <v>https://www.sciencedirect.com/science/book/9780128150443</v>
          </cell>
        </row>
        <row r="10683">
          <cell r="A10683">
            <v>9780128147740</v>
          </cell>
          <cell r="B10683" t="str">
            <v>https://www.sciencedirect.com/science/book/9780128147740</v>
          </cell>
        </row>
        <row r="10684">
          <cell r="A10684">
            <v>9780128164099</v>
          </cell>
          <cell r="B10684" t="str">
            <v>https://www.sciencedirect.com/science/book/9780128164099</v>
          </cell>
        </row>
        <row r="10685">
          <cell r="A10685">
            <v>9780128126301</v>
          </cell>
          <cell r="B10685" t="str">
            <v>https://www.sciencedirect.com/science/book/9780128126301</v>
          </cell>
        </row>
        <row r="10686">
          <cell r="A10686">
            <v>9780128143995</v>
          </cell>
          <cell r="B10686" t="str">
            <v>https://www.sciencedirect.com/science/book/9780128143995</v>
          </cell>
        </row>
        <row r="10687">
          <cell r="A10687">
            <v>9780128164358</v>
          </cell>
          <cell r="B10687" t="str">
            <v>https://www.sciencedirect.com/science/book/9780128164358</v>
          </cell>
        </row>
        <row r="10688">
          <cell r="A10688">
            <v>9780128159064</v>
          </cell>
          <cell r="B10688" t="str">
            <v>https://www.sciencedirect.com/science/book/9780128159064</v>
          </cell>
        </row>
        <row r="10689">
          <cell r="A10689">
            <v>9780128147238</v>
          </cell>
          <cell r="B10689" t="str">
            <v>https://www.sciencedirect.com/science/book/9780128147238</v>
          </cell>
        </row>
        <row r="10690">
          <cell r="A10690">
            <v>9780128157954</v>
          </cell>
          <cell r="B10690" t="str">
            <v>https://www.sciencedirect.com/science/book/9780128157954</v>
          </cell>
        </row>
        <row r="10691">
          <cell r="A10691">
            <v>9780128139004</v>
          </cell>
          <cell r="B10691" t="str">
            <v>https://www.sciencedirect.com/science/book/9780128139004</v>
          </cell>
        </row>
        <row r="10692">
          <cell r="A10692">
            <v>9780128157800</v>
          </cell>
          <cell r="B10692" t="str">
            <v>https://www.sciencedirect.com/science/book/9780128157800</v>
          </cell>
        </row>
        <row r="10693">
          <cell r="A10693">
            <v>9780128143896</v>
          </cell>
          <cell r="B10693" t="str">
            <v>https://www.sciencedirect.com/science/book/9780128143896</v>
          </cell>
        </row>
        <row r="10694">
          <cell r="A10694">
            <v>9780128159835</v>
          </cell>
          <cell r="B10694" t="str">
            <v>https://www.sciencedirect.com/science/book/9780128159835</v>
          </cell>
        </row>
        <row r="10695">
          <cell r="A10695">
            <v>9780128150382</v>
          </cell>
          <cell r="B10695" t="str">
            <v>https://www.sciencedirect.com/science/book/9780128150382</v>
          </cell>
        </row>
        <row r="10696">
          <cell r="A10696">
            <v>9780128145647</v>
          </cell>
          <cell r="B10696" t="str">
            <v>https://www.sciencedirect.com/science/book/9780128145647</v>
          </cell>
        </row>
        <row r="10697">
          <cell r="A10697">
            <v>9780128160862</v>
          </cell>
          <cell r="B10697" t="str">
            <v>https://www.sciencedirect.com/science/book/9780128160862</v>
          </cell>
        </row>
        <row r="10698">
          <cell r="A10698">
            <v>9780128144978</v>
          </cell>
          <cell r="B10698" t="str">
            <v>https://www.sciencedirect.com/science/book/9780128144978</v>
          </cell>
        </row>
        <row r="10699">
          <cell r="A10699">
            <v>9780128127568</v>
          </cell>
          <cell r="B10699" t="str">
            <v>https://www.sciencedirect.com/science/book/9780128127568</v>
          </cell>
        </row>
        <row r="10700">
          <cell r="A10700">
            <v>9780128148976</v>
          </cell>
          <cell r="B10700" t="str">
            <v>https://www.sciencedirect.com/science/book/9780128148976</v>
          </cell>
        </row>
        <row r="10701">
          <cell r="A10701">
            <v>9780128170540</v>
          </cell>
          <cell r="B10701" t="str">
            <v>https://www.sciencedirect.com/science/book/9780128170540</v>
          </cell>
        </row>
        <row r="10702">
          <cell r="A10702">
            <v>9780128154755</v>
          </cell>
          <cell r="B10702" t="str">
            <v>https://www.sciencedirect.com/science/book/9780128154755</v>
          </cell>
        </row>
        <row r="10703">
          <cell r="A10703">
            <v>9780128148747</v>
          </cell>
          <cell r="B10703" t="str">
            <v>https://www.sciencedirect.com/science/book/9780128148747</v>
          </cell>
        </row>
        <row r="10704">
          <cell r="A10704">
            <v>9780128160589</v>
          </cell>
          <cell r="B10704" t="str">
            <v>https://www.sciencedirect.com/science/book/9780128160589</v>
          </cell>
        </row>
        <row r="10705">
          <cell r="A10705">
            <v>9780128154113</v>
          </cell>
          <cell r="B10705" t="str">
            <v>https://www.sciencedirect.com/science/book/9780128154113</v>
          </cell>
        </row>
        <row r="10706">
          <cell r="A10706">
            <v>9780128141977</v>
          </cell>
          <cell r="B10706" t="str">
            <v>https://www.sciencedirect.com/science/book/9780128141977</v>
          </cell>
        </row>
        <row r="10707">
          <cell r="A10707">
            <v>9780128141342</v>
          </cell>
          <cell r="B10707" t="str">
            <v>https://www.sciencedirect.com/science/book/9780128141342</v>
          </cell>
        </row>
        <row r="10708">
          <cell r="A10708">
            <v>9780128148877</v>
          </cell>
          <cell r="B10708" t="str">
            <v>https://www.sciencedirect.com/science/book/9780128148877</v>
          </cell>
        </row>
        <row r="10709">
          <cell r="A10709">
            <v>9780128148372</v>
          </cell>
          <cell r="B10709" t="str">
            <v>https://www.sciencedirect.com/science/book/9780128148372</v>
          </cell>
        </row>
        <row r="10710">
          <cell r="A10710">
            <v>9780128133651</v>
          </cell>
          <cell r="B10710" t="str">
            <v>https://www.sciencedirect.com/science/book/9780128133651</v>
          </cell>
        </row>
        <row r="10711">
          <cell r="A10711">
            <v>9780128134771</v>
          </cell>
          <cell r="B10711" t="str">
            <v>https://www.sciencedirect.com/science/book/9780128134771</v>
          </cell>
        </row>
        <row r="10712">
          <cell r="A10712">
            <v>9780128133668</v>
          </cell>
          <cell r="B10712" t="str">
            <v>https://www.sciencedirect.com/science/book/9780128133668</v>
          </cell>
        </row>
        <row r="10713">
          <cell r="A10713">
            <v>9780128154588</v>
          </cell>
          <cell r="B10713" t="str">
            <v>https://www.sciencedirect.com/science/book/9780128154588</v>
          </cell>
        </row>
        <row r="10714">
          <cell r="A10714">
            <v>9780128141304</v>
          </cell>
          <cell r="B10714" t="str">
            <v>https://www.sciencedirect.com/science/book/9780128141304</v>
          </cell>
        </row>
        <row r="10715">
          <cell r="A10715">
            <v>9780128148624</v>
          </cell>
          <cell r="B10715" t="str">
            <v>https://www.sciencedirect.com/science/book/9780128148624</v>
          </cell>
        </row>
        <row r="10716">
          <cell r="A10716">
            <v>9780128160930</v>
          </cell>
          <cell r="B10716" t="str">
            <v>https://www.sciencedirect.com/science/book/9780128160930</v>
          </cell>
        </row>
        <row r="10717">
          <cell r="A10717">
            <v>9780128145487</v>
          </cell>
          <cell r="B10717" t="str">
            <v>https://www.sciencedirect.com/science/book/9780128145487</v>
          </cell>
        </row>
        <row r="10718">
          <cell r="A10718">
            <v>9780128149119</v>
          </cell>
          <cell r="B10718" t="str">
            <v>https://www.sciencedirect.com/science/book/9780128149119</v>
          </cell>
        </row>
        <row r="10719">
          <cell r="A10719">
            <v>9780128141328</v>
          </cell>
          <cell r="B10719" t="str">
            <v>https://www.sciencedirect.com/science/book/9780128141328</v>
          </cell>
        </row>
        <row r="10720">
          <cell r="A10720">
            <v>9780128162095</v>
          </cell>
          <cell r="B10720" t="str">
            <v>https://www.sciencedirect.com/science/book/9780128162095</v>
          </cell>
        </row>
        <row r="10721">
          <cell r="A10721">
            <v>9780128124949</v>
          </cell>
          <cell r="B10721" t="str">
            <v>https://www.sciencedirect.com/science/book/9780128124949</v>
          </cell>
        </row>
        <row r="10722">
          <cell r="A10722">
            <v>9780128179093</v>
          </cell>
          <cell r="B10722" t="str">
            <v>https://www.sciencedirect.com/science/book/9780128179093</v>
          </cell>
        </row>
        <row r="10723">
          <cell r="A10723">
            <v>9780128155776</v>
          </cell>
          <cell r="B10723" t="str">
            <v>https://www.sciencedirect.com/science/book/9780128155776</v>
          </cell>
        </row>
        <row r="10724">
          <cell r="A10724">
            <v>9780128148471</v>
          </cell>
          <cell r="B10724" t="str">
            <v>https://www.sciencedirect.com/science/book/9780128148471</v>
          </cell>
        </row>
        <row r="10725">
          <cell r="A10725">
            <v>9780128148648</v>
          </cell>
          <cell r="B10725" t="str">
            <v>https://www.sciencedirect.com/science/book/9780128148648</v>
          </cell>
        </row>
        <row r="10726">
          <cell r="A10726">
            <v>9780444641755</v>
          </cell>
          <cell r="B10726" t="str">
            <v>https://www.sciencedirect.com/science/book/9780444641755</v>
          </cell>
        </row>
        <row r="10727">
          <cell r="A10727">
            <v>9780444640857</v>
          </cell>
          <cell r="B10727" t="str">
            <v>https://www.sciencedirect.com/science/book/9780444640857</v>
          </cell>
        </row>
        <row r="10728">
          <cell r="A10728">
            <v>9780444640000</v>
          </cell>
          <cell r="B10728" t="str">
            <v>https://www.sciencedirect.com/science/book/9780444640000</v>
          </cell>
        </row>
        <row r="10729">
          <cell r="A10729">
            <v>9780444640833</v>
          </cell>
          <cell r="B10729" t="str">
            <v>https://www.sciencedirect.com/science/book/9780444640833</v>
          </cell>
        </row>
        <row r="10730">
          <cell r="A10730">
            <v>9780444641120</v>
          </cell>
          <cell r="B10730" t="str">
            <v>https://www.sciencedirect.com/science/book/9780444641120</v>
          </cell>
        </row>
        <row r="10731">
          <cell r="A10731">
            <v>9780444642011</v>
          </cell>
          <cell r="B10731" t="str">
            <v>https://www.sciencedirect.com/science/book/9780444642011</v>
          </cell>
        </row>
        <row r="10732">
          <cell r="A10732">
            <v>9780128122969</v>
          </cell>
          <cell r="B10732" t="str">
            <v>https://www.sciencedirect.com/science/referenceworks/9780128122969</v>
          </cell>
        </row>
        <row r="10733">
          <cell r="A10733">
            <v>9780128171240</v>
          </cell>
          <cell r="B10733" t="str">
            <v>https://www.sciencedirect.com/science/book/9780128171240</v>
          </cell>
        </row>
        <row r="10734">
          <cell r="A10734">
            <v>9780128177105</v>
          </cell>
          <cell r="B10734" t="str">
            <v>https://www.sciencedirect.com/science/book/9780128177105</v>
          </cell>
        </row>
        <row r="10735">
          <cell r="A10735">
            <v>9780128054710</v>
          </cell>
          <cell r="B10735" t="str">
            <v>https://www.sciencedirect.com/science/book/9780128054710</v>
          </cell>
        </row>
        <row r="10736">
          <cell r="A10736">
            <v>9780128140666</v>
          </cell>
          <cell r="B10736" t="str">
            <v>https://www.sciencedirect.com/science/book/9780128140666</v>
          </cell>
        </row>
        <row r="10737">
          <cell r="A10737">
            <v>9780444637086</v>
          </cell>
          <cell r="B10737" t="str">
            <v>https://www.sciencedirect.com/science/book/9780444637086</v>
          </cell>
        </row>
        <row r="10738">
          <cell r="A10738">
            <v>9780128174791</v>
          </cell>
          <cell r="B10738" t="str">
            <v>https://www.sciencedirect.com/science/book/9780128174791</v>
          </cell>
        </row>
        <row r="10739">
          <cell r="A10739">
            <v>9780128163597</v>
          </cell>
          <cell r="B10739" t="str">
            <v>https://www.sciencedirect.com/science/book/9780128163597</v>
          </cell>
        </row>
        <row r="10740">
          <cell r="A10740">
            <v>9780128186671</v>
          </cell>
          <cell r="B10740" t="str">
            <v>https://www.sciencedirect.com/science/book/9780128186671</v>
          </cell>
        </row>
        <row r="10741">
          <cell r="A10741">
            <v>9780128104897</v>
          </cell>
          <cell r="B10741" t="str">
            <v>https://www.sciencedirect.com/science/book/9780128104897</v>
          </cell>
        </row>
        <row r="10742">
          <cell r="A10742">
            <v>9780081028520</v>
          </cell>
          <cell r="B10742" t="str">
            <v>https://www.sciencedirect.com/science/book/9780081028520</v>
          </cell>
        </row>
        <row r="10743">
          <cell r="A10743">
            <v>9780128174067</v>
          </cell>
          <cell r="B10743" t="str">
            <v>https://www.sciencedirect.com/science/book/9780128174067</v>
          </cell>
        </row>
        <row r="10744">
          <cell r="A10744">
            <v>9780128171899</v>
          </cell>
          <cell r="B10744" t="str">
            <v>https://www.sciencedirect.com/science/book/9780128171899</v>
          </cell>
        </row>
        <row r="10745">
          <cell r="A10745">
            <v>9780128177167</v>
          </cell>
          <cell r="B10745" t="str">
            <v>https://www.sciencedirect.com/science/book/9780128177167</v>
          </cell>
        </row>
        <row r="10746">
          <cell r="A10746">
            <v>9780128171653</v>
          </cell>
          <cell r="B10746" t="str">
            <v>https://www.sciencedirect.com/science/book/9780128171653</v>
          </cell>
        </row>
        <row r="10747">
          <cell r="A10747">
            <v>9780128157282</v>
          </cell>
          <cell r="B10747" t="str">
            <v>https://www.sciencedirect.com/science/book/9780128157282</v>
          </cell>
        </row>
        <row r="10748">
          <cell r="A10748">
            <v>9780323549479</v>
          </cell>
          <cell r="B10748" t="str">
            <v>https://www.sciencedirect.com/science/book/9780323549479</v>
          </cell>
        </row>
        <row r="10749">
          <cell r="A10749">
            <v>9780444643117</v>
          </cell>
          <cell r="B10749" t="str">
            <v>https://www.sciencedirect.com/science/book/9780444643117</v>
          </cell>
        </row>
        <row r="10750">
          <cell r="A10750">
            <v>9780128155615</v>
          </cell>
          <cell r="B10750" t="str">
            <v>https://www.sciencedirect.com/science/book/9780128155615</v>
          </cell>
        </row>
        <row r="10751">
          <cell r="A10751">
            <v>9780128177020</v>
          </cell>
          <cell r="B10751" t="str">
            <v>https://www.sciencedirect.com/science/book/9780128177020</v>
          </cell>
        </row>
        <row r="10752">
          <cell r="A10752">
            <v>9780128178867</v>
          </cell>
          <cell r="B10752" t="str">
            <v>https://www.sciencedirect.com/science/book/9780128178867</v>
          </cell>
        </row>
        <row r="10753">
          <cell r="A10753">
            <v>9780128167588</v>
          </cell>
          <cell r="B10753" t="str">
            <v>https://www.sciencedirect.com/science/book/9780128167588</v>
          </cell>
        </row>
        <row r="10754">
          <cell r="A10754">
            <v>9783437210211</v>
          </cell>
          <cell r="B10754" t="str">
            <v>https://www.sciencedirect.com/science/book/9783437210211</v>
          </cell>
        </row>
        <row r="10755">
          <cell r="A10755">
            <v>9780128171813</v>
          </cell>
          <cell r="B10755" t="str">
            <v>https://www.sciencedirect.com/science/book/9780128171813</v>
          </cell>
        </row>
        <row r="10756">
          <cell r="A10756">
            <v>9780444633750</v>
          </cell>
          <cell r="B10756" t="str">
            <v>https://www.sciencedirect.com/science/book/9780444633750</v>
          </cell>
        </row>
        <row r="10757">
          <cell r="A10757">
            <v>9780128104873</v>
          </cell>
          <cell r="B10757" t="str">
            <v>https://www.sciencedirect.com/science/book/9780128104873</v>
          </cell>
        </row>
        <row r="10758">
          <cell r="A10758">
            <v>9780128174739</v>
          </cell>
          <cell r="B10758" t="str">
            <v>https://www.sciencedirect.com/science/book/9780128174739</v>
          </cell>
        </row>
        <row r="10759">
          <cell r="A10759">
            <v>9780128171776</v>
          </cell>
          <cell r="B10759" t="str">
            <v>https://www.sciencedirect.com/science/book/9780128171776</v>
          </cell>
        </row>
        <row r="10760">
          <cell r="A10760">
            <v>9780128202500</v>
          </cell>
          <cell r="B10760" t="str">
            <v>https://www.sciencedirect.com/science/book/9780128202500</v>
          </cell>
        </row>
        <row r="10761">
          <cell r="A10761">
            <v>9780128171592</v>
          </cell>
          <cell r="B10761" t="str">
            <v>https://www.sciencedirect.com/science/book/9780128171592</v>
          </cell>
        </row>
        <row r="10762">
          <cell r="A10762">
            <v>9780128150481</v>
          </cell>
          <cell r="B10762" t="str">
            <v>https://www.sciencedirect.com/science/book/9780128150481</v>
          </cell>
        </row>
        <row r="10763">
          <cell r="A10763">
            <v>9782294756412</v>
          </cell>
          <cell r="B10763" t="str">
            <v>https://www.sciencedirect.com/science/book/9782294756412</v>
          </cell>
        </row>
        <row r="10764">
          <cell r="A10764">
            <v>9780323548564</v>
          </cell>
          <cell r="B10764" t="str">
            <v>https://www.sciencedirect.com/science/book/9780323548564</v>
          </cell>
        </row>
        <row r="10765">
          <cell r="A10765">
            <v>9780323374576</v>
          </cell>
          <cell r="B10765" t="str">
            <v>https://www.sciencedirect.com/science/book/9780323374576</v>
          </cell>
        </row>
        <row r="10766">
          <cell r="A10766">
            <v>9780323553810</v>
          </cell>
          <cell r="B10766" t="str">
            <v>https://www.sciencedirect.com/science/book/9780323553810</v>
          </cell>
        </row>
        <row r="10767">
          <cell r="A10767">
            <v>9780323533621</v>
          </cell>
          <cell r="B10767" t="str">
            <v>https://www.sciencedirect.com/science/book/9780323533621</v>
          </cell>
        </row>
        <row r="10768">
          <cell r="A10768">
            <v>9780323554336</v>
          </cell>
          <cell r="B10768" t="str">
            <v>https://www.sciencedirect.com/science/book/9780323554336</v>
          </cell>
        </row>
        <row r="10769">
          <cell r="A10769">
            <v>9780323476638</v>
          </cell>
          <cell r="B10769" t="str">
            <v>https://www.sciencedirect.com/science/book/9780323476638</v>
          </cell>
        </row>
        <row r="10770">
          <cell r="A10770">
            <v>9780323551380</v>
          </cell>
          <cell r="B10770" t="str">
            <v>https://www.sciencedirect.com/science/book/9780323551380</v>
          </cell>
        </row>
        <row r="10771">
          <cell r="A10771">
            <v>9780323548526</v>
          </cell>
          <cell r="B10771" t="str">
            <v>https://www.sciencedirect.com/science/book/9780323548526</v>
          </cell>
        </row>
        <row r="10772">
          <cell r="A10772">
            <v>9780323548397</v>
          </cell>
          <cell r="B10772" t="str">
            <v>https://www.sciencedirect.com/science/book/9780323548397</v>
          </cell>
        </row>
        <row r="10773">
          <cell r="A10773">
            <v>9780323581189</v>
          </cell>
          <cell r="B10773" t="str">
            <v>https://www.sciencedirect.com/science/book/9780323581189</v>
          </cell>
        </row>
        <row r="10774">
          <cell r="A10774">
            <v>9780323548359</v>
          </cell>
          <cell r="B10774" t="str">
            <v>https://www.sciencedirect.com/science/book/9780323548359</v>
          </cell>
        </row>
        <row r="10775">
          <cell r="A10775">
            <v>9780081003664</v>
          </cell>
          <cell r="B10775" t="str">
            <v>https://www.sciencedirect.com/science/book/9780081003664</v>
          </cell>
        </row>
        <row r="10776">
          <cell r="A10776">
            <v>9780081027295</v>
          </cell>
          <cell r="B10776" t="str">
            <v>https://www.sciencedirect.com/science/book/9780081027295</v>
          </cell>
        </row>
        <row r="10777">
          <cell r="A10777">
            <v>9780081022825</v>
          </cell>
          <cell r="B10777" t="str">
            <v>https://www.sciencedirect.com/science/book/9780081022825</v>
          </cell>
        </row>
        <row r="10778">
          <cell r="A10778">
            <v>9780128140352</v>
          </cell>
          <cell r="B10778" t="str">
            <v>https://www.sciencedirect.com/science/book/9780128140352</v>
          </cell>
        </row>
        <row r="10779">
          <cell r="A10779">
            <v>9780128173527</v>
          </cell>
          <cell r="B10779" t="str">
            <v>https://www.sciencedirect.com/science/book/9780128173527</v>
          </cell>
        </row>
        <row r="10780">
          <cell r="A10780">
            <v>9780128146835</v>
          </cell>
          <cell r="B10780" t="str">
            <v>https://www.sciencedirect.com/science/book/9780128146835</v>
          </cell>
        </row>
        <row r="10781">
          <cell r="A10781">
            <v>9780128170267</v>
          </cell>
          <cell r="B10781" t="str">
            <v>https://www.sciencedirect.com/science/book/9780128170267</v>
          </cell>
        </row>
        <row r="10782">
          <cell r="A10782">
            <v>9780128167649</v>
          </cell>
          <cell r="B10782" t="str">
            <v>https://www.sciencedirect.com/science/book/9780128167649</v>
          </cell>
        </row>
        <row r="10783">
          <cell r="A10783">
            <v>9780128130506</v>
          </cell>
          <cell r="B10783" t="str">
            <v>https://www.sciencedirect.com/science/book/9780128130506</v>
          </cell>
        </row>
        <row r="10784">
          <cell r="A10784">
            <v>9780128137161</v>
          </cell>
          <cell r="B10784" t="str">
            <v>https://www.sciencedirect.com/science/book/9780128137161</v>
          </cell>
        </row>
        <row r="10785">
          <cell r="A10785">
            <v>9780128156773</v>
          </cell>
          <cell r="B10785" t="str">
            <v>https://www.sciencedirect.com/science/book/9780128156773</v>
          </cell>
        </row>
        <row r="10786">
          <cell r="A10786">
            <v>9780702071683</v>
          </cell>
          <cell r="B10786" t="str">
            <v>https://www.sciencedirect.com/science/book/9780702071683</v>
          </cell>
        </row>
        <row r="10787">
          <cell r="A10787">
            <v>9780128154656</v>
          </cell>
          <cell r="B10787" t="str">
            <v>https://www.sciencedirect.com/science/book/9780128154656</v>
          </cell>
        </row>
        <row r="10788">
          <cell r="A10788">
            <v>9780128155592</v>
          </cell>
          <cell r="B10788" t="str">
            <v>https://www.sciencedirect.com/science/book/9780128155592</v>
          </cell>
        </row>
        <row r="10789">
          <cell r="A10789">
            <v>9781785482953</v>
          </cell>
          <cell r="B10789" t="str">
            <v>https://www.sciencedirect.com/science/book/9781785482953</v>
          </cell>
        </row>
        <row r="10790">
          <cell r="A10790">
            <v>9781785483127</v>
          </cell>
          <cell r="B10790" t="str">
            <v>https://www.sciencedirect.com/science/book/9781785483127</v>
          </cell>
        </row>
        <row r="10791">
          <cell r="A10791">
            <v>9781785483059</v>
          </cell>
          <cell r="B10791" t="str">
            <v>https://www.sciencedirect.com/science/book/9781785483059</v>
          </cell>
        </row>
        <row r="10792">
          <cell r="A10792">
            <v>9781785483042</v>
          </cell>
          <cell r="B10792" t="str">
            <v>https://www.sciencedirect.com/science/book/9781785483042</v>
          </cell>
        </row>
        <row r="10793">
          <cell r="A10793">
            <v>9781785482984</v>
          </cell>
          <cell r="B10793" t="str">
            <v>https://www.sciencedirect.com/science/book/9781785482984</v>
          </cell>
        </row>
        <row r="10794">
          <cell r="A10794">
            <v>9781785483110</v>
          </cell>
          <cell r="B10794" t="str">
            <v>https://www.sciencedirect.com/science/book/9781785483110</v>
          </cell>
        </row>
        <row r="10795">
          <cell r="A10795">
            <v>9781569905593</v>
          </cell>
          <cell r="B10795" t="str">
            <v>https://www.sciencedirect.com/science/book/9781569905593</v>
          </cell>
        </row>
        <row r="10796">
          <cell r="A10796">
            <v>9781569906965</v>
          </cell>
          <cell r="B10796" t="str">
            <v>https://www.sciencedirect.com/science/book/9781569906965</v>
          </cell>
        </row>
        <row r="10797">
          <cell r="A10797">
            <v>9781569906989</v>
          </cell>
          <cell r="B10797" t="str">
            <v>https://www.sciencedirect.com/science/book/9781569906989</v>
          </cell>
        </row>
        <row r="10798">
          <cell r="A10798">
            <v>9780323544290</v>
          </cell>
          <cell r="B10798" t="str">
            <v>https://www.sciencedirect.com/science/book/9780323544290</v>
          </cell>
        </row>
        <row r="10799">
          <cell r="A10799">
            <v>9780081024287</v>
          </cell>
          <cell r="B10799" t="str">
            <v>https://www.sciencedirect.com/science/book/9780081024287</v>
          </cell>
        </row>
        <row r="10800">
          <cell r="A10800">
            <v>9780081023914</v>
          </cell>
          <cell r="B10800" t="str">
            <v>https://www.sciencedirect.com/science/book/9780081023914</v>
          </cell>
        </row>
        <row r="10801">
          <cell r="A10801">
            <v>9780081020517</v>
          </cell>
          <cell r="B10801" t="str">
            <v>https://www.sciencedirect.com/science/book/9780081020517</v>
          </cell>
        </row>
        <row r="10802">
          <cell r="A10802">
            <v>9780081019801</v>
          </cell>
          <cell r="B10802" t="str">
            <v>https://www.sciencedirect.com/science/book/9780081019801</v>
          </cell>
        </row>
        <row r="10803">
          <cell r="A10803">
            <v>9780444642752</v>
          </cell>
          <cell r="B10803" t="str">
            <v>https://www.sciencedirect.com/science/book/9780444642752</v>
          </cell>
        </row>
        <row r="10804">
          <cell r="A10804">
            <v>9780128000502</v>
          </cell>
          <cell r="B10804" t="str">
            <v>https://www.sciencedirect.com/science/book/9780128000502</v>
          </cell>
        </row>
        <row r="10805">
          <cell r="A10805">
            <v>9780128119129</v>
          </cell>
          <cell r="B10805" t="str">
            <v>https://www.sciencedirect.com/science/book/9780128119129</v>
          </cell>
        </row>
        <row r="10806">
          <cell r="A10806">
            <v>9780128116647</v>
          </cell>
          <cell r="B10806" t="str">
            <v>https://www.sciencedirect.com/science/book/9780128116647</v>
          </cell>
        </row>
        <row r="10807">
          <cell r="A10807">
            <v>9780128115534</v>
          </cell>
          <cell r="B10807" t="str">
            <v>https://www.sciencedirect.com/science/book/9780128115534</v>
          </cell>
        </row>
        <row r="10808">
          <cell r="A10808">
            <v>9780128095706</v>
          </cell>
          <cell r="B10808" t="str">
            <v>https://www.sciencedirect.com/science/book/9780128095706</v>
          </cell>
        </row>
        <row r="10809">
          <cell r="A10809">
            <v>9780128092644</v>
          </cell>
          <cell r="B10809" t="str">
            <v>https://www.sciencedirect.com/science/book/9780128092644</v>
          </cell>
        </row>
        <row r="10810">
          <cell r="A10810">
            <v>9780128139127</v>
          </cell>
          <cell r="B10810" t="str">
            <v>https://www.sciencedirect.com/science/book/9780128139127</v>
          </cell>
        </row>
        <row r="10811">
          <cell r="A10811">
            <v>9780128127025</v>
          </cell>
          <cell r="B10811" t="str">
            <v>https://www.sciencedirect.com/science/book/9780128127025</v>
          </cell>
        </row>
        <row r="10812">
          <cell r="A10812">
            <v>9780128150320</v>
          </cell>
          <cell r="B10812" t="str">
            <v>https://www.sciencedirect.com/science/book/9780128150320</v>
          </cell>
        </row>
        <row r="10813">
          <cell r="A10813">
            <v>9780128143506</v>
          </cell>
          <cell r="B10813" t="str">
            <v>https://www.sciencedirect.com/science/book/9780128143506</v>
          </cell>
        </row>
        <row r="10814">
          <cell r="A10814">
            <v>9780128129289</v>
          </cell>
          <cell r="B10814" t="str">
            <v>https://www.sciencedirect.com/science/book/9780128129289</v>
          </cell>
        </row>
        <row r="10815">
          <cell r="A10815">
            <v>9780128143308</v>
          </cell>
          <cell r="B10815" t="str">
            <v>https://www.sciencedirect.com/science/book/9780128143308</v>
          </cell>
        </row>
        <row r="10816">
          <cell r="A10816">
            <v>9780128162248</v>
          </cell>
          <cell r="B10816" t="str">
            <v>https://www.sciencedirect.com/science/book/9780128162248</v>
          </cell>
        </row>
        <row r="10817">
          <cell r="A10817">
            <v>9780128146170</v>
          </cell>
          <cell r="B10817" t="str">
            <v>https://www.sciencedirect.com/science/book/9780128146170</v>
          </cell>
        </row>
        <row r="10818">
          <cell r="A10818">
            <v>9780128143346</v>
          </cell>
          <cell r="B10818" t="str">
            <v>https://www.sciencedirect.com/science/book/9780128143346</v>
          </cell>
        </row>
        <row r="10819">
          <cell r="A10819">
            <v>9780128162422</v>
          </cell>
          <cell r="B10819" t="str">
            <v>https://www.sciencedirect.com/science/book/9780128162422</v>
          </cell>
        </row>
        <row r="10820">
          <cell r="A10820">
            <v>9780128145210</v>
          </cell>
          <cell r="B10820" t="str">
            <v>https://www.sciencedirect.com/science/book/9780128145210</v>
          </cell>
        </row>
        <row r="10821">
          <cell r="A10821">
            <v>9780128142042</v>
          </cell>
          <cell r="B10821" t="str">
            <v>https://www.sciencedirect.com/science/book/9780128142042</v>
          </cell>
        </row>
        <row r="10822">
          <cell r="A10822">
            <v>9780128131879</v>
          </cell>
          <cell r="B10822" t="str">
            <v>https://www.sciencedirect.com/science/book/9780128131879</v>
          </cell>
        </row>
        <row r="10823">
          <cell r="A10823">
            <v>9780128139578</v>
          </cell>
          <cell r="B10823" t="str">
            <v>https://www.sciencedirect.com/science/book/9780128139578</v>
          </cell>
        </row>
        <row r="10824">
          <cell r="A10824">
            <v>9780128140703</v>
          </cell>
          <cell r="B10824" t="str">
            <v>https://www.sciencedirect.com/science/book/9780128140703</v>
          </cell>
        </row>
        <row r="10825">
          <cell r="A10825">
            <v>9780128152850</v>
          </cell>
          <cell r="B10825" t="str">
            <v>https://www.sciencedirect.com/science/book/9780128152850</v>
          </cell>
        </row>
        <row r="10826">
          <cell r="A10826">
            <v>9780128141540</v>
          </cell>
          <cell r="B10826" t="str">
            <v>https://www.sciencedirect.com/science/book/9780128141540</v>
          </cell>
        </row>
        <row r="10827">
          <cell r="A10827">
            <v>9780128145623</v>
          </cell>
          <cell r="B10827" t="str">
            <v>https://www.sciencedirect.com/science/book/9780128145623</v>
          </cell>
        </row>
        <row r="10828">
          <cell r="A10828">
            <v>9780128122105</v>
          </cell>
          <cell r="B10828" t="str">
            <v>https://www.sciencedirect.com/science/book/9780128122105</v>
          </cell>
        </row>
        <row r="10829">
          <cell r="A10829">
            <v>9780128127094</v>
          </cell>
          <cell r="B10829" t="str">
            <v>https://www.sciencedirect.com/science/book/9780128127094</v>
          </cell>
        </row>
        <row r="10830">
          <cell r="A10830">
            <v>9780128146675</v>
          </cell>
          <cell r="B10830" t="str">
            <v>https://www.sciencedirect.com/science/book/9780128146675</v>
          </cell>
        </row>
        <row r="10831">
          <cell r="A10831">
            <v>9780128125397</v>
          </cell>
          <cell r="B10831" t="str">
            <v>https://www.sciencedirect.com/science/book/9780128125397</v>
          </cell>
        </row>
        <row r="10832">
          <cell r="A10832">
            <v>9780128125410</v>
          </cell>
          <cell r="B10832" t="str">
            <v>https://www.sciencedirect.com/science/book/9780128125410</v>
          </cell>
        </row>
        <row r="10833">
          <cell r="A10833">
            <v>9780128163283</v>
          </cell>
          <cell r="B10833" t="str">
            <v>https://www.sciencedirect.com/science/book/9780128163283</v>
          </cell>
        </row>
        <row r="10834">
          <cell r="A10834">
            <v>9780128152188</v>
          </cell>
          <cell r="B10834" t="str">
            <v>https://www.sciencedirect.com/science/book/9780128152188</v>
          </cell>
        </row>
        <row r="10835">
          <cell r="A10835">
            <v>9780128167601</v>
          </cell>
          <cell r="B10835" t="str">
            <v>https://www.sciencedirect.com/science/book/9780128167601</v>
          </cell>
        </row>
        <row r="10836">
          <cell r="A10836">
            <v>9780081008652</v>
          </cell>
          <cell r="B10836" t="str">
            <v>https://www.sciencedirect.com/science/book/9780081008652</v>
          </cell>
        </row>
        <row r="10837">
          <cell r="A10837">
            <v>9781785482939</v>
          </cell>
          <cell r="B10837" t="str">
            <v>https://www.sciencedirect.com/science/book/9781785482939</v>
          </cell>
        </row>
        <row r="10838">
          <cell r="A10838">
            <v>9781785482854</v>
          </cell>
          <cell r="B10838" t="str">
            <v>https://www.sciencedirect.com/science/book/9781785482854</v>
          </cell>
        </row>
        <row r="10839">
          <cell r="A10839">
            <v>9781785482960</v>
          </cell>
          <cell r="B10839" t="str">
            <v>https://www.sciencedirect.com/science/book/9781785482960</v>
          </cell>
        </row>
        <row r="10840">
          <cell r="A10840">
            <v>9781785481932</v>
          </cell>
          <cell r="B10840" t="str">
            <v>https://www.sciencedirect.com/science/book/9781785481932</v>
          </cell>
        </row>
        <row r="10841">
          <cell r="A10841">
            <v>9780323544986</v>
          </cell>
          <cell r="B10841" t="str">
            <v>https://www.sciencedirect.com/science/book/9780323544986</v>
          </cell>
        </row>
        <row r="10842">
          <cell r="A10842">
            <v>9780323485692</v>
          </cell>
          <cell r="B10842" t="str">
            <v>https://www.sciencedirect.com/science/book/9780323485692</v>
          </cell>
        </row>
        <row r="10843">
          <cell r="A10843">
            <v>9780323643047</v>
          </cell>
          <cell r="B10843" t="str">
            <v>https://www.sciencedirect.com/science/book/9780323643047</v>
          </cell>
        </row>
        <row r="10844">
          <cell r="A10844">
            <v>9780323552257</v>
          </cell>
          <cell r="B10844" t="str">
            <v>https://www.sciencedirect.com/science/book/9780323552257</v>
          </cell>
        </row>
        <row r="10845">
          <cell r="A10845">
            <v>9780323654142</v>
          </cell>
          <cell r="B10845" t="str">
            <v>https://www.sciencedirect.com/science/book/9780323654142</v>
          </cell>
        </row>
        <row r="10846">
          <cell r="A10846">
            <v>9780323613460</v>
          </cell>
          <cell r="B10846" t="str">
            <v>https://www.sciencedirect.com/science/book/9780323613460</v>
          </cell>
        </row>
        <row r="10847">
          <cell r="A10847">
            <v>9780323581820</v>
          </cell>
          <cell r="B10847" t="str">
            <v>https://www.sciencedirect.com/science/book/9780323581820</v>
          </cell>
        </row>
        <row r="10848">
          <cell r="A10848">
            <v>9780323581226</v>
          </cell>
          <cell r="B10848" t="str">
            <v>https://www.sciencedirect.com/science/book/9780323581226</v>
          </cell>
        </row>
        <row r="10849">
          <cell r="A10849">
            <v>9780323523776</v>
          </cell>
          <cell r="B10849" t="str">
            <v>https://www.sciencedirect.com/science/book/9780323523776</v>
          </cell>
        </row>
        <row r="10850">
          <cell r="A10850">
            <v>9780323551342</v>
          </cell>
          <cell r="B10850" t="str">
            <v>https://www.sciencedirect.com/science/book/9780323551342</v>
          </cell>
        </row>
        <row r="10851">
          <cell r="A10851">
            <v>9780081023679</v>
          </cell>
          <cell r="B10851" t="str">
            <v>https://www.sciencedirect.com/science/book/9780081023679</v>
          </cell>
        </row>
        <row r="10852">
          <cell r="A10852">
            <v>9780081021101</v>
          </cell>
          <cell r="B10852" t="str">
            <v>https://www.sciencedirect.com/science/book/9780081021101</v>
          </cell>
        </row>
        <row r="10853">
          <cell r="A10853">
            <v>9780081004579</v>
          </cell>
          <cell r="B10853" t="str">
            <v>https://www.sciencedirect.com/science/book/9780081004579</v>
          </cell>
        </row>
        <row r="10854">
          <cell r="A10854">
            <v>9780081020333</v>
          </cell>
          <cell r="B10854" t="str">
            <v>https://www.sciencedirect.com/science/book/9780081020333</v>
          </cell>
        </row>
        <row r="10855">
          <cell r="A10855">
            <v>9780081024805</v>
          </cell>
          <cell r="B10855" t="str">
            <v>https://www.sciencedirect.com/science/book/9780081024805</v>
          </cell>
        </row>
        <row r="10856">
          <cell r="A10856">
            <v>9780081022894</v>
          </cell>
          <cell r="B10856" t="str">
            <v>https://www.sciencedirect.com/science/book/9780081022894</v>
          </cell>
        </row>
        <row r="10857">
          <cell r="A10857">
            <v>9780081022917</v>
          </cell>
          <cell r="B10857" t="str">
            <v>https://www.sciencedirect.com/science/book/9780081022917</v>
          </cell>
        </row>
        <row r="10858">
          <cell r="A10858">
            <v>9780081009444</v>
          </cell>
          <cell r="B10858" t="str">
            <v>https://www.sciencedirect.com/science/book/9780081009444</v>
          </cell>
        </row>
        <row r="10859">
          <cell r="A10859">
            <v>9780128045602</v>
          </cell>
          <cell r="B10859" t="str">
            <v>https://www.sciencedirect.com/science/book/9780128045602</v>
          </cell>
        </row>
        <row r="10860">
          <cell r="A10860">
            <v>9780128098950</v>
          </cell>
          <cell r="B10860" t="str">
            <v>https://www.sciencedirect.com/science/book/9780128098950</v>
          </cell>
        </row>
        <row r="10861">
          <cell r="A10861">
            <v>9780128095560</v>
          </cell>
          <cell r="B10861" t="str">
            <v>https://www.sciencedirect.com/science/book/9780128095560</v>
          </cell>
        </row>
        <row r="10862">
          <cell r="A10862">
            <v>9780128054161</v>
          </cell>
          <cell r="B10862" t="str">
            <v>https://www.sciencedirect.com/science/book/9780128054161</v>
          </cell>
        </row>
        <row r="10863">
          <cell r="A10863">
            <v>9780128099810</v>
          </cell>
          <cell r="B10863" t="str">
            <v>https://www.sciencedirect.com/science/book/9780128099810</v>
          </cell>
        </row>
        <row r="10864">
          <cell r="A10864">
            <v>9780128110690</v>
          </cell>
          <cell r="B10864" t="str">
            <v>https://www.sciencedirect.com/science/book/9780128110690</v>
          </cell>
        </row>
        <row r="10865">
          <cell r="A10865">
            <v>9780128119266</v>
          </cell>
          <cell r="B10865" t="str">
            <v>https://www.sciencedirect.com/science/book/9780128119266</v>
          </cell>
        </row>
        <row r="10866">
          <cell r="A10866">
            <v>9780128133064</v>
          </cell>
          <cell r="B10866" t="str">
            <v>https://www.sciencedirect.com/science/book/9780128133064</v>
          </cell>
        </row>
        <row r="10867">
          <cell r="A10867">
            <v>9780128121535</v>
          </cell>
          <cell r="B10867" t="str">
            <v>https://www.sciencedirect.com/science/book/9780128121535</v>
          </cell>
        </row>
        <row r="10868">
          <cell r="A10868">
            <v>9780128138328</v>
          </cell>
          <cell r="B10868" t="str">
            <v>https://www.sciencedirect.com/science/book/9780128138328</v>
          </cell>
        </row>
        <row r="10869">
          <cell r="A10869">
            <v>9780128121269</v>
          </cell>
          <cell r="B10869" t="str">
            <v>https://www.sciencedirect.com/science/book/9780128121269</v>
          </cell>
        </row>
        <row r="10870">
          <cell r="A10870">
            <v>9780128125366</v>
          </cell>
          <cell r="B10870" t="str">
            <v>https://www.sciencedirect.com/science/book/9780128125366</v>
          </cell>
        </row>
        <row r="10871">
          <cell r="A10871">
            <v>9780128140451</v>
          </cell>
          <cell r="B10871" t="str">
            <v>https://www.sciencedirect.com/science/referenceworks/9780128140451</v>
          </cell>
        </row>
        <row r="10872">
          <cell r="A10872">
            <v>9780128140178</v>
          </cell>
          <cell r="B10872" t="str">
            <v>https://www.sciencedirect.com/science/book/9780128140178</v>
          </cell>
        </row>
        <row r="10873">
          <cell r="A10873">
            <v>9780128125298</v>
          </cell>
          <cell r="B10873" t="str">
            <v>https://www.sciencedirect.com/science/book/9780128125298</v>
          </cell>
        </row>
        <row r="10874">
          <cell r="A10874">
            <v>9780128131060</v>
          </cell>
          <cell r="B10874" t="str">
            <v>https://www.sciencedirect.com/science/book/9780128131060</v>
          </cell>
        </row>
        <row r="10875">
          <cell r="A10875">
            <v>9780128136492</v>
          </cell>
          <cell r="B10875" t="str">
            <v>https://www.sciencedirect.com/science/book/9780128136492</v>
          </cell>
        </row>
        <row r="10876">
          <cell r="A10876">
            <v>9780128136515</v>
          </cell>
          <cell r="B10876" t="str">
            <v>https://www.sciencedirect.com/science/book/9780128136515</v>
          </cell>
        </row>
        <row r="10877">
          <cell r="A10877">
            <v>9780128132722</v>
          </cell>
          <cell r="B10877" t="str">
            <v>https://www.sciencedirect.com/science/book/9780128132722</v>
          </cell>
        </row>
        <row r="10878">
          <cell r="A10878">
            <v>9780128141267</v>
          </cell>
          <cell r="B10878" t="str">
            <v>https://www.sciencedirect.com/science/book/9780128141267</v>
          </cell>
        </row>
        <row r="10879">
          <cell r="A10879">
            <v>9780128129708</v>
          </cell>
          <cell r="B10879" t="str">
            <v>https://www.sciencedirect.com/science/book/9780128129708</v>
          </cell>
        </row>
        <row r="10880">
          <cell r="A10880">
            <v>9780128139752</v>
          </cell>
          <cell r="B10880" t="str">
            <v>https://www.sciencedirect.com/science/book/9780128139752</v>
          </cell>
        </row>
        <row r="10881">
          <cell r="A10881">
            <v>9780702072338</v>
          </cell>
          <cell r="B10881" t="str">
            <v>https://www.sciencedirect.com/science/book/9780702072338</v>
          </cell>
        </row>
        <row r="10882">
          <cell r="A10882">
            <v>9780128170724</v>
          </cell>
          <cell r="B10882" t="str">
            <v>https://www.sciencedirect.com/science/book/9780128170724</v>
          </cell>
        </row>
        <row r="10883">
          <cell r="A10883">
            <v>9780444641816</v>
          </cell>
          <cell r="B10883" t="str">
            <v>https://www.sciencedirect.com/science/book/9780444641816</v>
          </cell>
        </row>
        <row r="10884">
          <cell r="A10884">
            <v>9780444641830</v>
          </cell>
          <cell r="B10884" t="str">
            <v>https://www.sciencedirect.com/science/book/9780444641830</v>
          </cell>
        </row>
        <row r="10885">
          <cell r="A10885">
            <v>9780128113707</v>
          </cell>
          <cell r="B10885" t="str">
            <v>https://www.sciencedirect.com/science/book/9780128113707</v>
          </cell>
        </row>
        <row r="10886">
          <cell r="A10886">
            <v>9780128155578</v>
          </cell>
          <cell r="B10886" t="str">
            <v>https://www.sciencedirect.com/science/book/9780128155578</v>
          </cell>
        </row>
        <row r="10887">
          <cell r="A10887">
            <v>9780128145234</v>
          </cell>
          <cell r="B10887" t="str">
            <v>https://www.sciencedirect.com/science/book/9780128145234</v>
          </cell>
        </row>
        <row r="10888">
          <cell r="A10888">
            <v>9780128169759</v>
          </cell>
          <cell r="B10888" t="str">
            <v>https://www.sciencedirect.com/science/book/9780128169759</v>
          </cell>
        </row>
        <row r="10889">
          <cell r="A10889">
            <v>9780444642271</v>
          </cell>
          <cell r="B10889" t="str">
            <v>https://www.sciencedirect.com/science/book/9780444642271</v>
          </cell>
        </row>
        <row r="10890">
          <cell r="A10890">
            <v>9780128157176</v>
          </cell>
          <cell r="B10890" t="str">
            <v>https://www.sciencedirect.com/science/book/9780128157176</v>
          </cell>
        </row>
        <row r="10891">
          <cell r="A10891">
            <v>9781455707607</v>
          </cell>
          <cell r="B10891" t="str">
            <v>https://www.sciencedirect.com/science/book/9781455707607</v>
          </cell>
        </row>
        <row r="10892">
          <cell r="A10892">
            <v>9780323546966</v>
          </cell>
          <cell r="B10892" t="str">
            <v>https://www.sciencedirect.com/science/book/9780323546966</v>
          </cell>
        </row>
        <row r="10893">
          <cell r="A10893">
            <v>9780323481106</v>
          </cell>
          <cell r="B10893" t="str">
            <v>https://www.sciencedirect.com/science/book/9780323481106</v>
          </cell>
        </row>
        <row r="10894">
          <cell r="A10894">
            <v>9780323529785</v>
          </cell>
          <cell r="B10894" t="str">
            <v>https://www.sciencedirect.com/science/book/9780323529785</v>
          </cell>
        </row>
        <row r="10895">
          <cell r="A10895">
            <v>9780323530941</v>
          </cell>
          <cell r="B10895" t="str">
            <v>https://www.sciencedirect.com/science/book/9780323530941</v>
          </cell>
        </row>
        <row r="10896">
          <cell r="A10896">
            <v>9780323428743</v>
          </cell>
          <cell r="B10896" t="str">
            <v>https://www.sciencedirect.com/science/book/9780323428743</v>
          </cell>
        </row>
        <row r="10897">
          <cell r="A10897">
            <v>9780702076114</v>
          </cell>
          <cell r="B10897" t="str">
            <v>https://www.sciencedirect.com/science/book/9780702076114</v>
          </cell>
        </row>
        <row r="10898">
          <cell r="A10898">
            <v>9780128142578</v>
          </cell>
          <cell r="B10898" t="str">
            <v>https://www.sciencedirect.com/science/book/9780128142578</v>
          </cell>
        </row>
        <row r="10899">
          <cell r="A10899">
            <v>9780444639547</v>
          </cell>
          <cell r="B10899" t="str">
            <v>https://www.sciencedirect.com/science/book/9780444639547</v>
          </cell>
        </row>
        <row r="10900">
          <cell r="A10900">
            <v>9780444639165</v>
          </cell>
          <cell r="B10900" t="str">
            <v>https://www.sciencedirect.com/science/book/9780444639165</v>
          </cell>
        </row>
        <row r="10901">
          <cell r="A10901">
            <v>9780128152027</v>
          </cell>
          <cell r="B10901" t="str">
            <v>https://www.sciencedirect.com/science/book/9780128152027</v>
          </cell>
        </row>
        <row r="10902">
          <cell r="A10902">
            <v>9781785482915</v>
          </cell>
          <cell r="B10902" t="str">
            <v>https://www.sciencedirect.com/science/book/9781785482915</v>
          </cell>
        </row>
        <row r="10903">
          <cell r="A10903">
            <v>9781785482809</v>
          </cell>
          <cell r="B10903" t="str">
            <v>https://www.sciencedirect.com/science/book/9781785482809</v>
          </cell>
        </row>
        <row r="10904">
          <cell r="A10904">
            <v>9781785483028</v>
          </cell>
          <cell r="B10904" t="str">
            <v>https://www.sciencedirect.com/science/book/9781785483028</v>
          </cell>
        </row>
        <row r="10905">
          <cell r="A10905">
            <v>9781785482113</v>
          </cell>
          <cell r="B10905" t="str">
            <v>https://www.sciencedirect.com/science/book/9781785482113</v>
          </cell>
        </row>
        <row r="10906">
          <cell r="A10906">
            <v>9781782422754</v>
          </cell>
          <cell r="B10906" t="str">
            <v>https://www.sciencedirect.com/science/book/9781782422754</v>
          </cell>
        </row>
        <row r="10907">
          <cell r="A10907">
            <v>9781785482663</v>
          </cell>
          <cell r="B10907" t="str">
            <v>https://www.sciencedirect.com/science/book/9781785482663</v>
          </cell>
        </row>
        <row r="10908">
          <cell r="A10908">
            <v>9783437236723</v>
          </cell>
          <cell r="B10908" t="str">
            <v>https://www.sciencedirect.com/science/book/9783437236723</v>
          </cell>
        </row>
        <row r="10909">
          <cell r="A10909">
            <v>9783437237966</v>
          </cell>
          <cell r="B10909" t="str">
            <v>https://www.sciencedirect.com/science/book/9783437237966</v>
          </cell>
        </row>
        <row r="10910">
          <cell r="A10910">
            <v>9780128498859</v>
          </cell>
          <cell r="B10910" t="str">
            <v>https://www.sciencedirect.com/science/book/9780128498859</v>
          </cell>
        </row>
        <row r="10911">
          <cell r="A10911">
            <v>9780081003282</v>
          </cell>
          <cell r="B10911" t="str">
            <v>https://www.sciencedirect.com/science/book/9780081003282</v>
          </cell>
        </row>
        <row r="10912">
          <cell r="A10912">
            <v>9780128115107</v>
          </cell>
          <cell r="B10912" t="str">
            <v>https://www.sciencedirect.com/science/book/9780128115107</v>
          </cell>
        </row>
        <row r="10913">
          <cell r="A10913">
            <v>9780128097861</v>
          </cell>
          <cell r="B10913" t="str">
            <v>https://www.sciencedirect.com/science/book/9780128097861</v>
          </cell>
        </row>
        <row r="10914">
          <cell r="A10914">
            <v>9780128094020</v>
          </cell>
          <cell r="B10914" t="str">
            <v>https://www.sciencedirect.com/science/book/9780128094020</v>
          </cell>
        </row>
        <row r="10915">
          <cell r="A10915">
            <v>9780128099612</v>
          </cell>
          <cell r="B10915" t="str">
            <v>https://www.sciencedirect.com/science/book/9780128099612</v>
          </cell>
        </row>
        <row r="10916">
          <cell r="A10916">
            <v>9780128095997</v>
          </cell>
          <cell r="B10916" t="str">
            <v>https://www.sciencedirect.com/science/book/9780128095997</v>
          </cell>
        </row>
        <row r="10917">
          <cell r="A10917">
            <v>9780128114605</v>
          </cell>
          <cell r="B10917" t="str">
            <v>https://www.sciencedirect.com/science/book/9780128114605</v>
          </cell>
        </row>
        <row r="10918">
          <cell r="A10918">
            <v>9780128104736</v>
          </cell>
          <cell r="B10918" t="str">
            <v>https://www.sciencedirect.com/science/book/9780128104736</v>
          </cell>
        </row>
        <row r="10919">
          <cell r="A10919">
            <v>9780128118290</v>
          </cell>
          <cell r="B10919" t="str">
            <v>https://www.sciencedirect.com/science/book/9780128118290</v>
          </cell>
        </row>
        <row r="10920">
          <cell r="A10920">
            <v>9780128119716</v>
          </cell>
          <cell r="B10920" t="str">
            <v>https://www.sciencedirect.com/science/book/9780128119716</v>
          </cell>
        </row>
        <row r="10921">
          <cell r="A10921">
            <v>9780128137420</v>
          </cell>
          <cell r="B10921" t="str">
            <v>https://www.sciencedirect.com/science/book/9780128137420</v>
          </cell>
        </row>
        <row r="10922">
          <cell r="A10922">
            <v>9780128144350</v>
          </cell>
          <cell r="B10922" t="str">
            <v>https://www.sciencedirect.com/science/book/9780128144350</v>
          </cell>
        </row>
        <row r="10923">
          <cell r="A10923">
            <v>9780128146125</v>
          </cell>
          <cell r="B10923" t="str">
            <v>https://www.sciencedirect.com/science/book/9780128146125</v>
          </cell>
        </row>
        <row r="10924">
          <cell r="A10924">
            <v>9780128124871</v>
          </cell>
          <cell r="B10924" t="str">
            <v>https://www.sciencedirect.com/science/book/9780128124871</v>
          </cell>
        </row>
        <row r="10925">
          <cell r="A10925">
            <v>9780128125533</v>
          </cell>
          <cell r="B10925" t="str">
            <v>https://www.sciencedirect.com/science/book/9780128125533</v>
          </cell>
        </row>
        <row r="10926">
          <cell r="A10926">
            <v>9780128153680</v>
          </cell>
          <cell r="B10926" t="str">
            <v>https://www.sciencedirect.com/science/book/9780128153680</v>
          </cell>
        </row>
        <row r="10927">
          <cell r="A10927">
            <v>9780128153727</v>
          </cell>
          <cell r="B10927" t="str">
            <v>https://www.sciencedirect.com/science/book/9780128153727</v>
          </cell>
        </row>
        <row r="10928">
          <cell r="A10928">
            <v>9780128139066</v>
          </cell>
          <cell r="B10928" t="str">
            <v>https://www.sciencedirect.com/science/book/9780128139066</v>
          </cell>
        </row>
        <row r="10929">
          <cell r="A10929">
            <v>9780128139264</v>
          </cell>
          <cell r="B10929" t="str">
            <v>https://www.sciencedirect.com/science/book/9780128139264</v>
          </cell>
        </row>
        <row r="10930">
          <cell r="A10930">
            <v>9780128126226</v>
          </cell>
          <cell r="B10930" t="str">
            <v>https://www.sciencedirect.com/science/book/9780128126226</v>
          </cell>
        </row>
        <row r="10931">
          <cell r="A10931">
            <v>9780128160893</v>
          </cell>
          <cell r="B10931" t="str">
            <v>https://www.sciencedirect.com/science/book/9780128160893</v>
          </cell>
        </row>
        <row r="10932">
          <cell r="A10932">
            <v>9780128139028</v>
          </cell>
          <cell r="B10932" t="str">
            <v>https://www.sciencedirect.com/science/book/9780128139028</v>
          </cell>
        </row>
        <row r="10933">
          <cell r="A10933">
            <v>9780444634740</v>
          </cell>
          <cell r="B10933" t="str">
            <v>https://www.sciencedirect.com/science/book/9780444634740</v>
          </cell>
        </row>
        <row r="10934">
          <cell r="A10934">
            <v>9780128098042</v>
          </cell>
          <cell r="B10934" t="str">
            <v>https://www.sciencedirect.com/science/book/9780128098042</v>
          </cell>
        </row>
        <row r="10935">
          <cell r="A10935">
            <v>9780444639127</v>
          </cell>
          <cell r="B10935" t="str">
            <v>https://www.sciencedirect.com/science/book/9780444639127</v>
          </cell>
        </row>
        <row r="10936">
          <cell r="A10936">
            <v>9780444640741</v>
          </cell>
          <cell r="B10936" t="str">
            <v>https://www.sciencedirect.com/science/book/9780444640741</v>
          </cell>
        </row>
        <row r="10937">
          <cell r="A10937">
            <v>9780128171431</v>
          </cell>
          <cell r="B10937" t="str">
            <v>https://www.sciencedirect.com/science/book/9780128171431</v>
          </cell>
        </row>
        <row r="10938">
          <cell r="A10938">
            <v>9780128120125</v>
          </cell>
          <cell r="B10938" t="str">
            <v>https://www.sciencedirect.com/science/book/9780128120125</v>
          </cell>
        </row>
        <row r="10939">
          <cell r="A10939">
            <v>9781785483004</v>
          </cell>
          <cell r="B10939" t="str">
            <v>https://www.sciencedirect.com/science/book/9781785483004</v>
          </cell>
        </row>
        <row r="10940">
          <cell r="A10940">
            <v>9782294758492</v>
          </cell>
          <cell r="B10940" t="str">
            <v>https://www.sciencedirect.com/science/book/9782294758492</v>
          </cell>
        </row>
        <row r="10941">
          <cell r="A10941">
            <v>9780323554350</v>
          </cell>
          <cell r="B10941" t="str">
            <v>https://www.sciencedirect.com/science/book/9780323554350</v>
          </cell>
        </row>
        <row r="10942">
          <cell r="A10942">
            <v>9780081021774</v>
          </cell>
          <cell r="B10942" t="str">
            <v>https://www.sciencedirect.com/science/book/9780081021774</v>
          </cell>
        </row>
        <row r="10943">
          <cell r="A10943">
            <v>9780123860255</v>
          </cell>
          <cell r="B10943" t="str">
            <v>https://www.sciencedirect.com/science/book/9780123860255</v>
          </cell>
        </row>
        <row r="10944">
          <cell r="A10944">
            <v>9780128009659</v>
          </cell>
          <cell r="B10944" t="str">
            <v>https://www.sciencedirect.com/science/book/9780128009659</v>
          </cell>
        </row>
        <row r="10945">
          <cell r="A10945">
            <v>9780128053423</v>
          </cell>
          <cell r="B10945" t="str">
            <v>https://www.sciencedirect.com/science/book/9780128053423</v>
          </cell>
        </row>
        <row r="10946">
          <cell r="A10946">
            <v>9780128146019</v>
          </cell>
          <cell r="B10946" t="str">
            <v>https://www.sciencedirect.com/science/book/9780128146019</v>
          </cell>
        </row>
        <row r="10947">
          <cell r="A10947">
            <v>9780128142424</v>
          </cell>
          <cell r="B10947" t="str">
            <v>https://www.sciencedirect.com/science/book/9780128142424</v>
          </cell>
        </row>
        <row r="10948">
          <cell r="A10948">
            <v>9780128128176</v>
          </cell>
          <cell r="B10948" t="str">
            <v>https://www.sciencedirect.com/science/book/9780128128176</v>
          </cell>
        </row>
        <row r="10949">
          <cell r="A10949">
            <v>9780128130681</v>
          </cell>
          <cell r="B10949" t="str">
            <v>https://www.sciencedirect.com/science/book/9780128130681</v>
          </cell>
        </row>
        <row r="10950">
          <cell r="A10950">
            <v>9780128142516</v>
          </cell>
          <cell r="B10950" t="str">
            <v>https://www.sciencedirect.com/science/book/9780128142516</v>
          </cell>
        </row>
        <row r="10951">
          <cell r="A10951">
            <v>9780128126882</v>
          </cell>
          <cell r="B10951" t="str">
            <v>https://www.sciencedirect.com/science/referenceworks/9780128126882</v>
          </cell>
        </row>
        <row r="10952">
          <cell r="A10952">
            <v>9780128132487</v>
          </cell>
          <cell r="B10952" t="str">
            <v>https://www.sciencedirect.com/science/book/9780128132487</v>
          </cell>
        </row>
        <row r="10953">
          <cell r="A10953">
            <v>9780128143322</v>
          </cell>
          <cell r="B10953" t="str">
            <v>https://www.sciencedirect.com/science/book/9780128143322</v>
          </cell>
        </row>
        <row r="10954">
          <cell r="A10954">
            <v>9780128141120</v>
          </cell>
          <cell r="B10954" t="str">
            <v>https://www.sciencedirect.com/science/book/9780128141120</v>
          </cell>
        </row>
        <row r="10955">
          <cell r="A10955">
            <v>9780128132906</v>
          </cell>
          <cell r="B10955" t="str">
            <v>https://www.sciencedirect.com/science/book/9780128132906</v>
          </cell>
        </row>
        <row r="10956">
          <cell r="A10956">
            <v>9780128143711</v>
          </cell>
          <cell r="B10956" t="str">
            <v>https://www.sciencedirect.com/science/book/9780128143711</v>
          </cell>
        </row>
        <row r="10957">
          <cell r="A10957">
            <v>9780128122587</v>
          </cell>
          <cell r="B10957" t="str">
            <v>https://www.sciencedirect.com/science/book/9780128122587</v>
          </cell>
        </row>
        <row r="10958">
          <cell r="A10958">
            <v>9780128141045</v>
          </cell>
          <cell r="B10958" t="str">
            <v>https://www.sciencedirect.com/science/book/9780128141045</v>
          </cell>
        </row>
        <row r="10959">
          <cell r="A10959">
            <v>9780128129197</v>
          </cell>
          <cell r="B10959" t="str">
            <v>https://www.sciencedirect.com/science/book/9780128129197</v>
          </cell>
        </row>
        <row r="10960">
          <cell r="A10960">
            <v>9780128163610</v>
          </cell>
          <cell r="B10960" t="str">
            <v>https://www.sciencedirect.com/science/book/9780128163610</v>
          </cell>
        </row>
        <row r="10961">
          <cell r="A10961">
            <v>9780128171677</v>
          </cell>
          <cell r="B10961" t="str">
            <v>https://www.sciencedirect.com/science/book/9780128171677</v>
          </cell>
        </row>
        <row r="10962">
          <cell r="A10962">
            <v>9780128159545</v>
          </cell>
          <cell r="B10962" t="str">
            <v>https://www.sciencedirect.com/science/book/9780128159545</v>
          </cell>
        </row>
        <row r="10963">
          <cell r="A10963">
            <v>9780128150856</v>
          </cell>
          <cell r="B10963" t="str">
            <v>https://www.sciencedirect.com/science/book/9780128150856</v>
          </cell>
        </row>
        <row r="10964">
          <cell r="A10964">
            <v>9780081026304</v>
          </cell>
          <cell r="B10964" t="str">
            <v>https://www.sciencedirect.com/science/book/9780081026304</v>
          </cell>
        </row>
        <row r="10965">
          <cell r="A10965">
            <v>9780081024911</v>
          </cell>
          <cell r="B10965" t="str">
            <v>https://www.sciencedirect.com/science/book/9780081024911</v>
          </cell>
        </row>
        <row r="10966">
          <cell r="A10966">
            <v>9780081020371</v>
          </cell>
          <cell r="B10966" t="str">
            <v>https://www.sciencedirect.com/science/book/9780081020371</v>
          </cell>
        </row>
        <row r="10967">
          <cell r="A10967">
            <v>9780081025284</v>
          </cell>
          <cell r="B10967" t="str">
            <v>https://www.sciencedirect.com/science/book/9780081025284</v>
          </cell>
        </row>
        <row r="10968">
          <cell r="A10968">
            <v>9780081022078</v>
          </cell>
          <cell r="B10968" t="str">
            <v>https://www.sciencedirect.com/science/book/9780081022078</v>
          </cell>
        </row>
        <row r="10969">
          <cell r="A10969">
            <v>9780081023082</v>
          </cell>
          <cell r="B10969" t="str">
            <v>https://www.sciencedirect.com/science/book/9780081023082</v>
          </cell>
        </row>
        <row r="10970">
          <cell r="A10970">
            <v>9780128117859</v>
          </cell>
          <cell r="B10970" t="str">
            <v>https://www.sciencedirect.com/science/book/9780128117859</v>
          </cell>
        </row>
        <row r="10971">
          <cell r="A10971">
            <v>9780128094693</v>
          </cell>
          <cell r="B10971" t="str">
            <v>https://www.sciencedirect.com/science/book/9780128094693</v>
          </cell>
        </row>
        <row r="10972">
          <cell r="A10972">
            <v>9780128112977</v>
          </cell>
          <cell r="B10972" t="str">
            <v>https://www.sciencedirect.com/science/book/9780128112977</v>
          </cell>
        </row>
        <row r="10973">
          <cell r="A10973">
            <v>9780128117293</v>
          </cell>
          <cell r="B10973" t="str">
            <v>https://www.sciencedirect.com/science/book/9780128117293</v>
          </cell>
        </row>
        <row r="10974">
          <cell r="A10974">
            <v>9780128115084</v>
          </cell>
          <cell r="B10974" t="str">
            <v>https://www.sciencedirect.com/science/book/9780128115084</v>
          </cell>
        </row>
        <row r="10975">
          <cell r="A10975">
            <v>9780128119778</v>
          </cell>
          <cell r="B10975" t="str">
            <v>https://www.sciencedirect.com/science/book/9780128119778</v>
          </cell>
        </row>
        <row r="10976">
          <cell r="A10976">
            <v>9780128115121</v>
          </cell>
          <cell r="B10976" t="str">
            <v>https://www.sciencedirect.com/science/book/9780128115121</v>
          </cell>
        </row>
        <row r="10977">
          <cell r="A10977">
            <v>9780128132784</v>
          </cell>
          <cell r="B10977" t="str">
            <v>https://www.sciencedirect.com/science/book/9780128132784</v>
          </cell>
        </row>
        <row r="10978">
          <cell r="A10978">
            <v>9780128126479</v>
          </cell>
          <cell r="B10978" t="str">
            <v>https://www.sciencedirect.com/science/book/9780128126479</v>
          </cell>
        </row>
        <row r="10979">
          <cell r="A10979">
            <v>9780128128473</v>
          </cell>
          <cell r="B10979" t="str">
            <v>https://www.sciencedirect.com/science/book/9780128128473</v>
          </cell>
        </row>
        <row r="10980">
          <cell r="A10980">
            <v>9780128137222</v>
          </cell>
          <cell r="B10980" t="str">
            <v>https://www.sciencedirect.com/science/book/9780128137222</v>
          </cell>
        </row>
        <row r="10981">
          <cell r="A10981">
            <v>9780128131480</v>
          </cell>
          <cell r="B10981" t="str">
            <v>https://www.sciencedirect.com/science/book/9780128131480</v>
          </cell>
        </row>
        <row r="10982">
          <cell r="A10982">
            <v>9780128124772</v>
          </cell>
          <cell r="B10982" t="str">
            <v>https://www.sciencedirect.com/science/book/9780128124772</v>
          </cell>
        </row>
        <row r="10983">
          <cell r="A10983">
            <v>9780128145937</v>
          </cell>
          <cell r="B10983" t="str">
            <v>https://www.sciencedirect.com/science/book/9780128145937</v>
          </cell>
        </row>
        <row r="10984">
          <cell r="A10984">
            <v>9780128131404</v>
          </cell>
          <cell r="B10984" t="str">
            <v>https://www.sciencedirect.com/science/book/9780128131404</v>
          </cell>
        </row>
        <row r="10985">
          <cell r="A10985">
            <v>9780128124338</v>
          </cell>
          <cell r="B10985" t="str">
            <v>https://www.sciencedirect.com/science/book/9780128124338</v>
          </cell>
        </row>
        <row r="10986">
          <cell r="A10986">
            <v>9780444638939</v>
          </cell>
          <cell r="B10986" t="str">
            <v>https://www.sciencedirect.com/science/book/9780444638939</v>
          </cell>
        </row>
        <row r="10987">
          <cell r="A10987">
            <v>9780128150870</v>
          </cell>
          <cell r="B10987" t="str">
            <v>https://www.sciencedirect.com/science/book/9780128150870</v>
          </cell>
        </row>
        <row r="10988">
          <cell r="A10988">
            <v>9780081024324</v>
          </cell>
          <cell r="B10988" t="str">
            <v>https://www.sciencedirect.com/science/book/9780081024324</v>
          </cell>
        </row>
        <row r="10989">
          <cell r="A10989">
            <v>9780128124857</v>
          </cell>
          <cell r="B10989" t="str">
            <v>https://www.sciencedirect.com/science/referenceworks/9780128124857</v>
          </cell>
        </row>
        <row r="10990">
          <cell r="A10990">
            <v>9782294759161</v>
          </cell>
          <cell r="B10990" t="str">
            <v>https://www.sciencedirect.com/science/book/9782294759161</v>
          </cell>
        </row>
        <row r="10991">
          <cell r="A10991">
            <v>9780081024140</v>
          </cell>
          <cell r="B10991" t="str">
            <v>https://www.sciencedirect.com/science/book/9780081024140</v>
          </cell>
        </row>
        <row r="10992">
          <cell r="A10992">
            <v>9780128094402</v>
          </cell>
          <cell r="B10992" t="str">
            <v>https://www.sciencedirect.com/science/book/9780128094402</v>
          </cell>
        </row>
        <row r="10993">
          <cell r="A10993">
            <v>9780128113615</v>
          </cell>
          <cell r="B10993" t="str">
            <v>https://www.sciencedirect.com/science/book/9780128113615</v>
          </cell>
        </row>
        <row r="10994">
          <cell r="A10994">
            <v>9780128104224</v>
          </cell>
          <cell r="B10994" t="str">
            <v>https://www.sciencedirect.com/science/book/9780128104224</v>
          </cell>
        </row>
        <row r="10995">
          <cell r="A10995">
            <v>9780128152775</v>
          </cell>
          <cell r="B10995" t="str">
            <v>https://www.sciencedirect.com/science/book/9780128152775</v>
          </cell>
        </row>
        <row r="10996">
          <cell r="A10996">
            <v>9780128130964</v>
          </cell>
          <cell r="B10996" t="str">
            <v>https://www.sciencedirect.com/science/book/9780128130964</v>
          </cell>
        </row>
        <row r="10997">
          <cell r="A10997">
            <v>9780128154854</v>
          </cell>
          <cell r="B10997" t="str">
            <v>https://www.sciencedirect.com/science/book/9780128154854</v>
          </cell>
        </row>
        <row r="10998">
          <cell r="A10998">
            <v>9780128131664</v>
          </cell>
          <cell r="B10998" t="str">
            <v>https://www.sciencedirect.com/science/book/9780128131664</v>
          </cell>
        </row>
        <row r="10999">
          <cell r="A10999">
            <v>9780128160022</v>
          </cell>
          <cell r="B10999" t="str">
            <v>https://www.sciencedirect.com/science/book/9780128160022</v>
          </cell>
        </row>
        <row r="11000">
          <cell r="A11000">
            <v>9780128134528</v>
          </cell>
          <cell r="B11000" t="str">
            <v>https://www.sciencedirect.com/science/book/9780128134528</v>
          </cell>
        </row>
        <row r="11001">
          <cell r="A11001">
            <v>9780128154229</v>
          </cell>
          <cell r="B11001" t="str">
            <v>https://www.sciencedirect.com/science/book/9780128154229</v>
          </cell>
        </row>
        <row r="11002">
          <cell r="A11002">
            <v>9780128154809</v>
          </cell>
          <cell r="B11002" t="str">
            <v>https://www.sciencedirect.com/science/book/9780128154809</v>
          </cell>
        </row>
        <row r="11003">
          <cell r="A11003">
            <v>9780128137406</v>
          </cell>
          <cell r="B11003" t="str">
            <v>https://www.sciencedirect.com/science/book/9780128137406</v>
          </cell>
        </row>
        <row r="11004">
          <cell r="A11004">
            <v>9780128150085</v>
          </cell>
          <cell r="B11004" t="str">
            <v>https://www.sciencedirect.com/science/book/9780128150085</v>
          </cell>
        </row>
        <row r="11005">
          <cell r="A11005">
            <v>9780081027882</v>
          </cell>
          <cell r="B11005" t="str">
            <v>https://www.sciencedirect.com/science/book/9780081027882</v>
          </cell>
        </row>
        <row r="11006">
          <cell r="A11006">
            <v>9780444996596</v>
          </cell>
          <cell r="B11006" t="str">
            <v>https://www.sciencedirect.com/science/book/9780444996596</v>
          </cell>
        </row>
        <row r="11007">
          <cell r="A11007">
            <v>9783437230219</v>
          </cell>
          <cell r="B11007" t="str">
            <v>https://www.sciencedirect.com/science/book/9783437230219</v>
          </cell>
        </row>
        <row r="11008">
          <cell r="A11008">
            <v>9783437246616</v>
          </cell>
          <cell r="B11008" t="str">
            <v>https://www.sciencedirect.com/science/book/9783437246616</v>
          </cell>
        </row>
        <row r="11009">
          <cell r="A11009">
            <v>9780081024454</v>
          </cell>
          <cell r="B11009" t="str">
            <v>https://www.sciencedirect.com/science/book/9780081024454</v>
          </cell>
        </row>
        <row r="11010">
          <cell r="A11010">
            <v>9780081024423</v>
          </cell>
          <cell r="B11010" t="str">
            <v>https://www.sciencedirect.com/science/book/9780081024423</v>
          </cell>
        </row>
        <row r="11011">
          <cell r="A11011">
            <v>9780081023068</v>
          </cell>
          <cell r="B11011" t="str">
            <v>https://www.sciencedirect.com/science/book/9780081023068</v>
          </cell>
        </row>
        <row r="11012">
          <cell r="A11012">
            <v>9780081022283</v>
          </cell>
          <cell r="B11012" t="str">
            <v>https://www.sciencedirect.com/science/book/9780081022283</v>
          </cell>
        </row>
        <row r="11013">
          <cell r="A11013">
            <v>9780128114681</v>
          </cell>
          <cell r="B11013" t="str">
            <v>https://www.sciencedirect.com/science/book/9780128114681</v>
          </cell>
        </row>
        <row r="11014">
          <cell r="A11014">
            <v>9780128053065</v>
          </cell>
          <cell r="B11014" t="str">
            <v>https://www.sciencedirect.com/science/book/9780128053065</v>
          </cell>
        </row>
        <row r="11015">
          <cell r="A11015">
            <v>9780128115565</v>
          </cell>
          <cell r="B11015" t="str">
            <v>https://www.sciencedirect.com/science/book/9780128115565</v>
          </cell>
        </row>
        <row r="11016">
          <cell r="A11016">
            <v>9780128042540</v>
          </cell>
          <cell r="B11016" t="str">
            <v>https://www.sciencedirect.com/science/book/9780128042540</v>
          </cell>
        </row>
        <row r="11017">
          <cell r="A11017">
            <v>9780128046517</v>
          </cell>
          <cell r="B11017" t="str">
            <v>https://www.sciencedirect.com/science/book/9780128046517</v>
          </cell>
        </row>
        <row r="11018">
          <cell r="A11018">
            <v>9780128119785</v>
          </cell>
          <cell r="B11018" t="str">
            <v>https://www.sciencedirect.com/science/book/9780128119785</v>
          </cell>
        </row>
        <row r="11019">
          <cell r="A11019">
            <v>9780128110508</v>
          </cell>
          <cell r="B11019" t="str">
            <v>https://www.sciencedirect.com/science/book/9780128110508</v>
          </cell>
        </row>
        <row r="11020">
          <cell r="A11020">
            <v>9780128115138</v>
          </cell>
          <cell r="B11020" t="str">
            <v>https://www.sciencedirect.com/science/book/9780128115138</v>
          </cell>
        </row>
        <row r="11021">
          <cell r="A11021">
            <v>9780128117149</v>
          </cell>
          <cell r="B11021" t="str">
            <v>https://www.sciencedirect.com/science/book/9780128117149</v>
          </cell>
        </row>
        <row r="11022">
          <cell r="A11022">
            <v>9780128140390</v>
          </cell>
          <cell r="B11022" t="str">
            <v>https://www.sciencedirect.com/science/book/9780128140390</v>
          </cell>
        </row>
        <row r="11023">
          <cell r="A11023">
            <v>9780128130568</v>
          </cell>
          <cell r="B11023" t="str">
            <v>https://www.sciencedirect.com/science/book/9780128130568</v>
          </cell>
        </row>
        <row r="11024">
          <cell r="A11024">
            <v>9780128142530</v>
          </cell>
          <cell r="B11024" t="str">
            <v>https://www.sciencedirect.com/science/book/9780128142530</v>
          </cell>
        </row>
        <row r="11025">
          <cell r="A11025">
            <v>9780128161838</v>
          </cell>
          <cell r="B11025" t="str">
            <v>https://www.sciencedirect.com/science/book/9780128161838</v>
          </cell>
        </row>
        <row r="11026">
          <cell r="A11026">
            <v>9780128129586</v>
          </cell>
          <cell r="B11026" t="str">
            <v>https://www.sciencedirect.com/science/book/9780128129586</v>
          </cell>
        </row>
        <row r="11027">
          <cell r="A11027">
            <v>9780128158173</v>
          </cell>
          <cell r="B11027" t="str">
            <v>https://www.sciencedirect.com/science/book/9780128158173</v>
          </cell>
        </row>
        <row r="11028">
          <cell r="A11028">
            <v>9780128153390</v>
          </cell>
          <cell r="B11028" t="str">
            <v>https://www.sciencedirect.com/science/book/9780128153390</v>
          </cell>
        </row>
        <row r="11029">
          <cell r="A11029">
            <v>9780128136973</v>
          </cell>
          <cell r="B11029" t="str">
            <v>https://www.sciencedirect.com/science/book/9780128136973</v>
          </cell>
        </row>
        <row r="11030">
          <cell r="A11030">
            <v>9780128145562</v>
          </cell>
          <cell r="B11030" t="str">
            <v>https://www.sciencedirect.com/science/book/9780128145562</v>
          </cell>
        </row>
        <row r="11031">
          <cell r="A11031">
            <v>9780128177969</v>
          </cell>
          <cell r="B11031" t="str">
            <v>https://www.sciencedirect.com/science/book/9780128177969</v>
          </cell>
        </row>
        <row r="11032">
          <cell r="A11032">
            <v>9780128146194</v>
          </cell>
          <cell r="B11032" t="str">
            <v>https://www.sciencedirect.com/science/book/9780128146194</v>
          </cell>
        </row>
        <row r="11033">
          <cell r="A11033">
            <v>9780128126592</v>
          </cell>
          <cell r="B11033" t="str">
            <v>https://www.sciencedirect.com/science/book/9780128126592</v>
          </cell>
        </row>
        <row r="11034">
          <cell r="A11034">
            <v>9780128146156</v>
          </cell>
          <cell r="B11034" t="str">
            <v>https://www.sciencedirect.com/science/book/9780128146156</v>
          </cell>
        </row>
        <row r="11035">
          <cell r="A11035">
            <v>9780128153949</v>
          </cell>
          <cell r="B11035" t="str">
            <v>https://www.sciencedirect.com/science/book/9780128153949</v>
          </cell>
        </row>
        <row r="11036">
          <cell r="A11036">
            <v>9780128131916</v>
          </cell>
          <cell r="B11036" t="str">
            <v>https://www.sciencedirect.com/science/book/9780128131916</v>
          </cell>
        </row>
        <row r="11037">
          <cell r="A11037">
            <v>9780444635037</v>
          </cell>
          <cell r="B11037" t="str">
            <v>https://www.sciencedirect.com/science/book/9780444635037</v>
          </cell>
        </row>
        <row r="11038">
          <cell r="A11038">
            <v>9782294748325</v>
          </cell>
          <cell r="B11038" t="str">
            <v>https://www.sciencedirect.com/science/book/9782294748325</v>
          </cell>
        </row>
        <row r="11039">
          <cell r="A11039">
            <v>9782294763519</v>
          </cell>
          <cell r="B11039" t="str">
            <v>https://www.sciencedirect.com/science/book/9782294763519</v>
          </cell>
        </row>
        <row r="11040">
          <cell r="A11040">
            <v>9782294754272</v>
          </cell>
          <cell r="B11040" t="str">
            <v>https://www.sciencedirect.com/science/book/9782294754272</v>
          </cell>
        </row>
        <row r="11041">
          <cell r="A11041">
            <v>9781455725014</v>
          </cell>
          <cell r="B11041" t="str">
            <v>https://www.sciencedirect.com/science/book/9781455725014</v>
          </cell>
        </row>
        <row r="11042">
          <cell r="A11042">
            <v>9780323483193</v>
          </cell>
          <cell r="B11042" t="str">
            <v>https://www.sciencedirect.com/science/book/9780323483193</v>
          </cell>
        </row>
        <row r="11043">
          <cell r="A11043">
            <v>9780323445498</v>
          </cell>
          <cell r="B11043" t="str">
            <v>https://www.sciencedirect.com/science/book/9780323445498</v>
          </cell>
        </row>
        <row r="11044">
          <cell r="A11044">
            <v>9780323509619</v>
          </cell>
          <cell r="B11044" t="str">
            <v>https://www.sciencedirect.com/science/book/9780323509619</v>
          </cell>
        </row>
        <row r="11045">
          <cell r="A11045">
            <v>9780444641946</v>
          </cell>
          <cell r="B11045" t="str">
            <v>https://www.sciencedirect.com/science/book/9780444641946</v>
          </cell>
        </row>
        <row r="11046">
          <cell r="A11046">
            <v>9780128125373</v>
          </cell>
          <cell r="B11046" t="str">
            <v>https://www.sciencedirect.com/science/book/9780128125373</v>
          </cell>
        </row>
        <row r="11047">
          <cell r="A11047">
            <v>9780128167243</v>
          </cell>
          <cell r="B11047" t="str">
            <v>https://www.sciencedirect.com/science/book/9780128167243</v>
          </cell>
        </row>
        <row r="11048">
          <cell r="A11048">
            <v>9780128171479</v>
          </cell>
          <cell r="B11048" t="str">
            <v>https://www.sciencedirect.com/science/book/9780128171479</v>
          </cell>
        </row>
        <row r="11049">
          <cell r="A11049">
            <v>9780128152089</v>
          </cell>
          <cell r="B11049" t="str">
            <v>https://www.sciencedirect.com/science/book/9780128152089</v>
          </cell>
        </row>
        <row r="11050">
          <cell r="A11050">
            <v>9780081022603</v>
          </cell>
          <cell r="B11050" t="str">
            <v>https://www.sciencedirect.com/science/book/9780081022603</v>
          </cell>
        </row>
        <row r="11051">
          <cell r="A11051">
            <v>9780128115275</v>
          </cell>
          <cell r="B11051" t="str">
            <v>https://www.sciencedirect.com/science/book/9780128115275</v>
          </cell>
        </row>
        <row r="11052">
          <cell r="A11052">
            <v>9780128115251</v>
          </cell>
          <cell r="B11052" t="str">
            <v>https://www.sciencedirect.com/science/book/9780128115251</v>
          </cell>
        </row>
        <row r="11053">
          <cell r="A11053">
            <v>9780128092798</v>
          </cell>
          <cell r="B11053" t="str">
            <v>https://www.sciencedirect.com/science/book/9780128092798</v>
          </cell>
        </row>
        <row r="11054">
          <cell r="A11054">
            <v>9780128113301</v>
          </cell>
          <cell r="B11054" t="str">
            <v>https://www.sciencedirect.com/science/book/9780128113301</v>
          </cell>
        </row>
        <row r="11055">
          <cell r="A11055">
            <v>9780128114179</v>
          </cell>
          <cell r="B11055" t="str">
            <v>https://www.sciencedirect.com/science/book/9780128114179</v>
          </cell>
        </row>
        <row r="11056">
          <cell r="A11056">
            <v>9780128053102</v>
          </cell>
          <cell r="B11056" t="str">
            <v>https://www.sciencedirect.com/science/book/9780128053102</v>
          </cell>
        </row>
        <row r="11057">
          <cell r="A11057">
            <v>9780128112243</v>
          </cell>
          <cell r="B11057" t="str">
            <v>https://www.sciencedirect.com/science/book/9780128112243</v>
          </cell>
        </row>
        <row r="11058">
          <cell r="A11058">
            <v>9780128148815</v>
          </cell>
          <cell r="B11058" t="str">
            <v>https://www.sciencedirect.com/science/book/9780128148815</v>
          </cell>
        </row>
        <row r="11059">
          <cell r="A11059">
            <v>9780128138007</v>
          </cell>
          <cell r="B11059" t="str">
            <v>https://www.sciencedirect.com/science/book/9780128138007</v>
          </cell>
        </row>
        <row r="11060">
          <cell r="A11060">
            <v>9780128139103</v>
          </cell>
          <cell r="B11060" t="str">
            <v>https://www.sciencedirect.com/science/book/9780128139103</v>
          </cell>
        </row>
        <row r="11061">
          <cell r="A11061">
            <v>9780128157572</v>
          </cell>
          <cell r="B11061" t="str">
            <v>https://www.sciencedirect.com/science/book/9780128157572</v>
          </cell>
        </row>
        <row r="11062">
          <cell r="A11062">
            <v>9780128124291</v>
          </cell>
          <cell r="B11062" t="str">
            <v>https://www.sciencedirect.com/science/book/9780128124291</v>
          </cell>
        </row>
        <row r="11063">
          <cell r="A11063">
            <v>9780128139738</v>
          </cell>
          <cell r="B11063" t="str">
            <v>https://www.sciencedirect.com/science/book/9780128139738</v>
          </cell>
        </row>
        <row r="11064">
          <cell r="A11064">
            <v>9780128139080</v>
          </cell>
          <cell r="B11064" t="str">
            <v>https://www.sciencedirect.com/science/book/9780128139080</v>
          </cell>
        </row>
        <row r="11065">
          <cell r="A11065">
            <v>9780128122563</v>
          </cell>
          <cell r="B11065" t="str">
            <v>https://www.sciencedirect.com/science/book/9780128122563</v>
          </cell>
        </row>
        <row r="11066">
          <cell r="A11066">
            <v>9780128121542</v>
          </cell>
          <cell r="B11066" t="str">
            <v>https://www.sciencedirect.com/science/book/9780128121542</v>
          </cell>
        </row>
        <row r="11067">
          <cell r="A11067">
            <v>9780128138960</v>
          </cell>
          <cell r="B11067" t="str">
            <v>https://www.sciencedirect.com/science/book/9780128138960</v>
          </cell>
        </row>
        <row r="11068">
          <cell r="A11068">
            <v>9780128139141</v>
          </cell>
          <cell r="B11068" t="str">
            <v>https://www.sciencedirect.com/science/book/9780128139141</v>
          </cell>
        </row>
        <row r="11069">
          <cell r="A11069">
            <v>9780128152423</v>
          </cell>
          <cell r="B11069" t="str">
            <v>https://www.sciencedirect.com/science/book/9780128152423</v>
          </cell>
        </row>
        <row r="11070">
          <cell r="A11070">
            <v>9780128151006</v>
          </cell>
          <cell r="B11070" t="str">
            <v>https://www.sciencedirect.com/science/book/9780128151006</v>
          </cell>
        </row>
        <row r="11071">
          <cell r="A11071">
            <v>9780128150887</v>
          </cell>
          <cell r="B11071" t="str">
            <v>https://www.sciencedirect.com/science/book/9780128150887</v>
          </cell>
        </row>
        <row r="11072">
          <cell r="A11072">
            <v>9780128187708</v>
          </cell>
          <cell r="B11072" t="str">
            <v>https://www.sciencedirect.com/science/book/9780128187708</v>
          </cell>
        </row>
        <row r="11073">
          <cell r="A11073">
            <v>9780128151051</v>
          </cell>
          <cell r="B11073" t="str">
            <v>https://www.sciencedirect.com/science/book/9780128151051</v>
          </cell>
        </row>
        <row r="11074">
          <cell r="A11074">
            <v>9780128151037</v>
          </cell>
          <cell r="B11074" t="str">
            <v>https://www.sciencedirect.com/science/book/9780128151037</v>
          </cell>
        </row>
        <row r="11075">
          <cell r="A11075">
            <v>9780128154540</v>
          </cell>
          <cell r="B11075" t="str">
            <v>https://www.sciencedirect.com/science/book/9780128154540</v>
          </cell>
        </row>
        <row r="11076">
          <cell r="A11076">
            <v>9780128154205</v>
          </cell>
          <cell r="B11076" t="str">
            <v>https://www.sciencedirect.com/science/book/9780128154205</v>
          </cell>
        </row>
        <row r="11077">
          <cell r="A11077">
            <v>9780128153833</v>
          </cell>
          <cell r="B11077" t="str">
            <v>https://www.sciencedirect.com/science/book/9780128153833</v>
          </cell>
        </row>
        <row r="11078">
          <cell r="A11078">
            <v>9782294753947</v>
          </cell>
          <cell r="B11078" t="str">
            <v>https://www.sciencedirect.com/science/book/9782294753947</v>
          </cell>
        </row>
        <row r="11079">
          <cell r="A11079">
            <v>9780081022580</v>
          </cell>
          <cell r="B11079" t="str">
            <v>https://www.sciencedirect.com/science/book/9780081022580</v>
          </cell>
        </row>
        <row r="11080">
          <cell r="A11080">
            <v>9780444641595</v>
          </cell>
          <cell r="B11080" t="str">
            <v>https://www.sciencedirect.com/science/book/9780444641595</v>
          </cell>
        </row>
        <row r="11081">
          <cell r="A11081">
            <v>9780444641526</v>
          </cell>
          <cell r="B11081" t="str">
            <v>https://www.sciencedirect.com/science/book/9780444641526</v>
          </cell>
        </row>
        <row r="11082">
          <cell r="A11082">
            <v>9780128111673</v>
          </cell>
          <cell r="B11082" t="str">
            <v>https://www.sciencedirect.com/science/book/9780128111673</v>
          </cell>
        </row>
        <row r="11083">
          <cell r="A11083">
            <v>9780128140314</v>
          </cell>
          <cell r="B11083" t="str">
            <v>https://www.sciencedirect.com/science/book/9780128140314</v>
          </cell>
        </row>
        <row r="11084">
          <cell r="A11084">
            <v>9780128132968</v>
          </cell>
          <cell r="B11084" t="str">
            <v>https://www.sciencedirect.com/science/book/9780128132968</v>
          </cell>
        </row>
        <row r="11085">
          <cell r="A11085">
            <v>9780128125014</v>
          </cell>
          <cell r="B11085" t="str">
            <v>https://www.sciencedirect.com/science/book/9780128125014</v>
          </cell>
        </row>
        <row r="11086">
          <cell r="A11086">
            <v>9780128140017</v>
          </cell>
          <cell r="B11086" t="str">
            <v>https://www.sciencedirect.com/science/book/9780128140017</v>
          </cell>
        </row>
        <row r="11087">
          <cell r="A11087">
            <v>9780128131527</v>
          </cell>
          <cell r="B11087" t="str">
            <v>https://www.sciencedirect.com/science/book/9780128131527</v>
          </cell>
        </row>
        <row r="11088">
          <cell r="A11088">
            <v>9780128161531</v>
          </cell>
          <cell r="B11088" t="str">
            <v>https://www.sciencedirect.com/science/book/9780128161531</v>
          </cell>
        </row>
        <row r="11089">
          <cell r="A11089">
            <v>9780128142783</v>
          </cell>
          <cell r="B11089" t="str">
            <v>https://www.sciencedirect.com/science/book/9780128142783</v>
          </cell>
        </row>
        <row r="11090">
          <cell r="A11090">
            <v>9780128137185</v>
          </cell>
          <cell r="B11090" t="str">
            <v>https://www.sciencedirect.com/science/book/9780128137185</v>
          </cell>
        </row>
        <row r="11091">
          <cell r="A11091">
            <v>9780128140291</v>
          </cell>
          <cell r="B11091" t="str">
            <v>https://www.sciencedirect.com/science/book/9780128140291</v>
          </cell>
        </row>
        <row r="11092">
          <cell r="A11092">
            <v>9780128133538</v>
          </cell>
          <cell r="B11092" t="str">
            <v>https://www.sciencedirect.com/science/book/9780128133538</v>
          </cell>
        </row>
        <row r="11093">
          <cell r="A11093">
            <v>9780128129906</v>
          </cell>
          <cell r="B11093" t="str">
            <v>https://www.sciencedirect.com/science/book/9780128129906</v>
          </cell>
        </row>
        <row r="11094">
          <cell r="A11094">
            <v>9780128140055</v>
          </cell>
          <cell r="B11094" t="str">
            <v>https://www.sciencedirect.com/science/book/9780128140055</v>
          </cell>
        </row>
        <row r="11095">
          <cell r="A11095">
            <v>9780128140338</v>
          </cell>
          <cell r="B11095" t="str">
            <v>https://www.sciencedirect.com/science/book/9780128140338</v>
          </cell>
        </row>
        <row r="11096">
          <cell r="A11096">
            <v>9780128150719</v>
          </cell>
          <cell r="B11096" t="str">
            <v>https://www.sciencedirect.com/science/book/9780128150719</v>
          </cell>
        </row>
        <row r="11097">
          <cell r="A11097">
            <v>9780128131893</v>
          </cell>
          <cell r="B11097" t="str">
            <v>https://www.sciencedirect.com/science/book/9780128131893</v>
          </cell>
        </row>
        <row r="11098">
          <cell r="A11098">
            <v>9780128139226</v>
          </cell>
          <cell r="B11098" t="str">
            <v>https://www.sciencedirect.com/science/book/9780128139226</v>
          </cell>
        </row>
        <row r="11099">
          <cell r="A11099">
            <v>9780128122938</v>
          </cell>
          <cell r="B11099" t="str">
            <v>https://www.sciencedirect.com/science/book/9780128122938</v>
          </cell>
        </row>
        <row r="11100">
          <cell r="A11100">
            <v>9780128136454</v>
          </cell>
          <cell r="B11100" t="str">
            <v>https://www.sciencedirect.com/science/book/9780128136454</v>
          </cell>
        </row>
        <row r="11101">
          <cell r="A11101">
            <v>9780128128435</v>
          </cell>
          <cell r="B11101" t="str">
            <v>https://www.sciencedirect.com/science/book/9780128128435</v>
          </cell>
        </row>
        <row r="11102">
          <cell r="A11102">
            <v>9780444638571</v>
          </cell>
          <cell r="B11102" t="str">
            <v>https://www.sciencedirect.com/science/book/9780444638571</v>
          </cell>
        </row>
        <row r="11103">
          <cell r="A11103">
            <v>9780444640529</v>
          </cell>
          <cell r="B11103" t="str">
            <v>https://www.sciencedirect.com/science/book/9780444640529</v>
          </cell>
        </row>
        <row r="11104">
          <cell r="A11104">
            <v>9780444642059</v>
          </cell>
          <cell r="B11104" t="str">
            <v>https://www.sciencedirect.com/science/book/9780444642059</v>
          </cell>
        </row>
        <row r="11105">
          <cell r="A11105">
            <v>9780128151112</v>
          </cell>
          <cell r="B11105" t="str">
            <v>https://www.sciencedirect.com/science/book/9780128151112</v>
          </cell>
        </row>
        <row r="11106">
          <cell r="A11106">
            <v>9781785482700</v>
          </cell>
          <cell r="B11106" t="str">
            <v>https://www.sciencedirect.com/science/book/9781785482700</v>
          </cell>
        </row>
        <row r="11107">
          <cell r="A11107">
            <v>9781785483103</v>
          </cell>
          <cell r="B11107" t="str">
            <v>https://www.sciencedirect.com/science/book/9781785483103</v>
          </cell>
        </row>
        <row r="11108">
          <cell r="A11108">
            <v>9781785483073</v>
          </cell>
          <cell r="B11108" t="str">
            <v>https://www.sciencedirect.com/science/book/9781785483073</v>
          </cell>
        </row>
        <row r="11109">
          <cell r="A11109">
            <v>9781785482878</v>
          </cell>
          <cell r="B11109" t="str">
            <v>https://www.sciencedirect.com/science/book/9781785482878</v>
          </cell>
        </row>
        <row r="11110">
          <cell r="A11110">
            <v>9783437225321</v>
          </cell>
          <cell r="B11110" t="str">
            <v>https://www.sciencedirect.com/science/book/9783437225321</v>
          </cell>
        </row>
        <row r="11111">
          <cell r="A11111">
            <v>9780081028308</v>
          </cell>
          <cell r="B11111" t="str">
            <v>https://www.sciencedirect.com/science/book/9780081028308</v>
          </cell>
        </row>
        <row r="11112">
          <cell r="A11112">
            <v>9780128117569</v>
          </cell>
          <cell r="B11112" t="str">
            <v>https://www.sciencedirect.com/science/book/9780128117569</v>
          </cell>
        </row>
        <row r="11113">
          <cell r="A11113">
            <v>9780128104606</v>
          </cell>
          <cell r="B11113" t="str">
            <v>https://www.sciencedirect.com/science/book/9780128104606</v>
          </cell>
        </row>
        <row r="11114">
          <cell r="A11114">
            <v>9780128014943</v>
          </cell>
          <cell r="B11114" t="str">
            <v>https://www.sciencedirect.com/science/book/9780128014943</v>
          </cell>
        </row>
        <row r="11115">
          <cell r="A11115">
            <v>9780128135532</v>
          </cell>
          <cell r="B11115" t="str">
            <v>https://www.sciencedirect.com/science/book/9780128135532</v>
          </cell>
        </row>
        <row r="11116">
          <cell r="A11116">
            <v>9780128147702</v>
          </cell>
          <cell r="B11116" t="str">
            <v>https://www.sciencedirect.com/science/book/9780128147702</v>
          </cell>
        </row>
        <row r="11117">
          <cell r="A11117">
            <v>9780128161111</v>
          </cell>
          <cell r="B11117" t="str">
            <v>https://www.sciencedirect.com/science/book/9780128161111</v>
          </cell>
        </row>
        <row r="11118">
          <cell r="A11118">
            <v>9780128142219</v>
          </cell>
          <cell r="B11118" t="str">
            <v>https://www.sciencedirect.com/science/book/9780128142219</v>
          </cell>
        </row>
        <row r="11119">
          <cell r="A11119">
            <v>9780128148914</v>
          </cell>
          <cell r="B11119" t="str">
            <v>https://www.sciencedirect.com/science/book/9780128148914</v>
          </cell>
        </row>
        <row r="11120">
          <cell r="A11120">
            <v>9780128156322</v>
          </cell>
          <cell r="B11120" t="str">
            <v>https://www.sciencedirect.com/science/book/9780128156322</v>
          </cell>
        </row>
        <row r="11121">
          <cell r="A11121">
            <v>9780128154519</v>
          </cell>
          <cell r="B11121" t="str">
            <v>https://www.sciencedirect.com/science/book/9780128154519</v>
          </cell>
        </row>
        <row r="11122">
          <cell r="A11122">
            <v>9780128153703</v>
          </cell>
          <cell r="B11122" t="str">
            <v>https://www.sciencedirect.com/science/book/9780128153703</v>
          </cell>
        </row>
        <row r="11123">
          <cell r="A11123">
            <v>9780128122006</v>
          </cell>
          <cell r="B11123" t="str">
            <v>https://www.sciencedirect.com/science/referenceworks/9780128122006</v>
          </cell>
        </row>
        <row r="11124">
          <cell r="A11124">
            <v>9780128138090</v>
          </cell>
          <cell r="B11124" t="str">
            <v>https://www.sciencedirect.com/science/book/9780128138090</v>
          </cell>
        </row>
        <row r="11125">
          <cell r="A11125">
            <v>9780128167229</v>
          </cell>
          <cell r="B11125" t="str">
            <v>https://www.sciencedirect.com/science/book/9780128167229</v>
          </cell>
        </row>
        <row r="11126">
          <cell r="A11126">
            <v>9780128154922</v>
          </cell>
          <cell r="B11126" t="str">
            <v>https://www.sciencedirect.com/science/book/9780128154922</v>
          </cell>
        </row>
        <row r="11127">
          <cell r="A11127">
            <v>9780128124918</v>
          </cell>
          <cell r="B11127" t="str">
            <v>https://www.sciencedirect.com/science/book/9780128124918</v>
          </cell>
        </row>
        <row r="11128">
          <cell r="A11128">
            <v>9780128139042</v>
          </cell>
          <cell r="B11128" t="str">
            <v>https://www.sciencedirect.com/science/book/9780128139042</v>
          </cell>
        </row>
        <row r="11129">
          <cell r="A11129">
            <v>9780128120699</v>
          </cell>
          <cell r="B11129" t="str">
            <v>https://www.sciencedirect.com/science/book/9780128120699</v>
          </cell>
        </row>
        <row r="11130">
          <cell r="A11130">
            <v>9780128154076</v>
          </cell>
          <cell r="B11130" t="str">
            <v>https://www.sciencedirect.com/science/book/9780128154076</v>
          </cell>
        </row>
        <row r="11131">
          <cell r="A11131">
            <v>9780128160633</v>
          </cell>
          <cell r="B11131" t="str">
            <v>https://www.sciencedirect.com/science/book/9780128160633</v>
          </cell>
        </row>
        <row r="11132">
          <cell r="A11132">
            <v>9780128160619</v>
          </cell>
          <cell r="B11132" t="str">
            <v>https://www.sciencedirect.com/science/book/9780128160619</v>
          </cell>
        </row>
        <row r="11133">
          <cell r="A11133">
            <v>9780128157787</v>
          </cell>
          <cell r="B11133" t="str">
            <v>https://www.sciencedirect.com/science/book/9780128157787</v>
          </cell>
        </row>
        <row r="11134">
          <cell r="A11134">
            <v>9780128161326</v>
          </cell>
          <cell r="B11134" t="str">
            <v>https://www.sciencedirect.com/science/book/9780128161326</v>
          </cell>
        </row>
        <row r="11135">
          <cell r="A11135">
            <v>9780128147849</v>
          </cell>
          <cell r="B11135" t="str">
            <v>https://www.sciencedirect.com/science/book/9780128147849</v>
          </cell>
        </row>
        <row r="11136">
          <cell r="A11136">
            <v>9780128125045</v>
          </cell>
          <cell r="B11136" t="str">
            <v>https://www.sciencedirect.com/science/book/9780128125045</v>
          </cell>
        </row>
        <row r="11137">
          <cell r="A11137">
            <v>9780128138021</v>
          </cell>
          <cell r="B11137" t="str">
            <v>https://www.sciencedirect.com/science/book/9780128138021</v>
          </cell>
        </row>
        <row r="11138">
          <cell r="A11138">
            <v>9780128163566</v>
          </cell>
          <cell r="B11138" t="str">
            <v>https://www.sciencedirect.com/science/book/9780128163566</v>
          </cell>
        </row>
        <row r="11139">
          <cell r="A11139">
            <v>9780128161555</v>
          </cell>
          <cell r="B11139" t="str">
            <v>https://www.sciencedirect.com/science/book/9780128161555</v>
          </cell>
        </row>
        <row r="11140">
          <cell r="A11140">
            <v>9780128159408</v>
          </cell>
          <cell r="B11140" t="str">
            <v>https://www.sciencedirect.com/science/book/9780128159408</v>
          </cell>
        </row>
        <row r="11141">
          <cell r="A11141">
            <v>9780128164402</v>
          </cell>
          <cell r="B11141" t="str">
            <v>https://www.sciencedirect.com/science/book/9780128164402</v>
          </cell>
        </row>
        <row r="11142">
          <cell r="A11142">
            <v>9780128158791</v>
          </cell>
          <cell r="B11142" t="str">
            <v>https://www.sciencedirect.com/science/book/9780128158791</v>
          </cell>
        </row>
        <row r="11143">
          <cell r="A11143">
            <v>9780128093900</v>
          </cell>
          <cell r="B11143" t="str">
            <v>https://www.sciencedirect.com/science/book/9780128093900</v>
          </cell>
        </row>
        <row r="11144">
          <cell r="A11144">
            <v>9780444639509</v>
          </cell>
          <cell r="B11144" t="str">
            <v>https://www.sciencedirect.com/science/book/9780444639509</v>
          </cell>
        </row>
        <row r="11145">
          <cell r="A11145">
            <v>9780444641618</v>
          </cell>
          <cell r="B11145" t="str">
            <v>https://www.sciencedirect.com/science/book/9780444641618</v>
          </cell>
        </row>
        <row r="11146">
          <cell r="A11146">
            <v>9780128177228</v>
          </cell>
          <cell r="B11146" t="str">
            <v>https://www.sciencedirect.com/science/book/9780128177228</v>
          </cell>
        </row>
        <row r="11147">
          <cell r="A11147">
            <v>9780128159798</v>
          </cell>
          <cell r="B11147" t="str">
            <v>https://www.sciencedirect.com/science/book/9780128159798</v>
          </cell>
        </row>
        <row r="11148">
          <cell r="A11148">
            <v>9780128152942</v>
          </cell>
          <cell r="B11148" t="str">
            <v>https://www.sciencedirect.com/science/book/9780128152942</v>
          </cell>
        </row>
        <row r="11149">
          <cell r="A11149">
            <v>9781785482922</v>
          </cell>
          <cell r="B11149" t="str">
            <v>https://www.sciencedirect.com/science/book/9781785482922</v>
          </cell>
        </row>
        <row r="11150">
          <cell r="A11150">
            <v>9781785482458</v>
          </cell>
          <cell r="B11150" t="str">
            <v>https://www.sciencedirect.com/science/book/9781785482458</v>
          </cell>
        </row>
        <row r="11151">
          <cell r="A11151">
            <v>9783437211614</v>
          </cell>
          <cell r="B11151" t="str">
            <v>https://www.sciencedirect.com/science/book/9783437211614</v>
          </cell>
        </row>
        <row r="11152">
          <cell r="A11152">
            <v>9783437220258</v>
          </cell>
          <cell r="B11152" t="str">
            <v>https://www.sciencedirect.com/science/book/9783437220258</v>
          </cell>
        </row>
        <row r="11153">
          <cell r="A11153">
            <v>9780323484206</v>
          </cell>
          <cell r="B11153" t="str">
            <v>https://www.sciencedirect.com/science/book/9780323484206</v>
          </cell>
        </row>
        <row r="11154">
          <cell r="A11154">
            <v>9780323544313</v>
          </cell>
          <cell r="B11154" t="str">
            <v>https://www.sciencedirect.com/science/book/9780323544313</v>
          </cell>
        </row>
        <row r="11155">
          <cell r="A11155">
            <v>9780323552288</v>
          </cell>
          <cell r="B11155" t="str">
            <v>https://www.sciencedirect.com/science/book/9780323552288</v>
          </cell>
        </row>
        <row r="11156">
          <cell r="A11156">
            <v>9780323569309</v>
          </cell>
          <cell r="B11156" t="str">
            <v>https://www.sciencedirect.com/science/book/9780323569309</v>
          </cell>
        </row>
        <row r="11157">
          <cell r="A11157">
            <v>9780323569637</v>
          </cell>
          <cell r="B11157" t="str">
            <v>https://www.sciencedirect.com/science/book/9780323569637</v>
          </cell>
        </row>
        <row r="11158">
          <cell r="A11158">
            <v>9780323548540</v>
          </cell>
          <cell r="B11158" t="str">
            <v>https://www.sciencedirect.com/science/book/9780323548540</v>
          </cell>
        </row>
        <row r="11159">
          <cell r="A11159">
            <v>9780323581165</v>
          </cell>
          <cell r="B11159" t="str">
            <v>https://www.sciencedirect.com/science/book/9780323581165</v>
          </cell>
        </row>
        <row r="11160">
          <cell r="A11160">
            <v>9780323554299</v>
          </cell>
          <cell r="B11160" t="str">
            <v>https://www.sciencedirect.com/science/book/9780323554299</v>
          </cell>
        </row>
        <row r="11161">
          <cell r="A11161">
            <v>9780323548236</v>
          </cell>
          <cell r="B11161" t="str">
            <v>https://www.sciencedirect.com/science/book/9780323548236</v>
          </cell>
        </row>
        <row r="11162">
          <cell r="A11162">
            <v>9780081021927</v>
          </cell>
          <cell r="B11162" t="str">
            <v>https://www.sciencedirect.com/science/book/9780081021927</v>
          </cell>
        </row>
        <row r="11163">
          <cell r="A11163">
            <v>9780081012475</v>
          </cell>
          <cell r="B11163" t="str">
            <v>https://www.sciencedirect.com/science/book/9780081012475</v>
          </cell>
        </row>
        <row r="11164">
          <cell r="A11164">
            <v>9780081021965</v>
          </cell>
          <cell r="B11164" t="str">
            <v>https://www.sciencedirect.com/science/book/9780081021965</v>
          </cell>
        </row>
        <row r="11165">
          <cell r="A11165">
            <v>9780081009758</v>
          </cell>
          <cell r="B11165" t="str">
            <v>https://www.sciencedirect.com/science/book/9780081009758</v>
          </cell>
        </row>
        <row r="11166">
          <cell r="A11166">
            <v>9780128098868</v>
          </cell>
          <cell r="B11166" t="str">
            <v>https://www.sciencedirect.com/science/book/9780128098868</v>
          </cell>
        </row>
        <row r="11167">
          <cell r="A11167">
            <v>9780128092484</v>
          </cell>
          <cell r="B11167" t="str">
            <v>https://www.sciencedirect.com/science/book/9780128092484</v>
          </cell>
        </row>
        <row r="11168">
          <cell r="A11168">
            <v>9780128119679</v>
          </cell>
          <cell r="B11168" t="str">
            <v>https://www.sciencedirect.com/science/book/9780128119679</v>
          </cell>
        </row>
        <row r="11169">
          <cell r="A11169">
            <v>9780128094167</v>
          </cell>
          <cell r="B11169" t="str">
            <v>https://www.sciencedirect.com/science/book/9780128094167</v>
          </cell>
        </row>
        <row r="11170">
          <cell r="A11170">
            <v>9780128094013</v>
          </cell>
          <cell r="B11170" t="str">
            <v>https://www.sciencedirect.com/science/book/9780128094013</v>
          </cell>
        </row>
        <row r="11171">
          <cell r="A11171">
            <v>9780128140543</v>
          </cell>
          <cell r="B11171" t="str">
            <v>https://www.sciencedirect.com/science/book/9780128140543</v>
          </cell>
        </row>
        <row r="11172">
          <cell r="A11172">
            <v>9780128132456</v>
          </cell>
          <cell r="B11172" t="str">
            <v>https://www.sciencedirect.com/science/book/9780128132456</v>
          </cell>
        </row>
        <row r="11173">
          <cell r="A11173">
            <v>9780128140642</v>
          </cell>
          <cell r="B11173" t="str">
            <v>https://www.sciencedirect.com/science/book/9780128140642</v>
          </cell>
        </row>
        <row r="11174">
          <cell r="A11174">
            <v>9780128145784</v>
          </cell>
          <cell r="B11174" t="str">
            <v>https://www.sciencedirect.com/science/book/9780128145784</v>
          </cell>
        </row>
        <row r="11175">
          <cell r="A11175">
            <v>9780128120644</v>
          </cell>
          <cell r="B11175" t="str">
            <v>https://www.sciencedirect.com/science/book/9780128120644</v>
          </cell>
        </row>
        <row r="11176">
          <cell r="A11176">
            <v>9780128141601</v>
          </cell>
          <cell r="B11176" t="str">
            <v>https://www.sciencedirect.com/science/book/9780128141601</v>
          </cell>
        </row>
        <row r="11177">
          <cell r="A11177">
            <v>9780128143650</v>
          </cell>
          <cell r="B11177" t="str">
            <v>https://www.sciencedirect.com/science/book/9780128143650</v>
          </cell>
        </row>
        <row r="11178">
          <cell r="A11178">
            <v>9780128141526</v>
          </cell>
          <cell r="B11178" t="str">
            <v>https://www.sciencedirect.com/science/book/9780128141526</v>
          </cell>
        </row>
        <row r="11179">
          <cell r="A11179">
            <v>9780128130063</v>
          </cell>
          <cell r="B11179" t="str">
            <v>https://www.sciencedirect.com/science/book/9780128130063</v>
          </cell>
        </row>
        <row r="11180">
          <cell r="A11180">
            <v>9780128130087</v>
          </cell>
          <cell r="B11180" t="str">
            <v>https://www.sciencedirect.com/science/book/9780128130087</v>
          </cell>
        </row>
        <row r="11181">
          <cell r="A11181">
            <v>9780128133552</v>
          </cell>
          <cell r="B11181" t="str">
            <v>https://www.sciencedirect.com/science/book/9780128133552</v>
          </cell>
        </row>
        <row r="11182">
          <cell r="A11182">
            <v>9780128146859</v>
          </cell>
          <cell r="B11182" t="str">
            <v>https://www.sciencedirect.com/science/book/9780128146859</v>
          </cell>
        </row>
        <row r="11183">
          <cell r="A11183">
            <v>9780128138304</v>
          </cell>
          <cell r="B11183" t="str">
            <v>https://www.sciencedirect.com/science/book/9780128138304</v>
          </cell>
        </row>
        <row r="11184">
          <cell r="A11184">
            <v>9780128157589</v>
          </cell>
          <cell r="B11184" t="str">
            <v>https://www.sciencedirect.com/science/book/9780128157589</v>
          </cell>
        </row>
        <row r="11185">
          <cell r="A11185">
            <v>9780128127339</v>
          </cell>
          <cell r="B11185" t="str">
            <v>https://www.sciencedirect.com/science/book/9780128127339</v>
          </cell>
        </row>
        <row r="11186">
          <cell r="A11186">
            <v>9780128150672</v>
          </cell>
          <cell r="B11186" t="str">
            <v>https://www.sciencedirect.com/science/book/9780128150672</v>
          </cell>
        </row>
        <row r="11187">
          <cell r="A11187">
            <v>9780128139516</v>
          </cell>
          <cell r="B11187" t="str">
            <v>https://www.sciencedirect.com/science/book/9780128139516</v>
          </cell>
        </row>
        <row r="11188">
          <cell r="A11188">
            <v>9780128137949</v>
          </cell>
          <cell r="B11188" t="str">
            <v>https://www.sciencedirect.com/science/book/9780128137949</v>
          </cell>
        </row>
        <row r="11189">
          <cell r="A11189">
            <v>9780128159637</v>
          </cell>
          <cell r="B11189" t="str">
            <v>https://www.sciencedirect.com/science/book/9780128159637</v>
          </cell>
        </row>
        <row r="11190">
          <cell r="A11190">
            <v>9780128148495</v>
          </cell>
          <cell r="B11190" t="str">
            <v>https://www.sciencedirect.com/science/book/9780128148495</v>
          </cell>
        </row>
        <row r="11191">
          <cell r="A11191">
            <v>9780128137680</v>
          </cell>
          <cell r="B11191" t="str">
            <v>https://www.sciencedirect.com/science/book/9780128137680</v>
          </cell>
        </row>
        <row r="11192">
          <cell r="A11192">
            <v>9780128145999</v>
          </cell>
          <cell r="B11192" t="str">
            <v>https://www.sciencedirect.com/science/book/9780128145999</v>
          </cell>
        </row>
        <row r="11193">
          <cell r="A11193">
            <v>9780128135709</v>
          </cell>
          <cell r="B11193" t="str">
            <v>https://www.sciencedirect.com/science/book/9780128135709</v>
          </cell>
        </row>
        <row r="11194">
          <cell r="A11194">
            <v>9780128148075</v>
          </cell>
          <cell r="B11194" t="str">
            <v>https://www.sciencedirect.com/science/book/9780128148075</v>
          </cell>
        </row>
        <row r="11195">
          <cell r="A11195">
            <v>9780128162460</v>
          </cell>
          <cell r="B11195" t="str">
            <v>https://www.sciencedirect.com/science/book/9780128162460</v>
          </cell>
        </row>
        <row r="11196">
          <cell r="A11196">
            <v>9780128155561</v>
          </cell>
          <cell r="B11196" t="str">
            <v>https://www.sciencedirect.com/science/book/9780128155561</v>
          </cell>
        </row>
        <row r="11197">
          <cell r="A11197">
            <v>9780444639011</v>
          </cell>
          <cell r="B11197" t="str">
            <v>https://www.sciencedirect.com/science/book/9780444639011</v>
          </cell>
        </row>
        <row r="11198">
          <cell r="A11198">
            <v>9780128154038</v>
          </cell>
          <cell r="B11198" t="str">
            <v>https://www.sciencedirect.com/science/book/9780128154038</v>
          </cell>
        </row>
        <row r="11199">
          <cell r="A11199">
            <v>9780128158067</v>
          </cell>
          <cell r="B11199" t="str">
            <v>https://www.sciencedirect.com/science/book/9780128158067</v>
          </cell>
        </row>
        <row r="11200">
          <cell r="A11200">
            <v>9780128152119</v>
          </cell>
          <cell r="B11200" t="str">
            <v>https://www.sciencedirect.com/science/book/9780128152119</v>
          </cell>
        </row>
        <row r="11201">
          <cell r="A11201">
            <v>9780128159811</v>
          </cell>
          <cell r="B11201" t="str">
            <v>https://www.sciencedirect.com/science/book/9780128159811</v>
          </cell>
        </row>
        <row r="11202">
          <cell r="A11202">
            <v>9780128171226</v>
          </cell>
          <cell r="B11202" t="str">
            <v>https://www.sciencedirect.com/science/book/9780128171226</v>
          </cell>
        </row>
        <row r="11203">
          <cell r="A11203">
            <v>9780128174043</v>
          </cell>
          <cell r="B11203" t="str">
            <v>https://www.sciencedirect.com/science/book/9780128174043</v>
          </cell>
        </row>
        <row r="11204">
          <cell r="A11204">
            <v>9780081022924</v>
          </cell>
          <cell r="B11204" t="str">
            <v>https://www.sciencedirect.com/science/book/9780081022924</v>
          </cell>
        </row>
        <row r="11205">
          <cell r="A11205">
            <v>9780081018927</v>
          </cell>
          <cell r="B11205" t="str">
            <v>https://www.sciencedirect.com/science/book/9780081018927</v>
          </cell>
        </row>
        <row r="11206">
          <cell r="A11206">
            <v>9780081020968</v>
          </cell>
          <cell r="B11206" t="str">
            <v>https://www.sciencedirect.com/science/book/9780081020968</v>
          </cell>
        </row>
        <row r="11207">
          <cell r="A11207">
            <v>9780081024416</v>
          </cell>
          <cell r="B11207" t="str">
            <v>https://www.sciencedirect.com/science/book/9780081024416</v>
          </cell>
        </row>
        <row r="11208">
          <cell r="A11208">
            <v>9780081025345</v>
          </cell>
          <cell r="B11208" t="str">
            <v>https://www.sciencedirect.com/science/book/9780081025345</v>
          </cell>
        </row>
        <row r="11209">
          <cell r="A11209">
            <v>9780081022931</v>
          </cell>
          <cell r="B11209" t="str">
            <v>https://www.sciencedirect.com/science/book/9780081022931</v>
          </cell>
        </row>
        <row r="11210">
          <cell r="A11210">
            <v>9780080994208</v>
          </cell>
          <cell r="B11210" t="str">
            <v>https://www.sciencedirect.com/science/book/9780080994208</v>
          </cell>
        </row>
        <row r="11211">
          <cell r="A11211">
            <v>9780081022900</v>
          </cell>
          <cell r="B11211" t="str">
            <v>https://www.sciencedirect.com/science/book/9780081022900</v>
          </cell>
        </row>
        <row r="11212">
          <cell r="A11212">
            <v>9780128111574</v>
          </cell>
          <cell r="B11212" t="str">
            <v>https://www.sciencedirect.com/science/book/9780128111574</v>
          </cell>
        </row>
        <row r="11213">
          <cell r="A11213">
            <v>9780128119204</v>
          </cell>
          <cell r="B11213" t="str">
            <v>https://www.sciencedirect.com/science/book/9780128119204</v>
          </cell>
        </row>
        <row r="11214">
          <cell r="A11214">
            <v>9780128114889</v>
          </cell>
          <cell r="B11214" t="str">
            <v>https://www.sciencedirect.com/science/book/9780128114889</v>
          </cell>
        </row>
        <row r="11215">
          <cell r="A11215">
            <v>9780128109854</v>
          </cell>
          <cell r="B11215" t="str">
            <v>https://www.sciencedirect.com/science/book/9780128109854</v>
          </cell>
        </row>
        <row r="11216">
          <cell r="A11216">
            <v>9780128105320</v>
          </cell>
          <cell r="B11216" t="str">
            <v>https://www.sciencedirect.com/science/book/9780128105320</v>
          </cell>
        </row>
        <row r="11217">
          <cell r="A11217">
            <v>9780128025796</v>
          </cell>
          <cell r="B11217" t="str">
            <v>https://www.sciencedirect.com/science/book/9780128025796</v>
          </cell>
        </row>
        <row r="11218">
          <cell r="A11218">
            <v>9780128050521</v>
          </cell>
          <cell r="B11218" t="str">
            <v>https://www.sciencedirect.com/science/book/9780128050521</v>
          </cell>
        </row>
        <row r="11219">
          <cell r="A11219">
            <v>9780128105306</v>
          </cell>
          <cell r="B11219" t="str">
            <v>https://www.sciencedirect.com/science/book/9780128105306</v>
          </cell>
        </row>
        <row r="11220">
          <cell r="A11220">
            <v>9780128138380</v>
          </cell>
          <cell r="B11220" t="str">
            <v>https://www.sciencedirect.com/science/book/9780128138380</v>
          </cell>
        </row>
        <row r="11221">
          <cell r="A11221">
            <v>9780128140673</v>
          </cell>
          <cell r="B11221" t="str">
            <v>https://www.sciencedirect.com/science/book/9780128140673</v>
          </cell>
        </row>
        <row r="11222">
          <cell r="A11222">
            <v>9780128134719</v>
          </cell>
          <cell r="B11222" t="str">
            <v>https://www.sciencedirect.com/science/book/9780128134719</v>
          </cell>
        </row>
        <row r="11223">
          <cell r="A11223">
            <v>9780128140413</v>
          </cell>
          <cell r="B11223" t="str">
            <v>https://www.sciencedirect.com/science/book/9780128140413</v>
          </cell>
        </row>
        <row r="11224">
          <cell r="A11224">
            <v>9780128132401</v>
          </cell>
          <cell r="B11224" t="str">
            <v>https://www.sciencedirect.com/science/book/9780128132401</v>
          </cell>
        </row>
        <row r="11225">
          <cell r="A11225">
            <v>9780128132098</v>
          </cell>
          <cell r="B11225" t="str">
            <v>https://www.sciencedirect.com/science/book/9780128132098</v>
          </cell>
        </row>
        <row r="11226">
          <cell r="A11226">
            <v>9780128135457</v>
          </cell>
          <cell r="B11226" t="str">
            <v>https://www.sciencedirect.com/science/book/9780128135457</v>
          </cell>
        </row>
        <row r="11227">
          <cell r="A11227">
            <v>9780128142400</v>
          </cell>
          <cell r="B11227" t="str">
            <v>https://www.sciencedirect.com/science/book/9780128142400</v>
          </cell>
        </row>
        <row r="11228">
          <cell r="A11228">
            <v>9780128150108</v>
          </cell>
          <cell r="B11228" t="str">
            <v>https://www.sciencedirect.com/science/book/9780128150108</v>
          </cell>
        </row>
        <row r="11229">
          <cell r="A11229">
            <v>9780128129623</v>
          </cell>
          <cell r="B11229" t="str">
            <v>https://www.sciencedirect.com/science/book/9780128129623</v>
          </cell>
        </row>
        <row r="11230">
          <cell r="A11230">
            <v>9780128142622</v>
          </cell>
          <cell r="B11230" t="str">
            <v>https://www.sciencedirect.com/science/book/9780128142622</v>
          </cell>
        </row>
        <row r="11231">
          <cell r="A11231">
            <v>9780128142707</v>
          </cell>
          <cell r="B11231" t="str">
            <v>https://www.sciencedirect.com/science/book/9780128142707</v>
          </cell>
        </row>
        <row r="11232">
          <cell r="A11232">
            <v>9780128161524</v>
          </cell>
          <cell r="B11232" t="str">
            <v>https://www.sciencedirect.com/science/book/9780128161524</v>
          </cell>
        </row>
        <row r="11233">
          <cell r="A11233">
            <v>9780128129791</v>
          </cell>
          <cell r="B11233" t="str">
            <v>https://www.sciencedirect.com/science/book/9780128129791</v>
          </cell>
        </row>
        <row r="11234">
          <cell r="A11234">
            <v>9780128142387</v>
          </cell>
          <cell r="B11234" t="str">
            <v>https://www.sciencedirect.com/science/book/9780128142387</v>
          </cell>
        </row>
        <row r="11235">
          <cell r="A11235">
            <v>9780444637772</v>
          </cell>
          <cell r="B11235" t="str">
            <v>https://www.sciencedirect.com/science/book/9780444637772</v>
          </cell>
        </row>
        <row r="11236">
          <cell r="A11236">
            <v>9780444635228</v>
          </cell>
          <cell r="B11236" t="str">
            <v>https://www.sciencedirect.com/science/book/9780444635228</v>
          </cell>
        </row>
        <row r="11237">
          <cell r="A11237">
            <v>9780128151433</v>
          </cell>
          <cell r="B11237" t="str">
            <v>https://www.sciencedirect.com/science/book/9780128151433</v>
          </cell>
        </row>
        <row r="11238">
          <cell r="A11238">
            <v>9782294750779</v>
          </cell>
          <cell r="B11238" t="str">
            <v>https://www.sciencedirect.com/science/book/9782294750779</v>
          </cell>
        </row>
        <row r="11239">
          <cell r="A11239">
            <v>9782294754463</v>
          </cell>
          <cell r="B11239" t="str">
            <v>https://www.sciencedirect.com/science/book/9782294754463</v>
          </cell>
        </row>
        <row r="11240">
          <cell r="A11240">
            <v>9782294757884</v>
          </cell>
          <cell r="B11240" t="str">
            <v>https://www.sciencedirect.com/science/book/9782294757884</v>
          </cell>
        </row>
        <row r="11241">
          <cell r="A11241">
            <v>9782294759666</v>
          </cell>
          <cell r="B11241" t="str">
            <v>https://www.sciencedirect.com/science/book/9782294759666</v>
          </cell>
        </row>
        <row r="11242">
          <cell r="A11242">
            <v>9782294761300</v>
          </cell>
          <cell r="B11242" t="str">
            <v>https://www.sciencedirect.com/science/book/9782294761300</v>
          </cell>
        </row>
        <row r="11243">
          <cell r="A11243">
            <v>9782294758669</v>
          </cell>
          <cell r="B11243" t="str">
            <v>https://www.sciencedirect.com/science/book/9782294758669</v>
          </cell>
        </row>
        <row r="11244">
          <cell r="A11244">
            <v>9782294759642</v>
          </cell>
          <cell r="B11244" t="str">
            <v>https://www.sciencedirect.com/science/book/9782294759642</v>
          </cell>
        </row>
        <row r="11245">
          <cell r="A11245">
            <v>9782294758928</v>
          </cell>
          <cell r="B11245" t="str">
            <v>https://www.sciencedirect.com/science/book/9782294758928</v>
          </cell>
        </row>
        <row r="11246">
          <cell r="A11246">
            <v>9782294761317</v>
          </cell>
          <cell r="B11246" t="str">
            <v>https://www.sciencedirect.com/science/book/9782294761317</v>
          </cell>
        </row>
        <row r="11247">
          <cell r="A11247">
            <v>9780323529938</v>
          </cell>
          <cell r="B11247" t="str">
            <v>https://www.sciencedirect.com/science/book/9780323529938</v>
          </cell>
        </row>
        <row r="11248">
          <cell r="A11248">
            <v>9780323548298</v>
          </cell>
          <cell r="B11248" t="str">
            <v>https://www.sciencedirect.com/science/book/9780323548298</v>
          </cell>
        </row>
        <row r="11249">
          <cell r="A11249">
            <v>9780323485685</v>
          </cell>
          <cell r="B11249" t="str">
            <v>https://www.sciencedirect.com/science/book/9780323485685</v>
          </cell>
        </row>
        <row r="11250">
          <cell r="A11250">
            <v>9780323568692</v>
          </cell>
          <cell r="B11250" t="str">
            <v>https://www.sciencedirect.com/science/book/9780323568692</v>
          </cell>
        </row>
        <row r="11251">
          <cell r="A11251">
            <v>9780323567169</v>
          </cell>
          <cell r="B11251" t="str">
            <v>https://www.sciencedirect.com/science/book/9780323567169</v>
          </cell>
        </row>
        <row r="11252">
          <cell r="A11252">
            <v>9780323523561</v>
          </cell>
          <cell r="B11252" t="str">
            <v>https://www.sciencedirect.com/science/book/9780323523561</v>
          </cell>
        </row>
        <row r="11253">
          <cell r="A11253">
            <v>9780323479271</v>
          </cell>
          <cell r="B11253" t="str">
            <v>https://www.sciencedirect.com/science/book/9780323479271</v>
          </cell>
        </row>
        <row r="11254">
          <cell r="A11254">
            <v>9780323511391</v>
          </cell>
          <cell r="B11254" t="str">
            <v>https://www.sciencedirect.com/science/book/9780323511391</v>
          </cell>
        </row>
        <row r="11255">
          <cell r="A11255">
            <v>9780444641991</v>
          </cell>
          <cell r="B11255" t="str">
            <v>https://www.sciencedirect.com/science/book/9780444641991</v>
          </cell>
        </row>
        <row r="11256">
          <cell r="A11256">
            <v>9780128152140</v>
          </cell>
          <cell r="B11256" t="str">
            <v>https://www.sciencedirect.com/science/book/9780128152140</v>
          </cell>
        </row>
        <row r="11257">
          <cell r="A11257">
            <v>9780444641304</v>
          </cell>
          <cell r="B11257" t="str">
            <v>https://www.sciencedirect.com/science/referenceworks/9780444641304</v>
          </cell>
        </row>
        <row r="11258">
          <cell r="A11258">
            <v>9780128151860</v>
          </cell>
          <cell r="B11258" t="str">
            <v>https://www.sciencedirect.com/science/book/9780128151860</v>
          </cell>
        </row>
        <row r="11259">
          <cell r="A11259">
            <v>9780128157978</v>
          </cell>
          <cell r="B11259" t="str">
            <v>https://www.sciencedirect.com/science/book/9780128157978</v>
          </cell>
        </row>
        <row r="11260">
          <cell r="A11260">
            <v>9780444633743</v>
          </cell>
          <cell r="B11260" t="str">
            <v>https://www.sciencedirect.com/science/book/9780444633743</v>
          </cell>
        </row>
        <row r="11261">
          <cell r="A11261">
            <v>9780128139615</v>
          </cell>
          <cell r="B11261" t="str">
            <v>https://www.sciencedirect.com/science/book/9780128139615</v>
          </cell>
        </row>
        <row r="11262">
          <cell r="A11262">
            <v>9780128167625</v>
          </cell>
          <cell r="B11262" t="str">
            <v>https://www.sciencedirect.com/science/book/9780128167625</v>
          </cell>
        </row>
        <row r="11263">
          <cell r="A11263">
            <v>9783437153402</v>
          </cell>
          <cell r="B11263" t="str">
            <v>https://www.sciencedirect.com/science/book/9783437153402</v>
          </cell>
        </row>
        <row r="11264">
          <cell r="A11264">
            <v>9780081008539</v>
          </cell>
          <cell r="B11264" t="str">
            <v>https://www.sciencedirect.com/science/book/9780081008539</v>
          </cell>
        </row>
        <row r="11265">
          <cell r="A11265">
            <v>9780081022320</v>
          </cell>
          <cell r="B11265" t="str">
            <v>https://www.sciencedirect.com/science/book/9780081022320</v>
          </cell>
        </row>
        <row r="11266">
          <cell r="A11266">
            <v>9780128111369</v>
          </cell>
          <cell r="B11266" t="str">
            <v>https://www.sciencedirect.com/science/book/9780128111369</v>
          </cell>
        </row>
        <row r="11267">
          <cell r="A11267">
            <v>9780128127520</v>
          </cell>
          <cell r="B11267" t="str">
            <v>https://www.sciencedirect.com/science/book/9780128127520</v>
          </cell>
        </row>
        <row r="11268">
          <cell r="A11268">
            <v>9780128129609</v>
          </cell>
          <cell r="B11268" t="str">
            <v>https://www.sciencedirect.com/science/book/9780128129609</v>
          </cell>
        </row>
        <row r="11269">
          <cell r="A11269">
            <v>9780128128152</v>
          </cell>
          <cell r="B11269" t="str">
            <v>https://www.sciencedirect.com/science/book/9780128128152</v>
          </cell>
        </row>
        <row r="11270">
          <cell r="A11270">
            <v>9780128122068</v>
          </cell>
          <cell r="B11270" t="str">
            <v>https://www.sciencedirect.com/science/book/9780128122068</v>
          </cell>
        </row>
        <row r="11271">
          <cell r="A11271">
            <v>9780128137260</v>
          </cell>
          <cell r="B11271" t="str">
            <v>https://www.sciencedirect.com/science/book/9780128137260</v>
          </cell>
        </row>
        <row r="11272">
          <cell r="A11272">
            <v>9780128051443</v>
          </cell>
          <cell r="B11272" t="str">
            <v>https://www.sciencedirect.com/science/referenceworks/9780128051443</v>
          </cell>
        </row>
        <row r="11273">
          <cell r="A11273">
            <v>9780128156490</v>
          </cell>
          <cell r="B11273" t="str">
            <v>https://www.sciencedirect.com/science/book/9780128156490</v>
          </cell>
        </row>
        <row r="11274">
          <cell r="A11274">
            <v>9780128150900</v>
          </cell>
          <cell r="B11274" t="str">
            <v>https://www.sciencedirect.com/science/book/9780128150900</v>
          </cell>
        </row>
        <row r="11275">
          <cell r="A11275">
            <v>9780128151129</v>
          </cell>
          <cell r="B11275" t="str">
            <v>https://www.sciencedirect.com/science/book/9780128151129</v>
          </cell>
        </row>
        <row r="11276">
          <cell r="A11276">
            <v>9780128171516</v>
          </cell>
          <cell r="B11276" t="str">
            <v>https://www.sciencedirect.com/science/book/9780128171516</v>
          </cell>
        </row>
        <row r="11277">
          <cell r="A11277">
            <v>9781785481192</v>
          </cell>
          <cell r="B11277" t="str">
            <v>https://www.sciencedirect.com/science/book/9781785481192</v>
          </cell>
        </row>
        <row r="11278">
          <cell r="A11278">
            <v>9783437216022</v>
          </cell>
          <cell r="B11278" t="str">
            <v>https://www.sciencedirect.com/science/book/9783437216022</v>
          </cell>
        </row>
        <row r="11279">
          <cell r="A11279">
            <v>9783437242960</v>
          </cell>
          <cell r="B11279" t="str">
            <v>https://www.sciencedirect.com/science/book/9783437242960</v>
          </cell>
        </row>
        <row r="11280">
          <cell r="A11280">
            <v>9783437222245</v>
          </cell>
          <cell r="B11280" t="str">
            <v>https://www.sciencedirect.com/science/book/9783437222245</v>
          </cell>
        </row>
        <row r="11281">
          <cell r="A11281">
            <v>9780081022016</v>
          </cell>
          <cell r="B11281" t="str">
            <v>https://www.sciencedirect.com/science/book/9780081022016</v>
          </cell>
        </row>
        <row r="11282">
          <cell r="A11282">
            <v>9780128035559</v>
          </cell>
          <cell r="B11282" t="str">
            <v>https://www.sciencedirect.com/science/book/9780128035559</v>
          </cell>
        </row>
        <row r="11283">
          <cell r="A11283">
            <v>9780128050682</v>
          </cell>
          <cell r="B11283" t="str">
            <v>https://www.sciencedirect.com/science/book/9780128050682</v>
          </cell>
        </row>
        <row r="11284">
          <cell r="A11284">
            <v>9780128041918</v>
          </cell>
          <cell r="B11284" t="str">
            <v>https://www.sciencedirect.com/science/book/9780128041918</v>
          </cell>
        </row>
        <row r="11285">
          <cell r="A11285">
            <v>9780128042236</v>
          </cell>
          <cell r="B11285" t="str">
            <v>https://www.sciencedirect.com/science/book/9780128042236</v>
          </cell>
        </row>
        <row r="11286">
          <cell r="A11286">
            <v>9780128117132</v>
          </cell>
          <cell r="B11286" t="str">
            <v>https://www.sciencedirect.com/science/book/9780128117132</v>
          </cell>
        </row>
        <row r="11287">
          <cell r="A11287">
            <v>9780128118498</v>
          </cell>
          <cell r="B11287" t="str">
            <v>https://www.sciencedirect.com/science/book/9780128118498</v>
          </cell>
        </row>
        <row r="11288">
          <cell r="A11288">
            <v>9780128154878</v>
          </cell>
          <cell r="B11288" t="str">
            <v>https://www.sciencedirect.com/science/book/9780128154878</v>
          </cell>
        </row>
        <row r="11289">
          <cell r="A11289">
            <v>9780128150535</v>
          </cell>
          <cell r="B11289" t="str">
            <v>https://www.sciencedirect.com/science/book/9780128150535</v>
          </cell>
        </row>
        <row r="11290">
          <cell r="A11290">
            <v>9780128122198</v>
          </cell>
          <cell r="B11290" t="str">
            <v>https://www.sciencedirect.com/science/book/9780128122198</v>
          </cell>
        </row>
        <row r="11291">
          <cell r="A11291">
            <v>9780128151525</v>
          </cell>
          <cell r="B11291" t="str">
            <v>https://www.sciencedirect.com/science/book/9780128151525</v>
          </cell>
        </row>
        <row r="11292">
          <cell r="A11292">
            <v>9780128121245</v>
          </cell>
          <cell r="B11292" t="str">
            <v>https://www.sciencedirect.com/science/book/9780128121245</v>
          </cell>
        </row>
        <row r="11293">
          <cell r="A11293">
            <v>9780444641168</v>
          </cell>
          <cell r="B11293" t="str">
            <v>https://www.sciencedirect.com/science/book/9780444641168</v>
          </cell>
        </row>
        <row r="11294">
          <cell r="A11294">
            <v>9780444641540</v>
          </cell>
          <cell r="B11294" t="str">
            <v>https://www.sciencedirect.com/science/book/9780444641540</v>
          </cell>
        </row>
        <row r="11295">
          <cell r="A11295">
            <v>9780128114322</v>
          </cell>
          <cell r="B11295" t="str">
            <v>https://www.sciencedirect.com/science/referenceworks/9780128114322</v>
          </cell>
        </row>
        <row r="11296">
          <cell r="A11296">
            <v>9780128138601</v>
          </cell>
          <cell r="B11296" t="str">
            <v>https://www.sciencedirect.com/science/book/9780128138601</v>
          </cell>
        </row>
        <row r="11297">
          <cell r="A11297">
            <v>9780128150863</v>
          </cell>
          <cell r="B11297" t="str">
            <v>https://www.sciencedirect.com/science/book/9780128150863</v>
          </cell>
        </row>
        <row r="11298">
          <cell r="A11298">
            <v>9780128150825</v>
          </cell>
          <cell r="B11298" t="str">
            <v>https://www.sciencedirect.com/science/book/9780128150825</v>
          </cell>
        </row>
        <row r="11299">
          <cell r="A11299">
            <v>9780128167595</v>
          </cell>
          <cell r="B11299" t="str">
            <v>https://www.sciencedirect.com/science/book/9780128167595</v>
          </cell>
        </row>
        <row r="11300">
          <cell r="A11300">
            <v>9780128150795</v>
          </cell>
          <cell r="B11300" t="str">
            <v>https://www.sciencedirect.com/science/book/9780128150795</v>
          </cell>
        </row>
        <row r="11301">
          <cell r="A11301">
            <v>9780128142554</v>
          </cell>
          <cell r="B11301" t="str">
            <v>https://www.sciencedirect.com/science/book/9780128142554</v>
          </cell>
        </row>
        <row r="11302">
          <cell r="A11302">
            <v>9781569906538</v>
          </cell>
          <cell r="B11302" t="str">
            <v>https://www.sciencedirect.com/science/book/9781569906538</v>
          </cell>
        </row>
        <row r="11303">
          <cell r="A11303">
            <v>9780323549486</v>
          </cell>
          <cell r="B11303" t="str">
            <v>https://www.sciencedirect.com/science/book/9780323549486</v>
          </cell>
        </row>
        <row r="11304">
          <cell r="A11304">
            <v>9780081023396</v>
          </cell>
          <cell r="B11304" t="str">
            <v>https://www.sciencedirect.com/science/book/9780081023396</v>
          </cell>
        </row>
        <row r="11305">
          <cell r="A11305">
            <v>9780081022337</v>
          </cell>
          <cell r="B11305" t="str">
            <v>https://www.sciencedirect.com/science/book/9780081022337</v>
          </cell>
        </row>
        <row r="11306">
          <cell r="A11306">
            <v>9780081009192</v>
          </cell>
          <cell r="B11306" t="str">
            <v>https://www.sciencedirect.com/science/book/9780081009192</v>
          </cell>
        </row>
        <row r="11307">
          <cell r="A11307">
            <v>9780081027509</v>
          </cell>
          <cell r="B11307" t="str">
            <v>https://www.sciencedirect.com/science/book/9780081027509</v>
          </cell>
        </row>
        <row r="11308">
          <cell r="A11308">
            <v>9780128118054</v>
          </cell>
          <cell r="B11308" t="str">
            <v>https://www.sciencedirect.com/science/book/9780128118054</v>
          </cell>
        </row>
        <row r="11309">
          <cell r="A11309">
            <v>9780128114582</v>
          </cell>
          <cell r="B11309" t="str">
            <v>https://www.sciencedirect.com/science/book/9780128114582</v>
          </cell>
        </row>
        <row r="11310">
          <cell r="A11310">
            <v>9780128114346</v>
          </cell>
          <cell r="B11310" t="str">
            <v>https://www.sciencedirect.com/science/book/9780128114346</v>
          </cell>
        </row>
        <row r="11311">
          <cell r="A11311">
            <v>9780128117958</v>
          </cell>
          <cell r="B11311" t="str">
            <v>https://www.sciencedirect.com/science/book/9780128117958</v>
          </cell>
        </row>
        <row r="11312">
          <cell r="A11312">
            <v>9780128111970</v>
          </cell>
          <cell r="B11312" t="str">
            <v>https://www.sciencedirect.com/science/book/9780128111970</v>
          </cell>
        </row>
        <row r="11313">
          <cell r="A11313">
            <v>9780128154892</v>
          </cell>
          <cell r="B11313" t="str">
            <v>https://www.sciencedirect.com/science/book/9780128154892</v>
          </cell>
        </row>
        <row r="11314">
          <cell r="A11314">
            <v>9780128122020</v>
          </cell>
          <cell r="B11314" t="str">
            <v>https://www.sciencedirect.com/science/book/9780128122020</v>
          </cell>
        </row>
        <row r="11315">
          <cell r="A11315">
            <v>9780128126059</v>
          </cell>
          <cell r="B11315" t="str">
            <v>https://www.sciencedirect.com/science/book/9780128126059</v>
          </cell>
        </row>
        <row r="11316">
          <cell r="A11316">
            <v>9780128132807</v>
          </cell>
          <cell r="B11316" t="str">
            <v>https://www.sciencedirect.com/science/book/9780128132807</v>
          </cell>
        </row>
        <row r="11317">
          <cell r="A11317">
            <v>9780128136713</v>
          </cell>
          <cell r="B11317" t="str">
            <v>https://www.sciencedirect.com/science/book/9780128136713</v>
          </cell>
        </row>
        <row r="11318">
          <cell r="A11318">
            <v>9780128130841</v>
          </cell>
          <cell r="B11318" t="str">
            <v>https://www.sciencedirect.com/science/book/9780128130841</v>
          </cell>
        </row>
        <row r="11319">
          <cell r="A11319">
            <v>9780128120989</v>
          </cell>
          <cell r="B11319" t="str">
            <v>https://www.sciencedirect.com/science/book/9780128120989</v>
          </cell>
        </row>
        <row r="11320">
          <cell r="A11320">
            <v>9780444641793</v>
          </cell>
          <cell r="B11320" t="str">
            <v>https://www.sciencedirect.com/science/book/9780444641793</v>
          </cell>
        </row>
        <row r="11321">
          <cell r="A11321">
            <v>9780128151419</v>
          </cell>
          <cell r="B11321" t="str">
            <v>https://www.sciencedirect.com/science/book/9780128151419</v>
          </cell>
        </row>
        <row r="11322">
          <cell r="A11322">
            <v>9780128120286</v>
          </cell>
          <cell r="B11322" t="str">
            <v>https://www.sciencedirect.com/science/book/9780128120286</v>
          </cell>
        </row>
        <row r="11323">
          <cell r="A11323">
            <v>9780128162378</v>
          </cell>
          <cell r="B11323" t="str">
            <v>https://www.sciencedirect.com/science/book/9780128162378</v>
          </cell>
        </row>
        <row r="11324">
          <cell r="A11324">
            <v>9780128135846</v>
          </cell>
          <cell r="B11324" t="str">
            <v>https://www.sciencedirect.com/science/book/9780128135846</v>
          </cell>
        </row>
        <row r="11325">
          <cell r="A11325">
            <v>9780128171493</v>
          </cell>
          <cell r="B11325" t="str">
            <v>https://www.sciencedirect.com/science/book/9780128171493</v>
          </cell>
        </row>
        <row r="11326">
          <cell r="A11326">
            <v>9780323509220</v>
          </cell>
          <cell r="B11326" t="str">
            <v>https://www.sciencedirect.com/science/book/9780323509220</v>
          </cell>
        </row>
        <row r="11327">
          <cell r="A11327">
            <v>9780081020746</v>
          </cell>
          <cell r="B11327" t="str">
            <v>https://www.sciencedirect.com/science/book/9780081020746</v>
          </cell>
        </row>
        <row r="11328">
          <cell r="A11328">
            <v>9780081027547</v>
          </cell>
          <cell r="B11328" t="str">
            <v>https://www.sciencedirect.com/science/book/9780081027547</v>
          </cell>
        </row>
        <row r="11329">
          <cell r="A11329">
            <v>9780081018798</v>
          </cell>
          <cell r="B11329" t="str">
            <v>https://www.sciencedirect.com/science/book/9780081018798</v>
          </cell>
        </row>
        <row r="11330">
          <cell r="A11330">
            <v>9780081012888</v>
          </cell>
          <cell r="B11330" t="str">
            <v>https://www.sciencedirect.com/science/book/9780081012888</v>
          </cell>
        </row>
        <row r="11331">
          <cell r="A11331">
            <v>9780081023785</v>
          </cell>
          <cell r="B11331" t="str">
            <v>https://www.sciencedirect.com/science/book/9780081023785</v>
          </cell>
        </row>
        <row r="11332">
          <cell r="A11332">
            <v>9780081022641</v>
          </cell>
          <cell r="B11332" t="str">
            <v>https://www.sciencedirect.com/science/book/9780081022641</v>
          </cell>
        </row>
        <row r="11333">
          <cell r="A11333">
            <v>9780128114810</v>
          </cell>
          <cell r="B11333" t="str">
            <v>https://www.sciencedirect.com/science/book/9780128114810</v>
          </cell>
        </row>
        <row r="11334">
          <cell r="A11334">
            <v>9780128114155</v>
          </cell>
          <cell r="B11334" t="str">
            <v>https://www.sciencedirect.com/science/book/9780128114155</v>
          </cell>
        </row>
        <row r="11335">
          <cell r="A11335">
            <v>9780128042274</v>
          </cell>
          <cell r="B11335" t="str">
            <v>https://www.sciencedirect.com/science/book/9780128042274</v>
          </cell>
        </row>
        <row r="11336">
          <cell r="A11336">
            <v>9780128124376</v>
          </cell>
          <cell r="B11336" t="str">
            <v>https://www.sciencedirect.com/science/book/9780128124376</v>
          </cell>
        </row>
        <row r="11337">
          <cell r="A11337">
            <v>9780128130544</v>
          </cell>
          <cell r="B11337" t="str">
            <v>https://www.sciencedirect.com/science/book/9780128130544</v>
          </cell>
        </row>
        <row r="11338">
          <cell r="A11338">
            <v>9780128133149</v>
          </cell>
          <cell r="B11338" t="str">
            <v>https://www.sciencedirect.com/science/book/9780128133149</v>
          </cell>
        </row>
        <row r="11339">
          <cell r="A11339">
            <v>9780128127278</v>
          </cell>
          <cell r="B11339" t="str">
            <v>https://www.sciencedirect.com/science/book/9780128127278</v>
          </cell>
        </row>
        <row r="11340">
          <cell r="A11340">
            <v>9780128127070</v>
          </cell>
          <cell r="B11340" t="str">
            <v>https://www.sciencedirect.com/science/book/9780128127070</v>
          </cell>
        </row>
        <row r="11341">
          <cell r="A11341">
            <v>9780128126158</v>
          </cell>
          <cell r="B11341" t="str">
            <v>https://www.sciencedirect.com/science/book/9780128126158</v>
          </cell>
        </row>
        <row r="11342">
          <cell r="A11342">
            <v>9780128130278</v>
          </cell>
          <cell r="B11342" t="str">
            <v>https://www.sciencedirect.com/science/book/9780128130278</v>
          </cell>
        </row>
        <row r="11343">
          <cell r="A11343">
            <v>9780128137666</v>
          </cell>
          <cell r="B11343" t="str">
            <v>https://www.sciencedirect.com/science/book/9780128137666</v>
          </cell>
        </row>
        <row r="11344">
          <cell r="A11344">
            <v>9780128137642</v>
          </cell>
          <cell r="B11344" t="str">
            <v>https://www.sciencedirect.com/science/book/9780128137642</v>
          </cell>
        </row>
        <row r="11345">
          <cell r="A11345">
            <v>9780128145975</v>
          </cell>
          <cell r="B11345" t="str">
            <v>https://www.sciencedirect.com/science/book/9780128145975</v>
          </cell>
        </row>
        <row r="11346">
          <cell r="A11346">
            <v>9780128145685</v>
          </cell>
          <cell r="B11346" t="str">
            <v>https://www.sciencedirect.com/science/book/9780128145685</v>
          </cell>
        </row>
        <row r="11347">
          <cell r="A11347">
            <v>9780128143230</v>
          </cell>
          <cell r="B11347" t="str">
            <v>https://www.sciencedirect.com/science/book/9780128143230</v>
          </cell>
        </row>
        <row r="11348">
          <cell r="A11348">
            <v>9780128141229</v>
          </cell>
          <cell r="B11348" t="str">
            <v>https://www.sciencedirect.com/science/book/9780128141229</v>
          </cell>
        </row>
        <row r="11349">
          <cell r="A11349">
            <v>9780128150986</v>
          </cell>
          <cell r="B11349" t="str">
            <v>https://www.sciencedirect.com/science/book/9780128150986</v>
          </cell>
        </row>
        <row r="11350">
          <cell r="A11350">
            <v>9780128159934</v>
          </cell>
          <cell r="B11350" t="str">
            <v>https://www.sciencedirect.com/science/book/9780128159934</v>
          </cell>
        </row>
        <row r="11351">
          <cell r="A11351">
            <v>9780128152034</v>
          </cell>
          <cell r="B11351" t="str">
            <v>https://www.sciencedirect.com/science/book/9780128152034</v>
          </cell>
        </row>
        <row r="11352">
          <cell r="A11352">
            <v>9780128151976</v>
          </cell>
          <cell r="B11352" t="str">
            <v>https://www.sciencedirect.com/science/book/9780128151976</v>
          </cell>
        </row>
        <row r="11353">
          <cell r="A11353">
            <v>9783437413513</v>
          </cell>
          <cell r="B11353" t="str">
            <v>https://www.sciencedirect.com/science/book/9783437413513</v>
          </cell>
        </row>
        <row r="11354">
          <cell r="A11354">
            <v>9782294759710</v>
          </cell>
          <cell r="B11354" t="str">
            <v>https://www.sciencedirect.com/science/book/9782294759710</v>
          </cell>
        </row>
        <row r="11355">
          <cell r="A11355">
            <v>9783437222733</v>
          </cell>
          <cell r="B11355" t="str">
            <v>https://www.sciencedirect.com/science/book/9783437222733</v>
          </cell>
        </row>
        <row r="11356">
          <cell r="A11356">
            <v>9782294757303</v>
          </cell>
          <cell r="B11356" t="str">
            <v>https://www.sciencedirect.com/science/book/9782294757303</v>
          </cell>
        </row>
        <row r="11357">
          <cell r="A11357">
            <v>9780323543927</v>
          </cell>
          <cell r="B11357" t="str">
            <v>https://www.sciencedirect.com/science/book/9780323543927</v>
          </cell>
        </row>
        <row r="11358">
          <cell r="A11358">
            <v>9780323462020</v>
          </cell>
          <cell r="B11358" t="str">
            <v>https://www.sciencedirect.com/science/book/9780323462020</v>
          </cell>
        </row>
        <row r="11359">
          <cell r="A11359">
            <v>9780323533669</v>
          </cell>
          <cell r="B11359" t="str">
            <v>https://www.sciencedirect.com/science/book/9780323533669</v>
          </cell>
        </row>
        <row r="11360">
          <cell r="A11360">
            <v>9780323543910</v>
          </cell>
          <cell r="B11360" t="str">
            <v>https://www.sciencedirect.com/science/book/9780323543910</v>
          </cell>
        </row>
        <row r="11361">
          <cell r="A11361">
            <v>9780323544009</v>
          </cell>
          <cell r="B11361" t="str">
            <v>https://www.sciencedirect.com/science/book/9780323544009</v>
          </cell>
        </row>
        <row r="11362">
          <cell r="A11362">
            <v>9780323428781</v>
          </cell>
          <cell r="B11362" t="str">
            <v>https://www.sciencedirect.com/science/book/9780323428781</v>
          </cell>
        </row>
        <row r="11363">
          <cell r="A11363">
            <v>9780323545020</v>
          </cell>
          <cell r="B11363" t="str">
            <v>https://www.sciencedirect.com/science/book/9780323545020</v>
          </cell>
        </row>
        <row r="11364">
          <cell r="A11364">
            <v>9780323546058</v>
          </cell>
          <cell r="B11364" t="str">
            <v>https://www.sciencedirect.com/science/book/9780323546058</v>
          </cell>
        </row>
        <row r="11365">
          <cell r="A11365">
            <v>9780323533676</v>
          </cell>
          <cell r="B11365" t="str">
            <v>https://www.sciencedirect.com/science/book/9780323533676</v>
          </cell>
        </row>
        <row r="11366">
          <cell r="A11366">
            <v>9780128141892</v>
          </cell>
          <cell r="B11366" t="str">
            <v>https://www.sciencedirect.com/science/book/9780128141892</v>
          </cell>
        </row>
        <row r="11367">
          <cell r="A11367">
            <v>9780128132883</v>
          </cell>
          <cell r="B11367" t="str">
            <v>https://www.sciencedirect.com/science/book/9780128132883</v>
          </cell>
        </row>
        <row r="11368">
          <cell r="A11368">
            <v>9780444641878</v>
          </cell>
          <cell r="B11368" t="str">
            <v>https://www.sciencedirect.com/science/book/9780444641878</v>
          </cell>
        </row>
        <row r="11369">
          <cell r="A11369">
            <v>9780128160497</v>
          </cell>
          <cell r="B11369" t="str">
            <v>https://www.sciencedirect.com/science/book/9780128160497</v>
          </cell>
        </row>
        <row r="11370">
          <cell r="A11370">
            <v>9783437230974</v>
          </cell>
          <cell r="B11370" t="str">
            <v>https://www.sciencedirect.com/science/book/9783437230974</v>
          </cell>
        </row>
        <row r="11371">
          <cell r="A11371">
            <v>9780128111857</v>
          </cell>
          <cell r="B11371" t="str">
            <v>https://www.sciencedirect.com/science/book/9780128111857</v>
          </cell>
        </row>
        <row r="11372">
          <cell r="A11372">
            <v>9780128098806</v>
          </cell>
          <cell r="B11372" t="str">
            <v>https://www.sciencedirect.com/science/book/9780128098806</v>
          </cell>
        </row>
        <row r="11373">
          <cell r="A11373">
            <v>9780128044223</v>
          </cell>
          <cell r="B11373" t="str">
            <v>https://www.sciencedirect.com/science/book/9780128044223</v>
          </cell>
        </row>
        <row r="11374">
          <cell r="A11374">
            <v>9780128028186</v>
          </cell>
          <cell r="B11374" t="str">
            <v>https://www.sciencedirect.com/science/book/9780128028186</v>
          </cell>
        </row>
        <row r="11375">
          <cell r="A11375">
            <v>9780128135884</v>
          </cell>
          <cell r="B11375" t="str">
            <v>https://www.sciencedirect.com/science/book/9780128135884</v>
          </cell>
        </row>
        <row r="11376">
          <cell r="A11376">
            <v>9780128135228</v>
          </cell>
          <cell r="B11376" t="str">
            <v>https://www.sciencedirect.com/science/book/9780128135228</v>
          </cell>
        </row>
        <row r="11377">
          <cell r="A11377">
            <v>9780128126981</v>
          </cell>
          <cell r="B11377" t="str">
            <v>https://www.sciencedirect.com/science/book/9780128126981</v>
          </cell>
        </row>
        <row r="11378">
          <cell r="A11378">
            <v>9780128129524</v>
          </cell>
          <cell r="B11378" t="str">
            <v>https://www.sciencedirect.com/science/book/9780128129524</v>
          </cell>
        </row>
        <row r="11379">
          <cell r="A11379">
            <v>9780128133705</v>
          </cell>
          <cell r="B11379" t="str">
            <v>https://www.sciencedirect.com/science/book/9780128133705</v>
          </cell>
        </row>
        <row r="11380">
          <cell r="A11380">
            <v>9780128137024</v>
          </cell>
          <cell r="B11380" t="str">
            <v>https://www.sciencedirect.com/science/book/9780128137024</v>
          </cell>
        </row>
        <row r="11381">
          <cell r="A11381">
            <v>9780444640567</v>
          </cell>
          <cell r="B11381" t="str">
            <v>https://www.sciencedirect.com/science/book/9780444640567</v>
          </cell>
        </row>
        <row r="11382">
          <cell r="A11382">
            <v>9780128150993</v>
          </cell>
          <cell r="B11382" t="str">
            <v>https://www.sciencedirect.com/science/book/9780128150993</v>
          </cell>
        </row>
        <row r="11383">
          <cell r="A11383">
            <v>9780128154182</v>
          </cell>
          <cell r="B11383" t="str">
            <v>https://www.sciencedirect.com/science/book/9780128154182</v>
          </cell>
        </row>
        <row r="11384">
          <cell r="A11384">
            <v>9780128151716</v>
          </cell>
          <cell r="B11384" t="str">
            <v>https://www.sciencedirect.com/science/book/9780128151716</v>
          </cell>
        </row>
        <row r="11385">
          <cell r="A11385">
            <v>9780128145807</v>
          </cell>
          <cell r="B11385" t="str">
            <v>https://www.sciencedirect.com/science/book/9780128145807</v>
          </cell>
        </row>
        <row r="11386">
          <cell r="A11386">
            <v>9783437222054</v>
          </cell>
          <cell r="B11386" t="str">
            <v>https://www.sciencedirect.com/science/book/9783437222054</v>
          </cell>
        </row>
        <row r="11387">
          <cell r="A11387">
            <v>9780323512558</v>
          </cell>
          <cell r="B11387" t="str">
            <v>https://www.sciencedirect.com/science/book/9780323512558</v>
          </cell>
        </row>
        <row r="11388">
          <cell r="A11388">
            <v>9780081022535</v>
          </cell>
          <cell r="B11388" t="str">
            <v>https://www.sciencedirect.com/science/book/9780081022535</v>
          </cell>
        </row>
        <row r="11389">
          <cell r="A11389">
            <v>9780128117095</v>
          </cell>
          <cell r="B11389" t="str">
            <v>https://www.sciencedirect.com/science/book/9780128117095</v>
          </cell>
        </row>
        <row r="11390">
          <cell r="A11390">
            <v>9780128050910</v>
          </cell>
          <cell r="B11390" t="str">
            <v>https://www.sciencedirect.com/science/book/9780128050910</v>
          </cell>
        </row>
        <row r="11391">
          <cell r="A11391">
            <v>9780128113257</v>
          </cell>
          <cell r="B11391" t="str">
            <v>https://www.sciencedirect.com/science/book/9780128113257</v>
          </cell>
        </row>
        <row r="11392">
          <cell r="A11392">
            <v>9780128094143</v>
          </cell>
          <cell r="B11392" t="str">
            <v>https://www.sciencedirect.com/science/book/9780128094143</v>
          </cell>
        </row>
        <row r="11393">
          <cell r="A11393">
            <v>9780128130186</v>
          </cell>
          <cell r="B11393" t="str">
            <v>https://www.sciencedirect.com/science/book/9780128130186</v>
          </cell>
        </row>
        <row r="11394">
          <cell r="A11394">
            <v>9780128132388</v>
          </cell>
          <cell r="B11394" t="str">
            <v>https://www.sciencedirect.com/science/book/9780128132388</v>
          </cell>
        </row>
        <row r="11395">
          <cell r="A11395">
            <v>9780128142646</v>
          </cell>
          <cell r="B11395" t="str">
            <v>https://www.sciencedirect.com/science/book/9780128142646</v>
          </cell>
        </row>
        <row r="11396">
          <cell r="A11396">
            <v>9780128121443</v>
          </cell>
          <cell r="B11396" t="str">
            <v>https://www.sciencedirect.com/science/book/9780128121443</v>
          </cell>
        </row>
        <row r="11397">
          <cell r="A11397">
            <v>9780128131282</v>
          </cell>
          <cell r="B11397" t="str">
            <v>https://www.sciencedirect.com/science/book/9780128131282</v>
          </cell>
        </row>
        <row r="11398">
          <cell r="A11398">
            <v>9780128125083</v>
          </cell>
          <cell r="B11398" t="str">
            <v>https://www.sciencedirect.com/science/book/9780128125083</v>
          </cell>
        </row>
        <row r="11399">
          <cell r="A11399">
            <v>9780128143858</v>
          </cell>
          <cell r="B11399" t="str">
            <v>https://www.sciencedirect.com/science/book/9780128143858</v>
          </cell>
        </row>
        <row r="11400">
          <cell r="A11400">
            <v>9780128158135</v>
          </cell>
          <cell r="B11400" t="str">
            <v>https://www.sciencedirect.com/science/book/9780128158135</v>
          </cell>
        </row>
        <row r="11401">
          <cell r="A11401">
            <v>9780128144510</v>
          </cell>
          <cell r="B11401" t="str">
            <v>https://www.sciencedirect.com/science/book/9780128144510</v>
          </cell>
        </row>
        <row r="11402">
          <cell r="A11402">
            <v>9780444641670</v>
          </cell>
          <cell r="B11402" t="str">
            <v>https://www.sciencedirect.com/science/book/9780444641670</v>
          </cell>
        </row>
        <row r="11403">
          <cell r="A11403">
            <v>9780128177822</v>
          </cell>
          <cell r="B11403" t="str">
            <v>https://www.sciencedirect.com/science/book/9780128177822</v>
          </cell>
        </row>
        <row r="11404">
          <cell r="A11404">
            <v>9781785482304</v>
          </cell>
          <cell r="B11404" t="str">
            <v>https://www.sciencedirect.com/science/book/9781785482304</v>
          </cell>
        </row>
        <row r="11405">
          <cell r="A11405">
            <v>9781785482410</v>
          </cell>
          <cell r="B11405" t="str">
            <v>https://www.sciencedirect.com/science/book/9781785482410</v>
          </cell>
        </row>
        <row r="11406">
          <cell r="A11406">
            <v>9781785482892</v>
          </cell>
          <cell r="B11406" t="str">
            <v>https://www.sciencedirect.com/science/book/9781785482892</v>
          </cell>
        </row>
        <row r="11407">
          <cell r="A11407">
            <v>9782294748738</v>
          </cell>
          <cell r="B11407" t="str">
            <v>https://www.sciencedirect.com/science/book/9782294748738</v>
          </cell>
        </row>
        <row r="11408">
          <cell r="A11408">
            <v>9780128113554</v>
          </cell>
          <cell r="B11408" t="str">
            <v>https://www.sciencedirect.com/science/book/9780128113554</v>
          </cell>
        </row>
        <row r="11409">
          <cell r="A11409">
            <v>9780128142950</v>
          </cell>
          <cell r="B11409" t="str">
            <v>https://www.sciencedirect.com/science/book/9780128142950</v>
          </cell>
        </row>
        <row r="11410">
          <cell r="A11410">
            <v>9780128125748</v>
          </cell>
          <cell r="B11410" t="str">
            <v>https://www.sciencedirect.com/science/book/9780128125748</v>
          </cell>
        </row>
        <row r="11411">
          <cell r="A11411">
            <v>9780128121306</v>
          </cell>
          <cell r="B11411" t="str">
            <v>https://www.sciencedirect.com/science/book/9780128121306</v>
          </cell>
        </row>
        <row r="11412">
          <cell r="A11412">
            <v>9780128144237</v>
          </cell>
          <cell r="B11412" t="str">
            <v>https://www.sciencedirect.com/science/book/9780128144237</v>
          </cell>
        </row>
        <row r="11413">
          <cell r="A11413">
            <v>9780128138687</v>
          </cell>
          <cell r="B11413" t="str">
            <v>https://www.sciencedirect.com/science/book/9780128138687</v>
          </cell>
        </row>
        <row r="11414">
          <cell r="A11414">
            <v>9780444642417</v>
          </cell>
          <cell r="B11414" t="str">
            <v>https://www.sciencedirect.com/science/book/9780444642417</v>
          </cell>
        </row>
        <row r="11415">
          <cell r="A11415">
            <v>9780128154168</v>
          </cell>
          <cell r="B11415" t="str">
            <v>https://www.sciencedirect.com/science/book/9780128154168</v>
          </cell>
        </row>
        <row r="11416">
          <cell r="A11416">
            <v>9780128151853</v>
          </cell>
          <cell r="B11416" t="str">
            <v>https://www.sciencedirect.com/science/book/9780128151853</v>
          </cell>
        </row>
        <row r="11417">
          <cell r="A11417">
            <v>9780128150917</v>
          </cell>
          <cell r="B11417" t="str">
            <v>https://www.sciencedirect.com/science/book/9780128150917</v>
          </cell>
        </row>
        <row r="11418">
          <cell r="A11418">
            <v>9780128154564</v>
          </cell>
          <cell r="B11418" t="str">
            <v>https://www.sciencedirect.com/science/book/9780128154564</v>
          </cell>
        </row>
        <row r="11419">
          <cell r="A11419">
            <v>9780128154694</v>
          </cell>
          <cell r="B11419" t="str">
            <v>https://www.sciencedirect.com/science/book/9780128154694</v>
          </cell>
        </row>
        <row r="11420">
          <cell r="A11420">
            <v>9780128151457</v>
          </cell>
          <cell r="B11420" t="str">
            <v>https://www.sciencedirect.com/science/referenceworks/9780128151457</v>
          </cell>
        </row>
        <row r="11421">
          <cell r="A11421">
            <v>9783437486043</v>
          </cell>
          <cell r="B11421" t="str">
            <v>https://www.sciencedirect.com/science/book/9783437486043</v>
          </cell>
        </row>
        <row r="11422">
          <cell r="A11422">
            <v>9781785482717</v>
          </cell>
          <cell r="B11422" t="str">
            <v>https://www.sciencedirect.com/science/book/9781785482717</v>
          </cell>
        </row>
        <row r="11423">
          <cell r="A11423">
            <v>9781785482335</v>
          </cell>
          <cell r="B11423" t="str">
            <v>https://www.sciencedirect.com/science/book/9781785482335</v>
          </cell>
        </row>
        <row r="11424">
          <cell r="A11424">
            <v>9783437150012</v>
          </cell>
          <cell r="B11424" t="str">
            <v>https://www.sciencedirect.com/science/book/9783437150012</v>
          </cell>
        </row>
        <row r="11425">
          <cell r="A11425">
            <v>9782294757822</v>
          </cell>
          <cell r="B11425" t="str">
            <v>https://www.sciencedirect.com/science/book/9782294757822</v>
          </cell>
        </row>
        <row r="11426">
          <cell r="A11426">
            <v>9782294756368</v>
          </cell>
          <cell r="B11426" t="str">
            <v>https://www.sciencedirect.com/science/book/9782294756368</v>
          </cell>
        </row>
        <row r="11427">
          <cell r="A11427">
            <v>9780081024119</v>
          </cell>
          <cell r="B11427" t="str">
            <v>https://www.sciencedirect.com/science/book/9780081024119</v>
          </cell>
        </row>
        <row r="11428">
          <cell r="A11428">
            <v>9780081025079</v>
          </cell>
          <cell r="B11428" t="str">
            <v>https://www.sciencedirect.com/science/book/9780081025079</v>
          </cell>
        </row>
        <row r="11429">
          <cell r="A11429">
            <v>9780081022054</v>
          </cell>
          <cell r="B11429" t="str">
            <v>https://www.sciencedirect.com/science/book/9780081022054</v>
          </cell>
        </row>
        <row r="11430">
          <cell r="A11430">
            <v>9780128111451</v>
          </cell>
          <cell r="B11430" t="str">
            <v>https://www.sciencedirect.com/science/book/9780128111451</v>
          </cell>
        </row>
        <row r="11431">
          <cell r="A11431">
            <v>9780128114599</v>
          </cell>
          <cell r="B11431" t="str">
            <v>https://www.sciencedirect.com/science/book/9780128114599</v>
          </cell>
        </row>
        <row r="11432">
          <cell r="A11432">
            <v>9780128113516</v>
          </cell>
          <cell r="B11432" t="str">
            <v>https://www.sciencedirect.com/science/book/9780128113516</v>
          </cell>
        </row>
        <row r="11433">
          <cell r="A11433">
            <v>9780128118108</v>
          </cell>
          <cell r="B11433" t="str">
            <v>https://www.sciencedirect.com/science/book/9780128118108</v>
          </cell>
        </row>
        <row r="11434">
          <cell r="A11434">
            <v>9780128139998</v>
          </cell>
          <cell r="B11434" t="str">
            <v>https://www.sciencedirect.com/science/book/9780128139998</v>
          </cell>
        </row>
        <row r="11435">
          <cell r="A11435">
            <v>9780128136133</v>
          </cell>
          <cell r="B11435" t="str">
            <v>https://www.sciencedirect.com/science/book/9780128136133</v>
          </cell>
        </row>
        <row r="11436">
          <cell r="A11436">
            <v>9780128159668</v>
          </cell>
          <cell r="B11436" t="str">
            <v>https://www.sciencedirect.com/science/book/9780128159668</v>
          </cell>
        </row>
        <row r="11437">
          <cell r="A11437">
            <v>9780128144213</v>
          </cell>
          <cell r="B11437" t="str">
            <v>https://www.sciencedirect.com/science/book/9780128144213</v>
          </cell>
        </row>
        <row r="11438">
          <cell r="A11438">
            <v>9780128156476</v>
          </cell>
          <cell r="B11438" t="str">
            <v>https://www.sciencedirect.com/science/book/9780128156476</v>
          </cell>
        </row>
        <row r="11439">
          <cell r="A11439">
            <v>9780128135310</v>
          </cell>
          <cell r="B11439" t="str">
            <v>https://www.sciencedirect.com/science/book/9780128135310</v>
          </cell>
        </row>
        <row r="11440">
          <cell r="A11440">
            <v>9780128133514</v>
          </cell>
          <cell r="B11440" t="str">
            <v>https://www.sciencedirect.com/science/book/9780128133514</v>
          </cell>
        </row>
        <row r="11441">
          <cell r="A11441">
            <v>9780128152966</v>
          </cell>
          <cell r="B11441" t="str">
            <v>https://www.sciencedirect.com/science/book/9780128152966</v>
          </cell>
        </row>
        <row r="11442">
          <cell r="A11442">
            <v>9780128139899</v>
          </cell>
          <cell r="B11442" t="str">
            <v>https://www.sciencedirect.com/science/book/9780128139899</v>
          </cell>
        </row>
        <row r="11443">
          <cell r="A11443">
            <v>9780128156094</v>
          </cell>
          <cell r="B11443" t="str">
            <v>https://www.sciencedirect.com/science/book/9780128156094</v>
          </cell>
        </row>
        <row r="11444">
          <cell r="A11444">
            <v>9780128137369</v>
          </cell>
          <cell r="B11444" t="str">
            <v>https://www.sciencedirect.com/science/book/9780128137369</v>
          </cell>
        </row>
        <row r="11445">
          <cell r="A11445">
            <v>9780444639615</v>
          </cell>
          <cell r="B11445" t="str">
            <v>https://www.sciencedirect.com/science/book/9780444639615</v>
          </cell>
        </row>
        <row r="11446">
          <cell r="A11446">
            <v>9780444641199</v>
          </cell>
          <cell r="B11446" t="str">
            <v>https://www.sciencedirect.com/science/book/9780444641199</v>
          </cell>
        </row>
        <row r="11447">
          <cell r="A11447">
            <v>9780128151945</v>
          </cell>
          <cell r="B11447" t="str">
            <v>https://www.sciencedirect.com/science/book/9780128151945</v>
          </cell>
        </row>
        <row r="11448">
          <cell r="A11448">
            <v>9780444640444</v>
          </cell>
          <cell r="B11448" t="str">
            <v>https://www.sciencedirect.com/science/book/9780444640444</v>
          </cell>
        </row>
        <row r="11449">
          <cell r="A11449">
            <v>9780128142998</v>
          </cell>
          <cell r="B11449" t="str">
            <v>https://www.sciencedirect.com/science/book/9780128142998</v>
          </cell>
        </row>
        <row r="11450">
          <cell r="A11450">
            <v>9780128142844</v>
          </cell>
          <cell r="B11450" t="str">
            <v>https://www.sciencedirect.com/science/book/9780128142844</v>
          </cell>
        </row>
        <row r="11451">
          <cell r="A11451">
            <v>9780128151297</v>
          </cell>
          <cell r="B11451" t="str">
            <v>https://www.sciencedirect.com/science/book/9780128151297</v>
          </cell>
        </row>
        <row r="11452">
          <cell r="A11452">
            <v>9781785482885</v>
          </cell>
          <cell r="B11452" t="str">
            <v>https://www.sciencedirect.com/science/book/9781785482885</v>
          </cell>
        </row>
        <row r="11453">
          <cell r="A11453">
            <v>9783437232763</v>
          </cell>
          <cell r="B11453" t="str">
            <v>https://www.sciencedirect.com/science/book/9783437232763</v>
          </cell>
        </row>
        <row r="11454">
          <cell r="A11454">
            <v>9780081021712</v>
          </cell>
          <cell r="B11454" t="str">
            <v>https://www.sciencedirect.com/science/book/9780081021712</v>
          </cell>
        </row>
        <row r="11455">
          <cell r="A11455">
            <v>9780128114773</v>
          </cell>
          <cell r="B11455" t="str">
            <v>https://www.sciencedirect.com/science/book/9780128114773</v>
          </cell>
        </row>
        <row r="11456">
          <cell r="A11456">
            <v>9780128053003</v>
          </cell>
          <cell r="B11456" t="str">
            <v>https://www.sciencedirect.com/science/book/9780128053003</v>
          </cell>
        </row>
        <row r="11457">
          <cell r="A11457">
            <v>9780128040690</v>
          </cell>
          <cell r="B11457" t="str">
            <v>https://www.sciencedirect.com/science/book/9780128040690</v>
          </cell>
        </row>
        <row r="11458">
          <cell r="A11458">
            <v>9780128119518</v>
          </cell>
          <cell r="B11458" t="str">
            <v>https://www.sciencedirect.com/science/book/9780128119518</v>
          </cell>
        </row>
        <row r="11459">
          <cell r="A11459">
            <v>9780128053096</v>
          </cell>
          <cell r="B11459" t="str">
            <v>https://www.sciencedirect.com/science/book/9780128053096</v>
          </cell>
        </row>
        <row r="11460">
          <cell r="A11460">
            <v>9780128110713</v>
          </cell>
          <cell r="B11460" t="str">
            <v>https://www.sciencedirect.com/science/book/9780128110713</v>
          </cell>
        </row>
        <row r="11461">
          <cell r="A11461">
            <v>9780128130124</v>
          </cell>
          <cell r="B11461" t="str">
            <v>https://www.sciencedirect.com/science/book/9780128130124</v>
          </cell>
        </row>
        <row r="11462">
          <cell r="A11462">
            <v>9780128140987</v>
          </cell>
          <cell r="B11462" t="str">
            <v>https://www.sciencedirect.com/science/book/9780128140987</v>
          </cell>
        </row>
        <row r="11463">
          <cell r="A11463">
            <v>9780128140222</v>
          </cell>
          <cell r="B11463" t="str">
            <v>https://www.sciencedirect.com/science/book/9780128140222</v>
          </cell>
        </row>
        <row r="11464">
          <cell r="A11464">
            <v>9780128146217</v>
          </cell>
          <cell r="B11464" t="str">
            <v>https://www.sciencedirect.com/science/book/9780128146217</v>
          </cell>
        </row>
        <row r="11465">
          <cell r="A11465">
            <v>9780128129241</v>
          </cell>
          <cell r="B11465" t="str">
            <v>https://www.sciencedirect.com/science/book/9780128129241</v>
          </cell>
        </row>
        <row r="11466">
          <cell r="A11466">
            <v>9780128121436</v>
          </cell>
          <cell r="B11466" t="str">
            <v>https://www.sciencedirect.com/science/book/9780128121436</v>
          </cell>
        </row>
        <row r="11467">
          <cell r="A11467">
            <v>9780128150405</v>
          </cell>
          <cell r="B11467" t="str">
            <v>https://www.sciencedirect.com/science/book/9780128150405</v>
          </cell>
        </row>
        <row r="11468">
          <cell r="A11468">
            <v>9780128146033</v>
          </cell>
          <cell r="B11468" t="str">
            <v>https://www.sciencedirect.com/science/book/9780128146033</v>
          </cell>
        </row>
        <row r="11469">
          <cell r="A11469">
            <v>9780128160077</v>
          </cell>
          <cell r="B11469" t="str">
            <v>https://www.sciencedirect.com/science/book/9780128160077</v>
          </cell>
        </row>
        <row r="11470">
          <cell r="A11470">
            <v>9780128130100</v>
          </cell>
          <cell r="B11470" t="str">
            <v>https://www.sciencedirect.com/science/book/9780128130100</v>
          </cell>
        </row>
        <row r="11471">
          <cell r="A11471">
            <v>9780128125717</v>
          </cell>
          <cell r="B11471" t="str">
            <v>https://www.sciencedirect.com/science/book/9780128125717</v>
          </cell>
        </row>
        <row r="11472">
          <cell r="A11472">
            <v>9780128132500</v>
          </cell>
          <cell r="B11472" t="str">
            <v>https://www.sciencedirect.com/science/book/9780128132500</v>
          </cell>
        </row>
        <row r="11473">
          <cell r="A11473">
            <v>9780128134832</v>
          </cell>
          <cell r="B11473" t="str">
            <v>https://www.sciencedirect.com/science/book/9780128134832</v>
          </cell>
        </row>
        <row r="11474">
          <cell r="A11474">
            <v>9780128134757</v>
          </cell>
          <cell r="B11474" t="str">
            <v>https://www.sciencedirect.com/science/book/9780128134757</v>
          </cell>
        </row>
        <row r="11475">
          <cell r="A11475">
            <v>9780128155790</v>
          </cell>
          <cell r="B11475" t="str">
            <v>https://www.sciencedirect.com/science/book/9780128155790</v>
          </cell>
        </row>
        <row r="11476">
          <cell r="A11476">
            <v>9780128150047</v>
          </cell>
          <cell r="B11476" t="str">
            <v>https://www.sciencedirect.com/science/book/9780128150047</v>
          </cell>
        </row>
        <row r="11477">
          <cell r="A11477">
            <v>9780128133255</v>
          </cell>
          <cell r="B11477" t="str">
            <v>https://www.sciencedirect.com/science/book/9780128133255</v>
          </cell>
        </row>
        <row r="11478">
          <cell r="A11478">
            <v>9780128135181</v>
          </cell>
          <cell r="B11478" t="str">
            <v>https://www.sciencedirect.com/science/book/9780128135181</v>
          </cell>
        </row>
        <row r="11479">
          <cell r="A11479">
            <v>9780444638724</v>
          </cell>
          <cell r="B11479" t="str">
            <v>https://www.sciencedirect.com/science/book/9780444638724</v>
          </cell>
        </row>
        <row r="11480">
          <cell r="A11480">
            <v>9780128142820</v>
          </cell>
          <cell r="B11480" t="str">
            <v>https://www.sciencedirect.com/science/book/9780128142820</v>
          </cell>
        </row>
        <row r="11481">
          <cell r="A11481">
            <v>9780128152409</v>
          </cell>
          <cell r="B11481" t="str">
            <v>https://www.sciencedirect.com/science/book/9780128152409</v>
          </cell>
        </row>
        <row r="11482">
          <cell r="A11482">
            <v>9780128153819</v>
          </cell>
          <cell r="B11482" t="str">
            <v>https://www.sciencedirect.com/science/book/9780128153819</v>
          </cell>
        </row>
        <row r="11483">
          <cell r="A11483">
            <v>9780128151914</v>
          </cell>
          <cell r="B11483" t="str">
            <v>https://www.sciencedirect.com/science/book/9780128151914</v>
          </cell>
        </row>
        <row r="11484">
          <cell r="A11484">
            <v>9780444639646</v>
          </cell>
          <cell r="B11484" t="str">
            <v>https://www.sciencedirect.com/science/book/9780444639646</v>
          </cell>
        </row>
        <row r="11485">
          <cell r="A11485">
            <v>9780128155493</v>
          </cell>
          <cell r="B11485" t="str">
            <v>https://www.sciencedirect.com/science/book/9780128155493</v>
          </cell>
        </row>
        <row r="11486">
          <cell r="A11486">
            <v>9780323476645</v>
          </cell>
          <cell r="B11486" t="str">
            <v>https://www.sciencedirect.com/science/book/9780323476645</v>
          </cell>
        </row>
        <row r="11487">
          <cell r="A11487">
            <v>9780323547239</v>
          </cell>
          <cell r="B11487" t="str">
            <v>https://www.sciencedirect.com/science/book/9780323547239</v>
          </cell>
        </row>
        <row r="11488">
          <cell r="A11488">
            <v>9782294758904</v>
          </cell>
          <cell r="B11488" t="str">
            <v>https://www.sciencedirect.com/science/book/9782294758904</v>
          </cell>
        </row>
        <row r="11489">
          <cell r="A11489">
            <v>9782294760419</v>
          </cell>
          <cell r="B11489" t="str">
            <v>https://www.sciencedirect.com/science/book/9782294760419</v>
          </cell>
        </row>
        <row r="11490">
          <cell r="A11490">
            <v>9782294748561</v>
          </cell>
          <cell r="B11490" t="str">
            <v>https://www.sciencedirect.com/science/book/9782294748561</v>
          </cell>
        </row>
        <row r="11491">
          <cell r="A11491">
            <v>9780323319843</v>
          </cell>
          <cell r="B11491" t="str">
            <v>https://www.sciencedirect.com/science/book/9780323319843</v>
          </cell>
        </row>
        <row r="11492">
          <cell r="A11492">
            <v>9783437233159</v>
          </cell>
          <cell r="B11492" t="str">
            <v>https://www.sciencedirect.com/science/book/9783437233159</v>
          </cell>
        </row>
        <row r="11493">
          <cell r="A11493">
            <v>9780323389440</v>
          </cell>
          <cell r="B11493" t="str">
            <v>https://www.sciencedirect.com/science/book/9780323389440</v>
          </cell>
        </row>
        <row r="11494">
          <cell r="A11494">
            <v>9780081025017</v>
          </cell>
          <cell r="B11494" t="str">
            <v>https://www.sciencedirect.com/science/book/9780081025017</v>
          </cell>
        </row>
        <row r="11495">
          <cell r="A11495">
            <v>9780081021989</v>
          </cell>
          <cell r="B11495" t="str">
            <v>https://www.sciencedirect.com/science/book/9780081021989</v>
          </cell>
        </row>
        <row r="11496">
          <cell r="A11496">
            <v>9780128117163</v>
          </cell>
          <cell r="B11496" t="str">
            <v>https://www.sciencedirect.com/science/book/9780128117163</v>
          </cell>
        </row>
        <row r="11497">
          <cell r="A11497">
            <v>9780128039175</v>
          </cell>
          <cell r="B11497" t="str">
            <v>https://www.sciencedirect.com/science/book/9780128039175</v>
          </cell>
        </row>
        <row r="11498">
          <cell r="A11498">
            <v>9780128028612</v>
          </cell>
          <cell r="B11498" t="str">
            <v>https://www.sciencedirect.com/science/book/9780128028612</v>
          </cell>
        </row>
        <row r="11499">
          <cell r="A11499">
            <v>9780128136775</v>
          </cell>
          <cell r="B11499" t="str">
            <v>https://www.sciencedirect.com/science/book/9780128136775</v>
          </cell>
        </row>
        <row r="11500">
          <cell r="A11500">
            <v>9780128130988</v>
          </cell>
          <cell r="B11500" t="str">
            <v>https://www.sciencedirect.com/science/book/9780128130988</v>
          </cell>
        </row>
        <row r="11501">
          <cell r="A11501">
            <v>9780128154793</v>
          </cell>
          <cell r="B11501" t="str">
            <v>https://www.sciencedirect.com/science/book/9780128154793</v>
          </cell>
        </row>
        <row r="11502">
          <cell r="A11502">
            <v>9780128125281</v>
          </cell>
          <cell r="B11502" t="str">
            <v>https://www.sciencedirect.com/science/book/9780128125281</v>
          </cell>
        </row>
        <row r="11503">
          <cell r="A11503">
            <v>9780128133392</v>
          </cell>
          <cell r="B11503" t="str">
            <v>https://www.sciencedirect.com/science/book/9780128133392</v>
          </cell>
        </row>
        <row r="11504">
          <cell r="A11504">
            <v>9780128121368</v>
          </cell>
          <cell r="B11504" t="str">
            <v>https://www.sciencedirect.com/science/book/9780128121368</v>
          </cell>
        </row>
        <row r="11505">
          <cell r="A11505">
            <v>9780128128725</v>
          </cell>
          <cell r="B11505" t="str">
            <v>https://www.sciencedirect.com/science/book/9780128128725</v>
          </cell>
        </row>
        <row r="11506">
          <cell r="A11506">
            <v>9780128157909</v>
          </cell>
          <cell r="B11506" t="str">
            <v>https://www.sciencedirect.com/science/book/9780128157909</v>
          </cell>
        </row>
        <row r="11507">
          <cell r="A11507">
            <v>9783437150418</v>
          </cell>
          <cell r="B11507" t="str">
            <v>https://www.sciencedirect.com/science/book/9783437150418</v>
          </cell>
        </row>
        <row r="11508">
          <cell r="A11508">
            <v>9780323548250</v>
          </cell>
          <cell r="B11508" t="str">
            <v>https://www.sciencedirect.com/science/book/9780323548250</v>
          </cell>
        </row>
        <row r="11509">
          <cell r="A11509">
            <v>9780323522809</v>
          </cell>
          <cell r="B11509" t="str">
            <v>https://www.sciencedirect.com/science/book/9780323522809</v>
          </cell>
        </row>
        <row r="11510">
          <cell r="A11510">
            <v>9780323544337</v>
          </cell>
          <cell r="B11510" t="str">
            <v>https://www.sciencedirect.com/science/book/9780323544337</v>
          </cell>
        </row>
        <row r="11511">
          <cell r="A11511">
            <v>9780323511476</v>
          </cell>
          <cell r="B11511" t="str">
            <v>https://www.sciencedirect.com/science/book/9780323511476</v>
          </cell>
        </row>
        <row r="11512">
          <cell r="A11512">
            <v>9780323485654</v>
          </cell>
          <cell r="B11512" t="str">
            <v>https://www.sciencedirect.com/science/book/9780323485654</v>
          </cell>
        </row>
        <row r="11513">
          <cell r="A11513">
            <v>9780128114056</v>
          </cell>
          <cell r="B11513" t="str">
            <v>https://www.sciencedirect.com/science/book/9780128114056</v>
          </cell>
        </row>
        <row r="11514">
          <cell r="A11514">
            <v>9780128099353</v>
          </cell>
          <cell r="B11514" t="str">
            <v>https://www.sciencedirect.com/science/book/9780128099353</v>
          </cell>
        </row>
        <row r="11515">
          <cell r="A11515">
            <v>9780128144473</v>
          </cell>
          <cell r="B11515" t="str">
            <v>https://www.sciencedirect.com/science/book/9780128144473</v>
          </cell>
        </row>
        <row r="11516">
          <cell r="A11516">
            <v>9780702072222</v>
          </cell>
          <cell r="B11516" t="str">
            <v>https://www.sciencedirect.com/science/book/9780702072222</v>
          </cell>
        </row>
        <row r="11517">
          <cell r="A11517">
            <v>9780444642356</v>
          </cell>
          <cell r="B11517" t="str">
            <v>https://www.sciencedirect.com/science/book/9780444642356</v>
          </cell>
        </row>
        <row r="11518">
          <cell r="A11518">
            <v>9780323480574</v>
          </cell>
          <cell r="B11518" t="str">
            <v>https://www.sciencedirect.com/science/book/9780323480574</v>
          </cell>
        </row>
        <row r="11519">
          <cell r="A11519">
            <v>9780081020531</v>
          </cell>
          <cell r="B11519" t="str">
            <v>https://www.sciencedirect.com/science/book/9780081020531</v>
          </cell>
        </row>
        <row r="11520">
          <cell r="A11520">
            <v>9780081019719</v>
          </cell>
          <cell r="B11520" t="str">
            <v>https://www.sciencedirect.com/science/book/9780081019719</v>
          </cell>
        </row>
        <row r="11521">
          <cell r="A11521">
            <v>9780128113493</v>
          </cell>
          <cell r="B11521" t="str">
            <v>https://www.sciencedirect.com/science/book/9780128113493</v>
          </cell>
        </row>
        <row r="11522">
          <cell r="A11522">
            <v>9780128111550</v>
          </cell>
          <cell r="B11522" t="str">
            <v>https://www.sciencedirect.com/science/book/9780128111550</v>
          </cell>
        </row>
        <row r="11523">
          <cell r="A11523">
            <v>9780128098431</v>
          </cell>
          <cell r="B11523" t="str">
            <v>https://www.sciencedirect.com/science/book/9780128098431</v>
          </cell>
        </row>
        <row r="11524">
          <cell r="A11524">
            <v>9780128117972</v>
          </cell>
          <cell r="B11524" t="str">
            <v>https://www.sciencedirect.com/science/book/9780128117972</v>
          </cell>
        </row>
        <row r="11525">
          <cell r="A11525">
            <v>9780128026557</v>
          </cell>
          <cell r="B11525" t="str">
            <v>https://www.sciencedirect.com/science/book/9780128026557</v>
          </cell>
        </row>
        <row r="11526">
          <cell r="A11526">
            <v>9780128104484</v>
          </cell>
          <cell r="B11526" t="str">
            <v>https://www.sciencedirect.com/science/book/9780128104484</v>
          </cell>
        </row>
        <row r="11527">
          <cell r="A11527">
            <v>9780128133859</v>
          </cell>
          <cell r="B11527" t="str">
            <v>https://www.sciencedirect.com/science/book/9780128133859</v>
          </cell>
        </row>
        <row r="11528">
          <cell r="A11528">
            <v>9780128161333</v>
          </cell>
          <cell r="B11528" t="str">
            <v>https://www.sciencedirect.com/science/book/9780128161333</v>
          </cell>
        </row>
        <row r="11529">
          <cell r="A11529">
            <v>9780128137413</v>
          </cell>
          <cell r="B11529" t="str">
            <v>https://www.sciencedirect.com/science/book/9780128137413</v>
          </cell>
        </row>
        <row r="11530">
          <cell r="A11530">
            <v>9780128138182</v>
          </cell>
          <cell r="B11530" t="str">
            <v>https://www.sciencedirect.com/science/book/9780128138182</v>
          </cell>
        </row>
        <row r="11531">
          <cell r="A11531">
            <v>9780128146354</v>
          </cell>
          <cell r="B11531" t="str">
            <v>https://www.sciencedirect.com/science/book/9780128146354</v>
          </cell>
        </row>
        <row r="11532">
          <cell r="A11532">
            <v>9780128141656</v>
          </cell>
          <cell r="B11532" t="str">
            <v>https://www.sciencedirect.com/science/book/9780128141656</v>
          </cell>
        </row>
        <row r="11533">
          <cell r="A11533">
            <v>9780128141670</v>
          </cell>
          <cell r="B11533" t="str">
            <v>https://www.sciencedirect.com/science/book/9780128141670</v>
          </cell>
        </row>
        <row r="11534">
          <cell r="A11534">
            <v>9780128125816</v>
          </cell>
          <cell r="B11534" t="str">
            <v>https://www.sciencedirect.com/science/book/9780128125816</v>
          </cell>
        </row>
        <row r="11535">
          <cell r="A11535">
            <v>9780128143131</v>
          </cell>
          <cell r="B11535" t="str">
            <v>https://www.sciencedirect.com/science/book/9780128143131</v>
          </cell>
        </row>
        <row r="11536">
          <cell r="A11536">
            <v>9780128142806</v>
          </cell>
          <cell r="B11536" t="str">
            <v>https://www.sciencedirect.com/science/book/9780128142806</v>
          </cell>
        </row>
        <row r="11537">
          <cell r="A11537">
            <v>9780128146712</v>
          </cell>
          <cell r="B11537" t="str">
            <v>https://www.sciencedirect.com/science/book/9780128146712</v>
          </cell>
        </row>
        <row r="11538">
          <cell r="A11538">
            <v>9780128167038</v>
          </cell>
          <cell r="B11538" t="str">
            <v>https://www.sciencedirect.com/science/book/9780128167038</v>
          </cell>
        </row>
        <row r="11539">
          <cell r="A11539">
            <v>9783437451317</v>
          </cell>
          <cell r="B11539" t="str">
            <v>https://www.sciencedirect.com/science/book/9783437451317</v>
          </cell>
        </row>
        <row r="11540">
          <cell r="A11540">
            <v>9783437249099</v>
          </cell>
          <cell r="B11540" t="str">
            <v>https://www.sciencedirect.com/science/book/9783437249099</v>
          </cell>
        </row>
        <row r="11541">
          <cell r="A11541">
            <v>9781569906194</v>
          </cell>
          <cell r="B11541" t="str">
            <v>https://www.sciencedirect.com/science/book/9781569906194</v>
          </cell>
        </row>
        <row r="11542">
          <cell r="A11542">
            <v>9780323524728</v>
          </cell>
          <cell r="B11542" t="str">
            <v>https://www.sciencedirect.com/science/book/9780323524728</v>
          </cell>
        </row>
        <row r="11543">
          <cell r="A11543">
            <v>9780081019733</v>
          </cell>
          <cell r="B11543" t="str">
            <v>https://www.sciencedirect.com/science/book/9780081019733</v>
          </cell>
        </row>
        <row r="11544">
          <cell r="A11544">
            <v>9780081019979</v>
          </cell>
          <cell r="B11544" t="str">
            <v>https://www.sciencedirect.com/science/book/9780081019979</v>
          </cell>
        </row>
        <row r="11545">
          <cell r="A11545">
            <v>9780081020616</v>
          </cell>
          <cell r="B11545" t="str">
            <v>https://www.sciencedirect.com/science/book/9780081020616</v>
          </cell>
        </row>
        <row r="11546">
          <cell r="A11546">
            <v>9780081019757</v>
          </cell>
          <cell r="B11546" t="str">
            <v>https://www.sciencedirect.com/science/book/9780081019757</v>
          </cell>
        </row>
        <row r="11547">
          <cell r="A11547">
            <v>9780081020739</v>
          </cell>
          <cell r="B11547" t="str">
            <v>https://www.sciencedirect.com/science/book/9780081020739</v>
          </cell>
        </row>
        <row r="11548">
          <cell r="A11548">
            <v>9780081021606</v>
          </cell>
          <cell r="B11548" t="str">
            <v>https://www.sciencedirect.com/science/book/9780081021606</v>
          </cell>
        </row>
        <row r="11549">
          <cell r="A11549">
            <v>9780081012147</v>
          </cell>
          <cell r="B11549" t="str">
            <v>https://www.sciencedirect.com/science/book/9780081012147</v>
          </cell>
        </row>
        <row r="11550">
          <cell r="A11550">
            <v>9780081021293</v>
          </cell>
          <cell r="B11550" t="str">
            <v>https://www.sciencedirect.com/science/book/9780081021293</v>
          </cell>
        </row>
        <row r="11551">
          <cell r="A11551">
            <v>9780081020838</v>
          </cell>
          <cell r="B11551" t="str">
            <v>https://www.sciencedirect.com/science/book/9780081020838</v>
          </cell>
        </row>
        <row r="11552">
          <cell r="A11552">
            <v>9780081021835</v>
          </cell>
          <cell r="B11552" t="str">
            <v>https://www.sciencedirect.com/science/book/9780081021835</v>
          </cell>
        </row>
        <row r="11553">
          <cell r="A11553">
            <v>9780081021798</v>
          </cell>
          <cell r="B11553" t="str">
            <v>https://www.sciencedirect.com/science/book/9780081021798</v>
          </cell>
        </row>
        <row r="11554">
          <cell r="A11554">
            <v>9780128115312</v>
          </cell>
          <cell r="B11554" t="str">
            <v>https://www.sciencedirect.com/science/book/9780128115312</v>
          </cell>
        </row>
        <row r="11555">
          <cell r="A11555">
            <v>9780128015803</v>
          </cell>
          <cell r="B11555" t="str">
            <v>https://www.sciencedirect.com/science/book/9780128015803</v>
          </cell>
        </row>
        <row r="11556">
          <cell r="A11556">
            <v>9780128053898</v>
          </cell>
          <cell r="B11556" t="str">
            <v>https://www.sciencedirect.com/science/book/9780128053898</v>
          </cell>
        </row>
        <row r="11557">
          <cell r="A11557">
            <v>9780128098370</v>
          </cell>
          <cell r="B11557" t="str">
            <v>https://www.sciencedirect.com/science/book/9780128098370</v>
          </cell>
        </row>
        <row r="11558">
          <cell r="A11558">
            <v>9780128040829</v>
          </cell>
          <cell r="B11558" t="str">
            <v>https://www.sciencedirect.com/science/book/9780128040829</v>
          </cell>
        </row>
        <row r="11559">
          <cell r="A11559">
            <v>9780128113233</v>
          </cell>
          <cell r="B11559" t="str">
            <v>https://www.sciencedirect.com/science/book/9780128113233</v>
          </cell>
        </row>
        <row r="11560">
          <cell r="A11560">
            <v>9780128099209</v>
          </cell>
          <cell r="B11560" t="str">
            <v>https://www.sciencedirect.com/science/book/9780128099209</v>
          </cell>
        </row>
        <row r="11561">
          <cell r="A11561">
            <v>9780128119310</v>
          </cell>
          <cell r="B11561" t="str">
            <v>https://www.sciencedirect.com/science/book/9780128119310</v>
          </cell>
        </row>
        <row r="11562">
          <cell r="A11562">
            <v>9780128095188</v>
          </cell>
          <cell r="B11562" t="str">
            <v>https://www.sciencedirect.com/science/book/9780128095188</v>
          </cell>
        </row>
        <row r="11563">
          <cell r="A11563">
            <v>9780128005132</v>
          </cell>
          <cell r="B11563" t="str">
            <v>https://www.sciencedirect.com/science/book/9780128005132</v>
          </cell>
        </row>
        <row r="11564">
          <cell r="A11564">
            <v>9780128161425</v>
          </cell>
          <cell r="B11564" t="str">
            <v>https://www.sciencedirect.com/science/book/9780128161425</v>
          </cell>
        </row>
        <row r="11565">
          <cell r="A11565">
            <v>9780128129159</v>
          </cell>
          <cell r="B11565" t="str">
            <v>https://www.sciencedirect.com/science/book/9780128129159</v>
          </cell>
        </row>
        <row r="11566">
          <cell r="A11566">
            <v>9780128136836</v>
          </cell>
          <cell r="B11566" t="str">
            <v>https://www.sciencedirect.com/science/book/9780128136836</v>
          </cell>
        </row>
        <row r="11567">
          <cell r="A11567">
            <v>9780128129548</v>
          </cell>
          <cell r="B11567" t="str">
            <v>https://www.sciencedirect.com/science/book/9780128129548</v>
          </cell>
        </row>
        <row r="11568">
          <cell r="A11568">
            <v>9780128129562</v>
          </cell>
          <cell r="B11568" t="str">
            <v>https://www.sciencedirect.com/science/book/9780128129562</v>
          </cell>
        </row>
        <row r="11569">
          <cell r="A11569">
            <v>9780128129920</v>
          </cell>
          <cell r="B11569" t="str">
            <v>https://www.sciencedirect.com/science/book/9780128129920</v>
          </cell>
        </row>
        <row r="11570">
          <cell r="A11570">
            <v>9780128121641</v>
          </cell>
          <cell r="B11570" t="str">
            <v>https://www.sciencedirect.com/science/book/9780128121641</v>
          </cell>
        </row>
        <row r="11571">
          <cell r="A11571">
            <v>9780128124413</v>
          </cell>
          <cell r="B11571" t="str">
            <v>https://www.sciencedirect.com/science/book/9780128124413</v>
          </cell>
        </row>
        <row r="11572">
          <cell r="A11572">
            <v>9780128135945</v>
          </cell>
          <cell r="B11572" t="str">
            <v>https://www.sciencedirect.com/science/book/9780128135945</v>
          </cell>
        </row>
        <row r="11573">
          <cell r="A11573">
            <v>9780128151501</v>
          </cell>
          <cell r="B11573" t="str">
            <v>https://www.sciencedirect.com/science/book/9780128151501</v>
          </cell>
        </row>
        <row r="11574">
          <cell r="A11574">
            <v>9780128120156</v>
          </cell>
          <cell r="B11574" t="str">
            <v>https://www.sciencedirect.com/science/book/9780128120156</v>
          </cell>
        </row>
        <row r="11575">
          <cell r="A11575">
            <v>9780128125946</v>
          </cell>
          <cell r="B11575" t="str">
            <v>https://www.sciencedirect.com/science/book/9780128125946</v>
          </cell>
        </row>
        <row r="11576">
          <cell r="A11576">
            <v>9780128144459</v>
          </cell>
          <cell r="B11576" t="str">
            <v>https://www.sciencedirect.com/science/book/9780128144459</v>
          </cell>
        </row>
        <row r="11577">
          <cell r="A11577">
            <v>9780128135495</v>
          </cell>
          <cell r="B11577" t="str">
            <v>https://www.sciencedirect.com/science/book/9780128135495</v>
          </cell>
        </row>
        <row r="11578">
          <cell r="A11578">
            <v>9780128143032</v>
          </cell>
          <cell r="B11578" t="str">
            <v>https://www.sciencedirect.com/science/book/9780128143032</v>
          </cell>
        </row>
        <row r="11579">
          <cell r="A11579">
            <v>9780128133309</v>
          </cell>
          <cell r="B11579" t="str">
            <v>https://www.sciencedirect.com/science/book/9780128133309</v>
          </cell>
        </row>
        <row r="11580">
          <cell r="A11580">
            <v>9780128145661</v>
          </cell>
          <cell r="B11580" t="str">
            <v>https://www.sciencedirect.com/science/book/9780128145661</v>
          </cell>
        </row>
        <row r="11581">
          <cell r="A11581">
            <v>9780323416191</v>
          </cell>
          <cell r="B11581" t="str">
            <v>https://www.sciencedirect.com/science/book/9780323416191</v>
          </cell>
        </row>
        <row r="11582">
          <cell r="A11582">
            <v>9780323551403</v>
          </cell>
          <cell r="B11582" t="str">
            <v>https://www.sciencedirect.com/science/book/9780323551403</v>
          </cell>
        </row>
        <row r="11583">
          <cell r="A11583">
            <v>9780323415613</v>
          </cell>
          <cell r="B11583" t="str">
            <v>https://www.sciencedirect.com/science/book/9780323415613</v>
          </cell>
        </row>
        <row r="11584">
          <cell r="A11584">
            <v>9780128151907</v>
          </cell>
          <cell r="B11584" t="str">
            <v>https://www.sciencedirect.com/science/book/9780128151907</v>
          </cell>
        </row>
        <row r="11585">
          <cell r="A11585">
            <v>9780128146040</v>
          </cell>
          <cell r="B11585" t="str">
            <v>https://www.sciencedirect.com/science/book/9780128146040</v>
          </cell>
        </row>
        <row r="11586">
          <cell r="A11586">
            <v>9780128143179</v>
          </cell>
          <cell r="B11586" t="str">
            <v>https://www.sciencedirect.com/science/book/9780128143179</v>
          </cell>
        </row>
        <row r="11587">
          <cell r="A11587">
            <v>9780128153857</v>
          </cell>
          <cell r="B11587" t="str">
            <v>https://www.sciencedirect.com/science/book/9780128153857</v>
          </cell>
        </row>
        <row r="11588">
          <cell r="A11588">
            <v>9780128157367</v>
          </cell>
          <cell r="B11588" t="str">
            <v>https://www.sciencedirect.com/science/book/9780128157367</v>
          </cell>
        </row>
        <row r="11589">
          <cell r="A11589">
            <v>9782294759178</v>
          </cell>
          <cell r="B11589" t="str">
            <v>https://www.sciencedirect.com/science/book/9782294759178</v>
          </cell>
        </row>
        <row r="11590">
          <cell r="A11590">
            <v>9782294753633</v>
          </cell>
          <cell r="B11590" t="str">
            <v>https://www.sciencedirect.com/science/book/9782294753633</v>
          </cell>
        </row>
        <row r="11591">
          <cell r="A11591">
            <v>9782294751684</v>
          </cell>
          <cell r="B11591" t="str">
            <v>https://www.sciencedirect.com/science/book/9782294751684</v>
          </cell>
        </row>
        <row r="11592">
          <cell r="A11592">
            <v>9782294759154</v>
          </cell>
          <cell r="B11592" t="str">
            <v>https://www.sciencedirect.com/science/book/9782294759154</v>
          </cell>
        </row>
        <row r="11593">
          <cell r="A11593">
            <v>9782294760112</v>
          </cell>
          <cell r="B11593" t="str">
            <v>https://www.sciencedirect.com/science/book/9782294760112</v>
          </cell>
        </row>
        <row r="11594">
          <cell r="A11594">
            <v>9782294739576</v>
          </cell>
          <cell r="B11594" t="str">
            <v>https://www.sciencedirect.com/science/book/9782294739576</v>
          </cell>
        </row>
        <row r="11595">
          <cell r="A11595">
            <v>9782294760525</v>
          </cell>
          <cell r="B11595" t="str">
            <v>https://www.sciencedirect.com/science/book/9782294760525</v>
          </cell>
        </row>
        <row r="11596">
          <cell r="A11596">
            <v>9781569906835</v>
          </cell>
          <cell r="B11596" t="str">
            <v>https://www.sciencedirect.com/science/book/9781569906835</v>
          </cell>
        </row>
        <row r="11597">
          <cell r="A11597">
            <v>9780323511339</v>
          </cell>
          <cell r="B11597" t="str">
            <v>https://www.sciencedirect.com/science/book/9780323511339</v>
          </cell>
        </row>
        <row r="11598">
          <cell r="A11598">
            <v>9780081022092</v>
          </cell>
          <cell r="B11598" t="str">
            <v>https://www.sciencedirect.com/science/book/9780081022092</v>
          </cell>
        </row>
        <row r="11599">
          <cell r="A11599">
            <v>9780081021569</v>
          </cell>
          <cell r="B11599" t="str">
            <v>https://www.sciencedirect.com/science/book/9780081021569</v>
          </cell>
        </row>
        <row r="11600">
          <cell r="A11600">
            <v>9780124104242</v>
          </cell>
          <cell r="B11600" t="str">
            <v>https://www.sciencedirect.com/science/book/9780124104242</v>
          </cell>
        </row>
        <row r="11601">
          <cell r="A11601">
            <v>9780128115060</v>
          </cell>
          <cell r="B11601" t="str">
            <v>https://www.sciencedirect.com/science/book/9780128115060</v>
          </cell>
        </row>
        <row r="11602">
          <cell r="A11602">
            <v>9780128041246</v>
          </cell>
          <cell r="B11602" t="str">
            <v>https://www.sciencedirect.com/science/book/9780128041246</v>
          </cell>
        </row>
        <row r="11603">
          <cell r="A11603">
            <v>9780128053119</v>
          </cell>
          <cell r="B11603" t="str">
            <v>https://www.sciencedirect.com/science/book/9780128053119</v>
          </cell>
        </row>
        <row r="11604">
          <cell r="A11604">
            <v>9780128119808</v>
          </cell>
          <cell r="B11604" t="str">
            <v>https://www.sciencedirect.com/science/book/9780128119808</v>
          </cell>
        </row>
        <row r="11605">
          <cell r="A11605">
            <v>9780128109892</v>
          </cell>
          <cell r="B11605" t="str">
            <v>https://www.sciencedirect.com/science/book/9780128109892</v>
          </cell>
        </row>
        <row r="11606">
          <cell r="A11606">
            <v>9780128040225</v>
          </cell>
          <cell r="B11606" t="str">
            <v>https://www.sciencedirect.com/science/book/9780128040225</v>
          </cell>
        </row>
        <row r="11607">
          <cell r="A11607">
            <v>9780128053591</v>
          </cell>
          <cell r="B11607" t="str">
            <v>https://www.sciencedirect.com/science/book/9780128053591</v>
          </cell>
        </row>
        <row r="11608">
          <cell r="A11608">
            <v>9780128092170</v>
          </cell>
          <cell r="B11608" t="str">
            <v>https://www.sciencedirect.com/science/book/9780128092170</v>
          </cell>
        </row>
        <row r="11609">
          <cell r="A11609">
            <v>9780128118245</v>
          </cell>
          <cell r="B11609" t="str">
            <v>https://www.sciencedirect.com/science/book/9780128118245</v>
          </cell>
        </row>
        <row r="11610">
          <cell r="A11610">
            <v>9780128127926</v>
          </cell>
          <cell r="B11610" t="str">
            <v>https://www.sciencedirect.com/science/book/9780128127926</v>
          </cell>
        </row>
        <row r="11611">
          <cell r="A11611">
            <v>9780128132159</v>
          </cell>
          <cell r="B11611" t="str">
            <v>https://www.sciencedirect.com/science/book/9780128132159</v>
          </cell>
        </row>
        <row r="11612">
          <cell r="A11612">
            <v>9780128132203</v>
          </cell>
          <cell r="B11612" t="str">
            <v>https://www.sciencedirect.com/science/book/9780128132203</v>
          </cell>
        </row>
        <row r="11613">
          <cell r="A11613">
            <v>9780128130599</v>
          </cell>
          <cell r="B11613" t="str">
            <v>https://www.sciencedirect.com/science/book/9780128130599</v>
          </cell>
        </row>
        <row r="11614">
          <cell r="A11614">
            <v>9780128134474</v>
          </cell>
          <cell r="B11614" t="str">
            <v>https://www.sciencedirect.com/science/book/9780128134474</v>
          </cell>
        </row>
        <row r="11615">
          <cell r="A11615">
            <v>9780128153109</v>
          </cell>
          <cell r="B11615" t="str">
            <v>https://www.sciencedirect.com/science/book/9780128153109</v>
          </cell>
        </row>
        <row r="11616">
          <cell r="A11616">
            <v>9780128154830</v>
          </cell>
          <cell r="B11616" t="str">
            <v>https://www.sciencedirect.com/science/book/9780128154830</v>
          </cell>
        </row>
        <row r="11617">
          <cell r="A11617">
            <v>9780128129760</v>
          </cell>
          <cell r="B11617" t="str">
            <v>https://www.sciencedirect.com/science/book/9780128129760</v>
          </cell>
        </row>
        <row r="11618">
          <cell r="A11618">
            <v>9780128125205</v>
          </cell>
          <cell r="B11618" t="str">
            <v>https://www.sciencedirect.com/science/book/9780128125205</v>
          </cell>
        </row>
        <row r="11619">
          <cell r="A11619">
            <v>9780128138403</v>
          </cell>
          <cell r="B11619" t="str">
            <v>https://www.sciencedirect.com/science/book/9780128138403</v>
          </cell>
        </row>
        <row r="11620">
          <cell r="A11620">
            <v>9780128123478</v>
          </cell>
          <cell r="B11620" t="str">
            <v>https://www.sciencedirect.com/science/book/9780128123478</v>
          </cell>
        </row>
        <row r="11621">
          <cell r="A11621">
            <v>9780128135921</v>
          </cell>
          <cell r="B11621" t="str">
            <v>https://www.sciencedirect.com/science/book/9780128135921</v>
          </cell>
        </row>
        <row r="11622">
          <cell r="A11622">
            <v>9780128130667</v>
          </cell>
          <cell r="B11622" t="str">
            <v>https://www.sciencedirect.com/science/book/9780128130667</v>
          </cell>
        </row>
        <row r="11623">
          <cell r="A11623">
            <v>9780128138557</v>
          </cell>
          <cell r="B11623" t="str">
            <v>https://www.sciencedirect.com/science/book/9780128138557</v>
          </cell>
        </row>
        <row r="11624">
          <cell r="A11624">
            <v>9780128135785</v>
          </cell>
          <cell r="B11624" t="str">
            <v>https://www.sciencedirect.com/science/book/9780128135785</v>
          </cell>
        </row>
        <row r="11625">
          <cell r="A11625">
            <v>9780444640178</v>
          </cell>
          <cell r="B11625" t="str">
            <v>https://www.sciencedirect.com/science/book/9780444640178</v>
          </cell>
        </row>
        <row r="11626">
          <cell r="A11626">
            <v>9780444640727</v>
          </cell>
          <cell r="B11626" t="str">
            <v>https://www.sciencedirect.com/science/book/9780444640727</v>
          </cell>
        </row>
        <row r="11627">
          <cell r="A11627">
            <v>9780081026687</v>
          </cell>
          <cell r="B11627" t="str">
            <v>https://www.sciencedirect.com/science/book/9780081026687</v>
          </cell>
        </row>
        <row r="11628">
          <cell r="A11628">
            <v>9780128162354</v>
          </cell>
          <cell r="B11628" t="str">
            <v>https://www.sciencedirect.com/science/book/9780128162354</v>
          </cell>
        </row>
        <row r="11629">
          <cell r="A11629">
            <v>9780444641892</v>
          </cell>
          <cell r="B11629" t="str">
            <v>https://www.sciencedirect.com/science/book/9780444641892</v>
          </cell>
        </row>
        <row r="11630">
          <cell r="A11630">
            <v>9780444639561</v>
          </cell>
          <cell r="B11630" t="str">
            <v>https://www.sciencedirect.com/science/book/9780444639561</v>
          </cell>
        </row>
        <row r="11631">
          <cell r="A11631">
            <v>9780081024935</v>
          </cell>
          <cell r="B11631" t="str">
            <v>https://www.sciencedirect.com/science/book/9780081024935</v>
          </cell>
        </row>
        <row r="11632">
          <cell r="A11632">
            <v>9780081011089</v>
          </cell>
          <cell r="B11632" t="str">
            <v>https://www.sciencedirect.com/science/book/9780081011089</v>
          </cell>
        </row>
        <row r="11633">
          <cell r="A11633">
            <v>9780081020050</v>
          </cell>
          <cell r="B11633" t="str">
            <v>https://www.sciencedirect.com/science/book/9780081020050</v>
          </cell>
        </row>
        <row r="11634">
          <cell r="A11634">
            <v>9780128117880</v>
          </cell>
          <cell r="B11634" t="str">
            <v>https://www.sciencedirect.com/science/book/9780128117880</v>
          </cell>
        </row>
        <row r="11635">
          <cell r="A11635">
            <v>9780128113097</v>
          </cell>
          <cell r="B11635" t="str">
            <v>https://www.sciencedirect.com/science/book/9780128113097</v>
          </cell>
        </row>
        <row r="11636">
          <cell r="A11636">
            <v>9780128119280</v>
          </cell>
          <cell r="B11636" t="str">
            <v>https://www.sciencedirect.com/science/book/9780128119280</v>
          </cell>
        </row>
        <row r="11637">
          <cell r="A11637">
            <v>9780128094150</v>
          </cell>
          <cell r="B11637" t="str">
            <v>https://www.sciencedirect.com/science/book/9780128094150</v>
          </cell>
        </row>
        <row r="11638">
          <cell r="A11638">
            <v>9780128117699</v>
          </cell>
          <cell r="B11638" t="str">
            <v>https://www.sciencedirect.com/science/book/9780128117699</v>
          </cell>
        </row>
        <row r="11639">
          <cell r="A11639">
            <v>9780128112922</v>
          </cell>
          <cell r="B11639" t="str">
            <v>https://www.sciencedirect.com/science/book/9780128112922</v>
          </cell>
        </row>
        <row r="11640">
          <cell r="A11640">
            <v>9780128126325</v>
          </cell>
          <cell r="B11640" t="str">
            <v>https://www.sciencedirect.com/science/book/9780128126325</v>
          </cell>
        </row>
        <row r="11641">
          <cell r="A11641">
            <v>9780128120194</v>
          </cell>
          <cell r="B11641" t="str">
            <v>https://www.sciencedirect.com/science/book/9780128120194</v>
          </cell>
        </row>
        <row r="11642">
          <cell r="A11642">
            <v>9780128136102</v>
          </cell>
          <cell r="B11642" t="str">
            <v>https://www.sciencedirect.com/science/book/9780128136102</v>
          </cell>
        </row>
        <row r="11643">
          <cell r="A11643">
            <v>9780128155639</v>
          </cell>
          <cell r="B11643" t="str">
            <v>https://www.sciencedirect.com/science/book/9780128155639</v>
          </cell>
        </row>
        <row r="11644">
          <cell r="A11644">
            <v>9780128131305</v>
          </cell>
          <cell r="B11644" t="str">
            <v>https://www.sciencedirect.com/science/book/9780128131305</v>
          </cell>
        </row>
        <row r="11645">
          <cell r="A11645">
            <v>9780128143193</v>
          </cell>
          <cell r="B11645" t="str">
            <v>https://www.sciencedirect.com/science/book/9780128143193</v>
          </cell>
        </row>
        <row r="11646">
          <cell r="A11646">
            <v>9780128136911</v>
          </cell>
          <cell r="B11646" t="str">
            <v>https://www.sciencedirect.com/science/book/9780128136911</v>
          </cell>
        </row>
        <row r="11647">
          <cell r="A11647">
            <v>9780128127797</v>
          </cell>
          <cell r="B11647" t="str">
            <v>https://www.sciencedirect.com/science/book/9780128127797</v>
          </cell>
        </row>
        <row r="11648">
          <cell r="A11648">
            <v>9780128131602</v>
          </cell>
          <cell r="B11648" t="str">
            <v>https://www.sciencedirect.com/science/book/9780128131602</v>
          </cell>
        </row>
        <row r="11649">
          <cell r="A11649">
            <v>9780128137826</v>
          </cell>
          <cell r="B11649" t="str">
            <v>https://www.sciencedirect.com/science/book/9780128137826</v>
          </cell>
        </row>
        <row r="11650">
          <cell r="A11650">
            <v>9780128149263</v>
          </cell>
          <cell r="B11650" t="str">
            <v>https://www.sciencedirect.com/science/book/9780128149263</v>
          </cell>
        </row>
        <row r="11651">
          <cell r="A11651">
            <v>9780128128923</v>
          </cell>
          <cell r="B11651" t="str">
            <v>https://www.sciencedirect.com/science/book/9780128128923</v>
          </cell>
        </row>
        <row r="11652">
          <cell r="A11652">
            <v>9780128136416</v>
          </cell>
          <cell r="B11652" t="str">
            <v>https://www.sciencedirect.com/science/book/9780128136416</v>
          </cell>
        </row>
        <row r="11653">
          <cell r="A11653">
            <v>9780128149782</v>
          </cell>
          <cell r="B11653" t="str">
            <v>https://www.sciencedirect.com/science/book/9780128149782</v>
          </cell>
        </row>
        <row r="11654">
          <cell r="A11654">
            <v>9780128151372</v>
          </cell>
          <cell r="B11654" t="str">
            <v>https://www.sciencedirect.com/science/book/9780128151372</v>
          </cell>
        </row>
        <row r="11655">
          <cell r="A11655">
            <v>9780128151815</v>
          </cell>
          <cell r="B11655" t="str">
            <v>https://www.sciencedirect.com/science/book/9780128151815</v>
          </cell>
        </row>
        <row r="11656">
          <cell r="A11656">
            <v>9780444640420</v>
          </cell>
          <cell r="B11656" t="str">
            <v>https://www.sciencedirect.com/science/book/9780444640420</v>
          </cell>
        </row>
        <row r="11657">
          <cell r="A11657">
            <v>9780444639455</v>
          </cell>
          <cell r="B11657" t="str">
            <v>https://www.sciencedirect.com/science/book/9780444639455</v>
          </cell>
        </row>
        <row r="11658">
          <cell r="A11658">
            <v>9780128152164</v>
          </cell>
          <cell r="B11658" t="str">
            <v>https://www.sciencedirect.com/science/book/9780128152164</v>
          </cell>
        </row>
        <row r="11659">
          <cell r="A11659">
            <v>9780128160848</v>
          </cell>
          <cell r="B11659" t="str">
            <v>https://www.sciencedirect.com/science/book/9780128160848</v>
          </cell>
        </row>
        <row r="11660">
          <cell r="A11660">
            <v>9780128150771</v>
          </cell>
          <cell r="B11660" t="str">
            <v>https://www.sciencedirect.com/science/book/9780128150771</v>
          </cell>
        </row>
        <row r="11661">
          <cell r="A11661">
            <v>9780128138816</v>
          </cell>
          <cell r="B11661" t="str">
            <v>https://www.sciencedirect.com/science/book/9780128138816</v>
          </cell>
        </row>
        <row r="11662">
          <cell r="A11662">
            <v>9781927885376</v>
          </cell>
          <cell r="B11662" t="str">
            <v>https://www.sciencedirect.com/science/book/9781927885376</v>
          </cell>
        </row>
        <row r="11663">
          <cell r="A11663">
            <v>9780323547314</v>
          </cell>
          <cell r="B11663" t="str">
            <v>https://www.sciencedirect.com/science/book/9780323547314</v>
          </cell>
        </row>
        <row r="11664">
          <cell r="A11664">
            <v>9780323496933</v>
          </cell>
          <cell r="B11664" t="str">
            <v>https://www.sciencedirect.com/science/book/9780323496933</v>
          </cell>
        </row>
        <row r="11665">
          <cell r="A11665">
            <v>9780081020944</v>
          </cell>
          <cell r="B11665" t="str">
            <v>https://www.sciencedirect.com/science/book/9780081020944</v>
          </cell>
        </row>
        <row r="11666">
          <cell r="A11666">
            <v>9780081007662</v>
          </cell>
          <cell r="B11666" t="str">
            <v>https://www.sciencedirect.com/science/book/9780081007662</v>
          </cell>
        </row>
        <row r="11667">
          <cell r="A11667">
            <v>9780128110522</v>
          </cell>
          <cell r="B11667" t="str">
            <v>https://www.sciencedirect.com/science/book/9780128110522</v>
          </cell>
        </row>
        <row r="11668">
          <cell r="A11668">
            <v>9780128032046</v>
          </cell>
          <cell r="B11668" t="str">
            <v>https://www.sciencedirect.com/science/book/9780128032046</v>
          </cell>
        </row>
        <row r="11669">
          <cell r="A11669">
            <v>9780128118658</v>
          </cell>
          <cell r="B11669" t="str">
            <v>https://www.sciencedirect.com/science/book/9780128118658</v>
          </cell>
        </row>
        <row r="11670">
          <cell r="A11670">
            <v>9780128098134</v>
          </cell>
          <cell r="B11670" t="str">
            <v>https://www.sciencedirect.com/science/book/9780128098134</v>
          </cell>
        </row>
        <row r="11671">
          <cell r="A11671">
            <v>9780128031285</v>
          </cell>
          <cell r="B11671" t="str">
            <v>https://www.sciencedirect.com/science/book/9780128031285</v>
          </cell>
        </row>
        <row r="11672">
          <cell r="A11672">
            <v>9780128123720</v>
          </cell>
          <cell r="B11672" t="str">
            <v>https://www.sciencedirect.com/science/book/9780128123720</v>
          </cell>
        </row>
        <row r="11673">
          <cell r="A11673">
            <v>9780128146491</v>
          </cell>
          <cell r="B11673" t="str">
            <v>https://www.sciencedirect.com/science/book/9780128146491</v>
          </cell>
        </row>
        <row r="11674">
          <cell r="A11674">
            <v>9780128137123</v>
          </cell>
          <cell r="B11674" t="str">
            <v>https://www.sciencedirect.com/science/book/9780128137123</v>
          </cell>
        </row>
        <row r="11675">
          <cell r="A11675">
            <v>9780128123010</v>
          </cell>
          <cell r="B11675" t="str">
            <v>https://www.sciencedirect.com/science/book/9780128123010</v>
          </cell>
        </row>
        <row r="11676">
          <cell r="A11676">
            <v>9780128153369</v>
          </cell>
          <cell r="B11676" t="str">
            <v>https://www.sciencedirect.com/science/book/9780128153369</v>
          </cell>
        </row>
        <row r="11677">
          <cell r="A11677">
            <v>9780128134092</v>
          </cell>
          <cell r="B11677" t="str">
            <v>https://www.sciencedirect.com/science/book/9780128134092</v>
          </cell>
        </row>
        <row r="11678">
          <cell r="A11678">
            <v>9780128142196</v>
          </cell>
          <cell r="B11678" t="str">
            <v>https://www.sciencedirect.com/science/book/9780128142196</v>
          </cell>
        </row>
        <row r="11679">
          <cell r="A11679">
            <v>9780444640277</v>
          </cell>
          <cell r="B11679" t="str">
            <v>https://www.sciencedirect.com/science/book/9780444640277</v>
          </cell>
        </row>
        <row r="11680">
          <cell r="A11680">
            <v>9780128152041</v>
          </cell>
          <cell r="B11680" t="str">
            <v>https://www.sciencedirect.com/science/book/9780128152041</v>
          </cell>
        </row>
        <row r="11681">
          <cell r="A11681">
            <v>9780128125922</v>
          </cell>
          <cell r="B11681" t="str">
            <v>https://www.sciencedirect.com/science/book/9780128125922</v>
          </cell>
        </row>
        <row r="11682">
          <cell r="A11682">
            <v>9780128151730</v>
          </cell>
          <cell r="B11682" t="str">
            <v>https://www.sciencedirect.com/science/book/9780128151730</v>
          </cell>
        </row>
        <row r="11683">
          <cell r="A11683">
            <v>9783437444173</v>
          </cell>
          <cell r="B11683" t="str">
            <v>https://www.sciencedirect.com/science/book/9783437444173</v>
          </cell>
        </row>
        <row r="11684">
          <cell r="A11684">
            <v>9783437225055</v>
          </cell>
          <cell r="B11684" t="str">
            <v>https://www.sciencedirect.com/science/book/9783437225055</v>
          </cell>
        </row>
        <row r="11685">
          <cell r="A11685">
            <v>9781569906453</v>
          </cell>
          <cell r="B11685" t="str">
            <v>https://www.sciencedirect.com/science/book/9781569906453</v>
          </cell>
        </row>
        <row r="11686">
          <cell r="A11686">
            <v>9780323400169</v>
          </cell>
          <cell r="B11686" t="str">
            <v>https://www.sciencedirect.com/science/book/9780323400169</v>
          </cell>
        </row>
        <row r="11687">
          <cell r="A11687">
            <v>9780081024706</v>
          </cell>
          <cell r="B11687" t="str">
            <v>https://www.sciencedirect.com/science/book/9780081024706</v>
          </cell>
        </row>
        <row r="11688">
          <cell r="A11688">
            <v>9780081024447</v>
          </cell>
          <cell r="B11688" t="str">
            <v>https://www.sciencedirect.com/science/book/9780081024447</v>
          </cell>
        </row>
        <row r="11689">
          <cell r="A11689">
            <v>9780081020579</v>
          </cell>
          <cell r="B11689" t="str">
            <v>https://www.sciencedirect.com/science/book/9780081020579</v>
          </cell>
        </row>
        <row r="11690">
          <cell r="A11690">
            <v>9780081020630</v>
          </cell>
          <cell r="B11690" t="str">
            <v>https://www.sciencedirect.com/science/book/9780081020630</v>
          </cell>
        </row>
        <row r="11691">
          <cell r="A11691">
            <v>9780128116517</v>
          </cell>
          <cell r="B11691" t="str">
            <v>https://www.sciencedirect.com/science/book/9780128116517</v>
          </cell>
        </row>
        <row r="11692">
          <cell r="A11692">
            <v>9780128117408</v>
          </cell>
          <cell r="B11692" t="str">
            <v>https://www.sciencedirect.com/science/book/9780128117408</v>
          </cell>
        </row>
        <row r="11693">
          <cell r="A11693">
            <v>9780128114797</v>
          </cell>
          <cell r="B11693" t="str">
            <v>https://www.sciencedirect.com/science/book/9780128114797</v>
          </cell>
        </row>
        <row r="11694">
          <cell r="A11694">
            <v>9780128114018</v>
          </cell>
          <cell r="B11694" t="str">
            <v>https://www.sciencedirect.com/science/book/9780128114018</v>
          </cell>
        </row>
        <row r="11695">
          <cell r="A11695">
            <v>9780128117415</v>
          </cell>
          <cell r="B11695" t="str">
            <v>https://www.sciencedirect.com/science/book/9780128117415</v>
          </cell>
        </row>
        <row r="11696">
          <cell r="A11696">
            <v>9780128110737</v>
          </cell>
          <cell r="B11696" t="str">
            <v>https://www.sciencedirect.com/science/book/9780128110737</v>
          </cell>
        </row>
        <row r="11697">
          <cell r="A11697">
            <v>9780128115299</v>
          </cell>
          <cell r="B11697" t="str">
            <v>https://www.sciencedirect.com/science/book/9780128115299</v>
          </cell>
        </row>
        <row r="11698">
          <cell r="A11698">
            <v>9780128137475</v>
          </cell>
          <cell r="B11698" t="str">
            <v>https://www.sciencedirect.com/science/book/9780128137475</v>
          </cell>
        </row>
        <row r="11699">
          <cell r="A11699">
            <v>9780128122150</v>
          </cell>
          <cell r="B11699" t="str">
            <v>https://www.sciencedirect.com/science/book/9780128122150</v>
          </cell>
        </row>
        <row r="11700">
          <cell r="A11700">
            <v>9780128159385</v>
          </cell>
          <cell r="B11700" t="str">
            <v>https://www.sciencedirect.com/science/book/9780128159385</v>
          </cell>
        </row>
        <row r="11701">
          <cell r="A11701">
            <v>9780128125120</v>
          </cell>
          <cell r="B11701" t="str">
            <v>https://www.sciencedirect.com/science/book/9780128125120</v>
          </cell>
        </row>
        <row r="11702">
          <cell r="A11702">
            <v>9780128134450</v>
          </cell>
          <cell r="B11702" t="str">
            <v>https://www.sciencedirect.com/science/book/9780128134450</v>
          </cell>
        </row>
        <row r="11703">
          <cell r="A11703">
            <v>9780128134979</v>
          </cell>
          <cell r="B11703" t="str">
            <v>https://www.sciencedirect.com/science/book/9780128134979</v>
          </cell>
        </row>
        <row r="11704">
          <cell r="A11704">
            <v>9780128131381</v>
          </cell>
          <cell r="B11704" t="str">
            <v>https://www.sciencedirect.com/science/book/9780128131381</v>
          </cell>
        </row>
        <row r="11705">
          <cell r="A11705">
            <v>9780128136898</v>
          </cell>
          <cell r="B11705" t="str">
            <v>https://www.sciencedirect.com/science/book/9780128136898</v>
          </cell>
        </row>
        <row r="11706">
          <cell r="A11706">
            <v>9780128121559</v>
          </cell>
          <cell r="B11706" t="str">
            <v>https://www.sciencedirect.com/science/book/9780128121559</v>
          </cell>
        </row>
        <row r="11707">
          <cell r="A11707">
            <v>9780128145760</v>
          </cell>
          <cell r="B11707" t="str">
            <v>https://www.sciencedirect.com/science/book/9780128145760</v>
          </cell>
        </row>
        <row r="11708">
          <cell r="A11708">
            <v>9780128140277</v>
          </cell>
          <cell r="B11708" t="str">
            <v>https://www.sciencedirect.com/science/book/9780128140277</v>
          </cell>
        </row>
        <row r="11709">
          <cell r="A11709">
            <v>9780128147634</v>
          </cell>
          <cell r="B11709" t="str">
            <v>https://www.sciencedirect.com/science/book/9780128147634</v>
          </cell>
        </row>
        <row r="11710">
          <cell r="A11710">
            <v>9780128157886</v>
          </cell>
          <cell r="B11710" t="str">
            <v>https://www.sciencedirect.com/science/book/9780128157886</v>
          </cell>
        </row>
        <row r="11711">
          <cell r="A11711">
            <v>9780323395007</v>
          </cell>
          <cell r="B11711" t="str">
            <v>https://www.sciencedirect.com/science/book/9780323395007</v>
          </cell>
        </row>
        <row r="11712">
          <cell r="A11712">
            <v>9780323512718</v>
          </cell>
          <cell r="B11712" t="str">
            <v>https://www.sciencedirect.com/science/book/9780323512718</v>
          </cell>
        </row>
        <row r="11713">
          <cell r="A11713">
            <v>9780081025574</v>
          </cell>
          <cell r="B11713" t="str">
            <v>https://www.sciencedirect.com/science/book/9780081025574</v>
          </cell>
        </row>
        <row r="11714">
          <cell r="A11714">
            <v>9780128019139</v>
          </cell>
          <cell r="B11714" t="str">
            <v>https://www.sciencedirect.com/science/book/9780128019139</v>
          </cell>
        </row>
        <row r="11715">
          <cell r="A11715">
            <v>9780128027868</v>
          </cell>
          <cell r="B11715" t="str">
            <v>https://www.sciencedirect.com/science/book/9780128027868</v>
          </cell>
        </row>
        <row r="11716">
          <cell r="A11716">
            <v>9780128118917</v>
          </cell>
          <cell r="B11716" t="str">
            <v>https://www.sciencedirect.com/science/book/9780128118917</v>
          </cell>
        </row>
        <row r="11717">
          <cell r="A11717">
            <v>9780128033692</v>
          </cell>
          <cell r="B11717" t="str">
            <v>https://www.sciencedirect.com/science/book/9780128033692</v>
          </cell>
        </row>
        <row r="11718">
          <cell r="A11718">
            <v>9780128097496</v>
          </cell>
          <cell r="B11718" t="str">
            <v>https://www.sciencedirect.com/science/book/9780128097496</v>
          </cell>
        </row>
        <row r="11719">
          <cell r="A11719">
            <v>9780128161456</v>
          </cell>
          <cell r="B11719" t="str">
            <v>https://www.sciencedirect.com/science/book/9780128161456</v>
          </cell>
        </row>
        <row r="11720">
          <cell r="A11720">
            <v>9780128139202</v>
          </cell>
          <cell r="B11720" t="str">
            <v>https://www.sciencedirect.com/science/book/9780128139202</v>
          </cell>
        </row>
        <row r="11721">
          <cell r="A11721">
            <v>9780128141564</v>
          </cell>
          <cell r="B11721" t="str">
            <v>https://www.sciencedirect.com/science/book/9780128141564</v>
          </cell>
        </row>
        <row r="11722">
          <cell r="A11722">
            <v>9780128129029</v>
          </cell>
          <cell r="B11722" t="str">
            <v>https://www.sciencedirect.com/science/book/9780128129029</v>
          </cell>
        </row>
        <row r="11723">
          <cell r="A11723">
            <v>9780128155516</v>
          </cell>
          <cell r="B11723" t="str">
            <v>https://www.sciencedirect.com/science/book/9780128155516</v>
          </cell>
        </row>
        <row r="11724">
          <cell r="A11724">
            <v>9783437416545</v>
          </cell>
          <cell r="B11724" t="str">
            <v>https://www.sciencedirect.com/science/book/9783437416545</v>
          </cell>
        </row>
        <row r="11725">
          <cell r="A11725">
            <v>9780128112304</v>
          </cell>
          <cell r="B11725" t="str">
            <v>https://www.sciencedirect.com/science/book/9780128112304</v>
          </cell>
        </row>
        <row r="11726">
          <cell r="A11726">
            <v>9780128127742</v>
          </cell>
          <cell r="B11726" t="str">
            <v>https://www.sciencedirect.com/science/book/9780128127742</v>
          </cell>
        </row>
        <row r="11727">
          <cell r="A11727">
            <v>9780128124567</v>
          </cell>
          <cell r="B11727" t="str">
            <v>https://www.sciencedirect.com/science/book/9780128124567</v>
          </cell>
        </row>
        <row r="11728">
          <cell r="A11728">
            <v>9780128120569</v>
          </cell>
          <cell r="B11728" t="str">
            <v>https://www.sciencedirect.com/science/book/9780128120569</v>
          </cell>
        </row>
        <row r="11729">
          <cell r="A11729">
            <v>9780128136935</v>
          </cell>
          <cell r="B11729" t="str">
            <v>https://www.sciencedirect.com/science/book/9780128136935</v>
          </cell>
        </row>
        <row r="11730">
          <cell r="A11730">
            <v>9780128147986</v>
          </cell>
          <cell r="B11730" t="str">
            <v>https://www.sciencedirect.com/science/book/9780128147986</v>
          </cell>
        </row>
        <row r="11731">
          <cell r="A11731">
            <v>9780128139189</v>
          </cell>
          <cell r="B11731" t="str">
            <v>https://www.sciencedirect.com/science/book/9780128139189</v>
          </cell>
        </row>
        <row r="11732">
          <cell r="A11732">
            <v>9780128127940</v>
          </cell>
          <cell r="B11732" t="str">
            <v>https://www.sciencedirect.com/science/book/9780128127940</v>
          </cell>
        </row>
        <row r="11733">
          <cell r="A11733">
            <v>9780128151488</v>
          </cell>
          <cell r="B11733" t="str">
            <v>https://www.sciencedirect.com/science/book/9780128151488</v>
          </cell>
        </row>
        <row r="11734">
          <cell r="A11734">
            <v>9780128151877</v>
          </cell>
          <cell r="B11734" t="str">
            <v>https://www.sciencedirect.com/science/book/9780128151877</v>
          </cell>
        </row>
        <row r="11735">
          <cell r="A11735">
            <v>9780128151822</v>
          </cell>
          <cell r="B11735" t="str">
            <v>https://www.sciencedirect.com/science/book/9780128151822</v>
          </cell>
        </row>
        <row r="11736">
          <cell r="A11736">
            <v>9780128152157</v>
          </cell>
          <cell r="B11736" t="str">
            <v>https://www.sciencedirect.com/science/book/9780128152157</v>
          </cell>
        </row>
        <row r="11737">
          <cell r="A11737">
            <v>9783437249501</v>
          </cell>
          <cell r="B11737" t="str">
            <v>https://www.sciencedirect.com/science/book/9783437249501</v>
          </cell>
        </row>
        <row r="11738">
          <cell r="A11738">
            <v>9780081021316</v>
          </cell>
          <cell r="B11738" t="str">
            <v>https://www.sciencedirect.com/science/book/9780081021316</v>
          </cell>
        </row>
        <row r="11739">
          <cell r="A11739">
            <v>9780081019283</v>
          </cell>
          <cell r="B11739" t="str">
            <v>https://www.sciencedirect.com/science/book/9780081019283</v>
          </cell>
        </row>
        <row r="11740">
          <cell r="A11740">
            <v>9780128114674</v>
          </cell>
          <cell r="B11740" t="str">
            <v>https://www.sciencedirect.com/science/book/9780128114674</v>
          </cell>
        </row>
        <row r="11741">
          <cell r="A11741">
            <v>9780128099124</v>
          </cell>
          <cell r="B11741" t="str">
            <v>https://www.sciencedirect.com/science/book/9780128099124</v>
          </cell>
        </row>
        <row r="11742">
          <cell r="A11742">
            <v>9780128144800</v>
          </cell>
          <cell r="B11742" t="str">
            <v>https://www.sciencedirect.com/science/book/9780128144800</v>
          </cell>
        </row>
        <row r="11743">
          <cell r="A11743">
            <v>9780128161364</v>
          </cell>
          <cell r="B11743" t="str">
            <v>https://www.sciencedirect.com/science/book/9780128161364</v>
          </cell>
        </row>
        <row r="11744">
          <cell r="A11744">
            <v>9780128129319</v>
          </cell>
          <cell r="B11744" t="str">
            <v>https://www.sciencedirect.com/science/book/9780128129319</v>
          </cell>
        </row>
        <row r="11745">
          <cell r="A11745">
            <v>9780128123645</v>
          </cell>
          <cell r="B11745" t="str">
            <v>https://www.sciencedirect.com/science/book/9780128123645</v>
          </cell>
        </row>
        <row r="11746">
          <cell r="A11746">
            <v>9780128125724</v>
          </cell>
          <cell r="B11746" t="str">
            <v>https://www.sciencedirect.com/science/book/9780128125724</v>
          </cell>
        </row>
        <row r="11747">
          <cell r="A11747">
            <v>9780128122044</v>
          </cell>
          <cell r="B11747" t="str">
            <v>https://www.sciencedirect.com/science/book/9780128122044</v>
          </cell>
        </row>
        <row r="11748">
          <cell r="A11748">
            <v>9780128129661</v>
          </cell>
          <cell r="B11748" t="str">
            <v>https://www.sciencedirect.com/science/book/9780128129661</v>
          </cell>
        </row>
        <row r="11749">
          <cell r="A11749">
            <v>9780128138526</v>
          </cell>
          <cell r="B11749" t="str">
            <v>https://www.sciencedirect.com/science/book/9780128138526</v>
          </cell>
        </row>
        <row r="11750">
          <cell r="A11750">
            <v>9780128096000</v>
          </cell>
          <cell r="B11750" t="str">
            <v>https://www.sciencedirect.com/science/book/9780128096000</v>
          </cell>
        </row>
        <row r="11751">
          <cell r="A11751">
            <v>9783437211522</v>
          </cell>
          <cell r="B11751" t="str">
            <v>https://www.sciencedirect.com/science/book/9783437211522</v>
          </cell>
        </row>
        <row r="11752">
          <cell r="A11752">
            <v>9780081020296</v>
          </cell>
          <cell r="B11752" t="str">
            <v>https://www.sciencedirect.com/science/book/9780081020296</v>
          </cell>
        </row>
        <row r="11753">
          <cell r="A11753">
            <v>9780081020159</v>
          </cell>
          <cell r="B11753" t="str">
            <v>https://www.sciencedirect.com/science/book/9780081020159</v>
          </cell>
        </row>
        <row r="11754">
          <cell r="A11754">
            <v>9780128104828</v>
          </cell>
          <cell r="B11754" t="str">
            <v>https://www.sciencedirect.com/science/book/9780128104828</v>
          </cell>
        </row>
        <row r="11755">
          <cell r="A11755">
            <v>9780128110614</v>
          </cell>
          <cell r="B11755" t="str">
            <v>https://www.sciencedirect.com/science/book/9780128110614</v>
          </cell>
        </row>
        <row r="11756">
          <cell r="A11756">
            <v>9780128040782</v>
          </cell>
          <cell r="B11756" t="str">
            <v>https://www.sciencedirect.com/science/book/9780128040782</v>
          </cell>
        </row>
        <row r="11757">
          <cell r="A11757">
            <v>9780128098394</v>
          </cell>
          <cell r="B11757" t="str">
            <v>https://www.sciencedirect.com/science/book/9780128098394</v>
          </cell>
        </row>
        <row r="11758">
          <cell r="A11758">
            <v>9780128110652</v>
          </cell>
          <cell r="B11758" t="str">
            <v>https://www.sciencedirect.com/science/book/9780128110652</v>
          </cell>
        </row>
        <row r="11759">
          <cell r="A11759">
            <v>9780128104767</v>
          </cell>
          <cell r="B11759" t="str">
            <v>https://www.sciencedirect.com/science/book/9780128104767</v>
          </cell>
        </row>
        <row r="11760">
          <cell r="A11760">
            <v>9780128158180</v>
          </cell>
          <cell r="B11760" t="str">
            <v>https://www.sciencedirect.com/science/book/9780128158180</v>
          </cell>
        </row>
        <row r="11761">
          <cell r="A11761">
            <v>9780128128510</v>
          </cell>
          <cell r="B11761" t="str">
            <v>https://www.sciencedirect.com/science/book/9780128128510</v>
          </cell>
        </row>
        <row r="11762">
          <cell r="A11762">
            <v>9780128134993</v>
          </cell>
          <cell r="B11762" t="str">
            <v>https://www.sciencedirect.com/science/book/9780128134993</v>
          </cell>
        </row>
        <row r="11763">
          <cell r="A11763">
            <v>9780128142325</v>
          </cell>
          <cell r="B11763" t="str">
            <v>https://www.sciencedirect.com/science/book/9780128142325</v>
          </cell>
        </row>
        <row r="11764">
          <cell r="A11764">
            <v>9780128131343</v>
          </cell>
          <cell r="B11764" t="str">
            <v>https://www.sciencedirect.com/science/book/9780128131343</v>
          </cell>
        </row>
        <row r="11765">
          <cell r="A11765">
            <v>9780128122181</v>
          </cell>
          <cell r="B11765" t="str">
            <v>https://www.sciencedirect.com/science/book/9780128122181</v>
          </cell>
        </row>
        <row r="11766">
          <cell r="A11766">
            <v>9780128126400</v>
          </cell>
          <cell r="B11766" t="str">
            <v>https://www.sciencedirect.com/science/book/9780128126400</v>
          </cell>
        </row>
        <row r="11767">
          <cell r="A11767">
            <v>9780128138366</v>
          </cell>
          <cell r="B11767" t="str">
            <v>https://www.sciencedirect.com/science/book/9780128138366</v>
          </cell>
        </row>
        <row r="11768">
          <cell r="A11768">
            <v>9780128144152</v>
          </cell>
          <cell r="B11768" t="str">
            <v>https://www.sciencedirect.com/science/book/9780128144152</v>
          </cell>
        </row>
        <row r="11769">
          <cell r="A11769">
            <v>9780128128664</v>
          </cell>
          <cell r="B11769" t="str">
            <v>https://www.sciencedirect.com/science/book/9780128128664</v>
          </cell>
        </row>
        <row r="11770">
          <cell r="A11770">
            <v>9780128150818</v>
          </cell>
          <cell r="B11770" t="str">
            <v>https://www.sciencedirect.com/science/book/9780128150818</v>
          </cell>
        </row>
        <row r="11771">
          <cell r="A11771">
            <v>9780128153581</v>
          </cell>
          <cell r="B11771" t="str">
            <v>https://www.sciencedirect.com/science/book/9780128153581</v>
          </cell>
        </row>
        <row r="11772">
          <cell r="A11772">
            <v>9780128098943</v>
          </cell>
          <cell r="B11772" t="str">
            <v>https://www.sciencedirect.com/science/referenceworks/9780128098943</v>
          </cell>
        </row>
        <row r="11773">
          <cell r="A11773">
            <v>9783437444074</v>
          </cell>
          <cell r="B11773" t="str">
            <v>https://www.sciencedirect.com/science/book/9783437444074</v>
          </cell>
        </row>
        <row r="11774">
          <cell r="A11774">
            <v>9781785482632</v>
          </cell>
          <cell r="B11774" t="str">
            <v>https://www.sciencedirect.com/science/book/9781785482632</v>
          </cell>
        </row>
        <row r="11775">
          <cell r="A11775">
            <v>9781785482779</v>
          </cell>
          <cell r="B11775" t="str">
            <v>https://www.sciencedirect.com/science/book/9781785482779</v>
          </cell>
        </row>
        <row r="11776">
          <cell r="A11776">
            <v>9783437215018</v>
          </cell>
          <cell r="B11776" t="str">
            <v>https://www.sciencedirect.com/science/book/9783437215018</v>
          </cell>
        </row>
        <row r="11777">
          <cell r="A11777">
            <v>9783437214011</v>
          </cell>
          <cell r="B11777" t="str">
            <v>https://www.sciencedirect.com/science/book/9783437214011</v>
          </cell>
        </row>
        <row r="11778">
          <cell r="A11778">
            <v>9781569906866</v>
          </cell>
          <cell r="B11778" t="str">
            <v>https://www.sciencedirect.com/science/book/9781569906866</v>
          </cell>
        </row>
        <row r="11779">
          <cell r="A11779">
            <v>9780081020715</v>
          </cell>
          <cell r="B11779" t="str">
            <v>https://www.sciencedirect.com/science/book/9780081020715</v>
          </cell>
        </row>
        <row r="11780">
          <cell r="A11780">
            <v>9780128093757</v>
          </cell>
          <cell r="B11780" t="str">
            <v>https://www.sciencedirect.com/science/book/9780128093757</v>
          </cell>
        </row>
        <row r="11781">
          <cell r="A11781">
            <v>9780128052532</v>
          </cell>
          <cell r="B11781" t="str">
            <v>https://www.sciencedirect.com/science/book/9780128052532</v>
          </cell>
        </row>
        <row r="11782">
          <cell r="A11782">
            <v>9780128119099</v>
          </cell>
          <cell r="B11782" t="str">
            <v>https://www.sciencedirect.com/science/book/9780128119099</v>
          </cell>
        </row>
        <row r="11783">
          <cell r="A11783">
            <v>9780128111918</v>
          </cell>
          <cell r="B11783" t="str">
            <v>https://www.sciencedirect.com/science/book/9780128111918</v>
          </cell>
        </row>
        <row r="11784">
          <cell r="A11784">
            <v>9780128146101</v>
          </cell>
          <cell r="B11784" t="str">
            <v>https://www.sciencedirect.com/science/book/9780128146101</v>
          </cell>
        </row>
        <row r="11785">
          <cell r="A11785">
            <v>9780128137314</v>
          </cell>
          <cell r="B11785" t="str">
            <v>https://www.sciencedirect.com/science/book/9780128137314</v>
          </cell>
        </row>
        <row r="11786">
          <cell r="A11786">
            <v>9780128139936</v>
          </cell>
          <cell r="B11786" t="str">
            <v>https://www.sciencedirect.com/science/book/9780128139936</v>
          </cell>
        </row>
        <row r="11787">
          <cell r="A11787">
            <v>9780128146255</v>
          </cell>
          <cell r="B11787" t="str">
            <v>https://www.sciencedirect.com/science/book/9780128146255</v>
          </cell>
        </row>
        <row r="11788">
          <cell r="A11788">
            <v>9780128129937</v>
          </cell>
          <cell r="B11788" t="str">
            <v>https://www.sciencedirect.com/science/book/9780128129937</v>
          </cell>
        </row>
        <row r="11789">
          <cell r="A11789">
            <v>9780128126202</v>
          </cell>
          <cell r="B11789" t="str">
            <v>https://www.sciencedirect.com/science/book/9780128126202</v>
          </cell>
        </row>
        <row r="11790">
          <cell r="A11790">
            <v>9780128137536</v>
          </cell>
          <cell r="B11790" t="str">
            <v>https://www.sciencedirect.com/science/book/9780128137536</v>
          </cell>
        </row>
        <row r="11791">
          <cell r="A11791">
            <v>9780128136874</v>
          </cell>
          <cell r="B11791" t="str">
            <v>https://www.sciencedirect.com/science/book/9780128136874</v>
          </cell>
        </row>
        <row r="11792">
          <cell r="A11792">
            <v>9780128149560</v>
          </cell>
          <cell r="B11792" t="str">
            <v>https://www.sciencedirect.com/science/book/9780128149560</v>
          </cell>
        </row>
        <row r="11793">
          <cell r="A11793">
            <v>9780128127667</v>
          </cell>
          <cell r="B11793" t="str">
            <v>https://www.sciencedirect.com/science/book/9780128127667</v>
          </cell>
        </row>
        <row r="11794">
          <cell r="A11794">
            <v>9780128145432</v>
          </cell>
          <cell r="B11794" t="str">
            <v>https://www.sciencedirect.com/science/book/9780128145432</v>
          </cell>
        </row>
        <row r="11795">
          <cell r="A11795">
            <v>9780128120651</v>
          </cell>
          <cell r="B11795" t="str">
            <v>https://www.sciencedirect.com/science/book/9780128120651</v>
          </cell>
        </row>
        <row r="11796">
          <cell r="A11796">
            <v>9780128138106</v>
          </cell>
          <cell r="B11796" t="str">
            <v>https://www.sciencedirect.com/science/book/9780128138106</v>
          </cell>
        </row>
        <row r="11797">
          <cell r="A11797">
            <v>9780128153925</v>
          </cell>
          <cell r="B11797" t="str">
            <v>https://www.sciencedirect.com/science/book/9780128153925</v>
          </cell>
        </row>
        <row r="11798">
          <cell r="A11798">
            <v>9780128126424</v>
          </cell>
          <cell r="B11798" t="str">
            <v>https://www.sciencedirect.com/science/book/9780128126424</v>
          </cell>
        </row>
        <row r="11799">
          <cell r="A11799">
            <v>9780444639929</v>
          </cell>
          <cell r="B11799" t="str">
            <v>https://www.sciencedirect.com/science/book/9780444639929</v>
          </cell>
        </row>
        <row r="11800">
          <cell r="A11800">
            <v>9780444638878</v>
          </cell>
          <cell r="B11800" t="str">
            <v>https://www.sciencedirect.com/science/book/9780444638878</v>
          </cell>
        </row>
        <row r="11801">
          <cell r="A11801">
            <v>9780444640574</v>
          </cell>
          <cell r="B11801" t="str">
            <v>https://www.sciencedirect.com/science/book/9780444640574</v>
          </cell>
        </row>
        <row r="11802">
          <cell r="A11802">
            <v>9781785482496</v>
          </cell>
          <cell r="B11802" t="str">
            <v>https://www.sciencedirect.com/science/book/9781785482496</v>
          </cell>
        </row>
        <row r="11803">
          <cell r="A11803">
            <v>9783437215216</v>
          </cell>
          <cell r="B11803" t="str">
            <v>https://www.sciencedirect.com/science/book/9783437215216</v>
          </cell>
        </row>
        <row r="11804">
          <cell r="A11804">
            <v>9783437214615</v>
          </cell>
          <cell r="B11804" t="str">
            <v>https://www.sciencedirect.com/science/book/9783437214615</v>
          </cell>
        </row>
        <row r="11805">
          <cell r="A11805">
            <v>9783437153358</v>
          </cell>
          <cell r="B11805" t="str">
            <v>https://www.sciencedirect.com/science/book/9783437153358</v>
          </cell>
        </row>
        <row r="11806">
          <cell r="A11806">
            <v>9783437227127</v>
          </cell>
          <cell r="B11806" t="str">
            <v>https://www.sciencedirect.com/science/book/9783437227127</v>
          </cell>
        </row>
        <row r="11807">
          <cell r="A11807">
            <v>9781927885352</v>
          </cell>
          <cell r="B11807" t="str">
            <v>https://www.sciencedirect.com/science/book/9781927885352</v>
          </cell>
        </row>
        <row r="11808">
          <cell r="A11808">
            <v>9780081009840</v>
          </cell>
          <cell r="B11808" t="str">
            <v>https://www.sciencedirect.com/science/book/9780081009840</v>
          </cell>
        </row>
        <row r="11809">
          <cell r="A11809">
            <v>9780081001967</v>
          </cell>
          <cell r="B11809" t="str">
            <v>https://www.sciencedirect.com/science/book/9780081001967</v>
          </cell>
        </row>
        <row r="11810">
          <cell r="A11810">
            <v>9780081022276</v>
          </cell>
          <cell r="B11810" t="str">
            <v>https://www.sciencedirect.com/science/book/9780081022276</v>
          </cell>
        </row>
        <row r="11811">
          <cell r="A11811">
            <v>9780081021392</v>
          </cell>
          <cell r="B11811" t="str">
            <v>https://www.sciencedirect.com/science/book/9780081021392</v>
          </cell>
        </row>
        <row r="11812">
          <cell r="A11812">
            <v>9780128116340</v>
          </cell>
          <cell r="B11812" t="str">
            <v>https://www.sciencedirect.com/science/book/9780128116340</v>
          </cell>
        </row>
        <row r="11813">
          <cell r="A11813">
            <v>9780128116876</v>
          </cell>
          <cell r="B11813" t="str">
            <v>https://www.sciencedirect.com/science/book/9780128116876</v>
          </cell>
        </row>
        <row r="11814">
          <cell r="A11814">
            <v>9780128114476</v>
          </cell>
          <cell r="B11814" t="str">
            <v>https://www.sciencedirect.com/science/book/9780128114476</v>
          </cell>
        </row>
        <row r="11815">
          <cell r="A11815">
            <v>9780128113011</v>
          </cell>
          <cell r="B11815" t="str">
            <v>https://www.sciencedirect.com/science/book/9780128113011</v>
          </cell>
        </row>
        <row r="11816">
          <cell r="A11816">
            <v>9780128119952</v>
          </cell>
          <cell r="B11816" t="str">
            <v>https://www.sciencedirect.com/science/book/9780128119952</v>
          </cell>
        </row>
        <row r="11817">
          <cell r="A11817">
            <v>9780128116531</v>
          </cell>
          <cell r="B11817" t="str">
            <v>https://www.sciencedirect.com/science/book/9780128116531</v>
          </cell>
        </row>
        <row r="11818">
          <cell r="A11818">
            <v>9780128113530</v>
          </cell>
          <cell r="B11818" t="str">
            <v>https://www.sciencedirect.com/science/book/9780128113530</v>
          </cell>
        </row>
        <row r="11819">
          <cell r="A11819">
            <v>9780128119594</v>
          </cell>
          <cell r="B11819" t="str">
            <v>https://www.sciencedirect.com/science/book/9780128119594</v>
          </cell>
        </row>
        <row r="11820">
          <cell r="A11820">
            <v>9780128039519</v>
          </cell>
          <cell r="B11820" t="str">
            <v>https://www.sciencedirect.com/science/book/9780128039519</v>
          </cell>
        </row>
        <row r="11821">
          <cell r="A11821">
            <v>9780128135556</v>
          </cell>
          <cell r="B11821" t="str">
            <v>https://www.sciencedirect.com/science/book/9780128135556</v>
          </cell>
        </row>
        <row r="11822">
          <cell r="A11822">
            <v>9780128121597</v>
          </cell>
          <cell r="B11822" t="str">
            <v>https://www.sciencedirect.com/science/book/9780128121597</v>
          </cell>
        </row>
        <row r="11823">
          <cell r="A11823">
            <v>9780128141083</v>
          </cell>
          <cell r="B11823" t="str">
            <v>https://www.sciencedirect.com/science/book/9780128141083</v>
          </cell>
        </row>
        <row r="11824">
          <cell r="A11824">
            <v>9780128130643</v>
          </cell>
          <cell r="B11824" t="str">
            <v>https://www.sciencedirect.com/science/book/9780128130643</v>
          </cell>
        </row>
        <row r="11825">
          <cell r="A11825">
            <v>9780128127162</v>
          </cell>
          <cell r="B11825" t="str">
            <v>https://www.sciencedirect.com/science/book/9780128127162</v>
          </cell>
        </row>
        <row r="11826">
          <cell r="A11826">
            <v>9780128132180</v>
          </cell>
          <cell r="B11826" t="str">
            <v>https://www.sciencedirect.com/science/book/9780128132180</v>
          </cell>
        </row>
        <row r="11827">
          <cell r="A11827">
            <v>9780128136614</v>
          </cell>
          <cell r="B11827" t="str">
            <v>https://www.sciencedirect.com/science/book/9780128136614</v>
          </cell>
        </row>
        <row r="11828">
          <cell r="A11828">
            <v>9780128129043</v>
          </cell>
          <cell r="B11828" t="str">
            <v>https://www.sciencedirect.com/science/book/9780128129043</v>
          </cell>
        </row>
        <row r="11829">
          <cell r="A11829">
            <v>9780128158708</v>
          </cell>
          <cell r="B11829" t="str">
            <v>https://www.sciencedirect.com/science/book/9780128158708</v>
          </cell>
        </row>
        <row r="11830">
          <cell r="A11830">
            <v>9780128135969</v>
          </cell>
          <cell r="B11830" t="str">
            <v>https://www.sciencedirect.com/science/book/9780128135969</v>
          </cell>
        </row>
        <row r="11831">
          <cell r="A11831">
            <v>9780444637864</v>
          </cell>
          <cell r="B11831" t="str">
            <v>https://www.sciencedirect.com/science/book/9780444637864</v>
          </cell>
        </row>
        <row r="11832">
          <cell r="A11832">
            <v>9780444637697</v>
          </cell>
          <cell r="B11832" t="str">
            <v>https://www.sciencedirect.com/science/book/9780444637697</v>
          </cell>
        </row>
        <row r="11833">
          <cell r="A11833">
            <v>9780128042519</v>
          </cell>
          <cell r="B11833" t="str">
            <v>https://www.sciencedirect.com/science/book/9780128042519</v>
          </cell>
        </row>
        <row r="11834">
          <cell r="A11834">
            <v>9780128141427</v>
          </cell>
          <cell r="B11834" t="str">
            <v>https://www.sciencedirect.com/science/book/9780128141427</v>
          </cell>
        </row>
        <row r="11835">
          <cell r="A11835">
            <v>9782294748776</v>
          </cell>
          <cell r="B11835" t="str">
            <v>https://www.sciencedirect.com/science/book/9782294748776</v>
          </cell>
        </row>
        <row r="11836">
          <cell r="A11836">
            <v>9782294760150</v>
          </cell>
          <cell r="B11836" t="str">
            <v>https://www.sciencedirect.com/science/book/9782294760150</v>
          </cell>
        </row>
        <row r="11837">
          <cell r="A11837">
            <v>9780323546959</v>
          </cell>
          <cell r="B11837" t="str">
            <v>https://www.sciencedirect.com/science/book/9780323546959</v>
          </cell>
        </row>
        <row r="11838">
          <cell r="A11838">
            <v>9780323509510</v>
          </cell>
          <cell r="B11838" t="str">
            <v>https://www.sciencedirect.com/science/book/9780323509510</v>
          </cell>
        </row>
        <row r="11839">
          <cell r="A11839">
            <v>9780128139813</v>
          </cell>
          <cell r="B11839" t="str">
            <v>https://www.sciencedirect.com/science/book/9780128139813</v>
          </cell>
        </row>
        <row r="11840">
          <cell r="A11840">
            <v>9781785482823</v>
          </cell>
          <cell r="B11840" t="str">
            <v>https://www.sciencedirect.com/science/book/9781785482823</v>
          </cell>
        </row>
        <row r="11841">
          <cell r="A11841">
            <v>9783437222351</v>
          </cell>
          <cell r="B11841" t="str">
            <v>https://www.sciencedirect.com/science/book/9783437222351</v>
          </cell>
        </row>
        <row r="11842">
          <cell r="A11842">
            <v>9780323480611</v>
          </cell>
          <cell r="B11842" t="str">
            <v>https://www.sciencedirect.com/science/book/9780323480611</v>
          </cell>
        </row>
        <row r="11843">
          <cell r="A11843">
            <v>9780081021941</v>
          </cell>
          <cell r="B11843" t="str">
            <v>https://www.sciencedirect.com/science/book/9780081021941</v>
          </cell>
        </row>
        <row r="11844">
          <cell r="A11844">
            <v>9780128113042</v>
          </cell>
          <cell r="B11844" t="str">
            <v>https://www.sciencedirect.com/science/book/9780128113042</v>
          </cell>
        </row>
        <row r="11845">
          <cell r="A11845">
            <v>9780128114742</v>
          </cell>
          <cell r="B11845" t="str">
            <v>https://www.sciencedirect.com/science/book/9780128114742</v>
          </cell>
        </row>
        <row r="11846">
          <cell r="A11846">
            <v>9780128114490</v>
          </cell>
          <cell r="B11846" t="str">
            <v>https://www.sciencedirect.com/science/book/9780128114490</v>
          </cell>
        </row>
        <row r="11847">
          <cell r="A11847">
            <v>9780128114483</v>
          </cell>
          <cell r="B11847" t="str">
            <v>https://www.sciencedirect.com/science/book/9780128114483</v>
          </cell>
        </row>
        <row r="11848">
          <cell r="A11848">
            <v>9780128127469</v>
          </cell>
          <cell r="B11848" t="str">
            <v>https://www.sciencedirect.com/science/book/9780128127469</v>
          </cell>
        </row>
        <row r="11849">
          <cell r="A11849">
            <v>9780128132135</v>
          </cell>
          <cell r="B11849" t="str">
            <v>https://www.sciencedirect.com/science/book/9780128132135</v>
          </cell>
        </row>
        <row r="11850">
          <cell r="A11850">
            <v>9780128154953</v>
          </cell>
          <cell r="B11850" t="str">
            <v>https://www.sciencedirect.com/science/book/9780128154953</v>
          </cell>
        </row>
        <row r="11851">
          <cell r="A11851">
            <v>9780128151754</v>
          </cell>
          <cell r="B11851" t="str">
            <v>https://www.sciencedirect.com/science/book/9780128151754</v>
          </cell>
        </row>
        <row r="11852">
          <cell r="A11852">
            <v>9780128137727</v>
          </cell>
          <cell r="B11852" t="str">
            <v>https://www.sciencedirect.com/science/book/9780128137727</v>
          </cell>
        </row>
        <row r="11853">
          <cell r="A11853">
            <v>9780128141441</v>
          </cell>
          <cell r="B11853" t="str">
            <v>https://www.sciencedirect.com/science/book/9780128141441</v>
          </cell>
        </row>
        <row r="11854">
          <cell r="A11854">
            <v>9780444537720</v>
          </cell>
          <cell r="B11854" t="str">
            <v>https://www.sciencedirect.com/science/book/9780444537720</v>
          </cell>
        </row>
        <row r="11855">
          <cell r="A11855">
            <v>9780128139776</v>
          </cell>
          <cell r="B11855" t="str">
            <v>https://www.sciencedirect.com/science/book/9780128139776</v>
          </cell>
        </row>
        <row r="11856">
          <cell r="A11856">
            <v>9780128151396</v>
          </cell>
          <cell r="B11856" t="str">
            <v>https://www.sciencedirect.com/science/book/9780128151396</v>
          </cell>
        </row>
        <row r="11857">
          <cell r="A11857">
            <v>9780128151990</v>
          </cell>
          <cell r="B11857" t="str">
            <v>https://www.sciencedirect.com/science/book/9780128151990</v>
          </cell>
        </row>
        <row r="11858">
          <cell r="A11858">
            <v>9781785482540</v>
          </cell>
          <cell r="B11858" t="str">
            <v>https://www.sciencedirect.com/science/book/9781785482540</v>
          </cell>
        </row>
        <row r="11859">
          <cell r="A11859">
            <v>9781569906118</v>
          </cell>
          <cell r="B11859" t="str">
            <v>https://www.sciencedirect.com/science/book/9781569906118</v>
          </cell>
        </row>
        <row r="11860">
          <cell r="A11860">
            <v>9780128498699</v>
          </cell>
          <cell r="B11860" t="str">
            <v>https://www.sciencedirect.com/science/book/9780128498699</v>
          </cell>
        </row>
        <row r="11861">
          <cell r="A11861">
            <v>9780323512541</v>
          </cell>
          <cell r="B11861" t="str">
            <v>https://www.sciencedirect.com/science/book/9780323512541</v>
          </cell>
        </row>
        <row r="11862">
          <cell r="A11862">
            <v>9780081007006</v>
          </cell>
          <cell r="B11862" t="str">
            <v>https://www.sciencedirect.com/science/book/9780081007006</v>
          </cell>
        </row>
        <row r="11863">
          <cell r="A11863">
            <v>9780081022375</v>
          </cell>
          <cell r="B11863" t="str">
            <v>https://www.sciencedirect.com/science/book/9780081022375</v>
          </cell>
        </row>
        <row r="11864">
          <cell r="A11864">
            <v>9780081010358</v>
          </cell>
          <cell r="B11864" t="str">
            <v>https://www.sciencedirect.com/science/book/9780081010358</v>
          </cell>
        </row>
        <row r="11865">
          <cell r="A11865">
            <v>9780128114414</v>
          </cell>
          <cell r="B11865" t="str">
            <v>https://www.sciencedirect.com/science/book/9780128114414</v>
          </cell>
        </row>
        <row r="11866">
          <cell r="A11866">
            <v>9780128099544</v>
          </cell>
          <cell r="B11866" t="str">
            <v>https://www.sciencedirect.com/science/book/9780128099544</v>
          </cell>
        </row>
        <row r="11867">
          <cell r="A11867">
            <v>9780128045718</v>
          </cell>
          <cell r="B11867" t="str">
            <v>https://www.sciencedirect.com/science/book/9780128045718</v>
          </cell>
        </row>
        <row r="11868">
          <cell r="A11868">
            <v>9780128038130</v>
          </cell>
          <cell r="B11868" t="str">
            <v>https://www.sciencedirect.com/science/book/9780128038130</v>
          </cell>
        </row>
        <row r="11869">
          <cell r="A11869">
            <v>9780128114469</v>
          </cell>
          <cell r="B11869" t="str">
            <v>https://www.sciencedirect.com/science/book/9780128114469</v>
          </cell>
        </row>
        <row r="11870">
          <cell r="A11870">
            <v>9780128054192</v>
          </cell>
          <cell r="B11870" t="str">
            <v>https://www.sciencedirect.com/science/book/9780128054192</v>
          </cell>
        </row>
        <row r="11871">
          <cell r="A11871">
            <v>9780128112823</v>
          </cell>
          <cell r="B11871" t="str">
            <v>https://www.sciencedirect.com/science/book/9780128112823</v>
          </cell>
        </row>
        <row r="11872">
          <cell r="A11872">
            <v>9780128098677</v>
          </cell>
          <cell r="B11872" t="str">
            <v>https://www.sciencedirect.com/science/book/9780128098677</v>
          </cell>
        </row>
        <row r="11873">
          <cell r="A11873">
            <v>9780128053973</v>
          </cell>
          <cell r="B11873" t="str">
            <v>https://www.sciencedirect.com/science/book/9780128053973</v>
          </cell>
        </row>
        <row r="11874">
          <cell r="A11874">
            <v>9780128112571</v>
          </cell>
          <cell r="B11874" t="str">
            <v>https://www.sciencedirect.com/science/book/9780128112571</v>
          </cell>
        </row>
        <row r="11875">
          <cell r="A11875">
            <v>9780128111161</v>
          </cell>
          <cell r="B11875" t="str">
            <v>https://www.sciencedirect.com/science/book/9780128111161</v>
          </cell>
        </row>
        <row r="11876">
          <cell r="A11876">
            <v>9780128111512</v>
          </cell>
          <cell r="B11876" t="str">
            <v>https://www.sciencedirect.com/science/book/9780128111512</v>
          </cell>
        </row>
        <row r="11877">
          <cell r="A11877">
            <v>9780128124611</v>
          </cell>
          <cell r="B11877" t="str">
            <v>https://www.sciencedirect.com/science/book/9780128124611</v>
          </cell>
        </row>
        <row r="11878">
          <cell r="A11878">
            <v>9780128135747</v>
          </cell>
          <cell r="B11878" t="str">
            <v>https://www.sciencedirect.com/science/book/9780128135747</v>
          </cell>
        </row>
        <row r="11879">
          <cell r="A11879">
            <v>9780128135723</v>
          </cell>
          <cell r="B11879" t="str">
            <v>https://www.sciencedirect.com/science/book/9780128135723</v>
          </cell>
        </row>
        <row r="11880">
          <cell r="A11880">
            <v>9780128131671</v>
          </cell>
          <cell r="B11880" t="str">
            <v>https://www.sciencedirect.com/science/book/9780128131671</v>
          </cell>
        </row>
        <row r="11881">
          <cell r="A11881">
            <v>9780128128381</v>
          </cell>
          <cell r="B11881" t="str">
            <v>https://www.sciencedirect.com/science/book/9780128128381</v>
          </cell>
        </row>
        <row r="11882">
          <cell r="A11882">
            <v>9780128136638</v>
          </cell>
          <cell r="B11882" t="str">
            <v>https://www.sciencedirect.com/science/book/9780128136638</v>
          </cell>
        </row>
        <row r="11883">
          <cell r="A11883">
            <v>9780128135471</v>
          </cell>
          <cell r="B11883" t="str">
            <v>https://www.sciencedirect.com/science/book/9780128135471</v>
          </cell>
        </row>
        <row r="11884">
          <cell r="A11884">
            <v>9780128136676</v>
          </cell>
          <cell r="B11884" t="str">
            <v>https://www.sciencedirect.com/science/book/9780128136676</v>
          </cell>
        </row>
        <row r="11885">
          <cell r="A11885">
            <v>9780128126899</v>
          </cell>
          <cell r="B11885" t="str">
            <v>https://www.sciencedirect.com/science/book/9780128126899</v>
          </cell>
        </row>
        <row r="11886">
          <cell r="A11886">
            <v>9780128121047</v>
          </cell>
          <cell r="B11886" t="str">
            <v>https://www.sciencedirect.com/science/book/9780128121047</v>
          </cell>
        </row>
        <row r="11887">
          <cell r="A11887">
            <v>9780128121009</v>
          </cell>
          <cell r="B11887" t="str">
            <v>https://www.sciencedirect.com/science/book/9780128121009</v>
          </cell>
        </row>
        <row r="11888">
          <cell r="A11888">
            <v>9780128129067</v>
          </cell>
          <cell r="B11888" t="str">
            <v>https://www.sciencedirect.com/science/book/9780128129067</v>
          </cell>
        </row>
        <row r="11889">
          <cell r="A11889">
            <v>9780128126363</v>
          </cell>
          <cell r="B11889" t="str">
            <v>https://www.sciencedirect.com/science/book/9780128126363</v>
          </cell>
        </row>
        <row r="11890">
          <cell r="A11890">
            <v>9780128149584</v>
          </cell>
          <cell r="B11890" t="str">
            <v>https://www.sciencedirect.com/science/book/9780128149584</v>
          </cell>
        </row>
        <row r="11891">
          <cell r="A11891">
            <v>9780128120026</v>
          </cell>
          <cell r="B11891" t="str">
            <v>https://www.sciencedirect.com/science/book/9780128120026</v>
          </cell>
        </row>
        <row r="11892">
          <cell r="A11892">
            <v>9780128150832</v>
          </cell>
          <cell r="B11892" t="str">
            <v>https://www.sciencedirect.com/science/book/9780128150832</v>
          </cell>
        </row>
        <row r="11893">
          <cell r="A11893">
            <v>9780128151693</v>
          </cell>
          <cell r="B11893" t="str">
            <v>https://www.sciencedirect.com/science/book/9780128151693</v>
          </cell>
        </row>
        <row r="11894">
          <cell r="A11894">
            <v>9780444640482</v>
          </cell>
          <cell r="B11894" t="str">
            <v>https://www.sciencedirect.com/science/book/9780444640482</v>
          </cell>
        </row>
        <row r="11895">
          <cell r="A11895">
            <v>9780444638496</v>
          </cell>
          <cell r="B11895" t="str">
            <v>https://www.sciencedirect.com/science/book/9780444638496</v>
          </cell>
        </row>
        <row r="11896">
          <cell r="A11896">
            <v>9780444640642</v>
          </cell>
          <cell r="B11896" t="str">
            <v>https://www.sciencedirect.com/science/book/9780444640642</v>
          </cell>
        </row>
        <row r="11897">
          <cell r="A11897">
            <v>9780128151884</v>
          </cell>
          <cell r="B11897" t="str">
            <v>https://www.sciencedirect.com/science/book/9780128151884</v>
          </cell>
        </row>
        <row r="11898">
          <cell r="A11898">
            <v>9780128137741</v>
          </cell>
          <cell r="B11898" t="str">
            <v>https://www.sciencedirect.com/science/book/9780128137741</v>
          </cell>
        </row>
        <row r="11899">
          <cell r="A11899">
            <v>9781785481093</v>
          </cell>
          <cell r="B11899" t="str">
            <v>https://www.sciencedirect.com/science/book/9781785481093</v>
          </cell>
        </row>
        <row r="11900">
          <cell r="A11900">
            <v>9781785480850</v>
          </cell>
          <cell r="B11900" t="str">
            <v>https://www.sciencedirect.com/science/book/9781785480850</v>
          </cell>
        </row>
        <row r="11901">
          <cell r="A11901">
            <v>9783437245718</v>
          </cell>
          <cell r="B11901" t="str">
            <v>https://www.sciencedirect.com/science/book/9783437245718</v>
          </cell>
        </row>
        <row r="11902">
          <cell r="A11902">
            <v>9783437229916</v>
          </cell>
          <cell r="B11902" t="str">
            <v>https://www.sciencedirect.com/science/book/9783437229916</v>
          </cell>
        </row>
        <row r="11903">
          <cell r="A11903">
            <v>9783437211225</v>
          </cell>
          <cell r="B11903" t="str">
            <v>https://www.sciencedirect.com/science/book/9783437211225</v>
          </cell>
        </row>
        <row r="11904">
          <cell r="A11904">
            <v>9780323401968</v>
          </cell>
          <cell r="B11904" t="str">
            <v>https://www.sciencedirect.com/science/book/9780323401968</v>
          </cell>
        </row>
        <row r="11905">
          <cell r="A11905">
            <v>9780323544603</v>
          </cell>
          <cell r="B11905" t="str">
            <v>https://www.sciencedirect.com/science/book/9780323544603</v>
          </cell>
        </row>
        <row r="11906">
          <cell r="A11906">
            <v>9780323375801</v>
          </cell>
          <cell r="B11906" t="str">
            <v>https://www.sciencedirect.com/science/book/9780323375801</v>
          </cell>
        </row>
        <row r="11907">
          <cell r="A11907">
            <v>9780323392266</v>
          </cell>
          <cell r="B11907" t="str">
            <v>https://www.sciencedirect.com/science/book/9780323392266</v>
          </cell>
        </row>
        <row r="11908">
          <cell r="A11908">
            <v>9780323442343</v>
          </cell>
          <cell r="B11908" t="str">
            <v>https://www.sciencedirect.com/science/book/9780323442343</v>
          </cell>
        </row>
        <row r="11909">
          <cell r="A11909">
            <v>9780323544542</v>
          </cell>
          <cell r="B11909" t="str">
            <v>https://www.sciencedirect.com/science/book/9780323544542</v>
          </cell>
        </row>
        <row r="11910">
          <cell r="A11910">
            <v>9780323544566</v>
          </cell>
          <cell r="B11910" t="str">
            <v>https://www.sciencedirect.com/science/book/9780323544566</v>
          </cell>
        </row>
        <row r="11911">
          <cell r="A11911">
            <v>9780323544580</v>
          </cell>
          <cell r="B11911" t="str">
            <v>https://www.sciencedirect.com/science/book/9780323544580</v>
          </cell>
        </row>
        <row r="11912">
          <cell r="A11912">
            <v>9780323510844</v>
          </cell>
          <cell r="B11912" t="str">
            <v>https://www.sciencedirect.com/science/book/9780323510844</v>
          </cell>
        </row>
        <row r="11913">
          <cell r="A11913">
            <v>9780081019771</v>
          </cell>
          <cell r="B11913" t="str">
            <v>https://www.sciencedirect.com/science/book/9780081019771</v>
          </cell>
        </row>
        <row r="11914">
          <cell r="A11914">
            <v>9780081024959</v>
          </cell>
          <cell r="B11914" t="str">
            <v>https://www.sciencedirect.com/science/book/9780081024959</v>
          </cell>
        </row>
        <row r="11915">
          <cell r="A11915">
            <v>9780128112724</v>
          </cell>
          <cell r="B11915" t="str">
            <v>https://www.sciencedirect.com/science/book/9780128112724</v>
          </cell>
        </row>
        <row r="11916">
          <cell r="A11916">
            <v>9780128135808</v>
          </cell>
          <cell r="B11916" t="str">
            <v>https://www.sciencedirect.com/science/book/9780128135808</v>
          </cell>
        </row>
        <row r="11917">
          <cell r="A11917">
            <v>9780128120217</v>
          </cell>
          <cell r="B11917" t="str">
            <v>https://www.sciencedirect.com/science/book/9780128120217</v>
          </cell>
        </row>
        <row r="11918">
          <cell r="A11918">
            <v>9780128123515</v>
          </cell>
          <cell r="B11918" t="str">
            <v>https://www.sciencedirect.com/science/book/9780128123515</v>
          </cell>
        </row>
        <row r="11919">
          <cell r="A11919">
            <v>9780128122846</v>
          </cell>
          <cell r="B11919" t="str">
            <v>https://www.sciencedirect.com/science/book/9780128122846</v>
          </cell>
        </row>
        <row r="11920">
          <cell r="A11920">
            <v>9780128150894</v>
          </cell>
          <cell r="B11920" t="str">
            <v>https://www.sciencedirect.com/science/book/9780128150894</v>
          </cell>
        </row>
        <row r="11921">
          <cell r="A11921">
            <v>9780128133811</v>
          </cell>
          <cell r="B11921" t="str">
            <v>https://www.sciencedirect.com/science/book/9780128133811</v>
          </cell>
        </row>
        <row r="11922">
          <cell r="A11922">
            <v>9782294758515</v>
          </cell>
          <cell r="B11922" t="str">
            <v>https://www.sciencedirect.com/science/book/9782294758515</v>
          </cell>
        </row>
        <row r="11923">
          <cell r="A11923">
            <v>9782294755613</v>
          </cell>
          <cell r="B11923" t="str">
            <v>https://www.sciencedirect.com/science/book/9782294755613</v>
          </cell>
        </row>
        <row r="11924">
          <cell r="A11924">
            <v>9782294755514</v>
          </cell>
          <cell r="B11924" t="str">
            <v>https://www.sciencedirect.com/science/book/9782294755514</v>
          </cell>
        </row>
        <row r="11925">
          <cell r="A11925">
            <v>9782294758508</v>
          </cell>
          <cell r="B11925" t="str">
            <v>https://www.sciencedirect.com/science/book/9782294758508</v>
          </cell>
        </row>
        <row r="11926">
          <cell r="A11926">
            <v>9780323529013</v>
          </cell>
          <cell r="B11926" t="str">
            <v>https://www.sciencedirect.com/science/book/9780323529013</v>
          </cell>
        </row>
        <row r="11927">
          <cell r="A11927">
            <v>9780323529402</v>
          </cell>
          <cell r="B11927" t="str">
            <v>https://www.sciencedirect.com/science/book/9780323529402</v>
          </cell>
        </row>
        <row r="11928">
          <cell r="A11928">
            <v>9780323551366</v>
          </cell>
          <cell r="B11928" t="str">
            <v>https://www.sciencedirect.com/science/book/9780323551366</v>
          </cell>
        </row>
        <row r="11929">
          <cell r="A11929">
            <v>9780323462945</v>
          </cell>
          <cell r="B11929" t="str">
            <v>https://www.sciencedirect.com/science/book/9780323462945</v>
          </cell>
        </row>
        <row r="11930">
          <cell r="A11930">
            <v>9780323340441</v>
          </cell>
          <cell r="B11930" t="str">
            <v>https://www.sciencedirect.com/science/book/9780323340441</v>
          </cell>
        </row>
        <row r="11931">
          <cell r="A11931">
            <v>9780702068874</v>
          </cell>
          <cell r="B11931" t="str">
            <v>https://www.sciencedirect.com/science/book/9780702068874</v>
          </cell>
        </row>
        <row r="11932">
          <cell r="A11932">
            <v>9780128498873</v>
          </cell>
          <cell r="B11932" t="str">
            <v>https://www.sciencedirect.com/science/book/9780128498873</v>
          </cell>
        </row>
        <row r="11933">
          <cell r="A11933">
            <v>9780081021224</v>
          </cell>
          <cell r="B11933" t="str">
            <v>https://www.sciencedirect.com/science/book/9780081021224</v>
          </cell>
        </row>
        <row r="11934">
          <cell r="A11934">
            <v>9780444639639</v>
          </cell>
          <cell r="B11934" t="str">
            <v>https://www.sciencedirect.com/science/book/9780444639639</v>
          </cell>
        </row>
        <row r="11935">
          <cell r="A11935">
            <v>9780128114902</v>
          </cell>
          <cell r="B11935" t="str">
            <v>https://www.sciencedirect.com/science/book/9780128114902</v>
          </cell>
        </row>
        <row r="11936">
          <cell r="A11936">
            <v>9780128092408</v>
          </cell>
          <cell r="B11936" t="str">
            <v>https://www.sciencedirect.com/science/book/9780128092408</v>
          </cell>
        </row>
        <row r="11937">
          <cell r="A11937">
            <v>9780128152447</v>
          </cell>
          <cell r="B11937" t="str">
            <v>https://www.sciencedirect.com/science/book/9780128152447</v>
          </cell>
        </row>
        <row r="11938">
          <cell r="A11938">
            <v>9780128131152</v>
          </cell>
          <cell r="B11938" t="str">
            <v>https://www.sciencedirect.com/science/book/9780128131152</v>
          </cell>
        </row>
        <row r="11939">
          <cell r="A11939">
            <v>9780128139592</v>
          </cell>
          <cell r="B11939" t="str">
            <v>https://www.sciencedirect.com/science/book/9780128139592</v>
          </cell>
        </row>
        <row r="11940">
          <cell r="A11940">
            <v>9780128150450</v>
          </cell>
          <cell r="B11940" t="str">
            <v>https://www.sciencedirect.com/science/book/9780128150450</v>
          </cell>
        </row>
        <row r="11941">
          <cell r="A11941">
            <v>9780444640628</v>
          </cell>
          <cell r="B11941" t="str">
            <v>https://www.sciencedirect.com/science/book/9780444640628</v>
          </cell>
        </row>
        <row r="11942">
          <cell r="A11942">
            <v>9783437480737</v>
          </cell>
          <cell r="B11942" t="str">
            <v>https://www.sciencedirect.com/science/book/9783437480737</v>
          </cell>
        </row>
        <row r="11943">
          <cell r="A11943">
            <v>9783437221026</v>
          </cell>
          <cell r="B11943" t="str">
            <v>https://www.sciencedirect.com/science/book/9783437221026</v>
          </cell>
        </row>
        <row r="11944">
          <cell r="A11944">
            <v>9780323508780</v>
          </cell>
          <cell r="B11944" t="str">
            <v>https://www.sciencedirect.com/science/book/9780323508780</v>
          </cell>
        </row>
        <row r="11945">
          <cell r="A11945">
            <v>9780081020234</v>
          </cell>
          <cell r="B11945" t="str">
            <v>https://www.sciencedirect.com/science/book/9780081020234</v>
          </cell>
        </row>
        <row r="11946">
          <cell r="A11946">
            <v>9780081021071</v>
          </cell>
          <cell r="B11946" t="str">
            <v>https://www.sciencedirect.com/science/book/9780081021071</v>
          </cell>
        </row>
        <row r="11947">
          <cell r="A11947">
            <v>9780444641311</v>
          </cell>
          <cell r="B11947" t="str">
            <v>https://www.sciencedirect.com/science/book/9780444641311</v>
          </cell>
        </row>
        <row r="11948">
          <cell r="A11948">
            <v>9780128138069</v>
          </cell>
          <cell r="B11948" t="str">
            <v>https://www.sciencedirect.com/science/book/9780128138069</v>
          </cell>
        </row>
        <row r="11949">
          <cell r="A11949">
            <v>9780128133866</v>
          </cell>
          <cell r="B11949" t="str">
            <v>https://www.sciencedirect.com/science/book/9780128133866</v>
          </cell>
        </row>
        <row r="11950">
          <cell r="A11950">
            <v>9780128149034</v>
          </cell>
          <cell r="B11950" t="str">
            <v>https://www.sciencedirect.com/science/book/9780128149034</v>
          </cell>
        </row>
        <row r="11951">
          <cell r="A11951">
            <v>9780444641106</v>
          </cell>
          <cell r="B11951" t="str">
            <v>https://www.sciencedirect.com/science/book/9780444641106</v>
          </cell>
        </row>
        <row r="11952">
          <cell r="A11952">
            <v>9780444639875</v>
          </cell>
          <cell r="B11952" t="str">
            <v>https://www.sciencedirect.com/science/book/9780444639875</v>
          </cell>
        </row>
        <row r="11953">
          <cell r="A11953">
            <v>9780128150948</v>
          </cell>
          <cell r="B11953" t="str">
            <v>https://www.sciencedirect.com/science/book/9780128150948</v>
          </cell>
        </row>
        <row r="11954">
          <cell r="A11954">
            <v>9780128098028</v>
          </cell>
          <cell r="B11954" t="str">
            <v>https://www.sciencedirect.com/science/book/9780128098028</v>
          </cell>
        </row>
        <row r="11955">
          <cell r="A11955">
            <v>9780444636225</v>
          </cell>
          <cell r="B11955" t="str">
            <v>https://www.sciencedirect.com/science/book/9780444636225</v>
          </cell>
        </row>
        <row r="11956">
          <cell r="A11956">
            <v>9780128139165</v>
          </cell>
          <cell r="B11956" t="str">
            <v>https://www.sciencedirect.com/science/book/9780128139165</v>
          </cell>
        </row>
        <row r="11957">
          <cell r="A11957">
            <v>9780128152058</v>
          </cell>
          <cell r="B11957" t="str">
            <v>https://www.sciencedirect.com/science/book/9780128152058</v>
          </cell>
        </row>
        <row r="11958">
          <cell r="A11958">
            <v>9780128150962</v>
          </cell>
          <cell r="B11958" t="str">
            <v>https://www.sciencedirect.com/science/book/9780128150962</v>
          </cell>
        </row>
        <row r="11959">
          <cell r="A11959">
            <v>9780128145746</v>
          </cell>
          <cell r="B11959" t="str">
            <v>https://www.sciencedirect.com/science/book/9780128145746</v>
          </cell>
        </row>
        <row r="11960">
          <cell r="A11960">
            <v>9781927885338</v>
          </cell>
          <cell r="B11960" t="str">
            <v>https://www.sciencedirect.com/science/book/9781927885338</v>
          </cell>
        </row>
        <row r="11961">
          <cell r="A11961">
            <v>9781927885277</v>
          </cell>
          <cell r="B11961" t="str">
            <v>https://www.sciencedirect.com/science/book/9781927885277</v>
          </cell>
        </row>
        <row r="11962">
          <cell r="A11962">
            <v>9781927885291</v>
          </cell>
          <cell r="B11962" t="str">
            <v>https://www.sciencedirect.com/science/book/9781927885291</v>
          </cell>
        </row>
        <row r="11963">
          <cell r="A11963">
            <v>9781927885314</v>
          </cell>
          <cell r="B11963" t="str">
            <v>https://www.sciencedirect.com/science/book/9781927885314</v>
          </cell>
        </row>
        <row r="11964">
          <cell r="A11964">
            <v>9780081022030</v>
          </cell>
          <cell r="B11964" t="str">
            <v>https://www.sciencedirect.com/science/book/9780081022030</v>
          </cell>
        </row>
        <row r="11965">
          <cell r="A11965">
            <v>9780081010006</v>
          </cell>
          <cell r="B11965" t="str">
            <v>https://www.sciencedirect.com/science/book/9780081010006</v>
          </cell>
        </row>
        <row r="11966">
          <cell r="A11966">
            <v>9780081020173</v>
          </cell>
          <cell r="B11966" t="str">
            <v>https://www.sciencedirect.com/science/book/9780081020173</v>
          </cell>
        </row>
        <row r="11967">
          <cell r="A11967">
            <v>9780081020555</v>
          </cell>
          <cell r="B11967" t="str">
            <v>https://www.sciencedirect.com/science/book/9780081020555</v>
          </cell>
        </row>
        <row r="11968">
          <cell r="A11968">
            <v>9780081022634</v>
          </cell>
          <cell r="B11968" t="str">
            <v>https://www.sciencedirect.com/science/book/9780081022634</v>
          </cell>
        </row>
        <row r="11969">
          <cell r="A11969">
            <v>9780128119457</v>
          </cell>
          <cell r="B11969" t="str">
            <v>https://www.sciencedirect.com/science/book/9780128119457</v>
          </cell>
        </row>
        <row r="11970">
          <cell r="A11970">
            <v>9780128118382</v>
          </cell>
          <cell r="B11970" t="str">
            <v>https://www.sciencedirect.com/science/book/9780128118382</v>
          </cell>
        </row>
        <row r="11971">
          <cell r="A11971">
            <v>9780128145111</v>
          </cell>
          <cell r="B11971" t="str">
            <v>https://www.sciencedirect.com/science/book/9780128145111</v>
          </cell>
        </row>
        <row r="11972">
          <cell r="A11972">
            <v>9780128129173</v>
          </cell>
          <cell r="B11972" t="str">
            <v>https://www.sciencedirect.com/science/book/9780128129173</v>
          </cell>
        </row>
        <row r="11973">
          <cell r="A11973">
            <v>9780128128985</v>
          </cell>
          <cell r="B11973" t="str">
            <v>https://www.sciencedirect.com/science/book/9780128128985</v>
          </cell>
        </row>
        <row r="11974">
          <cell r="A11974">
            <v>9780128147597</v>
          </cell>
          <cell r="B11974" t="str">
            <v>https://www.sciencedirect.com/science/book/9780128147597</v>
          </cell>
        </row>
        <row r="11975">
          <cell r="A11975">
            <v>9780128131855</v>
          </cell>
          <cell r="B11975" t="str">
            <v>https://www.sciencedirect.com/science/book/9780128131855</v>
          </cell>
        </row>
        <row r="11976">
          <cell r="A11976">
            <v>9780128144602</v>
          </cell>
          <cell r="B11976" t="str">
            <v>https://www.sciencedirect.com/science/book/9780128144602</v>
          </cell>
        </row>
        <row r="11977">
          <cell r="A11977">
            <v>9780128146149</v>
          </cell>
          <cell r="B11977" t="str">
            <v>https://www.sciencedirect.com/science/book/9780128146149</v>
          </cell>
        </row>
        <row r="11978">
          <cell r="A11978">
            <v>9780128123119</v>
          </cell>
          <cell r="B11978" t="str">
            <v>https://www.sciencedirect.com/science/book/9780128123119</v>
          </cell>
        </row>
        <row r="11979">
          <cell r="A11979">
            <v>9780128145951</v>
          </cell>
          <cell r="B11979" t="str">
            <v>https://www.sciencedirect.com/science/book/9780128145951</v>
          </cell>
        </row>
        <row r="11980">
          <cell r="A11980">
            <v>9780128149829</v>
          </cell>
          <cell r="B11980" t="str">
            <v>https://www.sciencedirect.com/science/referenceworks/9780128149829</v>
          </cell>
        </row>
        <row r="11981">
          <cell r="A11981">
            <v>9780128149256</v>
          </cell>
          <cell r="B11981" t="str">
            <v>https://www.sciencedirect.com/science/referenceworks/9780128149256</v>
          </cell>
        </row>
        <row r="11982">
          <cell r="A11982">
            <v>9780128127407</v>
          </cell>
          <cell r="B11982" t="str">
            <v>https://www.sciencedirect.com/science/book/9780128127407</v>
          </cell>
        </row>
        <row r="11983">
          <cell r="A11983">
            <v>9780444641571</v>
          </cell>
          <cell r="B11983" t="str">
            <v>https://www.sciencedirect.com/science/book/9780444641571</v>
          </cell>
        </row>
        <row r="11984">
          <cell r="A11984">
            <v>9780444636393</v>
          </cell>
          <cell r="B11984" t="str">
            <v>https://www.sciencedirect.com/science/book/9780444636393</v>
          </cell>
        </row>
        <row r="11985">
          <cell r="A11985">
            <v>9780128135655</v>
          </cell>
          <cell r="B11985" t="str">
            <v>https://www.sciencedirect.com/science/book/9780128135655</v>
          </cell>
        </row>
        <row r="11986">
          <cell r="A11986">
            <v>9780128152171</v>
          </cell>
          <cell r="B11986" t="str">
            <v>https://www.sciencedirect.com/science/book/9780128152171</v>
          </cell>
        </row>
        <row r="11987">
          <cell r="A11987">
            <v>9780128143254</v>
          </cell>
          <cell r="B11987" t="str">
            <v>https://www.sciencedirect.com/science/book/9780128143254</v>
          </cell>
        </row>
        <row r="11988">
          <cell r="A11988">
            <v>9780323390552</v>
          </cell>
          <cell r="B11988" t="str">
            <v>https://www.sciencedirect.com/science/book/9780323390552</v>
          </cell>
        </row>
        <row r="11989">
          <cell r="A11989">
            <v>9780081020814</v>
          </cell>
          <cell r="B11989" t="str">
            <v>https://www.sciencedirect.com/science/book/9780081020814</v>
          </cell>
        </row>
        <row r="11990">
          <cell r="A11990">
            <v>9780081017432</v>
          </cell>
          <cell r="B11990" t="str">
            <v>https://www.sciencedirect.com/science/book/9780081017432</v>
          </cell>
        </row>
        <row r="11991">
          <cell r="A11991">
            <v>9780081020890</v>
          </cell>
          <cell r="B11991" t="str">
            <v>https://www.sciencedirect.com/science/book/9780081020890</v>
          </cell>
        </row>
        <row r="11992">
          <cell r="A11992">
            <v>9780081022665</v>
          </cell>
          <cell r="B11992" t="str">
            <v>https://www.sciencedirect.com/science/book/9780081022665</v>
          </cell>
        </row>
        <row r="11993">
          <cell r="A11993">
            <v>9780128095201</v>
          </cell>
          <cell r="B11993" t="str">
            <v>https://www.sciencedirect.com/science/book/9780128095201</v>
          </cell>
        </row>
        <row r="11994">
          <cell r="A11994">
            <v>9780128104996</v>
          </cell>
          <cell r="B11994" t="str">
            <v>https://www.sciencedirect.com/science/book/9780128104996</v>
          </cell>
        </row>
        <row r="11995">
          <cell r="A11995">
            <v>9780128092149</v>
          </cell>
          <cell r="B11995" t="str">
            <v>https://www.sciencedirect.com/science/book/9780128092149</v>
          </cell>
        </row>
        <row r="11996">
          <cell r="A11996">
            <v>9780128114452</v>
          </cell>
          <cell r="B11996" t="str">
            <v>https://www.sciencedirect.com/science/book/9780128114452</v>
          </cell>
        </row>
        <row r="11997">
          <cell r="A11997">
            <v>9780128110331</v>
          </cell>
          <cell r="B11997" t="str">
            <v>https://www.sciencedirect.com/science/book/9780128110331</v>
          </cell>
        </row>
        <row r="11998">
          <cell r="A11998">
            <v>9780128053645</v>
          </cell>
          <cell r="B11998" t="str">
            <v>https://www.sciencedirect.com/science/book/9780128053645</v>
          </cell>
        </row>
        <row r="11999">
          <cell r="A11999">
            <v>9780128114421</v>
          </cell>
          <cell r="B11999" t="str">
            <v>https://www.sciencedirect.com/science/book/9780128114421</v>
          </cell>
        </row>
        <row r="12000">
          <cell r="A12000">
            <v>9780128136652</v>
          </cell>
          <cell r="B12000" t="str">
            <v>https://www.sciencedirect.com/science/book/9780128136652</v>
          </cell>
        </row>
        <row r="12001">
          <cell r="A12001">
            <v>9780128134733</v>
          </cell>
          <cell r="B12001" t="str">
            <v>https://www.sciencedirect.com/science/book/9780128134733</v>
          </cell>
        </row>
        <row r="12002">
          <cell r="A12002">
            <v>9780128127292</v>
          </cell>
          <cell r="B12002" t="str">
            <v>https://www.sciencedirect.com/science/book/9780128127292</v>
          </cell>
        </row>
        <row r="12003">
          <cell r="A12003">
            <v>9780128120187</v>
          </cell>
          <cell r="B12003" t="str">
            <v>https://www.sciencedirect.com/science/book/9780128120187</v>
          </cell>
        </row>
        <row r="12004">
          <cell r="A12004">
            <v>9780128120231</v>
          </cell>
          <cell r="B12004" t="str">
            <v>https://www.sciencedirect.com/science/book/9780128120231</v>
          </cell>
        </row>
        <row r="12005">
          <cell r="A12005">
            <v>9780128127445</v>
          </cell>
          <cell r="B12005" t="str">
            <v>https://www.sciencedirect.com/science/book/9780128127445</v>
          </cell>
        </row>
        <row r="12006">
          <cell r="A12006">
            <v>9780444637741</v>
          </cell>
          <cell r="B12006" t="str">
            <v>https://www.sciencedirect.com/science/book/9780444637741</v>
          </cell>
        </row>
        <row r="12007">
          <cell r="A12007">
            <v>9780128160701</v>
          </cell>
          <cell r="B12007" t="str">
            <v>https://www.sciencedirect.com/science/book/9780128160701</v>
          </cell>
        </row>
        <row r="12008">
          <cell r="A12008">
            <v>9780128152096</v>
          </cell>
          <cell r="B12008" t="str">
            <v>https://www.sciencedirect.com/science/book/9780128152096</v>
          </cell>
        </row>
        <row r="12009">
          <cell r="A12009">
            <v>9780444640765</v>
          </cell>
          <cell r="B12009" t="str">
            <v>https://www.sciencedirect.com/science/book/9780444640765</v>
          </cell>
        </row>
        <row r="12010">
          <cell r="A12010">
            <v>9780128152133</v>
          </cell>
          <cell r="B12010" t="str">
            <v>https://www.sciencedirect.com/science/book/9780128152133</v>
          </cell>
        </row>
        <row r="12011">
          <cell r="A12011">
            <v>9780128144138</v>
          </cell>
          <cell r="B12011" t="str">
            <v>https://www.sciencedirect.com/science/book/9780128144138</v>
          </cell>
        </row>
        <row r="12012">
          <cell r="A12012">
            <v>9780128143612</v>
          </cell>
          <cell r="B12012" t="str">
            <v>https://www.sciencedirect.com/science/book/9780128143612</v>
          </cell>
        </row>
        <row r="12013">
          <cell r="A12013">
            <v>9780081007082</v>
          </cell>
          <cell r="B12013" t="str">
            <v>https://www.sciencedirect.com/science/book/9780081007082</v>
          </cell>
        </row>
        <row r="12014">
          <cell r="A12014">
            <v>9780081020777</v>
          </cell>
          <cell r="B12014" t="str">
            <v>https://www.sciencedirect.com/science/book/9780081020777</v>
          </cell>
        </row>
        <row r="12015">
          <cell r="A12015">
            <v>9780128046852</v>
          </cell>
          <cell r="B12015" t="str">
            <v>https://www.sciencedirect.com/science/book/9780128046852</v>
          </cell>
        </row>
        <row r="12016">
          <cell r="A12016">
            <v>9780128012376</v>
          </cell>
          <cell r="B12016" t="str">
            <v>https://www.sciencedirect.com/science/book/9780128012376</v>
          </cell>
        </row>
        <row r="12017">
          <cell r="A12017">
            <v>9780128094549</v>
          </cell>
          <cell r="B12017" t="str">
            <v>https://www.sciencedirect.com/science/book/9780128094549</v>
          </cell>
        </row>
        <row r="12018">
          <cell r="A12018">
            <v>9780128093603</v>
          </cell>
          <cell r="B12018" t="str">
            <v>https://www.sciencedirect.com/science/book/9780128093603</v>
          </cell>
        </row>
        <row r="12019">
          <cell r="A12019">
            <v>9780128114643</v>
          </cell>
          <cell r="B12019" t="str">
            <v>https://www.sciencedirect.com/science/book/9780128114643</v>
          </cell>
        </row>
        <row r="12020">
          <cell r="A12020">
            <v>9780128114438</v>
          </cell>
          <cell r="B12020" t="str">
            <v>https://www.sciencedirect.com/science/book/9780128114438</v>
          </cell>
        </row>
        <row r="12021">
          <cell r="A12021">
            <v>9780128114445</v>
          </cell>
          <cell r="B12021" t="str">
            <v>https://www.sciencedirect.com/science/book/9780128114445</v>
          </cell>
        </row>
        <row r="12022">
          <cell r="A12022">
            <v>9780128136850</v>
          </cell>
          <cell r="B12022" t="str">
            <v>https://www.sciencedirect.com/science/book/9780128136850</v>
          </cell>
        </row>
        <row r="12023">
          <cell r="A12023">
            <v>9780128129593</v>
          </cell>
          <cell r="B12023" t="str">
            <v>https://www.sciencedirect.com/science/book/9780128129593</v>
          </cell>
        </row>
        <row r="12024">
          <cell r="A12024">
            <v>9780128121504</v>
          </cell>
          <cell r="B12024" t="str">
            <v>https://www.sciencedirect.com/science/book/9780128121504</v>
          </cell>
        </row>
        <row r="12025">
          <cell r="A12025">
            <v>9780128143834</v>
          </cell>
          <cell r="B12025" t="str">
            <v>https://www.sciencedirect.com/science/book/9780128143834</v>
          </cell>
        </row>
        <row r="12026">
          <cell r="A12026">
            <v>9780444639943</v>
          </cell>
          <cell r="B12026" t="str">
            <v>https://www.sciencedirect.com/science/book/9780444639943</v>
          </cell>
        </row>
        <row r="12027">
          <cell r="A12027">
            <v>9780128152126</v>
          </cell>
          <cell r="B12027" t="str">
            <v>https://www.sciencedirect.com/science/book/9780128152126</v>
          </cell>
        </row>
        <row r="12028">
          <cell r="A12028">
            <v>9780128151778</v>
          </cell>
          <cell r="B12028" t="str">
            <v>https://www.sciencedirect.com/science/book/9780128151778</v>
          </cell>
        </row>
        <row r="12029">
          <cell r="A12029">
            <v>9782294756061</v>
          </cell>
          <cell r="B12029" t="str">
            <v>https://www.sciencedirect.com/science/book/9782294756061</v>
          </cell>
        </row>
        <row r="12030">
          <cell r="A12030">
            <v>9782294753718</v>
          </cell>
          <cell r="B12030" t="str">
            <v>https://www.sciencedirect.com/science/book/9782294753718</v>
          </cell>
        </row>
        <row r="12031">
          <cell r="A12031">
            <v>9782294753008</v>
          </cell>
          <cell r="B12031" t="str">
            <v>https://www.sciencedirect.com/science/book/9782294753008</v>
          </cell>
        </row>
        <row r="12032">
          <cell r="A12032">
            <v>9782294754685</v>
          </cell>
          <cell r="B12032" t="str">
            <v>https://www.sciencedirect.com/science/book/9782294754685</v>
          </cell>
        </row>
        <row r="12033">
          <cell r="A12033">
            <v>9780323479127</v>
          </cell>
          <cell r="B12033" t="str">
            <v>https://www.sciencedirect.com/science/book/9780323479127</v>
          </cell>
        </row>
        <row r="12034">
          <cell r="A12034">
            <v>9780323481090</v>
          </cell>
          <cell r="B12034" t="str">
            <v>https://www.sciencedirect.com/science/book/9780323481090</v>
          </cell>
        </row>
        <row r="12035">
          <cell r="A12035">
            <v>9780323430401</v>
          </cell>
          <cell r="B12035" t="str">
            <v>https://www.sciencedirect.com/science/book/9780323430401</v>
          </cell>
        </row>
        <row r="12036">
          <cell r="A12036">
            <v>9780323417457</v>
          </cell>
          <cell r="B12036" t="str">
            <v>https://www.sciencedirect.com/science/book/9780323417457</v>
          </cell>
        </row>
        <row r="12037">
          <cell r="A12037">
            <v>9780323402323</v>
          </cell>
          <cell r="B12037" t="str">
            <v>https://www.sciencedirect.com/science/book/9780323402323</v>
          </cell>
        </row>
        <row r="12038">
          <cell r="A12038">
            <v>9780323415095</v>
          </cell>
          <cell r="B12038" t="str">
            <v>https://www.sciencedirect.com/science/book/9780323415095</v>
          </cell>
        </row>
        <row r="12039">
          <cell r="A12039">
            <v>9780323478717</v>
          </cell>
          <cell r="B12039" t="str">
            <v>https://www.sciencedirect.com/science/book/9780323478717</v>
          </cell>
        </row>
        <row r="12040">
          <cell r="A12040">
            <v>9780323448871</v>
          </cell>
          <cell r="B12040" t="str">
            <v>https://www.sciencedirect.com/science/book/9780323448871</v>
          </cell>
        </row>
        <row r="12041">
          <cell r="A12041">
            <v>9780323508803</v>
          </cell>
          <cell r="B12041" t="str">
            <v>https://www.sciencedirect.com/science/book/9780323508803</v>
          </cell>
        </row>
        <row r="12042">
          <cell r="A12042">
            <v>9780702068966</v>
          </cell>
          <cell r="B12042" t="str">
            <v>https://www.sciencedirect.com/science/book/9780702068966</v>
          </cell>
        </row>
        <row r="12043">
          <cell r="A12043">
            <v>9780128143407</v>
          </cell>
          <cell r="B12043" t="str">
            <v>https://www.sciencedirect.com/science/book/9780128143407</v>
          </cell>
        </row>
        <row r="12044">
          <cell r="A12044">
            <v>9780128151839</v>
          </cell>
          <cell r="B12044" t="str">
            <v>https://www.sciencedirect.com/science/book/9780128151839</v>
          </cell>
        </row>
        <row r="12045">
          <cell r="A12045">
            <v>9780128151921</v>
          </cell>
          <cell r="B12045" t="str">
            <v>https://www.sciencedirect.com/science/book/9780128151921</v>
          </cell>
        </row>
        <row r="12046">
          <cell r="A12046">
            <v>9780128143599</v>
          </cell>
          <cell r="B12046" t="str">
            <v>https://www.sciencedirect.com/science/book/9780128143599</v>
          </cell>
        </row>
        <row r="12047">
          <cell r="A12047">
            <v>9781785482656</v>
          </cell>
          <cell r="B12047" t="str">
            <v>https://www.sciencedirect.com/science/book/9781785482656</v>
          </cell>
        </row>
        <row r="12048">
          <cell r="A12048">
            <v>9781785482083</v>
          </cell>
          <cell r="B12048" t="str">
            <v>https://www.sciencedirect.com/science/book/9781785482083</v>
          </cell>
        </row>
        <row r="12049">
          <cell r="A12049">
            <v>9780081017456</v>
          </cell>
          <cell r="B12049" t="str">
            <v>https://www.sciencedirect.com/science/book/9780081017456</v>
          </cell>
        </row>
        <row r="12050">
          <cell r="A12050">
            <v>9780081017500</v>
          </cell>
          <cell r="B12050" t="str">
            <v>https://www.sciencedirect.com/science/book/9780081017500</v>
          </cell>
        </row>
        <row r="12051">
          <cell r="A12051">
            <v>9780081011270</v>
          </cell>
          <cell r="B12051" t="str">
            <v>https://www.sciencedirect.com/science/book/9780081011270</v>
          </cell>
        </row>
        <row r="12052">
          <cell r="A12052">
            <v>9780081021668</v>
          </cell>
          <cell r="B12052" t="str">
            <v>https://www.sciencedirect.com/science/book/9780081021668</v>
          </cell>
        </row>
        <row r="12053">
          <cell r="A12053">
            <v>9780081021620</v>
          </cell>
          <cell r="B12053" t="str">
            <v>https://www.sciencedirect.com/science/book/9780081021620</v>
          </cell>
        </row>
        <row r="12054">
          <cell r="A12054">
            <v>9780081010181</v>
          </cell>
          <cell r="B12054" t="str">
            <v>https://www.sciencedirect.com/science/book/9780081010181</v>
          </cell>
        </row>
        <row r="12055">
          <cell r="A12055">
            <v>9780081020845</v>
          </cell>
          <cell r="B12055" t="str">
            <v>https://www.sciencedirect.com/science/book/9780081020845</v>
          </cell>
        </row>
        <row r="12056">
          <cell r="A12056">
            <v>9780124104174</v>
          </cell>
          <cell r="B12056" t="str">
            <v>https://www.sciencedirect.com/science/book/9780124104174</v>
          </cell>
        </row>
        <row r="12057">
          <cell r="A12057">
            <v>9780444640581</v>
          </cell>
          <cell r="B12057" t="str">
            <v>https://www.sciencedirect.com/science/book/9780444640581</v>
          </cell>
        </row>
        <row r="12058">
          <cell r="A12058">
            <v>9780128114360</v>
          </cell>
          <cell r="B12058" t="str">
            <v>https://www.sciencedirect.com/science/book/9780128114360</v>
          </cell>
        </row>
        <row r="12059">
          <cell r="A12059">
            <v>9780128111185</v>
          </cell>
          <cell r="B12059" t="str">
            <v>https://www.sciencedirect.com/science/book/9780128111185</v>
          </cell>
        </row>
        <row r="12060">
          <cell r="A12060">
            <v>9780128031315</v>
          </cell>
          <cell r="B12060" t="str">
            <v>https://www.sciencedirect.com/science/book/9780128031315</v>
          </cell>
        </row>
        <row r="12061">
          <cell r="A12061">
            <v>9780128111437</v>
          </cell>
          <cell r="B12061" t="str">
            <v>https://www.sciencedirect.com/science/book/9780128111437</v>
          </cell>
        </row>
        <row r="12062">
          <cell r="A12062">
            <v>9780128114100</v>
          </cell>
          <cell r="B12062" t="str">
            <v>https://www.sciencedirect.com/science/book/9780128114100</v>
          </cell>
        </row>
        <row r="12063">
          <cell r="A12063">
            <v>9780128140727</v>
          </cell>
          <cell r="B12063" t="str">
            <v>https://www.sciencedirect.com/science/book/9780128140727</v>
          </cell>
        </row>
        <row r="12064">
          <cell r="A12064">
            <v>9780128137888</v>
          </cell>
          <cell r="B12064" t="str">
            <v>https://www.sciencedirect.com/science/book/9780128137888</v>
          </cell>
        </row>
        <row r="12065">
          <cell r="A12065">
            <v>9780128134658</v>
          </cell>
          <cell r="B12065" t="str">
            <v>https://www.sciencedirect.com/science/book/9780128134658</v>
          </cell>
        </row>
        <row r="12066">
          <cell r="A12066">
            <v>9780128129739</v>
          </cell>
          <cell r="B12066" t="str">
            <v>https://www.sciencedirect.com/science/book/9780128129739</v>
          </cell>
        </row>
        <row r="12067">
          <cell r="A12067">
            <v>9780128133477</v>
          </cell>
          <cell r="B12067" t="str">
            <v>https://www.sciencedirect.com/science/book/9780128133477</v>
          </cell>
        </row>
        <row r="12068">
          <cell r="A12068">
            <v>9780128154472</v>
          </cell>
          <cell r="B12068" t="str">
            <v>https://www.sciencedirect.com/science/book/9780128154472</v>
          </cell>
        </row>
        <row r="12069">
          <cell r="A12069">
            <v>9780128142684</v>
          </cell>
          <cell r="B12069" t="str">
            <v>https://www.sciencedirect.com/science/book/9780128142684</v>
          </cell>
        </row>
        <row r="12070">
          <cell r="A12070">
            <v>9780128120361</v>
          </cell>
          <cell r="B12070" t="str">
            <v>https://www.sciencedirect.com/science/book/9780128120361</v>
          </cell>
        </row>
        <row r="12071">
          <cell r="A12071">
            <v>9780128123485</v>
          </cell>
          <cell r="B12071" t="str">
            <v>https://www.sciencedirect.com/science/book/9780128123485</v>
          </cell>
        </row>
        <row r="12072">
          <cell r="A12072">
            <v>9780128136430</v>
          </cell>
          <cell r="B12072" t="str">
            <v>https://www.sciencedirect.com/science/book/9780128136430</v>
          </cell>
        </row>
        <row r="12073">
          <cell r="A12073">
            <v>9780128131022</v>
          </cell>
          <cell r="B12073" t="str">
            <v>https://www.sciencedirect.com/science/book/9780128131022</v>
          </cell>
        </row>
        <row r="12074">
          <cell r="A12074">
            <v>9780128136737</v>
          </cell>
          <cell r="B12074" t="str">
            <v>https://www.sciencedirect.com/science/book/9780128136737</v>
          </cell>
        </row>
        <row r="12075">
          <cell r="A12075">
            <v>9780128149508</v>
          </cell>
          <cell r="B12075" t="str">
            <v>https://www.sciencedirect.com/science/book/9780128149508</v>
          </cell>
        </row>
        <row r="12076">
          <cell r="A12076">
            <v>9780128151211</v>
          </cell>
          <cell r="B12076" t="str">
            <v>https://www.sciencedirect.com/science/book/9780128151211</v>
          </cell>
        </row>
        <row r="12077">
          <cell r="A12077">
            <v>9780128139493</v>
          </cell>
          <cell r="B12077" t="str">
            <v>https://www.sciencedirect.com/science/book/9780128139493</v>
          </cell>
        </row>
        <row r="12078">
          <cell r="A12078">
            <v>9781785482793</v>
          </cell>
          <cell r="B12078" t="str">
            <v>https://www.sciencedirect.com/science/book/9781785482793</v>
          </cell>
        </row>
        <row r="12079">
          <cell r="A12079">
            <v>9781843347491</v>
          </cell>
          <cell r="B12079" t="str">
            <v>https://www.sciencedirect.com/science/book/9781843347491</v>
          </cell>
        </row>
        <row r="12080">
          <cell r="A12080">
            <v>9780081012154</v>
          </cell>
          <cell r="B12080" t="str">
            <v>https://www.sciencedirect.com/science/book/9780081012154</v>
          </cell>
        </row>
        <row r="12081">
          <cell r="A12081">
            <v>9780128052457</v>
          </cell>
          <cell r="B12081" t="str">
            <v>https://www.sciencedirect.com/science/book/9780128052457</v>
          </cell>
        </row>
        <row r="12082">
          <cell r="A12082">
            <v>9780128031384</v>
          </cell>
          <cell r="B12082" t="str">
            <v>https://www.sciencedirect.com/science/book/9780128031384</v>
          </cell>
        </row>
        <row r="12083">
          <cell r="A12083">
            <v>9780128116319</v>
          </cell>
          <cell r="B12083" t="str">
            <v>https://www.sciencedirect.com/science/book/9780128116319</v>
          </cell>
        </row>
        <row r="12084">
          <cell r="A12084">
            <v>9780128096420</v>
          </cell>
          <cell r="B12084" t="str">
            <v>https://www.sciencedirect.com/science/book/9780128096420</v>
          </cell>
        </row>
        <row r="12085">
          <cell r="A12085">
            <v>9780128118160</v>
          </cell>
          <cell r="B12085" t="str">
            <v>https://www.sciencedirect.com/science/book/9780128118160</v>
          </cell>
        </row>
        <row r="12086">
          <cell r="A12086">
            <v>9780128112793</v>
          </cell>
          <cell r="B12086" t="str">
            <v>https://www.sciencedirect.com/science/book/9780128112793</v>
          </cell>
        </row>
        <row r="12087">
          <cell r="A12087">
            <v>9780128110065</v>
          </cell>
          <cell r="B12087" t="str">
            <v>https://www.sciencedirect.com/science/book/9780128110065</v>
          </cell>
        </row>
        <row r="12088">
          <cell r="A12088">
            <v>9780128130872</v>
          </cell>
          <cell r="B12088" t="str">
            <v>https://www.sciencedirect.com/science/book/9780128130872</v>
          </cell>
        </row>
        <row r="12089">
          <cell r="A12089">
            <v>9780128133439</v>
          </cell>
          <cell r="B12089" t="str">
            <v>https://www.sciencedirect.com/science/book/9780128133439</v>
          </cell>
        </row>
        <row r="12090">
          <cell r="A12090">
            <v>9780128118030</v>
          </cell>
          <cell r="B12090" t="str">
            <v>https://www.sciencedirect.com/science/book/9780128118030</v>
          </cell>
        </row>
        <row r="12091">
          <cell r="A12091">
            <v>9780128157725</v>
          </cell>
          <cell r="B12091" t="str">
            <v>https://www.sciencedirect.com/science/book/9780128157725</v>
          </cell>
        </row>
        <row r="12092">
          <cell r="A12092">
            <v>9780128151464</v>
          </cell>
          <cell r="B12092" t="str">
            <v>https://www.sciencedirect.com/science/book/9780128151464</v>
          </cell>
        </row>
        <row r="12093">
          <cell r="A12093">
            <v>9780128093917</v>
          </cell>
          <cell r="B12093" t="str">
            <v>https://www.sciencedirect.com/science/book/9780128093917</v>
          </cell>
        </row>
        <row r="12094">
          <cell r="A12094">
            <v>9780128151259</v>
          </cell>
          <cell r="B12094" t="str">
            <v>https://www.sciencedirect.com/science/book/9780128151259</v>
          </cell>
        </row>
        <row r="12095">
          <cell r="A12095">
            <v>9780128152065</v>
          </cell>
          <cell r="B12095" t="str">
            <v>https://www.sciencedirect.com/science/book/9780128152065</v>
          </cell>
        </row>
        <row r="12096">
          <cell r="A12096">
            <v>9780128139790</v>
          </cell>
          <cell r="B12096" t="str">
            <v>https://www.sciencedirect.com/science/book/9780128139790</v>
          </cell>
        </row>
        <row r="12097">
          <cell r="A12097">
            <v>9781785482342</v>
          </cell>
          <cell r="B12097" t="str">
            <v>https://www.sciencedirect.com/science/book/9781785482342</v>
          </cell>
        </row>
        <row r="12098">
          <cell r="A12098">
            <v>9781569905807</v>
          </cell>
          <cell r="B12098" t="str">
            <v>https://www.sciencedirect.com/science/book/9781569905807</v>
          </cell>
        </row>
        <row r="12099">
          <cell r="A12099">
            <v>9780081009383</v>
          </cell>
          <cell r="B12099" t="str">
            <v>https://www.sciencedirect.com/science/book/9780081009383</v>
          </cell>
        </row>
        <row r="12100">
          <cell r="A12100">
            <v>9780081022627</v>
          </cell>
          <cell r="B12100" t="str">
            <v>https://www.sciencedirect.com/science/book/9780081022627</v>
          </cell>
        </row>
        <row r="12101">
          <cell r="A12101">
            <v>9780081009154</v>
          </cell>
          <cell r="B12101" t="str">
            <v>https://www.sciencedirect.com/science/book/9780081009154</v>
          </cell>
        </row>
        <row r="12102">
          <cell r="A12102">
            <v>9780081007518</v>
          </cell>
          <cell r="B12102" t="str">
            <v>https://www.sciencedirect.com/science/book/9780081007518</v>
          </cell>
        </row>
        <row r="12103">
          <cell r="A12103">
            <v>9780081024379</v>
          </cell>
          <cell r="B12103" t="str">
            <v>https://www.sciencedirect.com/science/book/9780081024379</v>
          </cell>
        </row>
        <row r="12104">
          <cell r="A12104">
            <v>9780081012826</v>
          </cell>
          <cell r="B12104" t="str">
            <v>https://www.sciencedirect.com/science/book/9780081012826</v>
          </cell>
        </row>
        <row r="12105">
          <cell r="A12105">
            <v>9780081020722</v>
          </cell>
          <cell r="B12105" t="str">
            <v>https://www.sciencedirect.com/science/book/9780081020722</v>
          </cell>
        </row>
        <row r="12106">
          <cell r="A12106">
            <v>9780081021644</v>
          </cell>
          <cell r="B12106" t="str">
            <v>https://www.sciencedirect.com/science/book/9780081021644</v>
          </cell>
        </row>
        <row r="12107">
          <cell r="A12107">
            <v>9780081019191</v>
          </cell>
          <cell r="B12107" t="str">
            <v>https://www.sciencedirect.com/science/book/9780081019191</v>
          </cell>
        </row>
        <row r="12108">
          <cell r="A12108">
            <v>9780081019313</v>
          </cell>
          <cell r="B12108" t="str">
            <v>https://www.sciencedirect.com/science/book/9780081019313</v>
          </cell>
        </row>
        <row r="12109">
          <cell r="A12109">
            <v>9780081012727</v>
          </cell>
          <cell r="B12109" t="str">
            <v>https://www.sciencedirect.com/science/book/9780081012727</v>
          </cell>
        </row>
        <row r="12110">
          <cell r="A12110">
            <v>9780081024744</v>
          </cell>
          <cell r="B12110" t="str">
            <v>https://www.sciencedirect.com/science/book/9780081024744</v>
          </cell>
        </row>
        <row r="12111">
          <cell r="A12111">
            <v>9780128113813</v>
          </cell>
          <cell r="B12111" t="str">
            <v>https://www.sciencedirect.com/science/book/9780128113813</v>
          </cell>
        </row>
        <row r="12112">
          <cell r="A12112">
            <v>9780128051986</v>
          </cell>
          <cell r="B12112" t="str">
            <v>https://www.sciencedirect.com/science/book/9780128051986</v>
          </cell>
        </row>
        <row r="12113">
          <cell r="A12113">
            <v>9780128104392</v>
          </cell>
          <cell r="B12113" t="str">
            <v>https://www.sciencedirect.com/science/book/9780128104392</v>
          </cell>
        </row>
        <row r="12114">
          <cell r="A12114">
            <v>9780128110676</v>
          </cell>
          <cell r="B12114" t="str">
            <v>https://www.sciencedirect.com/science/book/9780128110676</v>
          </cell>
        </row>
        <row r="12115">
          <cell r="A12115">
            <v>9780128053713</v>
          </cell>
          <cell r="B12115" t="str">
            <v>https://www.sciencedirect.com/science/book/9780128053713</v>
          </cell>
        </row>
        <row r="12116">
          <cell r="A12116">
            <v>9780128111802</v>
          </cell>
          <cell r="B12116" t="str">
            <v>https://www.sciencedirect.com/science/book/9780128111802</v>
          </cell>
        </row>
        <row r="12117">
          <cell r="A12117">
            <v>9780128098295</v>
          </cell>
          <cell r="B12117" t="str">
            <v>https://www.sciencedirect.com/science/book/9780128098295</v>
          </cell>
        </row>
        <row r="12118">
          <cell r="A12118">
            <v>9780128113714</v>
          </cell>
          <cell r="B12118" t="str">
            <v>https://www.sciencedirect.com/science/book/9780128113714</v>
          </cell>
        </row>
        <row r="12119">
          <cell r="A12119">
            <v>9780128098813</v>
          </cell>
          <cell r="B12119" t="str">
            <v>https://www.sciencedirect.com/science/book/9780128098813</v>
          </cell>
        </row>
        <row r="12120">
          <cell r="A12120">
            <v>9780128117736</v>
          </cell>
          <cell r="B12120" t="str">
            <v>https://www.sciencedirect.com/science/book/9780128117736</v>
          </cell>
        </row>
        <row r="12121">
          <cell r="A12121">
            <v>9780128117705</v>
          </cell>
          <cell r="B12121" t="str">
            <v>https://www.sciencedirect.com/science/book/9780128117705</v>
          </cell>
        </row>
        <row r="12122">
          <cell r="A12122">
            <v>9780128092453</v>
          </cell>
          <cell r="B12122" t="str">
            <v>https://www.sciencedirect.com/science/book/9780128092453</v>
          </cell>
        </row>
        <row r="12123">
          <cell r="A12123">
            <v>9780128105412</v>
          </cell>
          <cell r="B12123" t="str">
            <v>https://www.sciencedirect.com/science/book/9780128105412</v>
          </cell>
        </row>
        <row r="12124">
          <cell r="A12124">
            <v>9780128117620</v>
          </cell>
          <cell r="B12124" t="str">
            <v>https://www.sciencedirect.com/science/book/9780128117620</v>
          </cell>
        </row>
        <row r="12125">
          <cell r="A12125">
            <v>9780128119358</v>
          </cell>
          <cell r="B12125" t="str">
            <v>https://www.sciencedirect.com/science/book/9780128119358</v>
          </cell>
        </row>
        <row r="12126">
          <cell r="A12126">
            <v>9780128114407</v>
          </cell>
          <cell r="B12126" t="str">
            <v>https://www.sciencedirect.com/science/book/9780128114407</v>
          </cell>
        </row>
        <row r="12127">
          <cell r="A12127">
            <v>9780128113974</v>
          </cell>
          <cell r="B12127" t="str">
            <v>https://www.sciencedirect.com/science/book/9780128113974</v>
          </cell>
        </row>
        <row r="12128">
          <cell r="A12128">
            <v>9780128094051</v>
          </cell>
          <cell r="B12128" t="str">
            <v>https://www.sciencedirect.com/science/book/9780128094051</v>
          </cell>
        </row>
        <row r="12129">
          <cell r="A12129">
            <v>9780128136089</v>
          </cell>
          <cell r="B12129" t="str">
            <v>https://www.sciencedirect.com/science/book/9780128136089</v>
          </cell>
        </row>
        <row r="12130">
          <cell r="A12130">
            <v>9780128129845</v>
          </cell>
          <cell r="B12130" t="str">
            <v>https://www.sciencedirect.com/science/book/9780128129845</v>
          </cell>
        </row>
        <row r="12131">
          <cell r="A12131">
            <v>9780128133804</v>
          </cell>
          <cell r="B12131" t="str">
            <v>https://www.sciencedirect.com/science/book/9780128133804</v>
          </cell>
        </row>
        <row r="12132">
          <cell r="A12132">
            <v>9780128128459</v>
          </cell>
          <cell r="B12132" t="str">
            <v>https://www.sciencedirect.com/science/book/9780128128459</v>
          </cell>
        </row>
        <row r="12133">
          <cell r="A12133">
            <v>9780128137208</v>
          </cell>
          <cell r="B12133" t="str">
            <v>https://www.sciencedirect.com/science/book/9780128137208</v>
          </cell>
        </row>
        <row r="12134">
          <cell r="A12134">
            <v>9780128143360</v>
          </cell>
          <cell r="B12134" t="str">
            <v>https://www.sciencedirect.com/science/book/9780128143360</v>
          </cell>
        </row>
        <row r="12135">
          <cell r="A12135">
            <v>9780128133125</v>
          </cell>
          <cell r="B12135" t="str">
            <v>https://www.sciencedirect.com/science/book/9780128133125</v>
          </cell>
        </row>
        <row r="12136">
          <cell r="A12136">
            <v>9780128129005</v>
          </cell>
          <cell r="B12136" t="str">
            <v>https://www.sciencedirect.com/science/book/9780128129005</v>
          </cell>
        </row>
        <row r="12137">
          <cell r="A12137">
            <v>9780128131640</v>
          </cell>
          <cell r="B12137" t="str">
            <v>https://www.sciencedirect.com/science/book/9780128131640</v>
          </cell>
        </row>
        <row r="12138">
          <cell r="A12138">
            <v>9780128130162</v>
          </cell>
          <cell r="B12138" t="str">
            <v>https://www.sciencedirect.com/science/book/9780128130162</v>
          </cell>
        </row>
        <row r="12139">
          <cell r="A12139">
            <v>9780128122013</v>
          </cell>
          <cell r="B12139" t="str">
            <v>https://www.sciencedirect.com/science/book/9780128122013</v>
          </cell>
        </row>
        <row r="12140">
          <cell r="A12140">
            <v>9780128135198</v>
          </cell>
          <cell r="B12140" t="str">
            <v>https://www.sciencedirect.com/science/book/9780128135198</v>
          </cell>
        </row>
        <row r="12141">
          <cell r="A12141">
            <v>9780128136799</v>
          </cell>
          <cell r="B12141" t="str">
            <v>https://www.sciencedirect.com/science/book/9780128136799</v>
          </cell>
        </row>
        <row r="12142">
          <cell r="A12142">
            <v>9780128129227</v>
          </cell>
          <cell r="B12142" t="str">
            <v>https://www.sciencedirect.com/science/book/9780128129227</v>
          </cell>
        </row>
        <row r="12143">
          <cell r="A12143">
            <v>9780128125793</v>
          </cell>
          <cell r="B12143" t="str">
            <v>https://www.sciencedirect.com/science/book/9780128125793</v>
          </cell>
        </row>
        <row r="12144">
          <cell r="A12144">
            <v>9780128141915</v>
          </cell>
          <cell r="B12144" t="str">
            <v>https://www.sciencedirect.com/science/book/9780128141915</v>
          </cell>
        </row>
        <row r="12145">
          <cell r="A12145">
            <v>9780128136751</v>
          </cell>
          <cell r="B12145" t="str">
            <v>https://www.sciencedirect.com/science/book/9780128136751</v>
          </cell>
        </row>
        <row r="12146">
          <cell r="A12146">
            <v>9780128143933</v>
          </cell>
          <cell r="B12146" t="str">
            <v>https://www.sciencedirect.com/science/book/9780128143933</v>
          </cell>
        </row>
        <row r="12147">
          <cell r="A12147">
            <v>9780128122549</v>
          </cell>
          <cell r="B12147" t="str">
            <v>https://www.sciencedirect.com/science/book/9780128122549</v>
          </cell>
        </row>
        <row r="12148">
          <cell r="A12148">
            <v>9780128133163</v>
          </cell>
          <cell r="B12148" t="str">
            <v>https://www.sciencedirect.com/science/book/9780128133163</v>
          </cell>
        </row>
        <row r="12149">
          <cell r="A12149">
            <v>9780128129869</v>
          </cell>
          <cell r="B12149" t="str">
            <v>https://www.sciencedirect.com/science/book/9780128129869</v>
          </cell>
        </row>
        <row r="12150">
          <cell r="A12150">
            <v>9780128121412</v>
          </cell>
          <cell r="B12150" t="str">
            <v>https://www.sciencedirect.com/science/book/9780128121412</v>
          </cell>
        </row>
        <row r="12151">
          <cell r="A12151">
            <v>9780444639967</v>
          </cell>
          <cell r="B12151" t="str">
            <v>https://www.sciencedirect.com/science/book/9780444639967</v>
          </cell>
        </row>
        <row r="12152">
          <cell r="A12152">
            <v>9782294756375</v>
          </cell>
          <cell r="B12152" t="str">
            <v>https://www.sciencedirect.com/science/book/9782294756375</v>
          </cell>
        </row>
        <row r="12153">
          <cell r="A12153">
            <v>9782294757372</v>
          </cell>
          <cell r="B12153" t="str">
            <v>https://www.sciencedirect.com/science/book/9782294757372</v>
          </cell>
        </row>
        <row r="12154">
          <cell r="A12154">
            <v>9782294756382</v>
          </cell>
          <cell r="B12154" t="str">
            <v>https://www.sciencedirect.com/science/book/9782294756382</v>
          </cell>
        </row>
        <row r="12155">
          <cell r="A12155">
            <v>9780323498463</v>
          </cell>
          <cell r="B12155" t="str">
            <v>https://www.sciencedirect.com/science/book/9780323498463</v>
          </cell>
        </row>
        <row r="12156">
          <cell r="A12156">
            <v>9780323431408</v>
          </cell>
          <cell r="B12156" t="str">
            <v>https://www.sciencedirect.com/science/book/9780323431408</v>
          </cell>
        </row>
        <row r="12157">
          <cell r="A12157">
            <v>9780323497145</v>
          </cell>
          <cell r="B12157" t="str">
            <v>https://www.sciencedirect.com/science/book/9780323497145</v>
          </cell>
        </row>
        <row r="12158">
          <cell r="A12158">
            <v>9780323483230</v>
          </cell>
          <cell r="B12158" t="str">
            <v>https://www.sciencedirect.com/science/book/9780323483230</v>
          </cell>
        </row>
        <row r="12159">
          <cell r="A12159">
            <v>9780323429740</v>
          </cell>
          <cell r="B12159" t="str">
            <v>https://www.sciencedirect.com/science/book/9780323429740</v>
          </cell>
        </row>
        <row r="12160">
          <cell r="A12160">
            <v>9780323523714</v>
          </cell>
          <cell r="B12160" t="str">
            <v>https://www.sciencedirect.com/science/book/9780323523714</v>
          </cell>
        </row>
        <row r="12161">
          <cell r="A12161">
            <v>9780323479165</v>
          </cell>
          <cell r="B12161" t="str">
            <v>https://www.sciencedirect.com/science/book/9780323479165</v>
          </cell>
        </row>
        <row r="12162">
          <cell r="A12162">
            <v>9780128113882</v>
          </cell>
          <cell r="B12162" t="str">
            <v>https://www.sciencedirect.com/science/book/9780128113882</v>
          </cell>
        </row>
        <row r="12163">
          <cell r="A12163">
            <v>9780128134818</v>
          </cell>
          <cell r="B12163" t="str">
            <v>https://www.sciencedirect.com/science/book/9780128134818</v>
          </cell>
        </row>
        <row r="12164">
          <cell r="A12164">
            <v>9780128151952</v>
          </cell>
          <cell r="B12164" t="str">
            <v>https://www.sciencedirect.com/science/book/9780128151952</v>
          </cell>
        </row>
        <row r="12165">
          <cell r="A12165">
            <v>9781785482311</v>
          </cell>
          <cell r="B12165" t="str">
            <v>https://www.sciencedirect.com/science/book/9781785482311</v>
          </cell>
        </row>
        <row r="12166">
          <cell r="A12166">
            <v>9780081022252</v>
          </cell>
          <cell r="B12166" t="str">
            <v>https://www.sciencedirect.com/science/book/9780081022252</v>
          </cell>
        </row>
        <row r="12167">
          <cell r="A12167">
            <v>9780081020036</v>
          </cell>
          <cell r="B12167" t="str">
            <v>https://www.sciencedirect.com/science/book/9780081020036</v>
          </cell>
        </row>
        <row r="12168">
          <cell r="A12168">
            <v>9780081021811</v>
          </cell>
          <cell r="B12168" t="str">
            <v>https://www.sciencedirect.com/science/book/9780081021811</v>
          </cell>
        </row>
        <row r="12169">
          <cell r="A12169">
            <v>9780128114278</v>
          </cell>
          <cell r="B12169" t="str">
            <v>https://www.sciencedirect.com/science/book/9780128114278</v>
          </cell>
        </row>
        <row r="12170">
          <cell r="A12170">
            <v>9780128116357</v>
          </cell>
          <cell r="B12170" t="str">
            <v>https://www.sciencedirect.com/science/book/9780128116357</v>
          </cell>
        </row>
        <row r="12171">
          <cell r="A12171">
            <v>9780128114872</v>
          </cell>
          <cell r="B12171" t="str">
            <v>https://www.sciencedirect.com/science/book/9780128114872</v>
          </cell>
        </row>
        <row r="12172">
          <cell r="A12172">
            <v>9780128115176</v>
          </cell>
          <cell r="B12172" t="str">
            <v>https://www.sciencedirect.com/science/book/9780128115176</v>
          </cell>
        </row>
        <row r="12173">
          <cell r="A12173">
            <v>9780128034521</v>
          </cell>
          <cell r="B12173" t="str">
            <v>https://www.sciencedirect.com/science/book/9780128034521</v>
          </cell>
        </row>
        <row r="12174">
          <cell r="A12174">
            <v>9780128051665</v>
          </cell>
          <cell r="B12174" t="str">
            <v>https://www.sciencedirect.com/science/book/9780128051665</v>
          </cell>
        </row>
        <row r="12175">
          <cell r="A12175">
            <v>9780128053539</v>
          </cell>
          <cell r="B12175" t="str">
            <v>https://www.sciencedirect.com/science/book/9780128053539</v>
          </cell>
        </row>
        <row r="12176">
          <cell r="A12176">
            <v>9780128098554</v>
          </cell>
          <cell r="B12176" t="str">
            <v>https://www.sciencedirect.com/science/book/9780128098554</v>
          </cell>
        </row>
        <row r="12177">
          <cell r="A12177">
            <v>9780128040881</v>
          </cell>
          <cell r="B12177" t="str">
            <v>https://www.sciencedirect.com/science/book/9780128040881</v>
          </cell>
        </row>
        <row r="12178">
          <cell r="A12178">
            <v>9780128131336</v>
          </cell>
          <cell r="B12178" t="str">
            <v>https://www.sciencedirect.com/science/book/9780128131336</v>
          </cell>
        </row>
        <row r="12179">
          <cell r="A12179">
            <v>9780128142448</v>
          </cell>
          <cell r="B12179" t="str">
            <v>https://www.sciencedirect.com/science/book/9780128142448</v>
          </cell>
        </row>
        <row r="12180">
          <cell r="A12180">
            <v>9780128144299</v>
          </cell>
          <cell r="B12180" t="str">
            <v>https://www.sciencedirect.com/science/book/9780128144299</v>
          </cell>
        </row>
        <row r="12181">
          <cell r="A12181">
            <v>9780128123416</v>
          </cell>
          <cell r="B12181" t="str">
            <v>https://www.sciencedirect.com/science/book/9780128123416</v>
          </cell>
        </row>
        <row r="12182">
          <cell r="A12182">
            <v>9780128151891</v>
          </cell>
          <cell r="B12182" t="str">
            <v>https://www.sciencedirect.com/science/book/9780128151891</v>
          </cell>
        </row>
        <row r="12183">
          <cell r="A12183">
            <v>9780444632333</v>
          </cell>
          <cell r="B12183" t="str">
            <v>https://www.sciencedirect.com/science/book/9780444632333</v>
          </cell>
        </row>
        <row r="12184">
          <cell r="A12184">
            <v>9780128151075</v>
          </cell>
          <cell r="B12184" t="str">
            <v>https://www.sciencedirect.com/science/book/9780128151075</v>
          </cell>
        </row>
        <row r="12185">
          <cell r="A12185">
            <v>9780128151099</v>
          </cell>
          <cell r="B12185" t="str">
            <v>https://www.sciencedirect.com/science/book/9780128151099</v>
          </cell>
        </row>
        <row r="12186">
          <cell r="A12186">
            <v>9781785480836</v>
          </cell>
          <cell r="B12186" t="str">
            <v>https://www.sciencedirect.com/science/book/9781785480836</v>
          </cell>
        </row>
        <row r="12187">
          <cell r="A12187">
            <v>9781785481123</v>
          </cell>
          <cell r="B12187" t="str">
            <v>https://www.sciencedirect.com/science/book/9781785481123</v>
          </cell>
        </row>
        <row r="12188">
          <cell r="A12188">
            <v>9781785482571</v>
          </cell>
          <cell r="B12188" t="str">
            <v>https://www.sciencedirect.com/science/book/9781785482571</v>
          </cell>
        </row>
        <row r="12189">
          <cell r="A12189">
            <v>9781785482786</v>
          </cell>
          <cell r="B12189" t="str">
            <v>https://www.sciencedirect.com/science/book/9781785482786</v>
          </cell>
        </row>
        <row r="12190">
          <cell r="A12190">
            <v>9781785482762</v>
          </cell>
          <cell r="B12190" t="str">
            <v>https://www.sciencedirect.com/science/book/9781785482762</v>
          </cell>
        </row>
        <row r="12191">
          <cell r="A12191">
            <v>9781785482649</v>
          </cell>
          <cell r="B12191" t="str">
            <v>https://www.sciencedirect.com/science/book/9781785482649</v>
          </cell>
        </row>
        <row r="12192">
          <cell r="A12192">
            <v>9781785482748</v>
          </cell>
          <cell r="B12192" t="str">
            <v>https://www.sciencedirect.com/science/book/9781785482748</v>
          </cell>
        </row>
        <row r="12193">
          <cell r="A12193">
            <v>9781785482724</v>
          </cell>
          <cell r="B12193" t="str">
            <v>https://www.sciencedirect.com/science/book/9781785482724</v>
          </cell>
        </row>
        <row r="12194">
          <cell r="A12194">
            <v>9780323511155</v>
          </cell>
          <cell r="B12194" t="str">
            <v>https://www.sciencedirect.com/science/book/9780323511155</v>
          </cell>
        </row>
        <row r="12195">
          <cell r="A12195">
            <v>9780323482219</v>
          </cell>
          <cell r="B12195" t="str">
            <v>https://www.sciencedirect.com/science/book/9780323482219</v>
          </cell>
        </row>
        <row r="12196">
          <cell r="A12196">
            <v>9780128498781</v>
          </cell>
          <cell r="B12196" t="str">
            <v>https://www.sciencedirect.com/science/book/9780128498781</v>
          </cell>
        </row>
        <row r="12197">
          <cell r="A12197">
            <v>9780081019429</v>
          </cell>
          <cell r="B12197" t="str">
            <v>https://www.sciencedirect.com/science/book/9780081019429</v>
          </cell>
        </row>
        <row r="12198">
          <cell r="A12198">
            <v>9780081002049</v>
          </cell>
          <cell r="B12198" t="str">
            <v>https://www.sciencedirect.com/science/book/9780081002049</v>
          </cell>
        </row>
        <row r="12199">
          <cell r="A12199">
            <v>9780081010297</v>
          </cell>
          <cell r="B12199" t="str">
            <v>https://www.sciencedirect.com/science/book/9780081010297</v>
          </cell>
        </row>
        <row r="12200">
          <cell r="A12200">
            <v>9780081020111</v>
          </cell>
          <cell r="B12200" t="str">
            <v>https://www.sciencedirect.com/science/book/9780081020111</v>
          </cell>
        </row>
        <row r="12201">
          <cell r="A12201">
            <v>9780081025505</v>
          </cell>
          <cell r="B12201" t="str">
            <v>https://www.sciencedirect.com/science/book/9780081025505</v>
          </cell>
        </row>
        <row r="12202">
          <cell r="A12202">
            <v>9780081023143</v>
          </cell>
          <cell r="B12202" t="str">
            <v>https://www.sciencedirect.com/science/book/9780081023143</v>
          </cell>
        </row>
        <row r="12203">
          <cell r="A12203">
            <v>9780081006238</v>
          </cell>
          <cell r="B12203" t="str">
            <v>https://www.sciencedirect.com/science/book/9780081006238</v>
          </cell>
        </row>
        <row r="12204">
          <cell r="A12204">
            <v>9780081010396</v>
          </cell>
          <cell r="B12204" t="str">
            <v>https://www.sciencedirect.com/science/book/9780081010396</v>
          </cell>
        </row>
        <row r="12205">
          <cell r="A12205">
            <v>9780081022207</v>
          </cell>
          <cell r="B12205" t="str">
            <v>https://www.sciencedirect.com/science/book/9780081022207</v>
          </cell>
        </row>
        <row r="12206">
          <cell r="A12206">
            <v>9780081011034</v>
          </cell>
          <cell r="B12206" t="str">
            <v>https://www.sciencedirect.com/science/book/9780081011034</v>
          </cell>
        </row>
        <row r="12207">
          <cell r="A12207">
            <v>9780081010211</v>
          </cell>
          <cell r="B12207" t="str">
            <v>https://www.sciencedirect.com/science/book/9780081010211</v>
          </cell>
        </row>
        <row r="12208">
          <cell r="A12208">
            <v>9780124201583</v>
          </cell>
          <cell r="B12208" t="str">
            <v>https://www.sciencedirect.com/science/book/9780124201583</v>
          </cell>
        </row>
        <row r="12209">
          <cell r="A12209">
            <v>9780124166325</v>
          </cell>
          <cell r="B12209" t="str">
            <v>https://www.sciencedirect.com/science/book/9780124166325</v>
          </cell>
        </row>
        <row r="12210">
          <cell r="A12210">
            <v>9780123854988</v>
          </cell>
          <cell r="B12210" t="str">
            <v>https://www.sciencedirect.com/science/book/9780123854988</v>
          </cell>
        </row>
        <row r="12211">
          <cell r="A12211">
            <v>9780124104020</v>
          </cell>
          <cell r="B12211" t="str">
            <v>https://www.sciencedirect.com/science/book/9780124104020</v>
          </cell>
        </row>
        <row r="12212">
          <cell r="A12212">
            <v>9780128038512</v>
          </cell>
          <cell r="B12212" t="str">
            <v>https://www.sciencedirect.com/science/book/9780128038512</v>
          </cell>
        </row>
        <row r="12213">
          <cell r="A12213">
            <v>9780128042137</v>
          </cell>
          <cell r="B12213" t="str">
            <v>https://www.sciencedirect.com/science/book/9780128042137</v>
          </cell>
        </row>
        <row r="12214">
          <cell r="A12214">
            <v>9780128037591</v>
          </cell>
          <cell r="B12214" t="str">
            <v>https://www.sciencedirect.com/science/book/9780128037591</v>
          </cell>
        </row>
        <row r="12215">
          <cell r="A12215">
            <v>9780128046227</v>
          </cell>
          <cell r="B12215" t="str">
            <v>https://www.sciencedirect.com/science/book/9780128046227</v>
          </cell>
        </row>
        <row r="12216">
          <cell r="A12216">
            <v>9780128092859</v>
          </cell>
          <cell r="B12216" t="str">
            <v>https://www.sciencedirect.com/science/book/9780128092859</v>
          </cell>
        </row>
        <row r="12217">
          <cell r="A12217">
            <v>9780128099520</v>
          </cell>
          <cell r="B12217" t="str">
            <v>https://www.sciencedirect.com/science/book/9780128099520</v>
          </cell>
        </row>
        <row r="12218">
          <cell r="A12218">
            <v>9780128096703</v>
          </cell>
          <cell r="B12218" t="str">
            <v>https://www.sciencedirect.com/science/book/9780128096703</v>
          </cell>
        </row>
        <row r="12219">
          <cell r="A12219">
            <v>9780128115169</v>
          </cell>
          <cell r="B12219" t="str">
            <v>https://www.sciencedirect.com/science/book/9780128115169</v>
          </cell>
        </row>
        <row r="12220">
          <cell r="A12220">
            <v>9780128114230</v>
          </cell>
          <cell r="B12220" t="str">
            <v>https://www.sciencedirect.com/science/book/9780128114230</v>
          </cell>
        </row>
        <row r="12221">
          <cell r="A12221">
            <v>9780128045343</v>
          </cell>
          <cell r="B12221" t="str">
            <v>https://www.sciencedirect.com/science/book/9780128045343</v>
          </cell>
        </row>
        <row r="12222">
          <cell r="A12222">
            <v>9780128037393</v>
          </cell>
          <cell r="B12222" t="str">
            <v>https://www.sciencedirect.com/science/book/9780128037393</v>
          </cell>
        </row>
        <row r="12223">
          <cell r="A12223">
            <v>9780128110805</v>
          </cell>
          <cell r="B12223" t="str">
            <v>https://www.sciencedirect.com/science/book/9780128110805</v>
          </cell>
        </row>
        <row r="12224">
          <cell r="A12224">
            <v>9780128110379</v>
          </cell>
          <cell r="B12224" t="str">
            <v>https://www.sciencedirect.com/science/book/9780128110379</v>
          </cell>
        </row>
        <row r="12225">
          <cell r="A12225">
            <v>9780128092477</v>
          </cell>
          <cell r="B12225" t="str">
            <v>https://www.sciencedirect.com/science/book/9780128092477</v>
          </cell>
        </row>
        <row r="12226">
          <cell r="A12226">
            <v>9780128099155</v>
          </cell>
          <cell r="B12226" t="str">
            <v>https://www.sciencedirect.com/science/book/9780128099155</v>
          </cell>
        </row>
        <row r="12227">
          <cell r="A12227">
            <v>9780128118627</v>
          </cell>
          <cell r="B12227" t="str">
            <v>https://www.sciencedirect.com/science/book/9780128118627</v>
          </cell>
        </row>
        <row r="12228">
          <cell r="A12228">
            <v>9780128044049</v>
          </cell>
          <cell r="B12228" t="str">
            <v>https://www.sciencedirect.com/science/book/9780128044049</v>
          </cell>
        </row>
        <row r="12229">
          <cell r="A12229">
            <v>9780128117392</v>
          </cell>
          <cell r="B12229" t="str">
            <v>https://www.sciencedirect.com/science/book/9780128117392</v>
          </cell>
        </row>
        <row r="12230">
          <cell r="A12230">
            <v>9780128041178</v>
          </cell>
          <cell r="B12230" t="str">
            <v>https://www.sciencedirect.com/science/book/9780128041178</v>
          </cell>
        </row>
        <row r="12231">
          <cell r="A12231">
            <v>9780128104255</v>
          </cell>
          <cell r="B12231" t="str">
            <v>https://www.sciencedirect.com/science/book/9780128104255</v>
          </cell>
        </row>
        <row r="12232">
          <cell r="A12232">
            <v>9780128110461</v>
          </cell>
          <cell r="B12232" t="str">
            <v>https://www.sciencedirect.com/science/book/9780128110461</v>
          </cell>
        </row>
        <row r="12233">
          <cell r="A12233">
            <v>9780128046425</v>
          </cell>
          <cell r="B12233" t="str">
            <v>https://www.sciencedirect.com/science/book/9780128046425</v>
          </cell>
        </row>
        <row r="12234">
          <cell r="A12234">
            <v>9780128115152</v>
          </cell>
          <cell r="B12234" t="str">
            <v>https://www.sciencedirect.com/science/book/9780128115152</v>
          </cell>
        </row>
        <row r="12235">
          <cell r="A12235">
            <v>9780128104804</v>
          </cell>
          <cell r="B12235" t="str">
            <v>https://www.sciencedirect.com/science/book/9780128104804</v>
          </cell>
        </row>
        <row r="12236">
          <cell r="A12236">
            <v>9780128093542</v>
          </cell>
          <cell r="B12236" t="str">
            <v>https://www.sciencedirect.com/science/book/9780128093542</v>
          </cell>
        </row>
        <row r="12237">
          <cell r="A12237">
            <v>9780128032022</v>
          </cell>
          <cell r="B12237" t="str">
            <v>https://www.sciencedirect.com/science/book/9780128032022</v>
          </cell>
        </row>
        <row r="12238">
          <cell r="A12238">
            <v>9780128053232</v>
          </cell>
          <cell r="B12238" t="str">
            <v>https://www.sciencedirect.com/science/book/9780128053232</v>
          </cell>
        </row>
        <row r="12239">
          <cell r="A12239">
            <v>9780128051511</v>
          </cell>
          <cell r="B12239" t="str">
            <v>https://www.sciencedirect.com/science/book/9780128051511</v>
          </cell>
        </row>
        <row r="12240">
          <cell r="A12240">
            <v>9780128111628</v>
          </cell>
          <cell r="B12240" t="str">
            <v>https://www.sciencedirect.com/science/book/9780128111628</v>
          </cell>
        </row>
        <row r="12241">
          <cell r="A12241">
            <v>9780128041628</v>
          </cell>
          <cell r="B12241" t="str">
            <v>https://www.sciencedirect.com/science/book/9780128041628</v>
          </cell>
        </row>
        <row r="12242">
          <cell r="A12242">
            <v>9780128019542</v>
          </cell>
          <cell r="B12242" t="str">
            <v>https://www.sciencedirect.com/science/book/9780128019542</v>
          </cell>
        </row>
        <row r="12243">
          <cell r="A12243">
            <v>9780128146415</v>
          </cell>
          <cell r="B12243" t="str">
            <v>https://www.sciencedirect.com/science/book/9780128146415</v>
          </cell>
        </row>
        <row r="12244">
          <cell r="A12244">
            <v>9780128123096</v>
          </cell>
          <cell r="B12244" t="str">
            <v>https://www.sciencedirect.com/science/book/9780128123096</v>
          </cell>
        </row>
        <row r="12245">
          <cell r="A12245">
            <v>9780128145098</v>
          </cell>
          <cell r="B12245" t="str">
            <v>https://www.sciencedirect.com/science/book/9780128145098</v>
          </cell>
        </row>
        <row r="12246">
          <cell r="A12246">
            <v>9780128145197</v>
          </cell>
          <cell r="B12246" t="str">
            <v>https://www.sciencedirect.com/science/book/9780128145197</v>
          </cell>
        </row>
        <row r="12247">
          <cell r="A12247">
            <v>9780128124437</v>
          </cell>
          <cell r="B12247" t="str">
            <v>https://www.sciencedirect.com/science/book/9780128124437</v>
          </cell>
        </row>
        <row r="12248">
          <cell r="A12248">
            <v>9780128146477</v>
          </cell>
          <cell r="B12248" t="str">
            <v>https://www.sciencedirect.com/science/book/9780128146477</v>
          </cell>
        </row>
        <row r="12249">
          <cell r="A12249">
            <v>9780128146439</v>
          </cell>
          <cell r="B12249" t="str">
            <v>https://www.sciencedirect.com/science/book/9780128146439</v>
          </cell>
        </row>
        <row r="12250">
          <cell r="A12250">
            <v>9780128124482</v>
          </cell>
          <cell r="B12250" t="str">
            <v>https://www.sciencedirect.com/science/book/9780128124482</v>
          </cell>
        </row>
        <row r="12251">
          <cell r="A12251">
            <v>9780128121603</v>
          </cell>
          <cell r="B12251" t="str">
            <v>https://www.sciencedirect.com/science/book/9780128121603</v>
          </cell>
        </row>
        <row r="12252">
          <cell r="A12252">
            <v>9780128146538</v>
          </cell>
          <cell r="B12252" t="str">
            <v>https://www.sciencedirect.com/science/book/9780128146538</v>
          </cell>
        </row>
        <row r="12253">
          <cell r="A12253">
            <v>9780128135822</v>
          </cell>
          <cell r="B12253" t="str">
            <v>https://www.sciencedirect.com/science/book/9780128135822</v>
          </cell>
        </row>
        <row r="12254">
          <cell r="A12254">
            <v>9780128129081</v>
          </cell>
          <cell r="B12254" t="str">
            <v>https://www.sciencedirect.com/science/book/9780128129081</v>
          </cell>
        </row>
        <row r="12255">
          <cell r="A12255">
            <v>9780128140581</v>
          </cell>
          <cell r="B12255" t="str">
            <v>https://www.sciencedirect.com/science/book/9780128140581</v>
          </cell>
        </row>
        <row r="12256">
          <cell r="A12256">
            <v>9780128141885</v>
          </cell>
          <cell r="B12256" t="str">
            <v>https://www.sciencedirect.com/science/book/9780128141885</v>
          </cell>
        </row>
        <row r="12257">
          <cell r="A12257">
            <v>9780128129982</v>
          </cell>
          <cell r="B12257" t="str">
            <v>https://www.sciencedirect.com/science/book/9780128129982</v>
          </cell>
        </row>
        <row r="12258">
          <cell r="A12258">
            <v>9780128130339</v>
          </cell>
          <cell r="B12258" t="str">
            <v>https://www.sciencedirect.com/science/book/9780128130339</v>
          </cell>
        </row>
        <row r="12259">
          <cell r="A12259">
            <v>9780128141762</v>
          </cell>
          <cell r="B12259" t="str">
            <v>https://www.sciencedirect.com/science/book/9780128141762</v>
          </cell>
        </row>
        <row r="12260">
          <cell r="A12260">
            <v>9780128136690</v>
          </cell>
          <cell r="B12260" t="str">
            <v>https://www.sciencedirect.com/science/book/9780128136690</v>
          </cell>
        </row>
        <row r="12261">
          <cell r="A12261">
            <v>9780128136294</v>
          </cell>
          <cell r="B12261" t="str">
            <v>https://www.sciencedirect.com/science/book/9780128136294</v>
          </cell>
        </row>
        <row r="12262">
          <cell r="A12262">
            <v>9780128127001</v>
          </cell>
          <cell r="B12262" t="str">
            <v>https://www.sciencedirect.com/science/book/9780128127001</v>
          </cell>
        </row>
        <row r="12263">
          <cell r="A12263">
            <v>9780128125779</v>
          </cell>
          <cell r="B12263" t="str">
            <v>https://www.sciencedirect.com/science/book/9780128125779</v>
          </cell>
        </row>
        <row r="12264">
          <cell r="A12264">
            <v>9780128129821</v>
          </cell>
          <cell r="B12264" t="str">
            <v>https://www.sciencedirect.com/science/book/9780128129821</v>
          </cell>
        </row>
        <row r="12265">
          <cell r="A12265">
            <v>9780128128862</v>
          </cell>
          <cell r="B12265" t="str">
            <v>https://www.sciencedirect.com/science/book/9780128128862</v>
          </cell>
        </row>
        <row r="12266">
          <cell r="A12266">
            <v>9780128139646</v>
          </cell>
          <cell r="B12266" t="str">
            <v>https://www.sciencedirect.com/science/book/9780128139646</v>
          </cell>
        </row>
        <row r="12267">
          <cell r="A12267">
            <v>9780128139684</v>
          </cell>
          <cell r="B12267" t="str">
            <v>https://www.sciencedirect.com/science/book/9780128139684</v>
          </cell>
        </row>
        <row r="12268">
          <cell r="A12268">
            <v>9780128128107</v>
          </cell>
          <cell r="B12268" t="str">
            <v>https://www.sciencedirect.com/science/book/9780128128107</v>
          </cell>
        </row>
        <row r="12269">
          <cell r="A12269">
            <v>9780128141366</v>
          </cell>
          <cell r="B12269" t="str">
            <v>https://www.sciencedirect.com/science/book/9780128141366</v>
          </cell>
        </row>
        <row r="12270">
          <cell r="A12270">
            <v>9780128132432</v>
          </cell>
          <cell r="B12270" t="str">
            <v>https://www.sciencedirect.com/science/book/9780128132432</v>
          </cell>
        </row>
        <row r="12271">
          <cell r="A12271">
            <v>9780128141007</v>
          </cell>
          <cell r="B12271" t="str">
            <v>https://www.sciencedirect.com/science/book/9780128141007</v>
          </cell>
        </row>
        <row r="12272">
          <cell r="A12272">
            <v>9780128133491</v>
          </cell>
          <cell r="B12272" t="str">
            <v>https://www.sciencedirect.com/science/book/9780128133491</v>
          </cell>
        </row>
        <row r="12273">
          <cell r="A12273">
            <v>9780128139912</v>
          </cell>
          <cell r="B12273" t="str">
            <v>https://www.sciencedirect.com/science/book/9780128139912</v>
          </cell>
        </row>
        <row r="12274">
          <cell r="A12274">
            <v>9780444635082</v>
          </cell>
          <cell r="B12274" t="str">
            <v>https://www.sciencedirect.com/science/book/9780444635082</v>
          </cell>
        </row>
        <row r="12275">
          <cell r="A12275">
            <v>9780128111611</v>
          </cell>
          <cell r="B12275" t="str">
            <v>https://www.sciencedirect.com/science/book/9780128111611</v>
          </cell>
        </row>
        <row r="12276">
          <cell r="A12276">
            <v>9780128149904</v>
          </cell>
          <cell r="B12276" t="str">
            <v>https://www.sciencedirect.com/science/book/9780128149904</v>
          </cell>
        </row>
        <row r="12277">
          <cell r="A12277">
            <v>9780128137703</v>
          </cell>
          <cell r="B12277" t="str">
            <v>https://www.sciencedirect.com/science/book/9780128137703</v>
          </cell>
        </row>
        <row r="12278">
          <cell r="A12278">
            <v>9780128122617</v>
          </cell>
          <cell r="B12278" t="str">
            <v>https://www.sciencedirect.com/science/book/9780128122617</v>
          </cell>
        </row>
        <row r="12279">
          <cell r="A12279">
            <v>9782294755538</v>
          </cell>
          <cell r="B12279" t="str">
            <v>https://www.sciencedirect.com/science/book/9782294755538</v>
          </cell>
        </row>
        <row r="12280">
          <cell r="A12280">
            <v>9782294756597</v>
          </cell>
          <cell r="B12280" t="str">
            <v>https://www.sciencedirect.com/science/book/9782294756597</v>
          </cell>
        </row>
        <row r="12281">
          <cell r="A12281">
            <v>9782294750199</v>
          </cell>
          <cell r="B12281" t="str">
            <v>https://www.sciencedirect.com/science/book/9782294750199</v>
          </cell>
        </row>
        <row r="12282">
          <cell r="A12282">
            <v>9780323479134</v>
          </cell>
          <cell r="B12282" t="str">
            <v>https://www.sciencedirect.com/science/book/9780323479134</v>
          </cell>
        </row>
        <row r="12283">
          <cell r="A12283">
            <v>9780128152102</v>
          </cell>
          <cell r="B12283" t="str">
            <v>https://www.sciencedirect.com/science/book/9780128152102</v>
          </cell>
        </row>
        <row r="12284">
          <cell r="A12284">
            <v>9780128114292</v>
          </cell>
          <cell r="B12284" t="str">
            <v>https://www.sciencedirect.com/science/book/9780128114292</v>
          </cell>
        </row>
        <row r="12285">
          <cell r="A12285">
            <v>9780124071971</v>
          </cell>
          <cell r="B12285" t="str">
            <v>https://www.sciencedirect.com/science/book/9780124071971</v>
          </cell>
        </row>
        <row r="12286">
          <cell r="A12286">
            <v>9780444635303</v>
          </cell>
          <cell r="B12286" t="str">
            <v>https://www.sciencedirect.com/science/book/9780444635303</v>
          </cell>
        </row>
        <row r="12287">
          <cell r="A12287">
            <v>9780128141717</v>
          </cell>
          <cell r="B12287" t="str">
            <v>https://www.sciencedirect.com/science/book/9780128141717</v>
          </cell>
        </row>
        <row r="12288">
          <cell r="A12288">
            <v>9780128150849</v>
          </cell>
          <cell r="B12288" t="str">
            <v>https://www.sciencedirect.com/science/book/9780128150849</v>
          </cell>
        </row>
        <row r="12289">
          <cell r="A12289">
            <v>9780128151792</v>
          </cell>
          <cell r="B12289" t="str">
            <v>https://www.sciencedirect.com/science/book/9780128151792</v>
          </cell>
        </row>
        <row r="12290">
          <cell r="A12290">
            <v>9788535277357</v>
          </cell>
          <cell r="B12290" t="str">
            <v>https://www.sciencedirect.com/science/book/9788535277357</v>
          </cell>
        </row>
        <row r="12291">
          <cell r="A12291">
            <v>9781785482298</v>
          </cell>
          <cell r="B12291" t="str">
            <v>https://www.sciencedirect.com/science/book/9781785482298</v>
          </cell>
        </row>
        <row r="12292">
          <cell r="A12292">
            <v>9781785481680</v>
          </cell>
          <cell r="B12292" t="str">
            <v>https://www.sciencedirect.com/science/book/9781785481680</v>
          </cell>
        </row>
        <row r="12293">
          <cell r="A12293">
            <v>9781785481697</v>
          </cell>
          <cell r="B12293" t="str">
            <v>https://www.sciencedirect.com/science/book/9781785481697</v>
          </cell>
        </row>
        <row r="12294">
          <cell r="A12294">
            <v>9783437220845</v>
          </cell>
          <cell r="B12294" t="str">
            <v>https://www.sciencedirect.com/science/book/9783437220845</v>
          </cell>
        </row>
        <row r="12295">
          <cell r="A12295">
            <v>9781569906729</v>
          </cell>
          <cell r="B12295" t="str">
            <v>https://www.sciencedirect.com/science/book/9781569906729</v>
          </cell>
        </row>
        <row r="12296">
          <cell r="A12296">
            <v>9781455777556</v>
          </cell>
          <cell r="B12296" t="str">
            <v>https://www.sciencedirect.com/science/book/9781455777556</v>
          </cell>
        </row>
        <row r="12297">
          <cell r="A12297">
            <v>9781569906439</v>
          </cell>
          <cell r="B12297" t="str">
            <v>https://www.sciencedirect.com/science/book/9781569906439</v>
          </cell>
        </row>
        <row r="12298">
          <cell r="A12298">
            <v>9781569906477</v>
          </cell>
          <cell r="B12298" t="str">
            <v>https://www.sciencedirect.com/science/book/9781569906477</v>
          </cell>
        </row>
        <row r="12299">
          <cell r="A12299">
            <v>9780323482479</v>
          </cell>
          <cell r="B12299" t="str">
            <v>https://www.sciencedirect.com/science/book/9780323482479</v>
          </cell>
        </row>
        <row r="12300">
          <cell r="A12300">
            <v>9780323316651</v>
          </cell>
          <cell r="B12300" t="str">
            <v>https://www.sciencedirect.com/science/book/9780323316651</v>
          </cell>
        </row>
        <row r="12301">
          <cell r="A12301">
            <v>9780081010990</v>
          </cell>
          <cell r="B12301" t="str">
            <v>https://www.sciencedirect.com/science/book/9780081010990</v>
          </cell>
        </row>
        <row r="12302">
          <cell r="A12302">
            <v>9780081025055</v>
          </cell>
          <cell r="B12302" t="str">
            <v>https://www.sciencedirect.com/science/book/9780081025055</v>
          </cell>
        </row>
        <row r="12303">
          <cell r="A12303">
            <v>9780081003138</v>
          </cell>
          <cell r="B12303" t="str">
            <v>https://www.sciencedirect.com/science/book/9780081003138</v>
          </cell>
        </row>
        <row r="12304">
          <cell r="A12304">
            <v>9780081005408</v>
          </cell>
          <cell r="B12304" t="str">
            <v>https://www.sciencedirect.com/science/book/9780081005408</v>
          </cell>
        </row>
        <row r="12305">
          <cell r="A12305">
            <v>9780128110980</v>
          </cell>
          <cell r="B12305" t="str">
            <v>https://www.sciencedirect.com/science/book/9780128110980</v>
          </cell>
        </row>
        <row r="12306">
          <cell r="A12306">
            <v>9780128095317</v>
          </cell>
          <cell r="B12306" t="str">
            <v>https://www.sciencedirect.com/science/book/9780128095317</v>
          </cell>
        </row>
        <row r="12307">
          <cell r="A12307">
            <v>9780128112557</v>
          </cell>
          <cell r="B12307" t="str">
            <v>https://www.sciencedirect.com/science/book/9780128112557</v>
          </cell>
        </row>
        <row r="12308">
          <cell r="A12308">
            <v>9780128118870</v>
          </cell>
          <cell r="B12308" t="str">
            <v>https://www.sciencedirect.com/science/book/9780128118870</v>
          </cell>
        </row>
        <row r="12309">
          <cell r="A12309">
            <v>9780128046593</v>
          </cell>
          <cell r="B12309" t="str">
            <v>https://www.sciencedirect.com/science/book/9780128046593</v>
          </cell>
        </row>
        <row r="12310">
          <cell r="A12310">
            <v>9780128104774</v>
          </cell>
          <cell r="B12310" t="str">
            <v>https://www.sciencedirect.com/science/book/9780128104774</v>
          </cell>
        </row>
        <row r="12311">
          <cell r="A12311">
            <v>9780128118894</v>
          </cell>
          <cell r="B12311" t="str">
            <v>https://www.sciencedirect.com/science/book/9780128118894</v>
          </cell>
        </row>
        <row r="12312">
          <cell r="A12312">
            <v>9780128119402</v>
          </cell>
          <cell r="B12312" t="str">
            <v>https://www.sciencedirect.com/science/book/9780128119402</v>
          </cell>
        </row>
        <row r="12313">
          <cell r="A12313">
            <v>9780128054741</v>
          </cell>
          <cell r="B12313" t="str">
            <v>https://www.sciencedirect.com/science/book/9780128054741</v>
          </cell>
        </row>
        <row r="12314">
          <cell r="A12314">
            <v>9780128048313</v>
          </cell>
          <cell r="B12314" t="str">
            <v>https://www.sciencedirect.com/science/book/9780128048313</v>
          </cell>
        </row>
        <row r="12315">
          <cell r="A12315">
            <v>9780128093955</v>
          </cell>
          <cell r="B12315" t="str">
            <v>https://www.sciencedirect.com/science/book/9780128093955</v>
          </cell>
        </row>
        <row r="12316">
          <cell r="A12316">
            <v>9780128092903</v>
          </cell>
          <cell r="B12316" t="str">
            <v>https://www.sciencedirect.com/science/book/9780128092903</v>
          </cell>
        </row>
        <row r="12317">
          <cell r="A12317">
            <v>9780128099483</v>
          </cell>
          <cell r="B12317" t="str">
            <v>https://www.sciencedirect.com/science/book/9780128099483</v>
          </cell>
        </row>
        <row r="12318">
          <cell r="A12318">
            <v>9780128136270</v>
          </cell>
          <cell r="B12318" t="str">
            <v>https://www.sciencedirect.com/science/book/9780128136270</v>
          </cell>
        </row>
        <row r="12319">
          <cell r="A12319">
            <v>9780323498319</v>
          </cell>
          <cell r="B12319" t="str">
            <v>https://www.sciencedirect.com/science/book/9780323498319</v>
          </cell>
        </row>
        <row r="12320">
          <cell r="A12320">
            <v>9780323401395</v>
          </cell>
          <cell r="B12320" t="str">
            <v>https://www.sciencedirect.com/science/book/9780323401395</v>
          </cell>
        </row>
        <row r="12321">
          <cell r="A12321">
            <v>9780323447324</v>
          </cell>
          <cell r="B12321" t="str">
            <v>https://www.sciencedirect.com/science/book/9780323447324</v>
          </cell>
        </row>
        <row r="12322">
          <cell r="A12322">
            <v>9780323399524</v>
          </cell>
          <cell r="B12322" t="str">
            <v>https://www.sciencedirect.com/science/book/9780323399524</v>
          </cell>
        </row>
        <row r="12323">
          <cell r="A12323">
            <v>9780323476614</v>
          </cell>
          <cell r="B12323" t="str">
            <v>https://www.sciencedirect.com/science/book/9780323476614</v>
          </cell>
        </row>
        <row r="12324">
          <cell r="A12324">
            <v>9780323358767</v>
          </cell>
          <cell r="B12324" t="str">
            <v>https://www.sciencedirect.com/science/book/9780323358767</v>
          </cell>
        </row>
        <row r="12325">
          <cell r="A12325">
            <v>9780323449427</v>
          </cell>
          <cell r="B12325" t="str">
            <v>https://www.sciencedirect.com/science/book/9780323449427</v>
          </cell>
        </row>
        <row r="12326">
          <cell r="A12326">
            <v>9780323449410</v>
          </cell>
          <cell r="B12326" t="str">
            <v>https://www.sciencedirect.com/science/book/9780323449410</v>
          </cell>
        </row>
        <row r="12327">
          <cell r="A12327">
            <v>9780128099636</v>
          </cell>
          <cell r="B12327" t="str">
            <v>https://www.sciencedirect.com/science/book/9780128099636</v>
          </cell>
        </row>
        <row r="12328">
          <cell r="A12328">
            <v>9780128099650</v>
          </cell>
          <cell r="B12328" t="str">
            <v>https://www.sciencedirect.com/science/book/9780128099650</v>
          </cell>
        </row>
        <row r="12329">
          <cell r="A12329">
            <v>9780128151136</v>
          </cell>
          <cell r="B12329" t="str">
            <v>https://www.sciencedirect.com/science/book/9780128151136</v>
          </cell>
        </row>
        <row r="12330">
          <cell r="A12330">
            <v>9780128094471</v>
          </cell>
          <cell r="B12330" t="str">
            <v>https://www.sciencedirect.com/science/book/9780128094471</v>
          </cell>
        </row>
        <row r="12331">
          <cell r="A12331">
            <v>9781785481994</v>
          </cell>
          <cell r="B12331" t="str">
            <v>https://www.sciencedirect.com/science/book/9781785481994</v>
          </cell>
        </row>
        <row r="12332">
          <cell r="A12332">
            <v>9781785481154</v>
          </cell>
          <cell r="B12332" t="str">
            <v>https://www.sciencedirect.com/science/book/9781785481154</v>
          </cell>
        </row>
        <row r="12333">
          <cell r="A12333">
            <v>9781785482670</v>
          </cell>
          <cell r="B12333" t="str">
            <v>https://www.sciencedirect.com/science/book/9781785482670</v>
          </cell>
        </row>
        <row r="12334">
          <cell r="A12334">
            <v>9782294752650</v>
          </cell>
          <cell r="B12334" t="str">
            <v>https://www.sciencedirect.com/science/book/9782294752650</v>
          </cell>
        </row>
        <row r="12335">
          <cell r="A12335">
            <v>9782294752292</v>
          </cell>
          <cell r="B12335" t="str">
            <v>https://www.sciencedirect.com/science/book/9782294752292</v>
          </cell>
        </row>
        <row r="12336">
          <cell r="A12336">
            <v>9782294751585</v>
          </cell>
          <cell r="B12336" t="str">
            <v>https://www.sciencedirect.com/science/book/9782294751585</v>
          </cell>
        </row>
        <row r="12337">
          <cell r="A12337">
            <v>9782294749179</v>
          </cell>
          <cell r="B12337" t="str">
            <v>https://www.sciencedirect.com/science/book/9782294749179</v>
          </cell>
        </row>
        <row r="12338">
          <cell r="A12338">
            <v>9782294752667</v>
          </cell>
          <cell r="B12338" t="str">
            <v>https://www.sciencedirect.com/science/book/9782294752667</v>
          </cell>
        </row>
        <row r="12339">
          <cell r="A12339">
            <v>9782294746451</v>
          </cell>
          <cell r="B12339" t="str">
            <v>https://www.sciencedirect.com/science/book/9782294746451</v>
          </cell>
        </row>
        <row r="12340">
          <cell r="A12340">
            <v>9782294753619</v>
          </cell>
          <cell r="B12340" t="str">
            <v>https://www.sciencedirect.com/science/book/9782294753619</v>
          </cell>
        </row>
        <row r="12341">
          <cell r="A12341">
            <v>9782294754920</v>
          </cell>
          <cell r="B12341" t="str">
            <v>https://www.sciencedirect.com/science/book/9782294754920</v>
          </cell>
        </row>
        <row r="12342">
          <cell r="A12342">
            <v>9782294712500</v>
          </cell>
          <cell r="B12342" t="str">
            <v>https://www.sciencedirect.com/science/book/9782294712500</v>
          </cell>
        </row>
        <row r="12343">
          <cell r="A12343">
            <v>9782294756832</v>
          </cell>
          <cell r="B12343" t="str">
            <v>https://www.sciencedirect.com/science/book/9782294756832</v>
          </cell>
        </row>
        <row r="12344">
          <cell r="A12344">
            <v>9782294753107</v>
          </cell>
          <cell r="B12344" t="str">
            <v>https://www.sciencedirect.com/science/book/9782294753107</v>
          </cell>
        </row>
        <row r="12345">
          <cell r="A12345">
            <v>9780081010365</v>
          </cell>
          <cell r="B12345" t="str">
            <v>https://www.sciencedirect.com/science/book/9780081010365</v>
          </cell>
        </row>
        <row r="12346">
          <cell r="A12346">
            <v>9780081008683</v>
          </cell>
          <cell r="B12346" t="str">
            <v>https://www.sciencedirect.com/science/book/9780081008683</v>
          </cell>
        </row>
        <row r="12347">
          <cell r="A12347">
            <v>9780444641175</v>
          </cell>
          <cell r="B12347" t="str">
            <v>https://www.sciencedirect.com/science/book/9780444641175</v>
          </cell>
        </row>
        <row r="12348">
          <cell r="A12348">
            <v>9780128119686</v>
          </cell>
          <cell r="B12348" t="str">
            <v>https://www.sciencedirect.com/science/book/9780128119686</v>
          </cell>
        </row>
        <row r="12349">
          <cell r="A12349">
            <v>9780128043271</v>
          </cell>
          <cell r="B12349" t="str">
            <v>https://www.sciencedirect.com/science/book/9780128043271</v>
          </cell>
        </row>
        <row r="12350">
          <cell r="A12350">
            <v>9780128094730</v>
          </cell>
          <cell r="B12350" t="str">
            <v>https://www.sciencedirect.com/science/book/9780128094730</v>
          </cell>
        </row>
        <row r="12351">
          <cell r="A12351">
            <v>9780128094709</v>
          </cell>
          <cell r="B12351" t="str">
            <v>https://www.sciencedirect.com/science/book/9780128094709</v>
          </cell>
        </row>
        <row r="12352">
          <cell r="A12352">
            <v>9780128111888</v>
          </cell>
          <cell r="B12352" t="str">
            <v>https://www.sciencedirect.com/science/book/9780128111888</v>
          </cell>
        </row>
        <row r="12353">
          <cell r="A12353">
            <v>9780128032336</v>
          </cell>
          <cell r="B12353" t="str">
            <v>https://www.sciencedirect.com/science/book/9780128032336</v>
          </cell>
        </row>
        <row r="12354">
          <cell r="A12354">
            <v>9780128037669</v>
          </cell>
          <cell r="B12354" t="str">
            <v>https://www.sciencedirect.com/science/book/9780128037669</v>
          </cell>
        </row>
        <row r="12355">
          <cell r="A12355">
            <v>9780128128879</v>
          </cell>
          <cell r="B12355" t="str">
            <v>https://www.sciencedirect.com/science/book/9780128128879</v>
          </cell>
        </row>
        <row r="12356">
          <cell r="A12356">
            <v>9780128133699</v>
          </cell>
          <cell r="B12356" t="str">
            <v>https://www.sciencedirect.com/science/book/9780128133699</v>
          </cell>
        </row>
        <row r="12357">
          <cell r="A12357">
            <v>9780128096819</v>
          </cell>
          <cell r="B12357" t="str">
            <v>https://www.sciencedirect.com/science/book/9780128096819</v>
          </cell>
        </row>
        <row r="12358">
          <cell r="A12358">
            <v>9780128051542</v>
          </cell>
          <cell r="B12358" t="str">
            <v>https://www.sciencedirect.com/science/referenceworks/9780128051542</v>
          </cell>
        </row>
        <row r="12359">
          <cell r="A12359">
            <v>9780128135761</v>
          </cell>
          <cell r="B12359" t="str">
            <v>https://www.sciencedirect.com/science/referenceworks/9780128135761</v>
          </cell>
        </row>
        <row r="12360">
          <cell r="A12360">
            <v>9783437227417</v>
          </cell>
          <cell r="B12360" t="str">
            <v>https://www.sciencedirect.com/science/book/9783437227417</v>
          </cell>
        </row>
        <row r="12361">
          <cell r="A12361">
            <v>9780128147177</v>
          </cell>
          <cell r="B12361" t="str">
            <v>https://www.sciencedirect.com/science/book/9780128147177</v>
          </cell>
        </row>
        <row r="12362">
          <cell r="A12362">
            <v>9780081006016</v>
          </cell>
          <cell r="B12362" t="str">
            <v>https://www.sciencedirect.com/science/referenceworks/9780081006016</v>
          </cell>
        </row>
        <row r="12363">
          <cell r="A12363">
            <v>9781785482694</v>
          </cell>
          <cell r="B12363" t="str">
            <v>https://www.sciencedirect.com/science/book/9781785482694</v>
          </cell>
        </row>
        <row r="12364">
          <cell r="A12364">
            <v>9781785481710</v>
          </cell>
          <cell r="B12364" t="str">
            <v>https://www.sciencedirect.com/science/book/9781785481710</v>
          </cell>
        </row>
        <row r="12365">
          <cell r="A12365">
            <v>9781785482618</v>
          </cell>
          <cell r="B12365" t="str">
            <v>https://www.sciencedirect.com/science/book/9781785482618</v>
          </cell>
        </row>
        <row r="12366">
          <cell r="A12366">
            <v>9781785481369</v>
          </cell>
          <cell r="B12366" t="str">
            <v>https://www.sciencedirect.com/science/book/9781785481369</v>
          </cell>
        </row>
        <row r="12367">
          <cell r="A12367">
            <v>9781785481390</v>
          </cell>
          <cell r="B12367" t="str">
            <v>https://www.sciencedirect.com/science/book/9781785481390</v>
          </cell>
        </row>
        <row r="12368">
          <cell r="A12368">
            <v>9781785482007</v>
          </cell>
          <cell r="B12368" t="str">
            <v>https://www.sciencedirect.com/science/book/9781785482007</v>
          </cell>
        </row>
        <row r="12369">
          <cell r="A12369">
            <v>9782294747199</v>
          </cell>
          <cell r="B12369" t="str">
            <v>https://www.sciencedirect.com/science/book/9782294747199</v>
          </cell>
        </row>
        <row r="12370">
          <cell r="A12370">
            <v>9780128498903</v>
          </cell>
          <cell r="B12370" t="str">
            <v>https://www.sciencedirect.com/science/book/9780128498903</v>
          </cell>
        </row>
        <row r="12371">
          <cell r="A12371">
            <v>9780081012123</v>
          </cell>
          <cell r="B12371" t="str">
            <v>https://www.sciencedirect.com/science/book/9780081012123</v>
          </cell>
        </row>
        <row r="12372">
          <cell r="A12372">
            <v>9780123914484</v>
          </cell>
          <cell r="B12372" t="str">
            <v>https://www.sciencedirect.com/science/book/9780123914484</v>
          </cell>
        </row>
        <row r="12373">
          <cell r="A12373">
            <v>9780128024416</v>
          </cell>
          <cell r="B12373" t="str">
            <v>https://www.sciencedirect.com/science/book/9780128024416</v>
          </cell>
        </row>
        <row r="12374">
          <cell r="A12374">
            <v>9780128050576</v>
          </cell>
          <cell r="B12374" t="str">
            <v>https://www.sciencedirect.com/science/book/9780128050576</v>
          </cell>
        </row>
        <row r="12375">
          <cell r="A12375">
            <v>9780128095324</v>
          </cell>
          <cell r="B12375" t="str">
            <v>https://www.sciencedirect.com/science/book/9780128095324</v>
          </cell>
        </row>
        <row r="12376">
          <cell r="A12376">
            <v>9780128094716</v>
          </cell>
          <cell r="B12376" t="str">
            <v>https://www.sciencedirect.com/science/book/9780128094716</v>
          </cell>
        </row>
        <row r="12377">
          <cell r="A12377">
            <v>9780128033821</v>
          </cell>
          <cell r="B12377" t="str">
            <v>https://www.sciencedirect.com/science/book/9780128033821</v>
          </cell>
        </row>
        <row r="12378">
          <cell r="A12378">
            <v>9780128098530</v>
          </cell>
          <cell r="B12378" t="str">
            <v>https://www.sciencedirect.com/science/book/9780128098530</v>
          </cell>
        </row>
        <row r="12379">
          <cell r="A12379">
            <v>9780128094624</v>
          </cell>
          <cell r="B12379" t="str">
            <v>https://www.sciencedirect.com/science/book/9780128094624</v>
          </cell>
        </row>
        <row r="12380">
          <cell r="A12380">
            <v>9780128105146</v>
          </cell>
          <cell r="B12380" t="str">
            <v>https://www.sciencedirect.com/science/book/9780128105146</v>
          </cell>
        </row>
        <row r="12381">
          <cell r="A12381">
            <v>9780128022306</v>
          </cell>
          <cell r="B12381" t="str">
            <v>https://www.sciencedirect.com/science/book/9780128022306</v>
          </cell>
        </row>
        <row r="12382">
          <cell r="A12382">
            <v>9780128110638</v>
          </cell>
          <cell r="B12382" t="str">
            <v>https://www.sciencedirect.com/science/book/9780128110638</v>
          </cell>
        </row>
        <row r="12383">
          <cell r="A12383">
            <v>9780128099797</v>
          </cell>
          <cell r="B12383" t="str">
            <v>https://www.sciencedirect.com/science/book/9780128099797</v>
          </cell>
        </row>
        <row r="12384">
          <cell r="A12384">
            <v>9780128099391</v>
          </cell>
          <cell r="B12384" t="str">
            <v>https://www.sciencedirect.com/science/book/9780128099391</v>
          </cell>
        </row>
        <row r="12385">
          <cell r="A12385">
            <v>9780128126721</v>
          </cell>
          <cell r="B12385" t="str">
            <v>https://www.sciencedirect.com/science/book/9780128126721</v>
          </cell>
        </row>
        <row r="12386">
          <cell r="A12386">
            <v>9780128122082</v>
          </cell>
          <cell r="B12386" t="str">
            <v>https://www.sciencedirect.com/science/book/9780128122082</v>
          </cell>
        </row>
        <row r="12387">
          <cell r="A12387">
            <v>9780128134429</v>
          </cell>
          <cell r="B12387" t="str">
            <v>https://www.sciencedirect.com/science/book/9780128134429</v>
          </cell>
        </row>
        <row r="12388">
          <cell r="A12388">
            <v>9780128122099</v>
          </cell>
          <cell r="B12388" t="str">
            <v>https://www.sciencedirect.com/science/book/9780128122099</v>
          </cell>
        </row>
        <row r="12389">
          <cell r="A12389">
            <v>9780128152072</v>
          </cell>
          <cell r="B12389" t="str">
            <v>https://www.sciencedirect.com/science/book/9780128152072</v>
          </cell>
        </row>
        <row r="12390">
          <cell r="A12390">
            <v>9780128134573</v>
          </cell>
          <cell r="B12390" t="str">
            <v>https://www.sciencedirect.com/science/book/9780128134573</v>
          </cell>
        </row>
        <row r="12391">
          <cell r="A12391">
            <v>9780128042526</v>
          </cell>
          <cell r="B12391" t="str">
            <v>https://www.sciencedirect.com/science/book/9780128042526</v>
          </cell>
        </row>
        <row r="12392">
          <cell r="A12392">
            <v>9781785482489</v>
          </cell>
          <cell r="B12392" t="str">
            <v>https://www.sciencedirect.com/science/book/9781785482489</v>
          </cell>
        </row>
        <row r="12393">
          <cell r="A12393">
            <v>9780323498302</v>
          </cell>
          <cell r="B12393" t="str">
            <v>https://www.sciencedirect.com/science/book/9780323498302</v>
          </cell>
        </row>
        <row r="12394">
          <cell r="A12394">
            <v>9780323443296</v>
          </cell>
          <cell r="B12394" t="str">
            <v>https://www.sciencedirect.com/science/book/9780323443296</v>
          </cell>
        </row>
        <row r="12395">
          <cell r="A12395">
            <v>9780323477789</v>
          </cell>
          <cell r="B12395" t="str">
            <v>https://www.sciencedirect.com/science/book/9780323477789</v>
          </cell>
        </row>
        <row r="12396">
          <cell r="A12396">
            <v>9780323485647</v>
          </cell>
          <cell r="B12396" t="str">
            <v>https://www.sciencedirect.com/science/book/9780323485647</v>
          </cell>
        </row>
        <row r="12397">
          <cell r="A12397">
            <v>9780323444507</v>
          </cell>
          <cell r="B12397" t="str">
            <v>https://www.sciencedirect.com/science/book/9780323444507</v>
          </cell>
        </row>
        <row r="12398">
          <cell r="A12398">
            <v>9780323485593</v>
          </cell>
          <cell r="B12398" t="str">
            <v>https://www.sciencedirect.com/science/book/9780323485593</v>
          </cell>
        </row>
        <row r="12399">
          <cell r="A12399">
            <v>9780323485661</v>
          </cell>
          <cell r="B12399" t="str">
            <v>https://www.sciencedirect.com/science/book/9780323485661</v>
          </cell>
        </row>
        <row r="12400">
          <cell r="A12400">
            <v>9780323484527</v>
          </cell>
          <cell r="B12400" t="str">
            <v>https://www.sciencedirect.com/science/book/9780323484527</v>
          </cell>
        </row>
        <row r="12401">
          <cell r="A12401">
            <v>9780323485630</v>
          </cell>
          <cell r="B12401" t="str">
            <v>https://www.sciencedirect.com/science/book/9780323485630</v>
          </cell>
        </row>
        <row r="12402">
          <cell r="A12402">
            <v>9780323510547</v>
          </cell>
          <cell r="B12402" t="str">
            <v>https://www.sciencedirect.com/science/book/9780323510547</v>
          </cell>
        </row>
        <row r="12403">
          <cell r="A12403">
            <v>9780323530880</v>
          </cell>
          <cell r="B12403" t="str">
            <v>https://www.sciencedirect.com/science/book/9780323530880</v>
          </cell>
        </row>
        <row r="12404">
          <cell r="A12404">
            <v>9780081018699</v>
          </cell>
          <cell r="B12404" t="str">
            <v>https://www.sciencedirect.com/science/book/9780081018699</v>
          </cell>
        </row>
        <row r="12405">
          <cell r="A12405">
            <v>9780081007228</v>
          </cell>
          <cell r="B12405" t="str">
            <v>https://www.sciencedirect.com/science/book/9780081007228</v>
          </cell>
        </row>
        <row r="12406">
          <cell r="A12406">
            <v>9780081005248</v>
          </cell>
          <cell r="B12406" t="str">
            <v>https://www.sciencedirect.com/science/book/9780081005248</v>
          </cell>
        </row>
        <row r="12407">
          <cell r="A12407">
            <v>9780081012116</v>
          </cell>
          <cell r="B12407" t="str">
            <v>https://www.sciencedirect.com/science/book/9780081012116</v>
          </cell>
        </row>
        <row r="12408">
          <cell r="A12408">
            <v>9780128110607</v>
          </cell>
          <cell r="B12408" t="str">
            <v>https://www.sciencedirect.com/science/book/9780128110607</v>
          </cell>
        </row>
        <row r="12409">
          <cell r="A12409">
            <v>9780128092842</v>
          </cell>
          <cell r="B12409" t="str">
            <v>https://www.sciencedirect.com/science/book/9780128092842</v>
          </cell>
        </row>
        <row r="12410">
          <cell r="A12410">
            <v>9780128033425</v>
          </cell>
          <cell r="B12410" t="str">
            <v>https://www.sciencedirect.com/science/book/9780128033425</v>
          </cell>
        </row>
        <row r="12411">
          <cell r="A12411">
            <v>9780128050705</v>
          </cell>
          <cell r="B12411" t="str">
            <v>https://www.sciencedirect.com/science/book/9780128050705</v>
          </cell>
        </row>
        <row r="12412">
          <cell r="A12412">
            <v>9780128046678</v>
          </cell>
          <cell r="B12412" t="str">
            <v>https://www.sciencedirect.com/science/book/9780128046678</v>
          </cell>
        </row>
        <row r="12413">
          <cell r="A12413">
            <v>9780128098196</v>
          </cell>
          <cell r="B12413" t="str">
            <v>https://www.sciencedirect.com/science/book/9780128098196</v>
          </cell>
        </row>
        <row r="12414">
          <cell r="A12414">
            <v>9780128117088</v>
          </cell>
          <cell r="B12414" t="str">
            <v>https://www.sciencedirect.com/science/book/9780128117088</v>
          </cell>
        </row>
        <row r="12415">
          <cell r="A12415">
            <v>9780128019818</v>
          </cell>
          <cell r="B12415" t="str">
            <v>https://www.sciencedirect.com/science/book/9780128019818</v>
          </cell>
        </row>
        <row r="12416">
          <cell r="A12416">
            <v>9780128112205</v>
          </cell>
          <cell r="B12416" t="str">
            <v>https://www.sciencedirect.com/science/book/9780128112205</v>
          </cell>
        </row>
        <row r="12417">
          <cell r="A12417">
            <v>9780128095577</v>
          </cell>
          <cell r="B12417" t="str">
            <v>https://www.sciencedirect.com/science/book/9780128095577</v>
          </cell>
        </row>
        <row r="12418">
          <cell r="A12418">
            <v>9780128112779</v>
          </cell>
          <cell r="B12418" t="str">
            <v>https://www.sciencedirect.com/science/book/9780128112779</v>
          </cell>
        </row>
        <row r="12419">
          <cell r="A12419">
            <v>9780128023938</v>
          </cell>
          <cell r="B12419" t="str">
            <v>https://www.sciencedirect.com/science/book/9780128023938</v>
          </cell>
        </row>
        <row r="12420">
          <cell r="A12420">
            <v>9780128144534</v>
          </cell>
          <cell r="B12420" t="str">
            <v>https://www.sciencedirect.com/science/book/9780128144534</v>
          </cell>
        </row>
        <row r="12421">
          <cell r="A12421">
            <v>9780128127483</v>
          </cell>
          <cell r="B12421" t="str">
            <v>https://www.sciencedirect.com/science/book/9780128127483</v>
          </cell>
        </row>
        <row r="12422">
          <cell r="A12422">
            <v>9780444640383</v>
          </cell>
          <cell r="B12422" t="str">
            <v>https://www.sciencedirect.com/science/book/9780444640383</v>
          </cell>
        </row>
        <row r="12423">
          <cell r="A12423">
            <v>9780444639035</v>
          </cell>
          <cell r="B12423" t="str">
            <v>https://www.sciencedirect.com/science/book/9780444639035</v>
          </cell>
        </row>
        <row r="12424">
          <cell r="A12424">
            <v>9780444638830</v>
          </cell>
          <cell r="B12424" t="str">
            <v>https://www.sciencedirect.com/science/book/9780444638830</v>
          </cell>
        </row>
        <row r="12425">
          <cell r="A12425">
            <v>9780128019702</v>
          </cell>
          <cell r="B12425" t="str">
            <v>https://www.sciencedirect.com/science/book/9780128019702</v>
          </cell>
        </row>
        <row r="12426">
          <cell r="A12426">
            <v>9780128042533</v>
          </cell>
          <cell r="B12426" t="str">
            <v>https://www.sciencedirect.com/science/book/9780128042533</v>
          </cell>
        </row>
        <row r="12427">
          <cell r="A12427">
            <v>9780128151198</v>
          </cell>
          <cell r="B12427" t="str">
            <v>https://www.sciencedirect.com/science/book/9780128151198</v>
          </cell>
        </row>
        <row r="12428">
          <cell r="A12428">
            <v>9780444640680</v>
          </cell>
          <cell r="B12428" t="str">
            <v>https://www.sciencedirect.com/science/book/9780444640680</v>
          </cell>
        </row>
        <row r="12429">
          <cell r="A12429">
            <v>9780128120774</v>
          </cell>
          <cell r="B12429" t="str">
            <v>https://www.sciencedirect.com/science/book/9780128120774</v>
          </cell>
        </row>
        <row r="12430">
          <cell r="A12430">
            <v>9780128041642</v>
          </cell>
          <cell r="B12430" t="str">
            <v>https://www.sciencedirect.com/science/book/9780128041642</v>
          </cell>
        </row>
        <row r="12431">
          <cell r="A12431">
            <v>9783437227219</v>
          </cell>
          <cell r="B12431" t="str">
            <v>https://www.sciencedirect.com/science/book/9783437227219</v>
          </cell>
        </row>
        <row r="12432">
          <cell r="A12432">
            <v>9780081020494</v>
          </cell>
          <cell r="B12432" t="str">
            <v>https://www.sciencedirect.com/science/book/9780081020494</v>
          </cell>
        </row>
        <row r="12433">
          <cell r="A12433">
            <v>9780081006597</v>
          </cell>
          <cell r="B12433" t="str">
            <v>https://www.sciencedirect.com/science/book/9780081006597</v>
          </cell>
        </row>
        <row r="12434">
          <cell r="A12434">
            <v>9780081006115</v>
          </cell>
          <cell r="B12434" t="str">
            <v>https://www.sciencedirect.com/science/book/9780081006115</v>
          </cell>
        </row>
        <row r="12435">
          <cell r="A12435">
            <v>9780081009413</v>
          </cell>
          <cell r="B12435" t="str">
            <v>https://www.sciencedirect.com/science/book/9780081009413</v>
          </cell>
        </row>
        <row r="12436">
          <cell r="A12436">
            <v>9780081010129</v>
          </cell>
          <cell r="B12436" t="str">
            <v>https://www.sciencedirect.com/science/book/9780081010129</v>
          </cell>
        </row>
        <row r="12437">
          <cell r="A12437">
            <v>9780081010136</v>
          </cell>
          <cell r="B12437" t="str">
            <v>https://www.sciencedirect.com/science/book/9780081010136</v>
          </cell>
        </row>
        <row r="12438">
          <cell r="A12438">
            <v>9780081022689</v>
          </cell>
          <cell r="B12438" t="str">
            <v>https://www.sciencedirect.com/science/book/9780081022689</v>
          </cell>
        </row>
        <row r="12439">
          <cell r="A12439">
            <v>9780081010075</v>
          </cell>
          <cell r="B12439" t="str">
            <v>https://www.sciencedirect.com/science/book/9780081010075</v>
          </cell>
        </row>
        <row r="12440">
          <cell r="A12440">
            <v>9780123838643</v>
          </cell>
          <cell r="B12440" t="str">
            <v>https://www.sciencedirect.com/science/book/9780123838643</v>
          </cell>
        </row>
        <row r="12441">
          <cell r="A12441">
            <v>9780128093801</v>
          </cell>
          <cell r="B12441" t="str">
            <v>https://www.sciencedirect.com/science/book/9780128093801</v>
          </cell>
        </row>
        <row r="12442">
          <cell r="A12442">
            <v>9780128050590</v>
          </cell>
          <cell r="B12442" t="str">
            <v>https://www.sciencedirect.com/science/book/9780128050590</v>
          </cell>
        </row>
        <row r="12443">
          <cell r="A12443">
            <v>9780128048306</v>
          </cell>
          <cell r="B12443" t="str">
            <v>https://www.sciencedirect.com/science/book/9780128048306</v>
          </cell>
        </row>
        <row r="12444">
          <cell r="A12444">
            <v>9780128095522</v>
          </cell>
          <cell r="B12444" t="str">
            <v>https://www.sciencedirect.com/science/book/9780128095522</v>
          </cell>
        </row>
        <row r="12445">
          <cell r="A12445">
            <v>9780128052518</v>
          </cell>
          <cell r="B12445" t="str">
            <v>https://www.sciencedirect.com/science/book/9780128052518</v>
          </cell>
        </row>
        <row r="12446">
          <cell r="A12446">
            <v>9780128099698</v>
          </cell>
          <cell r="B12446" t="str">
            <v>https://www.sciencedirect.com/science/book/9780128099698</v>
          </cell>
        </row>
        <row r="12447">
          <cell r="A12447">
            <v>9780128093993</v>
          </cell>
          <cell r="B12447" t="str">
            <v>https://www.sciencedirect.com/science/book/9780128093993</v>
          </cell>
        </row>
        <row r="12448">
          <cell r="A12448">
            <v>9780128105450</v>
          </cell>
          <cell r="B12448" t="str">
            <v>https://www.sciencedirect.com/science/book/9780128105450</v>
          </cell>
        </row>
        <row r="12449">
          <cell r="A12449">
            <v>9780128112281</v>
          </cell>
          <cell r="B12449" t="str">
            <v>https://www.sciencedirect.com/science/book/9780128112281</v>
          </cell>
        </row>
        <row r="12450">
          <cell r="A12450">
            <v>9780128040256</v>
          </cell>
          <cell r="B12450" t="str">
            <v>https://www.sciencedirect.com/science/book/9780128040256</v>
          </cell>
        </row>
        <row r="12451">
          <cell r="A12451">
            <v>9780128098844</v>
          </cell>
          <cell r="B12451" t="str">
            <v>https://www.sciencedirect.com/science/book/9780128098844</v>
          </cell>
        </row>
        <row r="12452">
          <cell r="A12452">
            <v>9780128092705</v>
          </cell>
          <cell r="B12452" t="str">
            <v>https://www.sciencedirect.com/science/book/9780128092705</v>
          </cell>
        </row>
        <row r="12453">
          <cell r="A12453">
            <v>9780128110560</v>
          </cell>
          <cell r="B12453" t="str">
            <v>https://www.sciencedirect.com/science/book/9780128110560</v>
          </cell>
        </row>
        <row r="12454">
          <cell r="A12454">
            <v>9780128024386</v>
          </cell>
          <cell r="B12454" t="str">
            <v>https://www.sciencedirect.com/science/book/9780128024386</v>
          </cell>
        </row>
        <row r="12455">
          <cell r="A12455">
            <v>9780128117682</v>
          </cell>
          <cell r="B12455" t="str">
            <v>https://www.sciencedirect.com/science/book/9780128117682</v>
          </cell>
        </row>
        <row r="12456">
          <cell r="A12456">
            <v>9780128110799</v>
          </cell>
          <cell r="B12456" t="str">
            <v>https://www.sciencedirect.com/science/book/9780128110799</v>
          </cell>
        </row>
        <row r="12457">
          <cell r="A12457">
            <v>9780128125830</v>
          </cell>
          <cell r="B12457" t="str">
            <v>https://www.sciencedirect.com/science/book/9780128125830</v>
          </cell>
        </row>
        <row r="12458">
          <cell r="A12458">
            <v>9780128121498</v>
          </cell>
          <cell r="B12458" t="str">
            <v>https://www.sciencedirect.com/science/book/9780128121498</v>
          </cell>
        </row>
        <row r="12459">
          <cell r="A12459">
            <v>9780128123652</v>
          </cell>
          <cell r="B12459" t="str">
            <v>https://www.sciencedirect.com/science/book/9780128123652</v>
          </cell>
        </row>
        <row r="12460">
          <cell r="A12460">
            <v>9780444635815</v>
          </cell>
          <cell r="B12460" t="str">
            <v>https://www.sciencedirect.com/science/book/9780444635815</v>
          </cell>
        </row>
        <row r="12461">
          <cell r="A12461">
            <v>9780444639820</v>
          </cell>
          <cell r="B12461" t="str">
            <v>https://www.sciencedirect.com/science/book/9780444639820</v>
          </cell>
        </row>
        <row r="12462">
          <cell r="A12462">
            <v>9780444639653</v>
          </cell>
          <cell r="B12462" t="str">
            <v>https://www.sciencedirect.com/science/book/9780444639653</v>
          </cell>
        </row>
        <row r="12463">
          <cell r="A12463">
            <v>9780128124130</v>
          </cell>
          <cell r="B12463" t="str">
            <v>https://www.sciencedirect.com/science/book/9780128124130</v>
          </cell>
        </row>
        <row r="12464">
          <cell r="A12464">
            <v>9780128120781</v>
          </cell>
          <cell r="B12464" t="str">
            <v>https://www.sciencedirect.com/science/book/9780128120781</v>
          </cell>
        </row>
        <row r="12465">
          <cell r="A12465">
            <v>9780128152836</v>
          </cell>
          <cell r="B12465" t="str">
            <v>https://www.sciencedirect.com/science/book/9780128152836</v>
          </cell>
        </row>
        <row r="12466">
          <cell r="A12466">
            <v>9780128119914</v>
          </cell>
          <cell r="B12466" t="str">
            <v>https://www.sciencedirect.com/science/book/9780128119914</v>
          </cell>
        </row>
        <row r="12467">
          <cell r="A12467">
            <v>9780128151846</v>
          </cell>
          <cell r="B12467" t="str">
            <v>https://www.sciencedirect.com/science/book/9780128151846</v>
          </cell>
        </row>
        <row r="12468">
          <cell r="A12468">
            <v>9780128032213</v>
          </cell>
          <cell r="B12468" t="str">
            <v>https://www.sciencedirect.com/science/referenceworks/9780128032213</v>
          </cell>
        </row>
        <row r="12469">
          <cell r="A12469">
            <v>9782294757327</v>
          </cell>
          <cell r="B12469" t="str">
            <v>https://www.sciencedirect.com/science/book/9782294757327</v>
          </cell>
        </row>
        <row r="12470">
          <cell r="A12470">
            <v>9782294754425</v>
          </cell>
          <cell r="B12470" t="str">
            <v>https://www.sciencedirect.com/science/book/9782294754425</v>
          </cell>
        </row>
        <row r="12471">
          <cell r="A12471">
            <v>9782294751165</v>
          </cell>
          <cell r="B12471" t="str">
            <v>https://www.sciencedirect.com/science/book/9782294751165</v>
          </cell>
        </row>
        <row r="12472">
          <cell r="A12472">
            <v>9782294743573</v>
          </cell>
          <cell r="B12472" t="str">
            <v>https://www.sciencedirect.com/science/book/9782294743573</v>
          </cell>
        </row>
        <row r="12473">
          <cell r="A12473">
            <v>9782294750205</v>
          </cell>
          <cell r="B12473" t="str">
            <v>https://www.sciencedirect.com/science/book/9782294750205</v>
          </cell>
        </row>
        <row r="12474">
          <cell r="A12474">
            <v>9783437234217</v>
          </cell>
          <cell r="B12474" t="str">
            <v>https://www.sciencedirect.com/science/book/9783437234217</v>
          </cell>
        </row>
        <row r="12475">
          <cell r="A12475">
            <v>9780323442848</v>
          </cell>
          <cell r="B12475" t="str">
            <v>https://www.sciencedirect.com/science/book/9780323442848</v>
          </cell>
        </row>
        <row r="12476">
          <cell r="A12476">
            <v>9780323359443</v>
          </cell>
          <cell r="B12476" t="str">
            <v>https://www.sciencedirect.com/science/book/9780323359443</v>
          </cell>
        </row>
        <row r="12477">
          <cell r="A12477">
            <v>9780323497985</v>
          </cell>
          <cell r="B12477" t="str">
            <v>https://www.sciencedirect.com/science/book/9780323497985</v>
          </cell>
        </row>
        <row r="12478">
          <cell r="A12478">
            <v>9780323461214</v>
          </cell>
          <cell r="B12478" t="str">
            <v>https://www.sciencedirect.com/science/book/9780323461214</v>
          </cell>
        </row>
        <row r="12479">
          <cell r="A12479">
            <v>9780323482349</v>
          </cell>
          <cell r="B12479" t="str">
            <v>https://www.sciencedirect.com/science/book/9780323482349</v>
          </cell>
        </row>
        <row r="12480">
          <cell r="A12480">
            <v>9780323428767</v>
          </cell>
          <cell r="B12480" t="str">
            <v>https://www.sciencedirect.com/science/book/9780323428767</v>
          </cell>
        </row>
        <row r="12481">
          <cell r="A12481">
            <v>9780323511483</v>
          </cell>
          <cell r="B12481" t="str">
            <v>https://www.sciencedirect.com/science/book/9780323511483</v>
          </cell>
        </row>
        <row r="12482">
          <cell r="A12482">
            <v>9780128032473</v>
          </cell>
          <cell r="B12482" t="str">
            <v>https://www.sciencedirect.com/science/book/9780128032473</v>
          </cell>
        </row>
        <row r="12483">
          <cell r="A12483">
            <v>9780128099292</v>
          </cell>
          <cell r="B12483" t="str">
            <v>https://www.sciencedirect.com/science/book/9780128099292</v>
          </cell>
        </row>
        <row r="12484">
          <cell r="A12484">
            <v>9780128018125</v>
          </cell>
          <cell r="B12484" t="str">
            <v>https://www.sciencedirect.com/science/book/9780128018125</v>
          </cell>
        </row>
        <row r="12485">
          <cell r="A12485">
            <v>9781785482236</v>
          </cell>
          <cell r="B12485" t="str">
            <v>https://www.sciencedirect.com/science/book/9781785482236</v>
          </cell>
        </row>
        <row r="12486">
          <cell r="A12486">
            <v>9780128498804</v>
          </cell>
          <cell r="B12486" t="str">
            <v>https://www.sciencedirect.com/science/book/9780128498804</v>
          </cell>
        </row>
        <row r="12487">
          <cell r="A12487">
            <v>9780323480635</v>
          </cell>
          <cell r="B12487" t="str">
            <v>https://www.sciencedirect.com/science/book/9780323480635</v>
          </cell>
        </row>
        <row r="12488">
          <cell r="A12488">
            <v>9780323447164</v>
          </cell>
          <cell r="B12488" t="str">
            <v>https://www.sciencedirect.com/science/book/9780323447164</v>
          </cell>
        </row>
        <row r="12489">
          <cell r="A12489">
            <v>9780128499054</v>
          </cell>
          <cell r="B12489" t="str">
            <v>https://www.sciencedirect.com/science/book/9780128499054</v>
          </cell>
        </row>
        <row r="12490">
          <cell r="A12490">
            <v>9780081012284</v>
          </cell>
          <cell r="B12490" t="str">
            <v>https://www.sciencedirect.com/science/book/9780081012284</v>
          </cell>
        </row>
        <row r="12491">
          <cell r="A12491">
            <v>9780081004975</v>
          </cell>
          <cell r="B12491" t="str">
            <v>https://www.sciencedirect.com/science/book/9780081004975</v>
          </cell>
        </row>
        <row r="12492">
          <cell r="A12492">
            <v>9780081022566</v>
          </cell>
          <cell r="B12492" t="str">
            <v>https://www.sciencedirect.com/science/book/9780081022566</v>
          </cell>
        </row>
        <row r="12493">
          <cell r="A12493">
            <v>9780081009970</v>
          </cell>
          <cell r="B12493" t="str">
            <v>https://www.sciencedirect.com/science/book/9780081009970</v>
          </cell>
        </row>
        <row r="12494">
          <cell r="A12494">
            <v>9780081007365</v>
          </cell>
          <cell r="B12494" t="str">
            <v>https://www.sciencedirect.com/science/book/9780081007365</v>
          </cell>
        </row>
        <row r="12495">
          <cell r="A12495">
            <v>9780444638779</v>
          </cell>
          <cell r="B12495" t="str">
            <v>https://www.sciencedirect.com/science/book/9780444638779</v>
          </cell>
        </row>
        <row r="12496">
          <cell r="A12496">
            <v>9780128021033</v>
          </cell>
          <cell r="B12496" t="str">
            <v>https://www.sciencedirect.com/science/book/9780128021033</v>
          </cell>
        </row>
        <row r="12497">
          <cell r="A12497">
            <v>9780128092781</v>
          </cell>
          <cell r="B12497" t="str">
            <v>https://www.sciencedirect.com/science/book/9780128092781</v>
          </cell>
        </row>
        <row r="12498">
          <cell r="A12498">
            <v>9780128051931</v>
          </cell>
          <cell r="B12498" t="str">
            <v>https://www.sciencedirect.com/science/book/9780128051931</v>
          </cell>
        </row>
        <row r="12499">
          <cell r="A12499">
            <v>9780128118184</v>
          </cell>
          <cell r="B12499" t="str">
            <v>https://www.sciencedirect.com/science/book/9780128118184</v>
          </cell>
        </row>
        <row r="12500">
          <cell r="A12500">
            <v>9780128093184</v>
          </cell>
          <cell r="B12500" t="str">
            <v>https://www.sciencedirect.com/science/book/9780128093184</v>
          </cell>
        </row>
        <row r="12501">
          <cell r="A12501">
            <v>9780128094747</v>
          </cell>
          <cell r="B12501" t="str">
            <v>https://www.sciencedirect.com/science/book/9780128094747</v>
          </cell>
        </row>
        <row r="12502">
          <cell r="A12502">
            <v>9780128041826</v>
          </cell>
          <cell r="B12502" t="str">
            <v>https://www.sciencedirect.com/science/book/9780128041826</v>
          </cell>
        </row>
        <row r="12503">
          <cell r="A12503">
            <v>9780128095515</v>
          </cell>
          <cell r="B12503" t="str">
            <v>https://www.sciencedirect.com/science/book/9780128095515</v>
          </cell>
        </row>
        <row r="12504">
          <cell r="A12504">
            <v>9780128122914</v>
          </cell>
          <cell r="B12504" t="str">
            <v>https://www.sciencedirect.com/science/book/9780128122914</v>
          </cell>
        </row>
        <row r="12505">
          <cell r="A12505">
            <v>9780128143483</v>
          </cell>
          <cell r="B12505" t="str">
            <v>https://www.sciencedirect.com/science/book/9780128143483</v>
          </cell>
        </row>
        <row r="12506">
          <cell r="A12506">
            <v>9780128152010</v>
          </cell>
          <cell r="B12506" t="str">
            <v>https://www.sciencedirect.com/science/book/9780128152010</v>
          </cell>
        </row>
        <row r="12507">
          <cell r="A12507">
            <v>9780128151013</v>
          </cell>
          <cell r="B12507" t="str">
            <v>https://www.sciencedirect.com/science/book/9780128151013</v>
          </cell>
        </row>
        <row r="12508">
          <cell r="A12508">
            <v>9780444639271</v>
          </cell>
          <cell r="B12508" t="str">
            <v>https://www.sciencedirect.com/science/book/9780444639271</v>
          </cell>
        </row>
        <row r="12509">
          <cell r="A12509">
            <v>9780128042793</v>
          </cell>
          <cell r="B12509" t="str">
            <v>https://www.sciencedirect.com/science/book/9780128042793</v>
          </cell>
        </row>
        <row r="12510">
          <cell r="A12510">
            <v>9783437456015</v>
          </cell>
          <cell r="B12510" t="str">
            <v>https://www.sciencedirect.com/science/book/9783437456015</v>
          </cell>
        </row>
        <row r="12511">
          <cell r="A12511">
            <v>9781785481161</v>
          </cell>
          <cell r="B12511" t="str">
            <v>https://www.sciencedirect.com/science/book/9781785481161</v>
          </cell>
        </row>
        <row r="12512">
          <cell r="A12512">
            <v>9781785482014</v>
          </cell>
          <cell r="B12512" t="str">
            <v>https://www.sciencedirect.com/science/book/9781785482014</v>
          </cell>
        </row>
        <row r="12513">
          <cell r="A12513">
            <v>9783437244353</v>
          </cell>
          <cell r="B12513" t="str">
            <v>https://www.sciencedirect.com/science/book/9783437244353</v>
          </cell>
        </row>
        <row r="12514">
          <cell r="A12514">
            <v>9783437228650</v>
          </cell>
          <cell r="B12514" t="str">
            <v>https://www.sciencedirect.com/science/book/9783437228650</v>
          </cell>
        </row>
        <row r="12515">
          <cell r="A12515">
            <v>9780323480192</v>
          </cell>
          <cell r="B12515" t="str">
            <v>https://www.sciencedirect.com/science/book/9780323480192</v>
          </cell>
        </row>
        <row r="12516">
          <cell r="A12516">
            <v>9780081019252</v>
          </cell>
          <cell r="B12516" t="str">
            <v>https://www.sciencedirect.com/science/book/9780081019252</v>
          </cell>
        </row>
        <row r="12517">
          <cell r="A12517">
            <v>9780081009178</v>
          </cell>
          <cell r="B12517" t="str">
            <v>https://www.sciencedirect.com/science/book/9780081009178</v>
          </cell>
        </row>
        <row r="12518">
          <cell r="A12518">
            <v>9780081009642</v>
          </cell>
          <cell r="B12518" t="str">
            <v>https://www.sciencedirect.com/science/book/9780081009642</v>
          </cell>
        </row>
        <row r="12519">
          <cell r="A12519">
            <v>9780081009222</v>
          </cell>
          <cell r="B12519" t="str">
            <v>https://www.sciencedirect.com/science/book/9780081009222</v>
          </cell>
        </row>
        <row r="12520">
          <cell r="A12520">
            <v>9780081010013</v>
          </cell>
          <cell r="B12520" t="str">
            <v>https://www.sciencedirect.com/science/book/9780081010013</v>
          </cell>
        </row>
        <row r="12521">
          <cell r="A12521">
            <v>9780128118610</v>
          </cell>
          <cell r="B12521" t="str">
            <v>https://www.sciencedirect.com/science/book/9780128118610</v>
          </cell>
        </row>
        <row r="12522">
          <cell r="A12522">
            <v>9780128034804</v>
          </cell>
          <cell r="B12522" t="str">
            <v>https://www.sciencedirect.com/science/book/9780128034804</v>
          </cell>
        </row>
        <row r="12523">
          <cell r="A12523">
            <v>9780128096666</v>
          </cell>
          <cell r="B12523" t="str">
            <v>https://www.sciencedirect.com/science/book/9780128096666</v>
          </cell>
        </row>
        <row r="12524">
          <cell r="A12524">
            <v>9780128050545</v>
          </cell>
          <cell r="B12524" t="str">
            <v>https://www.sciencedirect.com/science/book/9780128050545</v>
          </cell>
        </row>
        <row r="12525">
          <cell r="A12525">
            <v>9780128118351</v>
          </cell>
          <cell r="B12525" t="str">
            <v>https://www.sciencedirect.com/science/book/9780128118351</v>
          </cell>
        </row>
        <row r="12526">
          <cell r="A12526">
            <v>9780128099131</v>
          </cell>
          <cell r="B12526" t="str">
            <v>https://www.sciencedirect.com/science/book/9780128099131</v>
          </cell>
        </row>
        <row r="12527">
          <cell r="A12527">
            <v>9780128104200</v>
          </cell>
          <cell r="B12527" t="str">
            <v>https://www.sciencedirect.com/science/book/9780128104200</v>
          </cell>
        </row>
        <row r="12528">
          <cell r="A12528">
            <v>9780128031391</v>
          </cell>
          <cell r="B12528" t="str">
            <v>https://www.sciencedirect.com/science/book/9780128031391</v>
          </cell>
        </row>
        <row r="12529">
          <cell r="A12529">
            <v>9780128044346</v>
          </cell>
          <cell r="B12529" t="str">
            <v>https://www.sciencedirect.com/science/book/9780128044346</v>
          </cell>
        </row>
        <row r="12530">
          <cell r="A12530">
            <v>9780128127865</v>
          </cell>
          <cell r="B12530" t="str">
            <v>https://www.sciencedirect.com/science/book/9780128127865</v>
          </cell>
        </row>
        <row r="12531">
          <cell r="A12531">
            <v>9780128121283</v>
          </cell>
          <cell r="B12531" t="str">
            <v>https://www.sciencedirect.com/science/book/9780128121283</v>
          </cell>
        </row>
        <row r="12532">
          <cell r="A12532">
            <v>9780128123737</v>
          </cell>
          <cell r="B12532" t="str">
            <v>https://www.sciencedirect.com/science/book/9780128123737</v>
          </cell>
        </row>
        <row r="12533">
          <cell r="A12533">
            <v>9788535275636</v>
          </cell>
          <cell r="B12533" t="str">
            <v>https://www.sciencedirect.com/science/book/9788535275636</v>
          </cell>
        </row>
        <row r="12534">
          <cell r="A12534">
            <v>9788535272765</v>
          </cell>
          <cell r="B12534" t="str">
            <v>https://www.sciencedirect.com/science/book/9788535272765</v>
          </cell>
        </row>
        <row r="12535">
          <cell r="A12535">
            <v>9783437450938</v>
          </cell>
          <cell r="B12535" t="str">
            <v>https://www.sciencedirect.com/science/book/9783437450938</v>
          </cell>
        </row>
        <row r="12536">
          <cell r="A12536">
            <v>9783437210716</v>
          </cell>
          <cell r="B12536" t="str">
            <v>https://www.sciencedirect.com/science/book/9783437210716</v>
          </cell>
        </row>
        <row r="12537">
          <cell r="A12537">
            <v>9780444639714</v>
          </cell>
          <cell r="B12537" t="str">
            <v>https://www.sciencedirect.com/science/book/9780444639714</v>
          </cell>
        </row>
        <row r="12538">
          <cell r="A12538">
            <v>9780323511490</v>
          </cell>
          <cell r="B12538" t="str">
            <v>https://www.sciencedirect.com/science/book/9780323511490</v>
          </cell>
        </row>
        <row r="12539">
          <cell r="A12539">
            <v>9780323485609</v>
          </cell>
          <cell r="B12539" t="str">
            <v>https://www.sciencedirect.com/science/book/9780323485609</v>
          </cell>
        </row>
        <row r="12540">
          <cell r="A12540">
            <v>9780323485555</v>
          </cell>
          <cell r="B12540" t="str">
            <v>https://www.sciencedirect.com/science/book/9780323485555</v>
          </cell>
        </row>
        <row r="12541">
          <cell r="A12541">
            <v>9780323481014</v>
          </cell>
          <cell r="B12541" t="str">
            <v>https://www.sciencedirect.com/science/book/9780323481014</v>
          </cell>
        </row>
        <row r="12542">
          <cell r="A12542">
            <v>9780323485524</v>
          </cell>
          <cell r="B12542" t="str">
            <v>https://www.sciencedirect.com/science/book/9780323485524</v>
          </cell>
        </row>
        <row r="12543">
          <cell r="A12543">
            <v>9780323485586</v>
          </cell>
          <cell r="B12543" t="str">
            <v>https://www.sciencedirect.com/science/book/9780323485586</v>
          </cell>
        </row>
        <row r="12544">
          <cell r="A12544">
            <v>9780323449236</v>
          </cell>
          <cell r="B12544" t="str">
            <v>https://www.sciencedirect.com/science/book/9780323449236</v>
          </cell>
        </row>
        <row r="12545">
          <cell r="A12545">
            <v>9780081010426</v>
          </cell>
          <cell r="B12545" t="str">
            <v>https://www.sciencedirect.com/science/book/9780081010426</v>
          </cell>
        </row>
        <row r="12546">
          <cell r="A12546">
            <v>9780081012178</v>
          </cell>
          <cell r="B12546" t="str">
            <v>https://www.sciencedirect.com/science/book/9780081012178</v>
          </cell>
        </row>
        <row r="12547">
          <cell r="A12547">
            <v>9780128012994</v>
          </cell>
          <cell r="B12547" t="str">
            <v>https://www.sciencedirect.com/science/book/9780128012994</v>
          </cell>
        </row>
        <row r="12548">
          <cell r="A12548">
            <v>9780128040645</v>
          </cell>
          <cell r="B12548" t="str">
            <v>https://www.sciencedirect.com/science/book/9780128040645</v>
          </cell>
        </row>
        <row r="12549">
          <cell r="A12549">
            <v>9780128047255</v>
          </cell>
          <cell r="B12549" t="str">
            <v>https://www.sciencedirect.com/science/book/9780128047255</v>
          </cell>
        </row>
        <row r="12550">
          <cell r="A12550">
            <v>9780128032794</v>
          </cell>
          <cell r="B12550" t="str">
            <v>https://www.sciencedirect.com/science/book/9780128032794</v>
          </cell>
        </row>
        <row r="12551">
          <cell r="A12551">
            <v>9780128094181</v>
          </cell>
          <cell r="B12551" t="str">
            <v>https://www.sciencedirect.com/science/book/9780128094181</v>
          </cell>
        </row>
        <row r="12552">
          <cell r="A12552">
            <v>9780128104378</v>
          </cell>
          <cell r="B12552" t="str">
            <v>https://www.sciencedirect.com/science/book/9780128104378</v>
          </cell>
        </row>
        <row r="12553">
          <cell r="A12553">
            <v>9780128040362</v>
          </cell>
          <cell r="B12553" t="str">
            <v>https://www.sciencedirect.com/science/book/9780128040362</v>
          </cell>
        </row>
        <row r="12554">
          <cell r="A12554">
            <v>9780128134870</v>
          </cell>
          <cell r="B12554" t="str">
            <v>https://www.sciencedirect.com/science/book/9780128134870</v>
          </cell>
        </row>
        <row r="12555">
          <cell r="A12555">
            <v>9780128131695</v>
          </cell>
          <cell r="B12555" t="str">
            <v>https://www.sciencedirect.com/science/book/9780128131695</v>
          </cell>
        </row>
        <row r="12556">
          <cell r="A12556">
            <v>9780128122532</v>
          </cell>
          <cell r="B12556" t="str">
            <v>https://www.sciencedirect.com/science/book/9780128122532</v>
          </cell>
        </row>
        <row r="12557">
          <cell r="A12557">
            <v>9780128128077</v>
          </cell>
          <cell r="B12557" t="str">
            <v>https://www.sciencedirect.com/science/book/9780128128077</v>
          </cell>
        </row>
        <row r="12558">
          <cell r="A12558">
            <v>9780128126615</v>
          </cell>
          <cell r="B12558" t="str">
            <v>https://www.sciencedirect.com/science/book/9780128126615</v>
          </cell>
        </row>
        <row r="12559">
          <cell r="A12559">
            <v>9780128140789</v>
          </cell>
          <cell r="B12559" t="str">
            <v>https://www.sciencedirect.com/science/book/9780128140789</v>
          </cell>
        </row>
        <row r="12560">
          <cell r="A12560">
            <v>9780444640024</v>
          </cell>
          <cell r="B12560" t="str">
            <v>https://www.sciencedirect.com/science/book/9780444640024</v>
          </cell>
        </row>
        <row r="12561">
          <cell r="A12561">
            <v>9780128132616</v>
          </cell>
          <cell r="B12561" t="str">
            <v>https://www.sciencedirect.com/science/book/9780128132616</v>
          </cell>
        </row>
        <row r="12562">
          <cell r="A12562">
            <v>9780128120729</v>
          </cell>
          <cell r="B12562" t="str">
            <v>https://www.sciencedirect.com/science/book/9780128120729</v>
          </cell>
        </row>
        <row r="12563">
          <cell r="A12563">
            <v>9780128149133</v>
          </cell>
          <cell r="B12563" t="str">
            <v>https://www.sciencedirect.com/science/book/9780128149133</v>
          </cell>
        </row>
        <row r="12564">
          <cell r="A12564">
            <v>9780128123812</v>
          </cell>
          <cell r="B12564" t="str">
            <v>https://www.sciencedirect.com/science/book/9780128123812</v>
          </cell>
        </row>
        <row r="12565">
          <cell r="A12565">
            <v>9780081012482</v>
          </cell>
          <cell r="B12565" t="str">
            <v>https://www.sciencedirect.com/science/book/9780081012482</v>
          </cell>
        </row>
        <row r="12566">
          <cell r="A12566">
            <v>9783437551437</v>
          </cell>
          <cell r="B12566" t="str">
            <v>https://www.sciencedirect.com/science/book/9783437551437</v>
          </cell>
        </row>
        <row r="12567">
          <cell r="A12567">
            <v>9780323481045</v>
          </cell>
          <cell r="B12567" t="str">
            <v>https://www.sciencedirect.com/science/book/9780323481045</v>
          </cell>
        </row>
        <row r="12568">
          <cell r="A12568">
            <v>9780323497763</v>
          </cell>
          <cell r="B12568" t="str">
            <v>https://www.sciencedirect.com/science/book/9780323497763</v>
          </cell>
        </row>
        <row r="12569">
          <cell r="A12569">
            <v>9780081019344</v>
          </cell>
          <cell r="B12569" t="str">
            <v>https://www.sciencedirect.com/science/book/9780081019344</v>
          </cell>
        </row>
        <row r="12570">
          <cell r="A12570">
            <v>9780081022696</v>
          </cell>
          <cell r="B12570" t="str">
            <v>https://www.sciencedirect.com/science/book/9780081022696</v>
          </cell>
        </row>
        <row r="12571">
          <cell r="A12571">
            <v>9780081018941</v>
          </cell>
          <cell r="B12571" t="str">
            <v>https://www.sciencedirect.com/science/book/9780081018941</v>
          </cell>
        </row>
        <row r="12572">
          <cell r="A12572">
            <v>9780081003558</v>
          </cell>
          <cell r="B12572" t="str">
            <v>https://www.sciencedirect.com/science/book/9780081003558</v>
          </cell>
        </row>
        <row r="12573">
          <cell r="A12573">
            <v>9780128034125</v>
          </cell>
          <cell r="B12573" t="str">
            <v>https://www.sciencedirect.com/science/book/9780128034125</v>
          </cell>
        </row>
        <row r="12574">
          <cell r="A12574">
            <v>9780128105191</v>
          </cell>
          <cell r="B12574" t="str">
            <v>https://www.sciencedirect.com/science/book/9780128105191</v>
          </cell>
        </row>
        <row r="12575">
          <cell r="A12575">
            <v>9780128105498</v>
          </cell>
          <cell r="B12575" t="str">
            <v>https://www.sciencedirect.com/science/book/9780128105498</v>
          </cell>
        </row>
        <row r="12576">
          <cell r="A12576">
            <v>9780128098417</v>
          </cell>
          <cell r="B12576" t="str">
            <v>https://www.sciencedirect.com/science/book/9780128098417</v>
          </cell>
        </row>
        <row r="12577">
          <cell r="A12577">
            <v>9780128094860</v>
          </cell>
          <cell r="B12577" t="str">
            <v>https://www.sciencedirect.com/science/book/9780128094860</v>
          </cell>
        </row>
        <row r="12578">
          <cell r="A12578">
            <v>9780128110225</v>
          </cell>
          <cell r="B12578" t="str">
            <v>https://www.sciencedirect.com/science/book/9780128110225</v>
          </cell>
        </row>
        <row r="12579">
          <cell r="A12579">
            <v>9780128137345</v>
          </cell>
          <cell r="B12579" t="str">
            <v>https://www.sciencedirect.com/science/book/9780128137345</v>
          </cell>
        </row>
        <row r="12580">
          <cell r="A12580">
            <v>9780128120323</v>
          </cell>
          <cell r="B12580" t="str">
            <v>https://www.sciencedirect.com/science/book/9780128120323</v>
          </cell>
        </row>
        <row r="12581">
          <cell r="A12581">
            <v>9780128133040</v>
          </cell>
          <cell r="B12581" t="str">
            <v>https://www.sciencedirect.com/science/book/9780128133040</v>
          </cell>
        </row>
        <row r="12582">
          <cell r="A12582">
            <v>9780444639905</v>
          </cell>
          <cell r="B12582" t="str">
            <v>https://www.sciencedirect.com/science/book/9780444639905</v>
          </cell>
        </row>
        <row r="12583">
          <cell r="A12583">
            <v>9780128130797</v>
          </cell>
          <cell r="B12583" t="str">
            <v>https://www.sciencedirect.com/science/book/9780128130797</v>
          </cell>
        </row>
        <row r="12584">
          <cell r="A12584">
            <v>9780128120866</v>
          </cell>
          <cell r="B12584" t="str">
            <v>https://www.sciencedirect.com/science/book/9780128120866</v>
          </cell>
        </row>
        <row r="12585">
          <cell r="A12585">
            <v>9780128126387</v>
          </cell>
          <cell r="B12585" t="str">
            <v>https://www.sciencedirect.com/science/book/9780128126387</v>
          </cell>
        </row>
        <row r="12586">
          <cell r="A12586">
            <v>9780128137147</v>
          </cell>
          <cell r="B12586" t="str">
            <v>https://www.sciencedirect.com/science/book/9780128137147</v>
          </cell>
        </row>
        <row r="12587">
          <cell r="A12587">
            <v>9783437271021</v>
          </cell>
          <cell r="B12587" t="str">
            <v>https://www.sciencedirect.com/science/book/9783437271021</v>
          </cell>
        </row>
        <row r="12588">
          <cell r="A12588">
            <v>9780128498736</v>
          </cell>
          <cell r="B12588" t="str">
            <v>https://www.sciencedirect.com/science/book/9780128498736</v>
          </cell>
        </row>
        <row r="12589">
          <cell r="A12589">
            <v>9780081017555</v>
          </cell>
          <cell r="B12589" t="str">
            <v>https://www.sciencedirect.com/science/book/9780081017555</v>
          </cell>
        </row>
        <row r="12590">
          <cell r="A12590">
            <v>9780081007648</v>
          </cell>
          <cell r="B12590" t="str">
            <v>https://www.sciencedirect.com/science/book/9780081007648</v>
          </cell>
        </row>
        <row r="12591">
          <cell r="A12591">
            <v>9780081009796</v>
          </cell>
          <cell r="B12591" t="str">
            <v>https://www.sciencedirect.com/science/book/9780081009796</v>
          </cell>
        </row>
        <row r="12592">
          <cell r="A12592">
            <v>9780128094754</v>
          </cell>
          <cell r="B12592" t="str">
            <v>https://www.sciencedirect.com/science/book/9780128094754</v>
          </cell>
        </row>
        <row r="12593">
          <cell r="A12593">
            <v>9780128117187</v>
          </cell>
          <cell r="B12593" t="str">
            <v>https://www.sciencedirect.com/science/book/9780128117187</v>
          </cell>
        </row>
        <row r="12594">
          <cell r="A12594">
            <v>9780128113738</v>
          </cell>
          <cell r="B12594" t="str">
            <v>https://www.sciencedirect.com/science/book/9780128113738</v>
          </cell>
        </row>
        <row r="12595">
          <cell r="A12595">
            <v>9780128027615</v>
          </cell>
          <cell r="B12595" t="str">
            <v>https://www.sciencedirect.com/science/book/9780128027615</v>
          </cell>
        </row>
        <row r="12596">
          <cell r="A12596">
            <v>9780128119082</v>
          </cell>
          <cell r="B12596" t="str">
            <v>https://www.sciencedirect.com/science/book/9780128119082</v>
          </cell>
        </row>
        <row r="12597">
          <cell r="A12597">
            <v>9780128127117</v>
          </cell>
          <cell r="B12597" t="str">
            <v>https://www.sciencedirect.com/science/book/9780128127117</v>
          </cell>
        </row>
        <row r="12598">
          <cell r="A12598">
            <v>9780444638908</v>
          </cell>
          <cell r="B12598" t="str">
            <v>https://www.sciencedirect.com/science/book/9780444638908</v>
          </cell>
        </row>
        <row r="12599">
          <cell r="A12599">
            <v>9780128122976</v>
          </cell>
          <cell r="B12599" t="str">
            <v>https://www.sciencedirect.com/science/book/9780128122976</v>
          </cell>
        </row>
        <row r="12600">
          <cell r="A12600">
            <v>9782294749964</v>
          </cell>
          <cell r="B12600" t="str">
            <v>https://www.sciencedirect.com/science/book/9782294749964</v>
          </cell>
        </row>
        <row r="12601">
          <cell r="A12601">
            <v>9782294754845</v>
          </cell>
          <cell r="B12601" t="str">
            <v>https://www.sciencedirect.com/science/book/9782294754845</v>
          </cell>
        </row>
        <row r="12602">
          <cell r="A12602">
            <v>9783437212147</v>
          </cell>
          <cell r="B12602" t="str">
            <v>https://www.sciencedirect.com/science/book/9783437212147</v>
          </cell>
        </row>
        <row r="12603">
          <cell r="A12603">
            <v>9782294753657</v>
          </cell>
          <cell r="B12603" t="str">
            <v>https://www.sciencedirect.com/science/book/9782294753657</v>
          </cell>
        </row>
        <row r="12604">
          <cell r="A12604">
            <v>9783437239168</v>
          </cell>
          <cell r="B12604" t="str">
            <v>https://www.sciencedirect.com/science/book/9783437239168</v>
          </cell>
        </row>
        <row r="12605">
          <cell r="A12605">
            <v>9782294746475</v>
          </cell>
          <cell r="B12605" t="str">
            <v>https://www.sciencedirect.com/science/book/9782294746475</v>
          </cell>
        </row>
        <row r="12606">
          <cell r="A12606">
            <v>9782294745300</v>
          </cell>
          <cell r="B12606" t="str">
            <v>https://www.sciencedirect.com/science/book/9782294745300</v>
          </cell>
        </row>
        <row r="12607">
          <cell r="A12607">
            <v>9782294725029</v>
          </cell>
          <cell r="B12607" t="str">
            <v>https://www.sciencedirect.com/science/book/9782294725029</v>
          </cell>
        </row>
        <row r="12608">
          <cell r="A12608">
            <v>9783437224652</v>
          </cell>
          <cell r="B12608" t="str">
            <v>https://www.sciencedirect.com/science/book/9783437224652</v>
          </cell>
        </row>
        <row r="12609">
          <cell r="A12609">
            <v>9782294749841</v>
          </cell>
          <cell r="B12609" t="str">
            <v>https://www.sciencedirect.com/science/book/9782294749841</v>
          </cell>
        </row>
        <row r="12610">
          <cell r="A12610">
            <v>9782294753053</v>
          </cell>
          <cell r="B12610" t="str">
            <v>https://www.sciencedirect.com/science/book/9782294753053</v>
          </cell>
        </row>
        <row r="12611">
          <cell r="A12611">
            <v>9782294748530</v>
          </cell>
          <cell r="B12611" t="str">
            <v>https://www.sciencedirect.com/science/book/9782294748530</v>
          </cell>
        </row>
        <row r="12612">
          <cell r="A12612">
            <v>9783437212512</v>
          </cell>
          <cell r="B12612" t="str">
            <v>https://www.sciencedirect.com/science/book/9783437212512</v>
          </cell>
        </row>
        <row r="12613">
          <cell r="A12613">
            <v>9782294751257</v>
          </cell>
          <cell r="B12613" t="str">
            <v>https://www.sciencedirect.com/science/book/9782294751257</v>
          </cell>
        </row>
        <row r="12614">
          <cell r="A12614">
            <v>9782294747823</v>
          </cell>
          <cell r="B12614" t="str">
            <v>https://www.sciencedirect.com/science/book/9782294747823</v>
          </cell>
        </row>
        <row r="12615">
          <cell r="A12615">
            <v>9782294752308</v>
          </cell>
          <cell r="B12615" t="str">
            <v>https://www.sciencedirect.com/science/book/9782294752308</v>
          </cell>
        </row>
        <row r="12616">
          <cell r="A12616">
            <v>9782294754333</v>
          </cell>
          <cell r="B12616" t="str">
            <v>https://www.sciencedirect.com/science/book/9782294754333</v>
          </cell>
        </row>
        <row r="12617">
          <cell r="A12617">
            <v>9782294731709</v>
          </cell>
          <cell r="B12617" t="str">
            <v>https://www.sciencedirect.com/science/book/9782294731709</v>
          </cell>
        </row>
        <row r="12618">
          <cell r="A12618">
            <v>9780128140871</v>
          </cell>
          <cell r="B12618" t="str">
            <v>https://www.sciencedirect.com/science/book/9780128140871</v>
          </cell>
        </row>
        <row r="12619">
          <cell r="A12619">
            <v>9780128023952</v>
          </cell>
          <cell r="B12619" t="str">
            <v>https://www.sciencedirect.com/science/book/9780128023952</v>
          </cell>
        </row>
        <row r="12620">
          <cell r="A12620">
            <v>9780128118115</v>
          </cell>
          <cell r="B12620" t="str">
            <v>https://www.sciencedirect.com/science/book/9780128118115</v>
          </cell>
        </row>
        <row r="12621">
          <cell r="A12621">
            <v>9780128128022</v>
          </cell>
          <cell r="B12621" t="str">
            <v>https://www.sciencedirect.com/science/book/9780128128022</v>
          </cell>
        </row>
        <row r="12622">
          <cell r="A12622">
            <v>9781785481918</v>
          </cell>
          <cell r="B12622" t="str">
            <v>https://www.sciencedirect.com/science/book/9781785481918</v>
          </cell>
        </row>
        <row r="12623">
          <cell r="A12623">
            <v>9781785482359</v>
          </cell>
          <cell r="B12623" t="str">
            <v>https://www.sciencedirect.com/science/book/9781785482359</v>
          </cell>
        </row>
        <row r="12624">
          <cell r="A12624">
            <v>9781785482601</v>
          </cell>
          <cell r="B12624" t="str">
            <v>https://www.sciencedirect.com/science/book/9781785482601</v>
          </cell>
        </row>
        <row r="12625">
          <cell r="A12625">
            <v>9781785482687</v>
          </cell>
          <cell r="B12625" t="str">
            <v>https://www.sciencedirect.com/science/book/9781785482687</v>
          </cell>
        </row>
        <row r="12626">
          <cell r="A12626">
            <v>9783437228810</v>
          </cell>
          <cell r="B12626" t="str">
            <v>https://www.sciencedirect.com/science/book/9783437228810</v>
          </cell>
        </row>
        <row r="12627">
          <cell r="A12627">
            <v>9780081010969</v>
          </cell>
          <cell r="B12627" t="str">
            <v>https://www.sciencedirect.com/science/book/9780081010969</v>
          </cell>
        </row>
        <row r="12628">
          <cell r="A12628">
            <v>9780081021507</v>
          </cell>
          <cell r="B12628" t="str">
            <v>https://www.sciencedirect.com/science/book/9780081021507</v>
          </cell>
        </row>
        <row r="12629">
          <cell r="A12629">
            <v>9780081008034</v>
          </cell>
          <cell r="B12629" t="str">
            <v>https://www.sciencedirect.com/science/book/9780081008034</v>
          </cell>
        </row>
        <row r="12630">
          <cell r="A12630">
            <v>9780081004531</v>
          </cell>
          <cell r="B12630" t="str">
            <v>https://www.sciencedirect.com/science/book/9780081004531</v>
          </cell>
        </row>
        <row r="12631">
          <cell r="A12631">
            <v>9780081012529</v>
          </cell>
          <cell r="B12631" t="str">
            <v>https://www.sciencedirect.com/science/book/9780081012529</v>
          </cell>
        </row>
        <row r="12632">
          <cell r="A12632">
            <v>9780081007983</v>
          </cell>
          <cell r="B12632" t="str">
            <v>https://www.sciencedirect.com/science/book/9780081007983</v>
          </cell>
        </row>
        <row r="12633">
          <cell r="A12633">
            <v>9780081020807</v>
          </cell>
          <cell r="B12633" t="str">
            <v>https://www.sciencedirect.com/science/book/9780081020807</v>
          </cell>
        </row>
        <row r="12634">
          <cell r="A12634">
            <v>9780081009048</v>
          </cell>
          <cell r="B12634" t="str">
            <v>https://www.sciencedirect.com/science/book/9780081009048</v>
          </cell>
        </row>
        <row r="12635">
          <cell r="A12635">
            <v>9780081004968</v>
          </cell>
          <cell r="B12635" t="str">
            <v>https://www.sciencedirect.com/science/book/9780081004968</v>
          </cell>
        </row>
        <row r="12636">
          <cell r="A12636">
            <v>9780081005293</v>
          </cell>
          <cell r="B12636" t="str">
            <v>https://www.sciencedirect.com/science/book/9780081005293</v>
          </cell>
        </row>
        <row r="12637">
          <cell r="A12637">
            <v>9780081009628</v>
          </cell>
          <cell r="B12637" t="str">
            <v>https://www.sciencedirect.com/science/book/9780081009628</v>
          </cell>
        </row>
        <row r="12638">
          <cell r="A12638">
            <v>9780128092521</v>
          </cell>
          <cell r="B12638" t="str">
            <v>https://www.sciencedirect.com/science/book/9780128092521</v>
          </cell>
        </row>
        <row r="12639">
          <cell r="A12639">
            <v>9780128104620</v>
          </cell>
          <cell r="B12639" t="str">
            <v>https://www.sciencedirect.com/science/book/9780128104620</v>
          </cell>
        </row>
        <row r="12640">
          <cell r="A12640">
            <v>9780128112441</v>
          </cell>
          <cell r="B12640" t="str">
            <v>https://www.sciencedirect.com/science/book/9780128112441</v>
          </cell>
        </row>
        <row r="12641">
          <cell r="A12641">
            <v>9780128098318</v>
          </cell>
          <cell r="B12641" t="str">
            <v>https://www.sciencedirect.com/science/book/9780128098318</v>
          </cell>
        </row>
        <row r="12642">
          <cell r="A12642">
            <v>9780128099322</v>
          </cell>
          <cell r="B12642" t="str">
            <v>https://www.sciencedirect.com/science/book/9780128099322</v>
          </cell>
        </row>
        <row r="12643">
          <cell r="A12643">
            <v>9780128042755</v>
          </cell>
          <cell r="B12643" t="str">
            <v>https://www.sciencedirect.com/science/book/9780128042755</v>
          </cell>
        </row>
        <row r="12644">
          <cell r="A12644">
            <v>9780128110317</v>
          </cell>
          <cell r="B12644" t="str">
            <v>https://www.sciencedirect.com/science/book/9780128110317</v>
          </cell>
        </row>
        <row r="12645">
          <cell r="A12645">
            <v>9780128053072</v>
          </cell>
          <cell r="B12645" t="str">
            <v>https://www.sciencedirect.com/science/book/9780128053072</v>
          </cell>
        </row>
        <row r="12646">
          <cell r="A12646">
            <v>9780128115190</v>
          </cell>
          <cell r="B12646" t="str">
            <v>https://www.sciencedirect.com/science/book/9780128115190</v>
          </cell>
        </row>
        <row r="12647">
          <cell r="A12647">
            <v>9780128119822</v>
          </cell>
          <cell r="B12647" t="str">
            <v>https://www.sciencedirect.com/science/book/9780128119822</v>
          </cell>
        </row>
        <row r="12648">
          <cell r="A12648">
            <v>9780128052471</v>
          </cell>
          <cell r="B12648" t="str">
            <v>https://www.sciencedirect.com/science/book/9780128052471</v>
          </cell>
        </row>
        <row r="12649">
          <cell r="A12649">
            <v>9780128046074</v>
          </cell>
          <cell r="B12649" t="str">
            <v>https://www.sciencedirect.com/science/book/9780128046074</v>
          </cell>
        </row>
        <row r="12650">
          <cell r="A12650">
            <v>9780128143780</v>
          </cell>
          <cell r="B12650" t="str">
            <v>https://www.sciencedirect.com/science/book/9780128143780</v>
          </cell>
        </row>
        <row r="12651">
          <cell r="A12651">
            <v>9780128142134</v>
          </cell>
          <cell r="B12651" t="str">
            <v>https://www.sciencedirect.com/science/book/9780128142134</v>
          </cell>
        </row>
        <row r="12652">
          <cell r="A12652">
            <v>9780128145708</v>
          </cell>
          <cell r="B12652" t="str">
            <v>https://www.sciencedirect.com/science/book/9780128145708</v>
          </cell>
        </row>
        <row r="12653">
          <cell r="A12653">
            <v>9780128124758</v>
          </cell>
          <cell r="B12653" t="str">
            <v>https://www.sciencedirect.com/science/book/9780128124758</v>
          </cell>
        </row>
        <row r="12654">
          <cell r="A12654">
            <v>9780128124581</v>
          </cell>
          <cell r="B12654" t="str">
            <v>https://www.sciencedirect.com/science/book/9780128124581</v>
          </cell>
        </row>
        <row r="12655">
          <cell r="A12655">
            <v>9780444637635</v>
          </cell>
          <cell r="B12655" t="str">
            <v>https://www.sciencedirect.com/science/book/9780444637635</v>
          </cell>
        </row>
        <row r="12656">
          <cell r="A12656">
            <v>9780444639752</v>
          </cell>
          <cell r="B12656" t="str">
            <v>https://www.sciencedirect.com/science/book/9780444639752</v>
          </cell>
        </row>
        <row r="12657">
          <cell r="A12657">
            <v>9780128092156</v>
          </cell>
          <cell r="B12657" t="str">
            <v>https://www.sciencedirect.com/science/book/9780128092156</v>
          </cell>
        </row>
        <row r="12658">
          <cell r="A12658">
            <v>9780128018934</v>
          </cell>
          <cell r="B12658" t="str">
            <v>https://www.sciencedirect.com/science/book/9780128018934</v>
          </cell>
        </row>
        <row r="12659">
          <cell r="A12659">
            <v>9788535228526</v>
          </cell>
          <cell r="B12659" t="str">
            <v>https://www.sciencedirect.com/science/book/9788535228526</v>
          </cell>
        </row>
        <row r="12660">
          <cell r="A12660">
            <v>9783437477843</v>
          </cell>
          <cell r="B12660" t="str">
            <v>https://www.sciencedirect.com/science/book/9783437477843</v>
          </cell>
        </row>
        <row r="12661">
          <cell r="A12661">
            <v>9781785481222</v>
          </cell>
          <cell r="B12661" t="str">
            <v>https://www.sciencedirect.com/science/book/9781785481222</v>
          </cell>
        </row>
        <row r="12662">
          <cell r="A12662">
            <v>9781785482168</v>
          </cell>
          <cell r="B12662" t="str">
            <v>https://www.sciencedirect.com/science/book/9781785482168</v>
          </cell>
        </row>
        <row r="12663">
          <cell r="A12663">
            <v>9783437277948</v>
          </cell>
          <cell r="B12663" t="str">
            <v>https://www.sciencedirect.com/science/book/9783437277948</v>
          </cell>
        </row>
        <row r="12664">
          <cell r="A12664">
            <v>9783437212819</v>
          </cell>
          <cell r="B12664" t="str">
            <v>https://www.sciencedirect.com/science/book/9783437212819</v>
          </cell>
        </row>
        <row r="12665">
          <cell r="A12665">
            <v>9780128498897</v>
          </cell>
          <cell r="B12665" t="str">
            <v>https://www.sciencedirect.com/science/book/9780128498897</v>
          </cell>
        </row>
        <row r="12666">
          <cell r="A12666">
            <v>9780128498835</v>
          </cell>
          <cell r="B12666" t="str">
            <v>https://www.sciencedirect.com/science/book/9780128498835</v>
          </cell>
        </row>
        <row r="12667">
          <cell r="A12667">
            <v>9780081022702</v>
          </cell>
          <cell r="B12667" t="str">
            <v>https://www.sciencedirect.com/science/book/9780081022702</v>
          </cell>
        </row>
        <row r="12668">
          <cell r="A12668">
            <v>9780081009703</v>
          </cell>
          <cell r="B12668" t="str">
            <v>https://www.sciencedirect.com/science/book/9780081009703</v>
          </cell>
        </row>
        <row r="12669">
          <cell r="A12669">
            <v>9780081008812</v>
          </cell>
          <cell r="B12669" t="str">
            <v>https://www.sciencedirect.com/science/book/9780081008812</v>
          </cell>
        </row>
        <row r="12670">
          <cell r="A12670">
            <v>9780081018774</v>
          </cell>
          <cell r="B12670" t="str">
            <v>https://www.sciencedirect.com/science/book/9780081018774</v>
          </cell>
        </row>
        <row r="12671">
          <cell r="A12671">
            <v>9780081009369</v>
          </cell>
          <cell r="B12671" t="str">
            <v>https://www.sciencedirect.com/science/book/9780081009369</v>
          </cell>
        </row>
        <row r="12672">
          <cell r="A12672">
            <v>9780081007167</v>
          </cell>
          <cell r="B12672" t="str">
            <v>https://www.sciencedirect.com/science/book/9780081007167</v>
          </cell>
        </row>
        <row r="12673">
          <cell r="A12673">
            <v>9780128115183</v>
          </cell>
          <cell r="B12673" t="str">
            <v>https://www.sciencedirect.com/science/book/9780128115183</v>
          </cell>
        </row>
        <row r="12674">
          <cell r="A12674">
            <v>9780128098257</v>
          </cell>
          <cell r="B12674" t="str">
            <v>https://www.sciencedirect.com/science/book/9780128098257</v>
          </cell>
        </row>
        <row r="12675">
          <cell r="A12675">
            <v>9780128104910</v>
          </cell>
          <cell r="B12675" t="str">
            <v>https://www.sciencedirect.com/science/book/9780128104910</v>
          </cell>
        </row>
        <row r="12676">
          <cell r="A12676">
            <v>9780128042571</v>
          </cell>
          <cell r="B12676" t="str">
            <v>https://www.sciencedirect.com/science/book/9780128042571</v>
          </cell>
        </row>
        <row r="12677">
          <cell r="A12677">
            <v>9780128050866</v>
          </cell>
          <cell r="B12677" t="str">
            <v>https://www.sciencedirect.com/science/book/9780128050866</v>
          </cell>
        </row>
        <row r="12678">
          <cell r="A12678">
            <v>9780128039991</v>
          </cell>
          <cell r="B12678" t="str">
            <v>https://www.sciencedirect.com/science/book/9780128039991</v>
          </cell>
        </row>
        <row r="12679">
          <cell r="A12679">
            <v>9780128111789</v>
          </cell>
          <cell r="B12679" t="str">
            <v>https://www.sciencedirect.com/science/book/9780128111789</v>
          </cell>
        </row>
        <row r="12680">
          <cell r="A12680">
            <v>9780128054109</v>
          </cell>
          <cell r="B12680" t="str">
            <v>https://www.sciencedirect.com/science/book/9780128054109</v>
          </cell>
        </row>
        <row r="12681">
          <cell r="A12681">
            <v>9780128050606</v>
          </cell>
          <cell r="B12681" t="str">
            <v>https://www.sciencedirect.com/science/book/9780128050606</v>
          </cell>
        </row>
        <row r="12682">
          <cell r="A12682">
            <v>9780128118740</v>
          </cell>
          <cell r="B12682" t="str">
            <v>https://www.sciencedirect.com/science/book/9780128118740</v>
          </cell>
        </row>
        <row r="12683">
          <cell r="A12683">
            <v>9780128054659</v>
          </cell>
          <cell r="B12683" t="str">
            <v>https://www.sciencedirect.com/science/book/9780128054659</v>
          </cell>
        </row>
        <row r="12684">
          <cell r="A12684">
            <v>9780128094679</v>
          </cell>
          <cell r="B12684" t="str">
            <v>https://www.sciencedirect.com/science/book/9780128094679</v>
          </cell>
        </row>
        <row r="12685">
          <cell r="A12685">
            <v>9780128115206</v>
          </cell>
          <cell r="B12685" t="str">
            <v>https://www.sciencedirect.com/science/book/9780128115206</v>
          </cell>
        </row>
        <row r="12686">
          <cell r="A12686">
            <v>9780128110201</v>
          </cell>
          <cell r="B12686" t="str">
            <v>https://www.sciencedirect.com/science/book/9780128110201</v>
          </cell>
        </row>
        <row r="12687">
          <cell r="A12687">
            <v>9780128111659</v>
          </cell>
          <cell r="B12687" t="str">
            <v>https://www.sciencedirect.com/science/book/9780128111659</v>
          </cell>
        </row>
        <row r="12688">
          <cell r="A12688">
            <v>9780128094532</v>
          </cell>
          <cell r="B12688" t="str">
            <v>https://www.sciencedirect.com/science/book/9780128094532</v>
          </cell>
        </row>
        <row r="12689">
          <cell r="A12689">
            <v>9780128115213</v>
          </cell>
          <cell r="B12689" t="str">
            <v>https://www.sciencedirect.com/science/book/9780128115213</v>
          </cell>
        </row>
        <row r="12690">
          <cell r="A12690">
            <v>9780128133873</v>
          </cell>
          <cell r="B12690" t="str">
            <v>https://www.sciencedirect.com/science/book/9780128133873</v>
          </cell>
        </row>
        <row r="12691">
          <cell r="A12691">
            <v>9780128124468</v>
          </cell>
          <cell r="B12691" t="str">
            <v>https://www.sciencedirect.com/science/book/9780128124468</v>
          </cell>
        </row>
        <row r="12692">
          <cell r="A12692">
            <v>9780128121450</v>
          </cell>
          <cell r="B12692" t="str">
            <v>https://www.sciencedirect.com/science/book/9780128121450</v>
          </cell>
        </row>
        <row r="12693">
          <cell r="A12693">
            <v>9780128126936</v>
          </cell>
          <cell r="B12693" t="str">
            <v>https://www.sciencedirect.com/science/book/9780128126936</v>
          </cell>
        </row>
        <row r="12694">
          <cell r="A12694">
            <v>9780128126516</v>
          </cell>
          <cell r="B12694" t="str">
            <v>https://www.sciencedirect.com/science/book/9780128126516</v>
          </cell>
        </row>
        <row r="12695">
          <cell r="A12695">
            <v>9780128135570</v>
          </cell>
          <cell r="B12695" t="str">
            <v>https://www.sciencedirect.com/science/book/9780128135570</v>
          </cell>
        </row>
        <row r="12696">
          <cell r="A12696">
            <v>9780128120248</v>
          </cell>
          <cell r="B12696" t="str">
            <v>https://www.sciencedirect.com/science/book/9780128120248</v>
          </cell>
        </row>
        <row r="12697">
          <cell r="A12697">
            <v>9780128128497</v>
          </cell>
          <cell r="B12697" t="str">
            <v>https://www.sciencedirect.com/science/book/9780128128497</v>
          </cell>
        </row>
        <row r="12698">
          <cell r="A12698">
            <v>9780128128084</v>
          </cell>
          <cell r="B12698" t="str">
            <v>https://www.sciencedirect.com/science/book/9780128128084</v>
          </cell>
        </row>
        <row r="12699">
          <cell r="A12699">
            <v>9780128125069</v>
          </cell>
          <cell r="B12699" t="str">
            <v>https://www.sciencedirect.com/science/book/9780128125069</v>
          </cell>
        </row>
        <row r="12700">
          <cell r="A12700">
            <v>9780128125229</v>
          </cell>
          <cell r="B12700" t="str">
            <v>https://www.sciencedirect.com/science/book/9780128125229</v>
          </cell>
        </row>
        <row r="12701">
          <cell r="A12701">
            <v>9780128146897</v>
          </cell>
          <cell r="B12701" t="str">
            <v>https://www.sciencedirect.com/science/book/9780128146897</v>
          </cell>
        </row>
        <row r="12702">
          <cell r="A12702">
            <v>9780128123942</v>
          </cell>
          <cell r="B12702" t="str">
            <v>https://www.sciencedirect.com/science/book/9780128123942</v>
          </cell>
        </row>
        <row r="12703">
          <cell r="A12703">
            <v>9788535276619</v>
          </cell>
          <cell r="B12703" t="str">
            <v>https://www.sciencedirect.com/science/book/9788535276619</v>
          </cell>
        </row>
        <row r="12704">
          <cell r="A12704">
            <v>9788535290165</v>
          </cell>
          <cell r="B12704" t="str">
            <v>https://www.sciencedirect.com/science/book/9788535290165</v>
          </cell>
        </row>
        <row r="12705">
          <cell r="A12705">
            <v>9788535272956</v>
          </cell>
          <cell r="B12705" t="str">
            <v>https://www.sciencedirect.com/science/book/9788535272956</v>
          </cell>
        </row>
        <row r="12706">
          <cell r="A12706">
            <v>9788535272635</v>
          </cell>
          <cell r="B12706" t="str">
            <v>https://www.sciencedirect.com/science/book/9788535272635</v>
          </cell>
        </row>
        <row r="12707">
          <cell r="A12707">
            <v>9783437425028</v>
          </cell>
          <cell r="B12707" t="str">
            <v>https://www.sciencedirect.com/science/book/9783437425028</v>
          </cell>
        </row>
        <row r="12708">
          <cell r="A12708">
            <v>9781785482731</v>
          </cell>
          <cell r="B12708" t="str">
            <v>https://www.sciencedirect.com/science/book/9781785482731</v>
          </cell>
        </row>
        <row r="12709">
          <cell r="A12709">
            <v>9783437234835</v>
          </cell>
          <cell r="B12709" t="str">
            <v>https://www.sciencedirect.com/science/book/9783437234835</v>
          </cell>
        </row>
        <row r="12710">
          <cell r="A12710">
            <v>9780081011317</v>
          </cell>
          <cell r="B12710" t="str">
            <v>https://www.sciencedirect.com/science/book/9780081011317</v>
          </cell>
        </row>
        <row r="12711">
          <cell r="A12711">
            <v>9780081012734</v>
          </cell>
          <cell r="B12711" t="str">
            <v>https://www.sciencedirect.com/science/book/9780081012734</v>
          </cell>
        </row>
        <row r="12712">
          <cell r="A12712">
            <v>9780124104167</v>
          </cell>
          <cell r="B12712" t="str">
            <v>https://www.sciencedirect.com/science/book/9780124104167</v>
          </cell>
        </row>
        <row r="12713">
          <cell r="A12713">
            <v>9780128112502</v>
          </cell>
          <cell r="B12713" t="str">
            <v>https://www.sciencedirect.com/science/book/9780128112502</v>
          </cell>
        </row>
        <row r="12714">
          <cell r="A12714">
            <v>9780128117323</v>
          </cell>
          <cell r="B12714" t="str">
            <v>https://www.sciencedirect.com/science/book/9780128117323</v>
          </cell>
        </row>
        <row r="12715">
          <cell r="A12715">
            <v>9780128112595</v>
          </cell>
          <cell r="B12715" t="str">
            <v>https://www.sciencedirect.com/science/book/9780128112595</v>
          </cell>
        </row>
        <row r="12716">
          <cell r="A12716">
            <v>9780128111666</v>
          </cell>
          <cell r="B12716" t="str">
            <v>https://www.sciencedirect.com/science/book/9780128111666</v>
          </cell>
        </row>
        <row r="12717">
          <cell r="A12717">
            <v>9780128114070</v>
          </cell>
          <cell r="B12717" t="str">
            <v>https://www.sciencedirect.com/science/book/9780128114070</v>
          </cell>
        </row>
        <row r="12718">
          <cell r="A12718">
            <v>9780128096710</v>
          </cell>
          <cell r="B12718" t="str">
            <v>https://www.sciencedirect.com/science/book/9780128096710</v>
          </cell>
        </row>
        <row r="12719">
          <cell r="A12719">
            <v>9780128111598</v>
          </cell>
          <cell r="B12719" t="str">
            <v>https://www.sciencedirect.com/science/book/9780128111598</v>
          </cell>
        </row>
        <row r="12720">
          <cell r="A12720">
            <v>9780128029008</v>
          </cell>
          <cell r="B12720" t="str">
            <v>https://www.sciencedirect.com/science/book/9780128029008</v>
          </cell>
        </row>
        <row r="12721">
          <cell r="A12721">
            <v>9780128095881</v>
          </cell>
          <cell r="B12721" t="str">
            <v>https://www.sciencedirect.com/science/book/9780128095881</v>
          </cell>
        </row>
        <row r="12722">
          <cell r="A12722">
            <v>9780128096413</v>
          </cell>
          <cell r="B12722" t="str">
            <v>https://www.sciencedirect.com/science/book/9780128096413</v>
          </cell>
        </row>
        <row r="12723">
          <cell r="A12723">
            <v>9780128114759</v>
          </cell>
          <cell r="B12723" t="str">
            <v>https://www.sciencedirect.com/science/book/9780128114759</v>
          </cell>
        </row>
        <row r="12724">
          <cell r="A12724">
            <v>9780128044414</v>
          </cell>
          <cell r="B12724" t="str">
            <v>https://www.sciencedirect.com/science/book/9780128044414</v>
          </cell>
        </row>
        <row r="12725">
          <cell r="A12725">
            <v>9780128007372</v>
          </cell>
          <cell r="B12725" t="str">
            <v>https://www.sciencedirect.com/science/book/9780128007372</v>
          </cell>
        </row>
        <row r="12726">
          <cell r="A12726">
            <v>9780128133620</v>
          </cell>
          <cell r="B12726" t="str">
            <v>https://www.sciencedirect.com/science/book/9780128133620</v>
          </cell>
        </row>
        <row r="12727">
          <cell r="A12727">
            <v>9780128120415</v>
          </cell>
          <cell r="B12727" t="str">
            <v>https://www.sciencedirect.com/science/book/9780128120415</v>
          </cell>
        </row>
        <row r="12728">
          <cell r="A12728">
            <v>9780128133880</v>
          </cell>
          <cell r="B12728" t="str">
            <v>https://www.sciencedirect.com/science/book/9780128133880</v>
          </cell>
        </row>
        <row r="12729">
          <cell r="A12729">
            <v>9780128136522</v>
          </cell>
          <cell r="B12729" t="str">
            <v>https://www.sciencedirect.com/science/book/9780128136522</v>
          </cell>
        </row>
        <row r="12730">
          <cell r="A12730">
            <v>9780128128008</v>
          </cell>
          <cell r="B12730" t="str">
            <v>https://www.sciencedirect.com/science/book/9780128128008</v>
          </cell>
        </row>
        <row r="12731">
          <cell r="A12731">
            <v>9780128135327</v>
          </cell>
          <cell r="B12731" t="str">
            <v>https://www.sciencedirect.com/science/book/9780128135327</v>
          </cell>
        </row>
        <row r="12732">
          <cell r="A12732">
            <v>9780128138342</v>
          </cell>
          <cell r="B12732" t="str">
            <v>https://www.sciencedirect.com/science/book/9780128138342</v>
          </cell>
        </row>
        <row r="12733">
          <cell r="A12733">
            <v>9780128121467</v>
          </cell>
          <cell r="B12733" t="str">
            <v>https://www.sciencedirect.com/science/book/9780128121467</v>
          </cell>
        </row>
        <row r="12734">
          <cell r="A12734">
            <v>9780444635013</v>
          </cell>
          <cell r="B12734" t="str">
            <v>https://www.sciencedirect.com/science/book/9780444635013</v>
          </cell>
        </row>
        <row r="12735">
          <cell r="A12735">
            <v>9780128117903</v>
          </cell>
          <cell r="B12735" t="str">
            <v>https://www.sciencedirect.com/science/book/9780128117903</v>
          </cell>
        </row>
        <row r="12736">
          <cell r="A12736">
            <v>9780128131213</v>
          </cell>
          <cell r="B12736" t="str">
            <v>https://www.sciencedirect.com/science/book/9780128131213</v>
          </cell>
        </row>
        <row r="12737">
          <cell r="A12737">
            <v>9780128137864</v>
          </cell>
          <cell r="B12737" t="str">
            <v>https://www.sciencedirect.com/science/book/9780128137864</v>
          </cell>
        </row>
        <row r="12738">
          <cell r="A12738">
            <v>9780323429795</v>
          </cell>
          <cell r="B12738" t="str">
            <v>https://www.sciencedirect.com/science/book/9780323429795</v>
          </cell>
        </row>
        <row r="12739">
          <cell r="A12739">
            <v>9780081002278</v>
          </cell>
          <cell r="B12739" t="str">
            <v>https://www.sciencedirect.com/science/book/9780081002278</v>
          </cell>
        </row>
        <row r="12740">
          <cell r="A12740">
            <v>9780128117538</v>
          </cell>
          <cell r="B12740" t="str">
            <v>https://www.sciencedirect.com/science/book/9780128117538</v>
          </cell>
        </row>
        <row r="12741">
          <cell r="A12741">
            <v>9780128054178</v>
          </cell>
          <cell r="B12741" t="str">
            <v>https://www.sciencedirect.com/science/book/9780128054178</v>
          </cell>
        </row>
        <row r="12742">
          <cell r="A12742">
            <v>9780128047231</v>
          </cell>
          <cell r="B12742" t="str">
            <v>https://www.sciencedirect.com/science/book/9780128047231</v>
          </cell>
        </row>
        <row r="12743">
          <cell r="A12743">
            <v>9780128045596</v>
          </cell>
          <cell r="B12743" t="str">
            <v>https://www.sciencedirect.com/science/book/9780128045596</v>
          </cell>
        </row>
        <row r="12744">
          <cell r="A12744">
            <v>9780128054291</v>
          </cell>
          <cell r="B12744" t="str">
            <v>https://www.sciencedirect.com/science/book/9780128054291</v>
          </cell>
        </row>
        <row r="12745">
          <cell r="A12745">
            <v>9780128113066</v>
          </cell>
          <cell r="B12745" t="str">
            <v>https://www.sciencedirect.com/science/book/9780128113066</v>
          </cell>
        </row>
        <row r="12746">
          <cell r="A12746">
            <v>9780128054703</v>
          </cell>
          <cell r="B12746" t="str">
            <v>https://www.sciencedirect.com/science/book/9780128054703</v>
          </cell>
        </row>
        <row r="12747">
          <cell r="A12747">
            <v>9780128110485</v>
          </cell>
          <cell r="B12747" t="str">
            <v>https://www.sciencedirect.com/science/book/9780128110485</v>
          </cell>
        </row>
        <row r="12748">
          <cell r="A12748">
            <v>9780128092545</v>
          </cell>
          <cell r="B12748" t="str">
            <v>https://www.sciencedirect.com/science/book/9780128092545</v>
          </cell>
        </row>
        <row r="12749">
          <cell r="A12749">
            <v>9780128044452</v>
          </cell>
          <cell r="B12749" t="str">
            <v>https://www.sciencedirect.com/science/book/9780128044452</v>
          </cell>
        </row>
        <row r="12750">
          <cell r="A12750">
            <v>9780128133002</v>
          </cell>
          <cell r="B12750" t="str">
            <v>https://www.sciencedirect.com/science/book/9780128133002</v>
          </cell>
        </row>
        <row r="12751">
          <cell r="A12751">
            <v>9780128125984</v>
          </cell>
          <cell r="B12751" t="str">
            <v>https://www.sciencedirect.com/science/book/9780128125984</v>
          </cell>
        </row>
        <row r="12752">
          <cell r="A12752">
            <v>9783437223426</v>
          </cell>
          <cell r="B12752" t="str">
            <v>https://www.sciencedirect.com/science/book/9783437223426</v>
          </cell>
        </row>
        <row r="12753">
          <cell r="A12753">
            <v>9780323265683</v>
          </cell>
          <cell r="B12753" t="str">
            <v>https://www.sciencedirect.com/science/book/9780323265683</v>
          </cell>
        </row>
        <row r="12754">
          <cell r="A12754">
            <v>9780323462150</v>
          </cell>
          <cell r="B12754" t="str">
            <v>https://www.sciencedirect.com/science/book/9780323462150</v>
          </cell>
        </row>
        <row r="12755">
          <cell r="A12755">
            <v>9780323478748</v>
          </cell>
          <cell r="B12755" t="str">
            <v>https://www.sciencedirect.com/science/book/9780323478748</v>
          </cell>
        </row>
        <row r="12756">
          <cell r="A12756">
            <v>9780081023105</v>
          </cell>
          <cell r="B12756" t="str">
            <v>https://www.sciencedirect.com/science/book/9780081023105</v>
          </cell>
        </row>
        <row r="12757">
          <cell r="A12757">
            <v>9780702066979</v>
          </cell>
          <cell r="B12757" t="str">
            <v>https://www.sciencedirect.com/science/book/9780702066979</v>
          </cell>
        </row>
        <row r="12758">
          <cell r="A12758">
            <v>9780128135013</v>
          </cell>
          <cell r="B12758" t="str">
            <v>https://www.sciencedirect.com/science/book/9780128135013</v>
          </cell>
        </row>
        <row r="12759">
          <cell r="A12759">
            <v>9780128121191</v>
          </cell>
          <cell r="B12759" t="str">
            <v>https://www.sciencedirect.com/science/book/9780128121191</v>
          </cell>
        </row>
        <row r="12760">
          <cell r="A12760">
            <v>9780128146514</v>
          </cell>
          <cell r="B12760" t="str">
            <v>https://www.sciencedirect.com/science/book/9780128146514</v>
          </cell>
        </row>
        <row r="12761">
          <cell r="A12761">
            <v>9780128120828</v>
          </cell>
          <cell r="B12761" t="str">
            <v>https://www.sciencedirect.com/science/book/9780128120828</v>
          </cell>
        </row>
        <row r="12762">
          <cell r="A12762">
            <v>9780323359559</v>
          </cell>
          <cell r="B12762" t="str">
            <v>https://www.sciencedirect.com/science/book/9780323359559</v>
          </cell>
        </row>
        <row r="12763">
          <cell r="A12763">
            <v>9780323478731</v>
          </cell>
          <cell r="B12763" t="str">
            <v>https://www.sciencedirect.com/science/book/9780323478731</v>
          </cell>
        </row>
        <row r="12764">
          <cell r="A12764">
            <v>9780323445481</v>
          </cell>
          <cell r="B12764" t="str">
            <v>https://www.sciencedirect.com/science/book/9780323445481</v>
          </cell>
        </row>
        <row r="12765">
          <cell r="A12765">
            <v>9780323357623</v>
          </cell>
          <cell r="B12765" t="str">
            <v>https://www.sciencedirect.com/science/book/9780323357623</v>
          </cell>
        </row>
        <row r="12766">
          <cell r="A12766">
            <v>9780323401531</v>
          </cell>
          <cell r="B12766" t="str">
            <v>https://www.sciencedirect.com/science/book/9780323401531</v>
          </cell>
        </row>
        <row r="12767">
          <cell r="A12767">
            <v>9780128130698</v>
          </cell>
          <cell r="B12767" t="str">
            <v>https://www.sciencedirect.com/science/book/9780128130698</v>
          </cell>
        </row>
        <row r="12768">
          <cell r="A12768">
            <v>9780128133194</v>
          </cell>
          <cell r="B12768" t="str">
            <v>https://www.sciencedirect.com/science/book/9780128133194</v>
          </cell>
        </row>
        <row r="12769">
          <cell r="A12769">
            <v>9780128127643</v>
          </cell>
          <cell r="B12769" t="str">
            <v>https://www.sciencedirect.com/science/book/9780128127643</v>
          </cell>
        </row>
        <row r="12770">
          <cell r="A12770">
            <v>9781785480713</v>
          </cell>
          <cell r="B12770" t="str">
            <v>https://www.sciencedirect.com/science/book/9781785480713</v>
          </cell>
        </row>
        <row r="12771">
          <cell r="A12771">
            <v>9781785481116</v>
          </cell>
          <cell r="B12771" t="str">
            <v>https://www.sciencedirect.com/science/book/9781785481116</v>
          </cell>
        </row>
        <row r="12772">
          <cell r="A12772">
            <v>9781785480096</v>
          </cell>
          <cell r="B12772" t="str">
            <v>https://www.sciencedirect.com/science/book/9781785480096</v>
          </cell>
        </row>
        <row r="12773">
          <cell r="A12773">
            <v>9781785482328</v>
          </cell>
          <cell r="B12773" t="str">
            <v>https://www.sciencedirect.com/science/book/9781785482328</v>
          </cell>
        </row>
        <row r="12774">
          <cell r="A12774">
            <v>9781785481581</v>
          </cell>
          <cell r="B12774" t="str">
            <v>https://www.sciencedirect.com/science/book/9781785481581</v>
          </cell>
        </row>
        <row r="12775">
          <cell r="A12775">
            <v>9781785482199</v>
          </cell>
          <cell r="B12775" t="str">
            <v>https://www.sciencedirect.com/science/book/9781785482199</v>
          </cell>
        </row>
        <row r="12776">
          <cell r="A12776">
            <v>9781785482625</v>
          </cell>
          <cell r="B12776" t="str">
            <v>https://www.sciencedirect.com/science/book/9781785482625</v>
          </cell>
        </row>
        <row r="12777">
          <cell r="A12777">
            <v>9781785482380</v>
          </cell>
          <cell r="B12777" t="str">
            <v>https://www.sciencedirect.com/science/book/9781785482380</v>
          </cell>
        </row>
        <row r="12778">
          <cell r="A12778">
            <v>9781785482595</v>
          </cell>
          <cell r="B12778" t="str">
            <v>https://www.sciencedirect.com/science/book/9781785482595</v>
          </cell>
        </row>
        <row r="12779">
          <cell r="A12779">
            <v>9781569906491</v>
          </cell>
          <cell r="B12779" t="str">
            <v>https://www.sciencedirect.com/science/book/9781569906491</v>
          </cell>
        </row>
        <row r="12780">
          <cell r="A12780">
            <v>9781569906767</v>
          </cell>
          <cell r="B12780" t="str">
            <v>https://www.sciencedirect.com/science/book/9781569906767</v>
          </cell>
        </row>
        <row r="12781">
          <cell r="A12781">
            <v>9781569906682</v>
          </cell>
          <cell r="B12781" t="str">
            <v>https://www.sciencedirect.com/science/book/9781569906682</v>
          </cell>
        </row>
        <row r="12782">
          <cell r="A12782">
            <v>9780323445016</v>
          </cell>
          <cell r="B12782" t="str">
            <v>https://www.sciencedirect.com/science/book/9780323445016</v>
          </cell>
        </row>
        <row r="12783">
          <cell r="A12783">
            <v>9780081022863</v>
          </cell>
          <cell r="B12783" t="str">
            <v>https://www.sciencedirect.com/science/book/9780081022863</v>
          </cell>
        </row>
        <row r="12784">
          <cell r="A12784">
            <v>9780081020319</v>
          </cell>
          <cell r="B12784" t="str">
            <v>https://www.sciencedirect.com/science/book/9780081020319</v>
          </cell>
        </row>
        <row r="12785">
          <cell r="A12785">
            <v>9780081010952</v>
          </cell>
          <cell r="B12785" t="str">
            <v>https://www.sciencedirect.com/science/book/9780081010952</v>
          </cell>
        </row>
        <row r="12786">
          <cell r="A12786">
            <v>9780081024249</v>
          </cell>
          <cell r="B12786" t="str">
            <v>https://www.sciencedirect.com/science/book/9780081024249</v>
          </cell>
        </row>
        <row r="12787">
          <cell r="A12787">
            <v>9780081019016</v>
          </cell>
          <cell r="B12787" t="str">
            <v>https://www.sciencedirect.com/science/book/9780081019016</v>
          </cell>
        </row>
        <row r="12788">
          <cell r="A12788">
            <v>9780081009611</v>
          </cell>
          <cell r="B12788" t="str">
            <v>https://www.sciencedirect.com/science/book/9780081009611</v>
          </cell>
        </row>
        <row r="12789">
          <cell r="A12789">
            <v>9780081018668</v>
          </cell>
          <cell r="B12789" t="str">
            <v>https://www.sciencedirect.com/science/book/9780081018668</v>
          </cell>
        </row>
        <row r="12790">
          <cell r="A12790">
            <v>9780081019269</v>
          </cell>
          <cell r="B12790" t="str">
            <v>https://www.sciencedirect.com/science/book/9780081019269</v>
          </cell>
        </row>
        <row r="12791">
          <cell r="A12791">
            <v>9780128040713</v>
          </cell>
          <cell r="B12791" t="str">
            <v>https://www.sciencedirect.com/science/book/9780128040713</v>
          </cell>
        </row>
        <row r="12792">
          <cell r="A12792">
            <v>9780128118504</v>
          </cell>
          <cell r="B12792" t="str">
            <v>https://www.sciencedirect.com/science/book/9780128118504</v>
          </cell>
        </row>
        <row r="12793">
          <cell r="A12793">
            <v>9780128040652</v>
          </cell>
          <cell r="B12793" t="str">
            <v>https://www.sciencedirect.com/science/book/9780128040652</v>
          </cell>
        </row>
        <row r="12794">
          <cell r="A12794">
            <v>9780128040003</v>
          </cell>
          <cell r="B12794" t="str">
            <v>https://www.sciencedirect.com/science/book/9780128040003</v>
          </cell>
        </row>
        <row r="12795">
          <cell r="A12795">
            <v>9780128039076</v>
          </cell>
          <cell r="B12795" t="str">
            <v>https://www.sciencedirect.com/science/book/9780128039076</v>
          </cell>
        </row>
        <row r="12796">
          <cell r="A12796">
            <v>9780128039557</v>
          </cell>
          <cell r="B12796" t="str">
            <v>https://www.sciencedirect.com/science/book/9780128039557</v>
          </cell>
        </row>
        <row r="12797">
          <cell r="A12797">
            <v>9780128119112</v>
          </cell>
          <cell r="B12797" t="str">
            <v>https://www.sciencedirect.com/science/book/9780128119112</v>
          </cell>
        </row>
        <row r="12798">
          <cell r="A12798">
            <v>9780128040393</v>
          </cell>
          <cell r="B12798" t="str">
            <v>https://www.sciencedirect.com/science/book/9780128040393</v>
          </cell>
        </row>
        <row r="12799">
          <cell r="A12799">
            <v>9780128111222</v>
          </cell>
          <cell r="B12799" t="str">
            <v>https://www.sciencedirect.com/science/book/9780128111222</v>
          </cell>
        </row>
        <row r="12800">
          <cell r="A12800">
            <v>9780128034101</v>
          </cell>
          <cell r="B12800" t="str">
            <v>https://www.sciencedirect.com/science/book/9780128034101</v>
          </cell>
        </row>
        <row r="12801">
          <cell r="A12801">
            <v>9780128099377</v>
          </cell>
          <cell r="B12801" t="str">
            <v>https://www.sciencedirect.com/science/book/9780128099377</v>
          </cell>
        </row>
        <row r="12802">
          <cell r="A12802">
            <v>9780128113851</v>
          </cell>
          <cell r="B12802" t="str">
            <v>https://www.sciencedirect.com/science/book/9780128113851</v>
          </cell>
        </row>
        <row r="12803">
          <cell r="A12803">
            <v>9780128103876</v>
          </cell>
          <cell r="B12803" t="str">
            <v>https://www.sciencedirect.com/science/book/9780128103876</v>
          </cell>
        </row>
        <row r="12804">
          <cell r="A12804">
            <v>9780128031094</v>
          </cell>
          <cell r="B12804" t="str">
            <v>https://www.sciencedirect.com/science/book/9780128031094</v>
          </cell>
        </row>
        <row r="12805">
          <cell r="A12805">
            <v>9780128114124</v>
          </cell>
          <cell r="B12805" t="str">
            <v>https://www.sciencedirect.com/science/book/9780128114124</v>
          </cell>
        </row>
        <row r="12806">
          <cell r="A12806">
            <v>9780128047910</v>
          </cell>
          <cell r="B12806" t="str">
            <v>https://www.sciencedirect.com/science/book/9780128047910</v>
          </cell>
        </row>
        <row r="12807">
          <cell r="A12807">
            <v>9780128117484</v>
          </cell>
          <cell r="B12807" t="str">
            <v>https://www.sciencedirect.com/science/book/9780128117484</v>
          </cell>
        </row>
        <row r="12808">
          <cell r="A12808">
            <v>9780128113721</v>
          </cell>
          <cell r="B12808" t="str">
            <v>https://www.sciencedirect.com/science/book/9780128113721</v>
          </cell>
        </row>
        <row r="12809">
          <cell r="A12809">
            <v>9780128099537</v>
          </cell>
          <cell r="B12809" t="str">
            <v>https://www.sciencedirect.com/science/book/9780128099537</v>
          </cell>
        </row>
        <row r="12810">
          <cell r="A12810">
            <v>9780128096406</v>
          </cell>
          <cell r="B12810" t="str">
            <v>https://www.sciencedirect.com/science/book/9780128096406</v>
          </cell>
        </row>
        <row r="12811">
          <cell r="A12811">
            <v>9780128097403</v>
          </cell>
          <cell r="B12811" t="str">
            <v>https://www.sciencedirect.com/science/book/9780128097403</v>
          </cell>
        </row>
        <row r="12812">
          <cell r="A12812">
            <v>9780128115527</v>
          </cell>
          <cell r="B12812" t="str">
            <v>https://www.sciencedirect.com/science/book/9780128115527</v>
          </cell>
        </row>
        <row r="12813">
          <cell r="A12813">
            <v>9780128099216</v>
          </cell>
          <cell r="B12813" t="str">
            <v>https://www.sciencedirect.com/science/book/9780128099216</v>
          </cell>
        </row>
        <row r="12814">
          <cell r="A12814">
            <v>9780128114629</v>
          </cell>
          <cell r="B12814" t="str">
            <v>https://www.sciencedirect.com/science/book/9780128114629</v>
          </cell>
        </row>
        <row r="12815">
          <cell r="A12815">
            <v>9780128022191</v>
          </cell>
          <cell r="B12815" t="str">
            <v>https://www.sciencedirect.com/science/book/9780128022191</v>
          </cell>
        </row>
        <row r="12816">
          <cell r="A12816">
            <v>9780128098455</v>
          </cell>
          <cell r="B12816" t="str">
            <v>https://www.sciencedirect.com/science/book/9780128098455</v>
          </cell>
        </row>
        <row r="12817">
          <cell r="A12817">
            <v>9780128114216</v>
          </cell>
          <cell r="B12817" t="str">
            <v>https://www.sciencedirect.com/science/book/9780128114216</v>
          </cell>
        </row>
        <row r="12818">
          <cell r="A12818">
            <v>9780128094853</v>
          </cell>
          <cell r="B12818" t="str">
            <v>https://www.sciencedirect.com/science/book/9780128094853</v>
          </cell>
        </row>
        <row r="12819">
          <cell r="A12819">
            <v>9780128050958</v>
          </cell>
          <cell r="B12819" t="str">
            <v>https://www.sciencedirect.com/science/book/9780128050958</v>
          </cell>
        </row>
        <row r="12820">
          <cell r="A12820">
            <v>9780128031964</v>
          </cell>
          <cell r="B12820" t="str">
            <v>https://www.sciencedirect.com/science/book/9780128031964</v>
          </cell>
        </row>
        <row r="12821">
          <cell r="A12821">
            <v>9780128116487</v>
          </cell>
          <cell r="B12821" t="str">
            <v>https://www.sciencedirect.com/science/book/9780128116487</v>
          </cell>
        </row>
        <row r="12822">
          <cell r="A12822">
            <v>9780128110270</v>
          </cell>
          <cell r="B12822" t="str">
            <v>https://www.sciencedirect.com/science/book/9780128110270</v>
          </cell>
        </row>
        <row r="12823">
          <cell r="A12823">
            <v>9780128128961</v>
          </cell>
          <cell r="B12823" t="str">
            <v>https://www.sciencedirect.com/science/book/9780128128961</v>
          </cell>
        </row>
        <row r="12824">
          <cell r="A12824">
            <v>9780128121337</v>
          </cell>
          <cell r="B12824" t="str">
            <v>https://www.sciencedirect.com/science/book/9780128121337</v>
          </cell>
        </row>
        <row r="12825">
          <cell r="A12825">
            <v>9780128137789</v>
          </cell>
          <cell r="B12825" t="str">
            <v>https://www.sciencedirect.com/science/book/9780128137789</v>
          </cell>
        </row>
        <row r="12826">
          <cell r="A12826">
            <v>9780128129753</v>
          </cell>
          <cell r="B12826" t="str">
            <v>https://www.sciencedirect.com/science/book/9780128129753</v>
          </cell>
        </row>
        <row r="12827">
          <cell r="A12827">
            <v>9780128126554</v>
          </cell>
          <cell r="B12827" t="str">
            <v>https://www.sciencedirect.com/science/book/9780128126554</v>
          </cell>
        </row>
        <row r="12828">
          <cell r="A12828">
            <v>9780128140208</v>
          </cell>
          <cell r="B12828" t="str">
            <v>https://www.sciencedirect.com/science/book/9780128140208</v>
          </cell>
        </row>
        <row r="12829">
          <cell r="A12829">
            <v>9780128137291</v>
          </cell>
          <cell r="B12829" t="str">
            <v>https://www.sciencedirect.com/science/book/9780128137291</v>
          </cell>
        </row>
        <row r="12830">
          <cell r="A12830">
            <v>9780128132463</v>
          </cell>
          <cell r="B12830" t="str">
            <v>https://www.sciencedirect.com/science/book/9780128132463</v>
          </cell>
        </row>
        <row r="12831">
          <cell r="A12831">
            <v>9780128125106</v>
          </cell>
          <cell r="B12831" t="str">
            <v>https://www.sciencedirect.com/science/book/9780128125106</v>
          </cell>
        </row>
        <row r="12832">
          <cell r="A12832">
            <v>9780128132371</v>
          </cell>
          <cell r="B12832" t="str">
            <v>https://www.sciencedirect.com/science/book/9780128132371</v>
          </cell>
        </row>
        <row r="12833">
          <cell r="A12833">
            <v>9780128130902</v>
          </cell>
          <cell r="B12833" t="str">
            <v>https://www.sciencedirect.com/science/book/9780128130902</v>
          </cell>
        </row>
        <row r="12834">
          <cell r="A12834">
            <v>9780128127223</v>
          </cell>
          <cell r="B12834" t="str">
            <v>https://www.sciencedirect.com/science/book/9780128127223</v>
          </cell>
        </row>
        <row r="12835">
          <cell r="A12835">
            <v>9780128128244</v>
          </cell>
          <cell r="B12835" t="str">
            <v>https://www.sciencedirect.com/science/book/9780128128244</v>
          </cell>
        </row>
        <row r="12836">
          <cell r="A12836">
            <v>9780128126240</v>
          </cell>
          <cell r="B12836" t="str">
            <v>https://www.sciencedirect.com/science/book/9780128126240</v>
          </cell>
        </row>
        <row r="12837">
          <cell r="A12837">
            <v>9780128121122</v>
          </cell>
          <cell r="B12837" t="str">
            <v>https://www.sciencedirect.com/science/book/9780128121122</v>
          </cell>
        </row>
        <row r="12838">
          <cell r="A12838">
            <v>9780128141106</v>
          </cell>
          <cell r="B12838" t="str">
            <v>https://www.sciencedirect.com/science/book/9780128141106</v>
          </cell>
        </row>
        <row r="12839">
          <cell r="A12839">
            <v>9780128134856</v>
          </cell>
          <cell r="B12839" t="str">
            <v>https://www.sciencedirect.com/science/book/9780128134856</v>
          </cell>
        </row>
        <row r="12840">
          <cell r="A12840">
            <v>9780128139707</v>
          </cell>
          <cell r="B12840" t="str">
            <v>https://www.sciencedirect.com/science/book/9780128139707</v>
          </cell>
        </row>
        <row r="12841">
          <cell r="A12841">
            <v>9780128133897</v>
          </cell>
          <cell r="B12841" t="str">
            <v>https://www.sciencedirect.com/science/book/9780128133897</v>
          </cell>
        </row>
        <row r="12842">
          <cell r="A12842">
            <v>9780128132531</v>
          </cell>
          <cell r="B12842" t="str">
            <v>https://www.sciencedirect.com/science/book/9780128132531</v>
          </cell>
        </row>
        <row r="12843">
          <cell r="A12843">
            <v>9780128131992</v>
          </cell>
          <cell r="B12843" t="str">
            <v>https://www.sciencedirect.com/science/book/9780128131992</v>
          </cell>
        </row>
        <row r="12844">
          <cell r="A12844">
            <v>9780444636294</v>
          </cell>
          <cell r="B12844" t="str">
            <v>https://www.sciencedirect.com/science/book/9780444636294</v>
          </cell>
        </row>
        <row r="12845">
          <cell r="A12845">
            <v>9780444639080</v>
          </cell>
          <cell r="B12845" t="str">
            <v>https://www.sciencedirect.com/science/book/9780444639080</v>
          </cell>
        </row>
        <row r="12846">
          <cell r="A12846">
            <v>9780444640192</v>
          </cell>
          <cell r="B12846" t="str">
            <v>https://www.sciencedirect.com/science/book/9780444640192</v>
          </cell>
        </row>
        <row r="12847">
          <cell r="A12847">
            <v>9780128120873</v>
          </cell>
          <cell r="B12847" t="str">
            <v>https://www.sciencedirect.com/science/book/9780128120873</v>
          </cell>
        </row>
        <row r="12848">
          <cell r="A12848">
            <v>9780128127728</v>
          </cell>
          <cell r="B12848" t="str">
            <v>https://www.sciencedirect.com/science/book/9780128127728</v>
          </cell>
        </row>
        <row r="12849">
          <cell r="A12849">
            <v>9780128123393</v>
          </cell>
          <cell r="B12849" t="str">
            <v>https://www.sciencedirect.com/science/book/9780128123393</v>
          </cell>
        </row>
        <row r="12850">
          <cell r="A12850">
            <v>9780081005347</v>
          </cell>
          <cell r="B12850" t="str">
            <v>https://www.sciencedirect.com/science/referenceworks/9780081005347</v>
          </cell>
        </row>
        <row r="12851">
          <cell r="A12851">
            <v>9783437550577</v>
          </cell>
          <cell r="B12851" t="str">
            <v>https://www.sciencedirect.com/science/book/9783437550577</v>
          </cell>
        </row>
        <row r="12852">
          <cell r="A12852">
            <v>9783437451652</v>
          </cell>
          <cell r="B12852" t="str">
            <v>https://www.sciencedirect.com/science/book/9783437451652</v>
          </cell>
        </row>
        <row r="12853">
          <cell r="A12853">
            <v>9781785481277</v>
          </cell>
          <cell r="B12853" t="str">
            <v>https://www.sciencedirect.com/science/book/9781785481277</v>
          </cell>
        </row>
        <row r="12854">
          <cell r="A12854">
            <v>9780081020593</v>
          </cell>
          <cell r="B12854" t="str">
            <v>https://www.sciencedirect.com/science/book/9780081020593</v>
          </cell>
        </row>
        <row r="12855">
          <cell r="A12855">
            <v>9780128118368</v>
          </cell>
          <cell r="B12855" t="str">
            <v>https://www.sciencedirect.com/science/book/9780128118368</v>
          </cell>
        </row>
        <row r="12856">
          <cell r="A12856">
            <v>9780128041376</v>
          </cell>
          <cell r="B12856" t="str">
            <v>https://www.sciencedirect.com/science/book/9780128041376</v>
          </cell>
        </row>
        <row r="12857">
          <cell r="A12857">
            <v>9780128045817</v>
          </cell>
          <cell r="B12857" t="str">
            <v>https://www.sciencedirect.com/science/book/9780128045817</v>
          </cell>
        </row>
        <row r="12858">
          <cell r="A12858">
            <v>9780128092743</v>
          </cell>
          <cell r="B12858" t="str">
            <v>https://www.sciencedirect.com/science/book/9780128092743</v>
          </cell>
        </row>
        <row r="12859">
          <cell r="A12859">
            <v>9780128046036</v>
          </cell>
          <cell r="B12859" t="str">
            <v>https://www.sciencedirect.com/science/book/9780128046036</v>
          </cell>
        </row>
        <row r="12860">
          <cell r="A12860">
            <v>9780128131824</v>
          </cell>
          <cell r="B12860" t="str">
            <v>https://www.sciencedirect.com/science/book/9780128131824</v>
          </cell>
        </row>
        <row r="12861">
          <cell r="A12861">
            <v>9780444638663</v>
          </cell>
          <cell r="B12861" t="str">
            <v>https://www.sciencedirect.com/science/book/9780444638663</v>
          </cell>
        </row>
        <row r="12862">
          <cell r="A12862">
            <v>9780128121511</v>
          </cell>
          <cell r="B12862" t="str">
            <v>https://www.sciencedirect.com/science/book/9780128121511</v>
          </cell>
        </row>
        <row r="12863">
          <cell r="A12863">
            <v>9780128124116</v>
          </cell>
          <cell r="B12863" t="str">
            <v>https://www.sciencedirect.com/science/book/9780128124116</v>
          </cell>
        </row>
        <row r="12864">
          <cell r="A12864">
            <v>9780128119440</v>
          </cell>
          <cell r="B12864" t="str">
            <v>https://www.sciencedirect.com/science/book/9780128119440</v>
          </cell>
        </row>
        <row r="12865">
          <cell r="A12865">
            <v>9780081018811</v>
          </cell>
          <cell r="B12865" t="str">
            <v>https://www.sciencedirect.com/science/book/9780081018811</v>
          </cell>
        </row>
        <row r="12866">
          <cell r="A12866">
            <v>9780081007181</v>
          </cell>
          <cell r="B12866" t="str">
            <v>https://www.sciencedirect.com/science/book/9780081007181</v>
          </cell>
        </row>
        <row r="12867">
          <cell r="A12867">
            <v>9780128046760</v>
          </cell>
          <cell r="B12867" t="str">
            <v>https://www.sciencedirect.com/science/book/9780128046760</v>
          </cell>
        </row>
        <row r="12868">
          <cell r="A12868">
            <v>9780128046784</v>
          </cell>
          <cell r="B12868" t="str">
            <v>https://www.sciencedirect.com/science/book/9780128046784</v>
          </cell>
        </row>
        <row r="12869">
          <cell r="A12869">
            <v>9780128104415</v>
          </cell>
          <cell r="B12869" t="str">
            <v>https://www.sciencedirect.com/science/book/9780128104415</v>
          </cell>
        </row>
        <row r="12870">
          <cell r="A12870">
            <v>9780128045619</v>
          </cell>
          <cell r="B12870" t="str">
            <v>https://www.sciencedirect.com/science/book/9780128045619</v>
          </cell>
        </row>
        <row r="12871">
          <cell r="A12871">
            <v>9780128036365</v>
          </cell>
          <cell r="B12871" t="str">
            <v>https://www.sciencedirect.com/science/book/9780128036365</v>
          </cell>
        </row>
        <row r="12872">
          <cell r="A12872">
            <v>9780128095508</v>
          </cell>
          <cell r="B12872" t="str">
            <v>https://www.sciencedirect.com/science/book/9780128095508</v>
          </cell>
        </row>
        <row r="12873">
          <cell r="A12873">
            <v>9780128122822</v>
          </cell>
          <cell r="B12873" t="str">
            <v>https://www.sciencedirect.com/science/book/9780128122822</v>
          </cell>
        </row>
        <row r="12874">
          <cell r="A12874">
            <v>9780128123034</v>
          </cell>
          <cell r="B12874" t="str">
            <v>https://www.sciencedirect.com/science/book/9780128123034</v>
          </cell>
        </row>
        <row r="12875">
          <cell r="A12875">
            <v>9780128132746</v>
          </cell>
          <cell r="B12875" t="str">
            <v>https://www.sciencedirect.com/science/book/9780128132746</v>
          </cell>
        </row>
        <row r="12876">
          <cell r="A12876">
            <v>9780444637437</v>
          </cell>
          <cell r="B12876" t="str">
            <v>https://www.sciencedirect.com/science/book/9780444637437</v>
          </cell>
        </row>
        <row r="12877">
          <cell r="A12877">
            <v>9780128041635</v>
          </cell>
          <cell r="B12877" t="str">
            <v>https://www.sciencedirect.com/science/book/9780128041635</v>
          </cell>
        </row>
        <row r="12878">
          <cell r="A12878">
            <v>9780081007631</v>
          </cell>
          <cell r="B12878" t="str">
            <v>https://www.sciencedirect.com/science/book/9780081007631</v>
          </cell>
        </row>
        <row r="12879">
          <cell r="A12879">
            <v>9780128111123</v>
          </cell>
          <cell r="B12879" t="str">
            <v>https://www.sciencedirect.com/science/book/9780128111123</v>
          </cell>
        </row>
        <row r="12880">
          <cell r="A12880">
            <v>9780128046715</v>
          </cell>
          <cell r="B12880" t="str">
            <v>https://www.sciencedirect.com/science/book/9780128046715</v>
          </cell>
        </row>
        <row r="12881">
          <cell r="A12881">
            <v>9780128098233</v>
          </cell>
          <cell r="B12881" t="str">
            <v>https://www.sciencedirect.com/science/book/9780128098233</v>
          </cell>
        </row>
        <row r="12882">
          <cell r="A12882">
            <v>9780128098271</v>
          </cell>
          <cell r="B12882" t="str">
            <v>https://www.sciencedirect.com/science/book/9780128098271</v>
          </cell>
        </row>
        <row r="12883">
          <cell r="A12883">
            <v>9780128038345</v>
          </cell>
          <cell r="B12883" t="str">
            <v>https://www.sciencedirect.com/science/book/9780128038345</v>
          </cell>
        </row>
        <row r="12884">
          <cell r="A12884">
            <v>9780128099469</v>
          </cell>
          <cell r="B12884" t="str">
            <v>https://www.sciencedirect.com/science/book/9780128099469</v>
          </cell>
        </row>
        <row r="12885">
          <cell r="A12885">
            <v>9780128118207</v>
          </cell>
          <cell r="B12885" t="str">
            <v>https://www.sciencedirect.com/science/book/9780128118207</v>
          </cell>
        </row>
        <row r="12886">
          <cell r="A12886">
            <v>9780128050897</v>
          </cell>
          <cell r="B12886" t="str">
            <v>https://www.sciencedirect.com/science/book/9780128050897</v>
          </cell>
        </row>
        <row r="12887">
          <cell r="A12887">
            <v>9780128054130</v>
          </cell>
          <cell r="B12887" t="str">
            <v>https://www.sciencedirect.com/science/book/9780128054130</v>
          </cell>
        </row>
        <row r="12888">
          <cell r="A12888">
            <v>9780128097328</v>
          </cell>
          <cell r="B12888" t="str">
            <v>https://www.sciencedirect.com/science/book/9780128097328</v>
          </cell>
        </row>
        <row r="12889">
          <cell r="A12889">
            <v>9780128130773</v>
          </cell>
          <cell r="B12889" t="str">
            <v>https://www.sciencedirect.com/science/book/9780128130773</v>
          </cell>
        </row>
        <row r="12890">
          <cell r="A12890">
            <v>9780323396325</v>
          </cell>
          <cell r="B12890" t="str">
            <v>https://www.sciencedirect.com/science/book/9780323396325</v>
          </cell>
        </row>
        <row r="12891">
          <cell r="A12891">
            <v>9782294735110</v>
          </cell>
          <cell r="B12891" t="str">
            <v>https://www.sciencedirect.com/science/book/9782294735110</v>
          </cell>
        </row>
        <row r="12892">
          <cell r="A12892">
            <v>9782294744938</v>
          </cell>
          <cell r="B12892" t="str">
            <v>https://www.sciencedirect.com/science/book/9782294744938</v>
          </cell>
        </row>
        <row r="12893">
          <cell r="A12893">
            <v>9782294755989</v>
          </cell>
          <cell r="B12893" t="str">
            <v>https://www.sciencedirect.com/science/book/9782294755989</v>
          </cell>
        </row>
        <row r="12894">
          <cell r="A12894">
            <v>9782294753930</v>
          </cell>
          <cell r="B12894" t="str">
            <v>https://www.sciencedirect.com/science/book/9782294753930</v>
          </cell>
        </row>
        <row r="12895">
          <cell r="A12895">
            <v>9780323389624</v>
          </cell>
          <cell r="B12895" t="str">
            <v>https://www.sciencedirect.com/science/book/9780323389624</v>
          </cell>
        </row>
        <row r="12896">
          <cell r="A12896">
            <v>9780323485531</v>
          </cell>
          <cell r="B12896" t="str">
            <v>https://www.sciencedirect.com/science/book/9780323485531</v>
          </cell>
        </row>
        <row r="12897">
          <cell r="A12897">
            <v>9780128122808</v>
          </cell>
          <cell r="B12897" t="str">
            <v>https://www.sciencedirect.com/science/book/9780128122808</v>
          </cell>
        </row>
        <row r="12898">
          <cell r="A12898">
            <v>9780323461535</v>
          </cell>
          <cell r="B12898" t="str">
            <v>https://www.sciencedirect.com/science/book/9780323461535</v>
          </cell>
        </row>
        <row r="12899">
          <cell r="A12899">
            <v>9780128030127</v>
          </cell>
          <cell r="B12899" t="str">
            <v>https://www.sciencedirect.com/science/book/9780128030127</v>
          </cell>
        </row>
        <row r="12900">
          <cell r="A12900">
            <v>9780128036747</v>
          </cell>
          <cell r="B12900" t="str">
            <v>https://www.sciencedirect.com/science/book/9780128036747</v>
          </cell>
        </row>
        <row r="12901">
          <cell r="A12901">
            <v>9780128113080</v>
          </cell>
          <cell r="B12901" t="str">
            <v>https://www.sciencedirect.com/science/book/9780128113080</v>
          </cell>
        </row>
        <row r="12902">
          <cell r="A12902">
            <v>9780128053621</v>
          </cell>
          <cell r="B12902" t="str">
            <v>https://www.sciencedirect.com/science/book/9780128053621</v>
          </cell>
        </row>
        <row r="12903">
          <cell r="A12903">
            <v>9780128032060</v>
          </cell>
          <cell r="B12903" t="str">
            <v>https://www.sciencedirect.com/science/book/9780128032060</v>
          </cell>
        </row>
        <row r="12904">
          <cell r="A12904">
            <v>9780128042731</v>
          </cell>
          <cell r="B12904" t="str">
            <v>https://www.sciencedirect.com/science/book/9780128042731</v>
          </cell>
        </row>
        <row r="12905">
          <cell r="A12905">
            <v>9780128032824</v>
          </cell>
          <cell r="B12905" t="str">
            <v>https://www.sciencedirect.com/science/book/9780128032824</v>
          </cell>
        </row>
        <row r="12906">
          <cell r="A12906">
            <v>9780128129814</v>
          </cell>
          <cell r="B12906" t="str">
            <v>https://www.sciencedirect.com/science/book/9780128129814</v>
          </cell>
        </row>
        <row r="12907">
          <cell r="A12907">
            <v>9780128118313</v>
          </cell>
          <cell r="B12907" t="str">
            <v>https://www.sciencedirect.com/science/book/9780128118313</v>
          </cell>
        </row>
        <row r="12908">
          <cell r="A12908">
            <v>9780128124154</v>
          </cell>
          <cell r="B12908" t="str">
            <v>https://www.sciencedirect.com/science/book/9780128124154</v>
          </cell>
        </row>
        <row r="12909">
          <cell r="A12909">
            <v>9780128125892</v>
          </cell>
          <cell r="B12909" t="str">
            <v>https://www.sciencedirect.com/science/book/9780128125892</v>
          </cell>
        </row>
        <row r="12910">
          <cell r="A12910">
            <v>9780128124734</v>
          </cell>
          <cell r="B12910" t="str">
            <v>https://www.sciencedirect.com/science/book/9780128124734</v>
          </cell>
        </row>
        <row r="12911">
          <cell r="A12911">
            <v>9780444639400</v>
          </cell>
          <cell r="B12911" t="str">
            <v>https://www.sciencedirect.com/science/book/9780444639400</v>
          </cell>
        </row>
        <row r="12912">
          <cell r="A12912">
            <v>9780128120880</v>
          </cell>
          <cell r="B12912" t="str">
            <v>https://www.sciencedirect.com/science/book/9780128120880</v>
          </cell>
        </row>
        <row r="12913">
          <cell r="A12913">
            <v>9783437485527</v>
          </cell>
          <cell r="B12913" t="str">
            <v>https://www.sciencedirect.com/science/book/9783437485527</v>
          </cell>
        </row>
        <row r="12914">
          <cell r="A12914">
            <v>9781785481659</v>
          </cell>
          <cell r="B12914" t="str">
            <v>https://www.sciencedirect.com/science/book/9781785481659</v>
          </cell>
        </row>
        <row r="12915">
          <cell r="A12915">
            <v>9781785482052</v>
          </cell>
          <cell r="B12915" t="str">
            <v>https://www.sciencedirect.com/science/book/9781785482052</v>
          </cell>
        </row>
        <row r="12916">
          <cell r="A12916">
            <v>9781785481444</v>
          </cell>
          <cell r="B12916" t="str">
            <v>https://www.sciencedirect.com/science/book/9781785481444</v>
          </cell>
        </row>
        <row r="12917">
          <cell r="A12917">
            <v>9781785480393</v>
          </cell>
          <cell r="B12917" t="str">
            <v>https://www.sciencedirect.com/science/book/9781785480393</v>
          </cell>
        </row>
        <row r="12918">
          <cell r="A12918">
            <v>9780080982359</v>
          </cell>
          <cell r="B12918" t="str">
            <v>https://www.sciencedirect.com/science/book/9780080982359</v>
          </cell>
        </row>
        <row r="12919">
          <cell r="A12919">
            <v>9780081007525</v>
          </cell>
          <cell r="B12919" t="str">
            <v>https://www.sciencedirect.com/science/book/9780081007525</v>
          </cell>
        </row>
        <row r="12920">
          <cell r="A12920">
            <v>9780081017609</v>
          </cell>
          <cell r="B12920" t="str">
            <v>https://www.sciencedirect.com/science/book/9780081017609</v>
          </cell>
        </row>
        <row r="12921">
          <cell r="A12921">
            <v>9780081020760</v>
          </cell>
          <cell r="B12921" t="str">
            <v>https://www.sciencedirect.com/science/book/9780081020760</v>
          </cell>
        </row>
        <row r="12922">
          <cell r="A12922">
            <v>9780128094785</v>
          </cell>
          <cell r="B12922" t="str">
            <v>https://www.sciencedirect.com/science/book/9780128094785</v>
          </cell>
        </row>
        <row r="12923">
          <cell r="A12923">
            <v>9780128014981</v>
          </cell>
          <cell r="B12923" t="str">
            <v>https://www.sciencedirect.com/science/book/9780128014981</v>
          </cell>
        </row>
        <row r="12924">
          <cell r="A12924">
            <v>9780128037966</v>
          </cell>
          <cell r="B12924" t="str">
            <v>https://www.sciencedirect.com/science/book/9780128037966</v>
          </cell>
        </row>
        <row r="12925">
          <cell r="A12925">
            <v>9780128094365</v>
          </cell>
          <cell r="B12925" t="str">
            <v>https://www.sciencedirect.com/science/book/9780128094365</v>
          </cell>
        </row>
        <row r="12926">
          <cell r="A12926">
            <v>9780128044605</v>
          </cell>
          <cell r="B12926" t="str">
            <v>https://www.sciencedirect.com/science/book/9780128044605</v>
          </cell>
        </row>
        <row r="12927">
          <cell r="A12927">
            <v>9780128037829</v>
          </cell>
          <cell r="B12927" t="str">
            <v>https://www.sciencedirect.com/science/book/9780128037829</v>
          </cell>
        </row>
        <row r="12928">
          <cell r="A12928">
            <v>9780128115404</v>
          </cell>
          <cell r="B12928" t="str">
            <v>https://www.sciencedirect.com/science/book/9780128115404</v>
          </cell>
        </row>
        <row r="12929">
          <cell r="A12929">
            <v>9780128136812</v>
          </cell>
          <cell r="B12929" t="str">
            <v>https://www.sciencedirect.com/science/book/9780128136812</v>
          </cell>
        </row>
        <row r="12930">
          <cell r="A12930">
            <v>9780081008669</v>
          </cell>
          <cell r="B12930" t="str">
            <v>https://www.sciencedirect.com/science/book/9780081008669</v>
          </cell>
        </row>
        <row r="12931">
          <cell r="A12931">
            <v>9780128095218</v>
          </cell>
          <cell r="B12931" t="str">
            <v>https://www.sciencedirect.com/science/book/9780128095218</v>
          </cell>
        </row>
        <row r="12932">
          <cell r="A12932">
            <v>9780128047934</v>
          </cell>
          <cell r="B12932" t="str">
            <v>https://www.sciencedirect.com/science/referenceworks/9780128047934</v>
          </cell>
        </row>
        <row r="12933">
          <cell r="A12933">
            <v>9780128026519</v>
          </cell>
          <cell r="B12933" t="str">
            <v>https://www.sciencedirect.com/science/book/9780128026519</v>
          </cell>
        </row>
        <row r="12934">
          <cell r="A12934">
            <v>9780444637963</v>
          </cell>
          <cell r="B12934" t="str">
            <v>https://www.sciencedirect.com/science/referenceworks/9780444637963</v>
          </cell>
        </row>
        <row r="12935">
          <cell r="A12935">
            <v>9780128143421</v>
          </cell>
          <cell r="B12935" t="str">
            <v>https://www.sciencedirect.com/science/book/9780128143421</v>
          </cell>
        </row>
        <row r="12936">
          <cell r="A12936">
            <v>9780128122280</v>
          </cell>
          <cell r="B12936" t="str">
            <v>https://www.sciencedirect.com/science/book/9780128122280</v>
          </cell>
        </row>
        <row r="12937">
          <cell r="A12937">
            <v>9780128143445</v>
          </cell>
          <cell r="B12937" t="str">
            <v>https://www.sciencedirect.com/science/book/9780128143445</v>
          </cell>
        </row>
        <row r="12938">
          <cell r="A12938">
            <v>9783437232749</v>
          </cell>
          <cell r="B12938" t="str">
            <v>https://www.sciencedirect.com/science/book/9783437232749</v>
          </cell>
        </row>
        <row r="12939">
          <cell r="A12939">
            <v>9780323485517</v>
          </cell>
          <cell r="B12939" t="str">
            <v>https://www.sciencedirect.com/science/book/9780323485517</v>
          </cell>
        </row>
        <row r="12940">
          <cell r="A12940">
            <v>9780323480420</v>
          </cell>
          <cell r="B12940" t="str">
            <v>https://www.sciencedirect.com/science/book/9780323480420</v>
          </cell>
        </row>
        <row r="12941">
          <cell r="A12941">
            <v>9780323485678</v>
          </cell>
          <cell r="B12941" t="str">
            <v>https://www.sciencedirect.com/science/book/9780323485678</v>
          </cell>
        </row>
        <row r="12942">
          <cell r="A12942">
            <v>9780323479042</v>
          </cell>
          <cell r="B12942" t="str">
            <v>https://www.sciencedirect.com/science/book/9780323479042</v>
          </cell>
        </row>
        <row r="12943">
          <cell r="A12943">
            <v>9780323377263</v>
          </cell>
          <cell r="B12943" t="str">
            <v>https://www.sciencedirect.com/science/book/9780323377263</v>
          </cell>
        </row>
        <row r="12944">
          <cell r="A12944">
            <v>9780323445856</v>
          </cell>
          <cell r="B12944" t="str">
            <v>https://www.sciencedirect.com/science/book/9780323445856</v>
          </cell>
        </row>
        <row r="12945">
          <cell r="A12945">
            <v>9780323358255</v>
          </cell>
          <cell r="B12945" t="str">
            <v>https://www.sciencedirect.com/science/book/9780323358255</v>
          </cell>
        </row>
        <row r="12946">
          <cell r="A12946">
            <v>9780323544252</v>
          </cell>
          <cell r="B12946" t="str">
            <v>https://www.sciencedirect.com/science/book/9780323544252</v>
          </cell>
        </row>
        <row r="12947">
          <cell r="A12947">
            <v>9780323358279</v>
          </cell>
          <cell r="B12947" t="str">
            <v>https://www.sciencedirect.com/science/book/9780323358279</v>
          </cell>
        </row>
        <row r="12948">
          <cell r="A12948">
            <v>9780323443975</v>
          </cell>
          <cell r="B12948" t="str">
            <v>https://www.sciencedirect.com/science/book/9780323443975</v>
          </cell>
        </row>
        <row r="12949">
          <cell r="A12949">
            <v>9780081017647</v>
          </cell>
          <cell r="B12949" t="str">
            <v>https://www.sciencedirect.com/science/book/9780081017647</v>
          </cell>
        </row>
        <row r="12950">
          <cell r="A12950">
            <v>9780128016091</v>
          </cell>
          <cell r="B12950" t="str">
            <v>https://www.sciencedirect.com/science/book/9780128016091</v>
          </cell>
        </row>
        <row r="12951">
          <cell r="A12951">
            <v>9780128113189</v>
          </cell>
          <cell r="B12951" t="str">
            <v>https://www.sciencedirect.com/science/book/9780128113189</v>
          </cell>
        </row>
        <row r="12952">
          <cell r="A12952">
            <v>9780128098073</v>
          </cell>
          <cell r="B12952" t="str">
            <v>https://www.sciencedirect.com/science/book/9780128098073</v>
          </cell>
        </row>
        <row r="12953">
          <cell r="A12953">
            <v>9780128103845</v>
          </cell>
          <cell r="B12953" t="str">
            <v>https://www.sciencedirect.com/science/book/9780128103845</v>
          </cell>
        </row>
        <row r="12954">
          <cell r="A12954">
            <v>9780128114315</v>
          </cell>
          <cell r="B12954" t="str">
            <v>https://www.sciencedirect.com/science/book/9780128114315</v>
          </cell>
        </row>
        <row r="12955">
          <cell r="A12955">
            <v>9780128042144</v>
          </cell>
          <cell r="B12955" t="str">
            <v>https://www.sciencedirect.com/science/book/9780128042144</v>
          </cell>
        </row>
        <row r="12956">
          <cell r="A12956">
            <v>9780128050880</v>
          </cell>
          <cell r="B12956" t="str">
            <v>https://www.sciencedirect.com/science/book/9780128050880</v>
          </cell>
        </row>
        <row r="12957">
          <cell r="A12957">
            <v>9780128122594</v>
          </cell>
          <cell r="B12957" t="str">
            <v>https://www.sciencedirect.com/science/book/9780128122594</v>
          </cell>
        </row>
        <row r="12958">
          <cell r="A12958">
            <v>9780128138885</v>
          </cell>
          <cell r="B12958" t="str">
            <v>https://www.sciencedirect.com/science/book/9780128138885</v>
          </cell>
        </row>
        <row r="12959">
          <cell r="A12959">
            <v>9780702066603</v>
          </cell>
          <cell r="B12959" t="str">
            <v>https://www.sciencedirect.com/science/book/9780702066603</v>
          </cell>
        </row>
        <row r="12960">
          <cell r="A12960">
            <v>9780128052914</v>
          </cell>
          <cell r="B12960" t="str">
            <v>https://www.sciencedirect.com/science/referenceworks/9780128052914</v>
          </cell>
        </row>
        <row r="12961">
          <cell r="A12961">
            <v>9780128123539</v>
          </cell>
          <cell r="B12961" t="str">
            <v>https://www.sciencedirect.com/science/book/9780128123539</v>
          </cell>
        </row>
        <row r="12962">
          <cell r="A12962">
            <v>9780128144190</v>
          </cell>
          <cell r="B12962" t="str">
            <v>https://www.sciencedirect.com/science/book/9780128144190</v>
          </cell>
        </row>
        <row r="12963">
          <cell r="A12963">
            <v>9780128122730</v>
          </cell>
          <cell r="B12963" t="str">
            <v>https://www.sciencedirect.com/science/book/9780128122730</v>
          </cell>
        </row>
        <row r="12964">
          <cell r="A12964">
            <v>9780444639295</v>
          </cell>
          <cell r="B12964" t="str">
            <v>https://www.sciencedirect.com/science/book/9780444639295</v>
          </cell>
        </row>
        <row r="12965">
          <cell r="A12965">
            <v>9780128118252</v>
          </cell>
          <cell r="B12965" t="str">
            <v>https://www.sciencedirect.com/science/book/9780128118252</v>
          </cell>
        </row>
        <row r="12966">
          <cell r="A12966">
            <v>9780128120736</v>
          </cell>
          <cell r="B12966" t="str">
            <v>https://www.sciencedirect.com/science/book/9780128120736</v>
          </cell>
        </row>
        <row r="12967">
          <cell r="A12967">
            <v>9781785481734</v>
          </cell>
          <cell r="B12967" t="str">
            <v>https://www.sciencedirect.com/science/book/9781785481734</v>
          </cell>
        </row>
        <row r="12968">
          <cell r="A12968">
            <v>9780323443548</v>
          </cell>
          <cell r="B12968" t="str">
            <v>https://www.sciencedirect.com/science/book/9780323443548</v>
          </cell>
        </row>
        <row r="12969">
          <cell r="A12969">
            <v>9780081009826</v>
          </cell>
          <cell r="B12969" t="str">
            <v>https://www.sciencedirect.com/science/book/9780081009826</v>
          </cell>
        </row>
        <row r="12970">
          <cell r="A12970">
            <v>9780081009185</v>
          </cell>
          <cell r="B12970" t="str">
            <v>https://www.sciencedirect.com/science/book/9780081009185</v>
          </cell>
        </row>
        <row r="12971">
          <cell r="A12971">
            <v>9780124105010</v>
          </cell>
          <cell r="B12971" t="str">
            <v>https://www.sciencedirect.com/science/book/9780124105010</v>
          </cell>
        </row>
        <row r="12972">
          <cell r="A12972">
            <v>9780128047927</v>
          </cell>
          <cell r="B12972" t="str">
            <v>https://www.sciencedirect.com/science/referenceworks/9780128047927</v>
          </cell>
        </row>
        <row r="12973">
          <cell r="A12973">
            <v>9780128030219</v>
          </cell>
          <cell r="B12973" t="str">
            <v>https://www.sciencedirect.com/science/book/9780128030219</v>
          </cell>
        </row>
        <row r="12974">
          <cell r="A12974">
            <v>9780128095232</v>
          </cell>
          <cell r="B12974" t="str">
            <v>https://www.sciencedirect.com/science/book/9780128095232</v>
          </cell>
        </row>
        <row r="12975">
          <cell r="A12975">
            <v>9780128037263</v>
          </cell>
          <cell r="B12975" t="str">
            <v>https://www.sciencedirect.com/science/book/9780128037263</v>
          </cell>
        </row>
        <row r="12976">
          <cell r="A12976">
            <v>9780128116555</v>
          </cell>
          <cell r="B12976" t="str">
            <v>https://www.sciencedirect.com/science/book/9780128116555</v>
          </cell>
        </row>
        <row r="12977">
          <cell r="A12977">
            <v>9780128094815</v>
          </cell>
          <cell r="B12977" t="str">
            <v>https://www.sciencedirect.com/science/book/9780128094815</v>
          </cell>
        </row>
        <row r="12978">
          <cell r="A12978">
            <v>9780128051306</v>
          </cell>
          <cell r="B12978" t="str">
            <v>https://www.sciencedirect.com/science/book/9780128051306</v>
          </cell>
        </row>
        <row r="12979">
          <cell r="A12979">
            <v>9780128043110</v>
          </cell>
          <cell r="B12979" t="str">
            <v>https://www.sciencedirect.com/science/book/9780128043110</v>
          </cell>
        </row>
        <row r="12980">
          <cell r="A12980">
            <v>9780128097120</v>
          </cell>
          <cell r="B12980" t="str">
            <v>https://www.sciencedirect.com/science/book/9780128097120</v>
          </cell>
        </row>
        <row r="12981">
          <cell r="A12981">
            <v>9780128012505</v>
          </cell>
          <cell r="B12981" t="str">
            <v>https://www.sciencedirect.com/science/book/9780128012505</v>
          </cell>
        </row>
        <row r="12982">
          <cell r="A12982">
            <v>9780128112182</v>
          </cell>
          <cell r="B12982" t="str">
            <v>https://www.sciencedirect.com/science/book/9780128112182</v>
          </cell>
        </row>
        <row r="12983">
          <cell r="A12983">
            <v>9780128111697</v>
          </cell>
          <cell r="B12983" t="str">
            <v>https://www.sciencedirect.com/science/book/9780128111697</v>
          </cell>
        </row>
        <row r="12984">
          <cell r="A12984">
            <v>9780128053881</v>
          </cell>
          <cell r="B12984" t="str">
            <v>https://www.sciencedirect.com/science/book/9780128053881</v>
          </cell>
        </row>
        <row r="12985">
          <cell r="A12985">
            <v>9780128114537</v>
          </cell>
          <cell r="B12985" t="str">
            <v>https://www.sciencedirect.com/science/book/9780128114537</v>
          </cell>
        </row>
        <row r="12986">
          <cell r="A12986">
            <v>9780128038352</v>
          </cell>
          <cell r="B12986" t="str">
            <v>https://www.sciencedirect.com/science/book/9780128038352</v>
          </cell>
        </row>
        <row r="12987">
          <cell r="A12987">
            <v>9780128123607</v>
          </cell>
          <cell r="B12987" t="str">
            <v>https://www.sciencedirect.com/science/book/9780128123607</v>
          </cell>
        </row>
        <row r="12988">
          <cell r="A12988">
            <v>9780128135372</v>
          </cell>
          <cell r="B12988" t="str">
            <v>https://www.sciencedirect.com/science/book/9780128135372</v>
          </cell>
        </row>
        <row r="12989">
          <cell r="A12989">
            <v>9780128130223</v>
          </cell>
          <cell r="B12989" t="str">
            <v>https://www.sciencedirect.com/science/book/9780128130223</v>
          </cell>
        </row>
        <row r="12990">
          <cell r="A12990">
            <v>9780444637390</v>
          </cell>
          <cell r="B12990" t="str">
            <v>https://www.sciencedirect.com/science/book/9780444637390</v>
          </cell>
        </row>
        <row r="12991">
          <cell r="A12991">
            <v>9780323078467</v>
          </cell>
          <cell r="B12991" t="str">
            <v>https://www.sciencedirect.com/science/book/9780323078467</v>
          </cell>
        </row>
        <row r="12992">
          <cell r="A12992">
            <v>9780323096331</v>
          </cell>
          <cell r="B12992" t="str">
            <v>https://www.sciencedirect.com/science/book/9780323096331</v>
          </cell>
        </row>
        <row r="12993">
          <cell r="A12993">
            <v>9780080451367</v>
          </cell>
          <cell r="B12993" t="str">
            <v>https://www.sciencedirect.com/science/book/9780080451367</v>
          </cell>
        </row>
        <row r="12994">
          <cell r="A12994">
            <v>9780702031564</v>
          </cell>
          <cell r="B12994" t="str">
            <v>https://www.sciencedirect.com/science/book/9780702031564</v>
          </cell>
        </row>
        <row r="12995">
          <cell r="A12995">
            <v>9782294751646</v>
          </cell>
          <cell r="B12995" t="str">
            <v>https://www.sciencedirect.com/science/book/9782294751646</v>
          </cell>
        </row>
        <row r="12996">
          <cell r="A12996">
            <v>9783437238932</v>
          </cell>
          <cell r="B12996" t="str">
            <v>https://www.sciencedirect.com/science/book/9783437238932</v>
          </cell>
        </row>
        <row r="12997">
          <cell r="A12997">
            <v>9783437231445</v>
          </cell>
          <cell r="B12997" t="str">
            <v>https://www.sciencedirect.com/science/book/9783437231445</v>
          </cell>
        </row>
        <row r="12998">
          <cell r="A12998">
            <v>9780323341691</v>
          </cell>
          <cell r="B12998" t="str">
            <v>https://www.sciencedirect.com/science/book/9780323341691</v>
          </cell>
        </row>
        <row r="12999">
          <cell r="A12999">
            <v>9780323400534</v>
          </cell>
          <cell r="B12999" t="str">
            <v>https://www.sciencedirect.com/science/book/9780323400534</v>
          </cell>
        </row>
        <row r="13000">
          <cell r="A13000">
            <v>9780323447331</v>
          </cell>
          <cell r="B13000" t="str">
            <v>https://www.sciencedirect.com/science/book/9780323447331</v>
          </cell>
        </row>
        <row r="13001">
          <cell r="A13001">
            <v>9780323476713</v>
          </cell>
          <cell r="B13001" t="str">
            <v>https://www.sciencedirect.com/science/book/9780323476713</v>
          </cell>
        </row>
        <row r="13002">
          <cell r="A13002">
            <v>9780323401814</v>
          </cell>
          <cell r="B13002" t="str">
            <v>https://www.sciencedirect.com/science/book/9780323401814</v>
          </cell>
        </row>
        <row r="13003">
          <cell r="A13003">
            <v>9780444639486</v>
          </cell>
          <cell r="B13003" t="str">
            <v>https://www.sciencedirect.com/science/book/9780444639486</v>
          </cell>
        </row>
        <row r="13004">
          <cell r="A13004">
            <v>9780702071676</v>
          </cell>
          <cell r="B13004" t="str">
            <v>https://www.sciencedirect.com/science/book/9780702071676</v>
          </cell>
        </row>
        <row r="13005">
          <cell r="A13005">
            <v>9780128120941</v>
          </cell>
          <cell r="B13005" t="str">
            <v>https://www.sciencedirect.com/science/book/9780128120941</v>
          </cell>
        </row>
        <row r="13006">
          <cell r="A13006">
            <v>9780081010099</v>
          </cell>
          <cell r="B13006" t="str">
            <v>https://www.sciencedirect.com/science/book/9780081010099</v>
          </cell>
        </row>
        <row r="13007">
          <cell r="A13007">
            <v>9780128097137</v>
          </cell>
          <cell r="B13007" t="str">
            <v>https://www.sciencedirect.com/science/book/9780128097137</v>
          </cell>
        </row>
        <row r="13008">
          <cell r="A13008">
            <v>9780128114131</v>
          </cell>
          <cell r="B13008" t="str">
            <v>https://www.sciencedirect.com/science/book/9780128114131</v>
          </cell>
        </row>
        <row r="13009">
          <cell r="A13009">
            <v>9780128036761</v>
          </cell>
          <cell r="B13009" t="str">
            <v>https://www.sciencedirect.com/science/book/9780128036761</v>
          </cell>
        </row>
        <row r="13010">
          <cell r="A13010">
            <v>9780128124390</v>
          </cell>
          <cell r="B13010" t="str">
            <v>https://www.sciencedirect.com/science/book/9780128124390</v>
          </cell>
        </row>
        <row r="13011">
          <cell r="A13011">
            <v>9780128124987</v>
          </cell>
          <cell r="B13011" t="str">
            <v>https://www.sciencedirect.com/science/book/9780128124987</v>
          </cell>
        </row>
        <row r="13012">
          <cell r="A13012">
            <v>9780128114698</v>
          </cell>
          <cell r="B13012" t="str">
            <v>https://www.sciencedirect.com/science/book/9780128114698</v>
          </cell>
        </row>
        <row r="13013">
          <cell r="A13013">
            <v>9780128112267</v>
          </cell>
          <cell r="B13013" t="str">
            <v>https://www.sciencedirect.com/science/book/9780128112267</v>
          </cell>
        </row>
        <row r="13014">
          <cell r="A13014">
            <v>9780444639141</v>
          </cell>
          <cell r="B13014" t="str">
            <v>https://www.sciencedirect.com/science/book/9780444639141</v>
          </cell>
        </row>
        <row r="13015">
          <cell r="A13015">
            <v>9780323527330</v>
          </cell>
          <cell r="B13015" t="str">
            <v>https://www.sciencedirect.com/science/book/9780323527330</v>
          </cell>
        </row>
        <row r="13016">
          <cell r="A13016">
            <v>9780081010105</v>
          </cell>
          <cell r="B13016" t="str">
            <v>https://www.sciencedirect.com/science/book/9780081010105</v>
          </cell>
        </row>
        <row r="13017">
          <cell r="A13017">
            <v>9780081010310</v>
          </cell>
          <cell r="B13017" t="str">
            <v>https://www.sciencedirect.com/science/book/9780081010310</v>
          </cell>
        </row>
        <row r="13018">
          <cell r="A13018">
            <v>9780081019917</v>
          </cell>
          <cell r="B13018" t="str">
            <v>https://www.sciencedirect.com/science/book/9780081019917</v>
          </cell>
        </row>
        <row r="13019">
          <cell r="A13019">
            <v>9780081007372</v>
          </cell>
          <cell r="B13019" t="str">
            <v>https://www.sciencedirect.com/science/book/9780081007372</v>
          </cell>
        </row>
        <row r="13020">
          <cell r="A13020">
            <v>9780081008959</v>
          </cell>
          <cell r="B13020" t="str">
            <v>https://www.sciencedirect.com/science/book/9780081008959</v>
          </cell>
        </row>
        <row r="13021">
          <cell r="A13021">
            <v>9780081006740</v>
          </cell>
          <cell r="B13021" t="str">
            <v>https://www.sciencedirect.com/science/book/9780081006740</v>
          </cell>
        </row>
        <row r="13022">
          <cell r="A13022">
            <v>9780124202276</v>
          </cell>
          <cell r="B13022" t="str">
            <v>https://www.sciencedirect.com/science/book/9780124202276</v>
          </cell>
        </row>
        <row r="13023">
          <cell r="A13023">
            <v>9780128037843</v>
          </cell>
          <cell r="B13023" t="str">
            <v>https://www.sciencedirect.com/science/book/9780128037843</v>
          </cell>
        </row>
        <row r="13024">
          <cell r="A13024">
            <v>9780128116418</v>
          </cell>
          <cell r="B13024" t="str">
            <v>https://www.sciencedirect.com/science/book/9780128116418</v>
          </cell>
        </row>
        <row r="13025">
          <cell r="A13025">
            <v>9780128113134</v>
          </cell>
          <cell r="B13025" t="str">
            <v>https://www.sciencedirect.com/science/book/9780128113134</v>
          </cell>
        </row>
        <row r="13026">
          <cell r="A13026">
            <v>9780128112526</v>
          </cell>
          <cell r="B13026" t="str">
            <v>https://www.sciencedirect.com/science/book/9780128112526</v>
          </cell>
        </row>
        <row r="13027">
          <cell r="A13027">
            <v>9780128053928</v>
          </cell>
          <cell r="B13027" t="str">
            <v>https://www.sciencedirect.com/science/book/9780128053928</v>
          </cell>
        </row>
        <row r="13028">
          <cell r="A13028">
            <v>9780128053935</v>
          </cell>
          <cell r="B13028" t="str">
            <v>https://www.sciencedirect.com/science/book/9780128053935</v>
          </cell>
        </row>
        <row r="13029">
          <cell r="A13029">
            <v>9780128038314</v>
          </cell>
          <cell r="B13029" t="str">
            <v>https://www.sciencedirect.com/science/book/9780128038314</v>
          </cell>
        </row>
        <row r="13030">
          <cell r="A13030">
            <v>9780128097625</v>
          </cell>
          <cell r="B13030" t="str">
            <v>https://www.sciencedirect.com/science/book/9780128097625</v>
          </cell>
        </row>
        <row r="13031">
          <cell r="A13031">
            <v>9780128032305</v>
          </cell>
          <cell r="B13031" t="str">
            <v>https://www.sciencedirect.com/science/book/9780128032305</v>
          </cell>
        </row>
        <row r="13032">
          <cell r="A13032">
            <v>9780128128015</v>
          </cell>
          <cell r="B13032" t="str">
            <v>https://www.sciencedirect.com/science/book/9780128128015</v>
          </cell>
        </row>
        <row r="13033">
          <cell r="A13033">
            <v>9780128127315</v>
          </cell>
          <cell r="B13033" t="str">
            <v>https://www.sciencedirect.com/science/book/9780128127315</v>
          </cell>
        </row>
        <row r="13034">
          <cell r="A13034">
            <v>9780128127261</v>
          </cell>
          <cell r="B13034" t="str">
            <v>https://www.sciencedirect.com/science/book/9780128127261</v>
          </cell>
        </row>
        <row r="13035">
          <cell r="A13035">
            <v>9780128139462</v>
          </cell>
          <cell r="B13035" t="str">
            <v>https://www.sciencedirect.com/science/book/9780128139462</v>
          </cell>
        </row>
        <row r="13036">
          <cell r="A13036">
            <v>9780128031995</v>
          </cell>
          <cell r="B13036" t="str">
            <v>https://www.sciencedirect.com/science/referenceworks/9780128031995</v>
          </cell>
        </row>
        <row r="13037">
          <cell r="A13037">
            <v>9780128120798</v>
          </cell>
          <cell r="B13037" t="str">
            <v>https://www.sciencedirect.com/science/book/9780128120798</v>
          </cell>
        </row>
        <row r="13038">
          <cell r="A13038">
            <v>9780128134504</v>
          </cell>
          <cell r="B13038" t="str">
            <v>https://www.sciencedirect.com/science/book/9780128134504</v>
          </cell>
        </row>
        <row r="13039">
          <cell r="A13039">
            <v>9780128121566</v>
          </cell>
          <cell r="B13039" t="str">
            <v>https://www.sciencedirect.com/science/book/9780128121566</v>
          </cell>
        </row>
        <row r="13040">
          <cell r="A13040">
            <v>9783437454219</v>
          </cell>
          <cell r="B13040" t="str">
            <v>https://www.sciencedirect.com/science/book/9783437454219</v>
          </cell>
        </row>
        <row r="13041">
          <cell r="A13041">
            <v>9780323462402</v>
          </cell>
          <cell r="B13041" t="str">
            <v>https://www.sciencedirect.com/science/book/9780323462402</v>
          </cell>
        </row>
        <row r="13042">
          <cell r="A13042">
            <v>9780323527293</v>
          </cell>
          <cell r="B13042" t="str">
            <v>https://www.sciencedirect.com/science/book/9780323527293</v>
          </cell>
        </row>
        <row r="13043">
          <cell r="A13043">
            <v>9780081011232</v>
          </cell>
          <cell r="B13043" t="str">
            <v>https://www.sciencedirect.com/science/book/9780081011232</v>
          </cell>
        </row>
        <row r="13044">
          <cell r="A13044">
            <v>9780081011058</v>
          </cell>
          <cell r="B13044" t="str">
            <v>https://www.sciencedirect.com/science/book/9780081011058</v>
          </cell>
        </row>
        <row r="13045">
          <cell r="A13045">
            <v>9780081009093</v>
          </cell>
          <cell r="B13045" t="str">
            <v>https://www.sciencedirect.com/science/book/9780081009093</v>
          </cell>
        </row>
        <row r="13046">
          <cell r="A13046">
            <v>9780081009161</v>
          </cell>
          <cell r="B13046" t="str">
            <v>https://www.sciencedirect.com/science/book/9780081009161</v>
          </cell>
        </row>
        <row r="13047">
          <cell r="A13047">
            <v>9780081011225</v>
          </cell>
          <cell r="B13047" t="str">
            <v>https://www.sciencedirect.com/science/book/9780081011225</v>
          </cell>
        </row>
        <row r="13048">
          <cell r="A13048">
            <v>9780081011263</v>
          </cell>
          <cell r="B13048" t="str">
            <v>https://www.sciencedirect.com/science/book/9780081011263</v>
          </cell>
        </row>
        <row r="13049">
          <cell r="A13049">
            <v>9780081006641</v>
          </cell>
          <cell r="B13049" t="str">
            <v>https://www.sciencedirect.com/science/book/9780081006641</v>
          </cell>
        </row>
        <row r="13050">
          <cell r="A13050">
            <v>9780081020012</v>
          </cell>
          <cell r="B13050" t="str">
            <v>https://www.sciencedirect.com/science/book/9780081020012</v>
          </cell>
        </row>
        <row r="13051">
          <cell r="A13051">
            <v>9780081011324</v>
          </cell>
          <cell r="B13051" t="str">
            <v>https://www.sciencedirect.com/science/book/9780081011324</v>
          </cell>
        </row>
        <row r="13052">
          <cell r="A13052">
            <v>9780081011249</v>
          </cell>
          <cell r="B13052" t="str">
            <v>https://www.sciencedirect.com/science/book/9780081011249</v>
          </cell>
        </row>
        <row r="13053">
          <cell r="A13053">
            <v>9780081011119</v>
          </cell>
          <cell r="B13053" t="str">
            <v>https://www.sciencedirect.com/science/book/9780081011119</v>
          </cell>
        </row>
        <row r="13054">
          <cell r="A13054">
            <v>9780081009581</v>
          </cell>
          <cell r="B13054" t="str">
            <v>https://www.sciencedirect.com/science/book/9780081009581</v>
          </cell>
        </row>
        <row r="13055">
          <cell r="A13055">
            <v>9780081021354</v>
          </cell>
          <cell r="B13055" t="str">
            <v>https://www.sciencedirect.com/science/book/9780081021354</v>
          </cell>
        </row>
        <row r="13056">
          <cell r="A13056">
            <v>9780081010235</v>
          </cell>
          <cell r="B13056" t="str">
            <v>https://www.sciencedirect.com/science/book/9780081010235</v>
          </cell>
        </row>
        <row r="13057">
          <cell r="A13057">
            <v>9780081019146</v>
          </cell>
          <cell r="B13057" t="str">
            <v>https://www.sciencedirect.com/science/book/9780081019146</v>
          </cell>
        </row>
        <row r="13058">
          <cell r="A13058">
            <v>9780081005736</v>
          </cell>
          <cell r="B13058" t="str">
            <v>https://www.sciencedirect.com/science/book/9780081005736</v>
          </cell>
        </row>
        <row r="13059">
          <cell r="A13059">
            <v>9780081012741</v>
          </cell>
          <cell r="B13059" t="str">
            <v>https://www.sciencedirect.com/science/book/9780081012741</v>
          </cell>
        </row>
        <row r="13060">
          <cell r="A13060">
            <v>9780081005040</v>
          </cell>
          <cell r="B13060" t="str">
            <v>https://www.sciencedirect.com/science/book/9780081005040</v>
          </cell>
        </row>
        <row r="13061">
          <cell r="A13061">
            <v>9780081010549</v>
          </cell>
          <cell r="B13061" t="str">
            <v>https://www.sciencedirect.com/science/book/9780081010549</v>
          </cell>
        </row>
        <row r="13062">
          <cell r="A13062">
            <v>9780081012703</v>
          </cell>
          <cell r="B13062" t="str">
            <v>https://www.sciencedirect.com/science/book/9780081012703</v>
          </cell>
        </row>
        <row r="13063">
          <cell r="A13063">
            <v>9780081020432</v>
          </cell>
          <cell r="B13063" t="str">
            <v>https://www.sciencedirect.com/science/book/9780081020432</v>
          </cell>
        </row>
        <row r="13064">
          <cell r="A13064">
            <v>9780081009574</v>
          </cell>
          <cell r="B13064" t="str">
            <v>https://www.sciencedirect.com/science/book/9780081009574</v>
          </cell>
        </row>
        <row r="13065">
          <cell r="A13065">
            <v>9780081007211</v>
          </cell>
          <cell r="B13065" t="str">
            <v>https://www.sciencedirect.com/science/book/9780081007211</v>
          </cell>
        </row>
        <row r="13066">
          <cell r="A13066">
            <v>9780128053447</v>
          </cell>
          <cell r="B13066" t="str">
            <v>https://www.sciencedirect.com/science/book/9780128053447</v>
          </cell>
        </row>
        <row r="13067">
          <cell r="A13067">
            <v>9780128051573</v>
          </cell>
          <cell r="B13067" t="str">
            <v>https://www.sciencedirect.com/science/book/9780128051573</v>
          </cell>
        </row>
        <row r="13068">
          <cell r="A13068">
            <v>9780128044025</v>
          </cell>
          <cell r="B13068" t="str">
            <v>https://www.sciencedirect.com/science/book/9780128044025</v>
          </cell>
        </row>
        <row r="13069">
          <cell r="A13069">
            <v>9780128053515</v>
          </cell>
          <cell r="B13069" t="str">
            <v>https://www.sciencedirect.com/science/book/9780128053515</v>
          </cell>
        </row>
        <row r="13070">
          <cell r="A13070">
            <v>9780128097915</v>
          </cell>
          <cell r="B13070" t="str">
            <v>https://www.sciencedirect.com/science/book/9780128097915</v>
          </cell>
        </row>
        <row r="13071">
          <cell r="A13071">
            <v>9780128040096</v>
          </cell>
          <cell r="B13071" t="str">
            <v>https://www.sciencedirect.com/science/book/9780128040096</v>
          </cell>
        </row>
        <row r="13072">
          <cell r="A13072">
            <v>9780128050569</v>
          </cell>
          <cell r="B13072" t="str">
            <v>https://www.sciencedirect.com/science/book/9780128050569</v>
          </cell>
        </row>
        <row r="13073">
          <cell r="A13073">
            <v>9780128041895</v>
          </cell>
          <cell r="B13073" t="str">
            <v>https://www.sciencedirect.com/science/book/9780128041895</v>
          </cell>
        </row>
        <row r="13074">
          <cell r="A13074">
            <v>9780128040669</v>
          </cell>
          <cell r="B13074" t="str">
            <v>https://www.sciencedirect.com/science/book/9780128040669</v>
          </cell>
        </row>
        <row r="13075">
          <cell r="A13075">
            <v>9780128095928</v>
          </cell>
          <cell r="B13075" t="str">
            <v>https://www.sciencedirect.com/science/book/9780128095928</v>
          </cell>
        </row>
        <row r="13076">
          <cell r="A13076">
            <v>9780128093979</v>
          </cell>
          <cell r="B13076" t="str">
            <v>https://www.sciencedirect.com/science/book/9780128093979</v>
          </cell>
        </row>
        <row r="13077">
          <cell r="A13077">
            <v>9780128111390</v>
          </cell>
          <cell r="B13077" t="str">
            <v>https://www.sciencedirect.com/science/book/9780128111390</v>
          </cell>
        </row>
        <row r="13078">
          <cell r="A13078">
            <v>9780128119396</v>
          </cell>
          <cell r="B13078" t="str">
            <v>https://www.sciencedirect.com/science/book/9780128119396</v>
          </cell>
        </row>
        <row r="13079">
          <cell r="A13079">
            <v>9780128041734</v>
          </cell>
          <cell r="B13079" t="str">
            <v>https://www.sciencedirect.com/science/book/9780128041734</v>
          </cell>
        </row>
        <row r="13080">
          <cell r="A13080">
            <v>9780128110089</v>
          </cell>
          <cell r="B13080" t="str">
            <v>https://www.sciencedirect.com/science/book/9780128110089</v>
          </cell>
        </row>
        <row r="13081">
          <cell r="A13081">
            <v>9780128053744</v>
          </cell>
          <cell r="B13081" t="str">
            <v>https://www.sciencedirect.com/science/book/9780128053744</v>
          </cell>
        </row>
        <row r="13082">
          <cell r="A13082">
            <v>9780128047293</v>
          </cell>
          <cell r="B13082" t="str">
            <v>https://www.sciencedirect.com/science/book/9780128047293</v>
          </cell>
        </row>
        <row r="13083">
          <cell r="A13083">
            <v>9780128094396</v>
          </cell>
          <cell r="B13083" t="str">
            <v>https://www.sciencedirect.com/science/book/9780128094396</v>
          </cell>
        </row>
        <row r="13084">
          <cell r="A13084">
            <v>9780128109908</v>
          </cell>
          <cell r="B13084" t="str">
            <v>https://www.sciencedirect.com/science/book/9780128109908</v>
          </cell>
        </row>
        <row r="13085">
          <cell r="A13085">
            <v>9780128094839</v>
          </cell>
          <cell r="B13085" t="str">
            <v>https://www.sciencedirect.com/science/book/9780128094839</v>
          </cell>
        </row>
        <row r="13086">
          <cell r="A13086">
            <v>9780128098592</v>
          </cell>
          <cell r="B13086" t="str">
            <v>https://www.sciencedirect.com/science/book/9780128098592</v>
          </cell>
        </row>
        <row r="13087">
          <cell r="A13087">
            <v>9780128038369</v>
          </cell>
          <cell r="B13087" t="str">
            <v>https://www.sciencedirect.com/science/book/9780128038369</v>
          </cell>
        </row>
        <row r="13088">
          <cell r="A13088">
            <v>9780128017340</v>
          </cell>
          <cell r="B13088" t="str">
            <v>https://www.sciencedirect.com/science/book/9780128017340</v>
          </cell>
        </row>
        <row r="13089">
          <cell r="A13089">
            <v>9780128098684</v>
          </cell>
          <cell r="B13089" t="str">
            <v>https://www.sciencedirect.com/science/book/9780128098684</v>
          </cell>
        </row>
        <row r="13090">
          <cell r="A13090">
            <v>9780128054673</v>
          </cell>
          <cell r="B13090" t="str">
            <v>https://www.sciencedirect.com/science/book/9780128054673</v>
          </cell>
        </row>
        <row r="13091">
          <cell r="A13091">
            <v>9780128045671</v>
          </cell>
          <cell r="B13091" t="str">
            <v>https://www.sciencedirect.com/science/book/9780128045671</v>
          </cell>
        </row>
        <row r="13092">
          <cell r="A13092">
            <v>9780128054765</v>
          </cell>
          <cell r="B13092" t="str">
            <v>https://www.sciencedirect.com/science/book/9780128054765</v>
          </cell>
        </row>
        <row r="13093">
          <cell r="A13093">
            <v>9780128104347</v>
          </cell>
          <cell r="B13093" t="str">
            <v>https://www.sciencedirect.com/science/book/9780128104347</v>
          </cell>
        </row>
        <row r="13094">
          <cell r="A13094">
            <v>9780128094686</v>
          </cell>
          <cell r="B13094" t="str">
            <v>https://www.sciencedirect.com/science/book/9780128094686</v>
          </cell>
        </row>
        <row r="13095">
          <cell r="A13095">
            <v>9780128111536</v>
          </cell>
          <cell r="B13095" t="str">
            <v>https://www.sciencedirect.com/science/book/9780128111536</v>
          </cell>
        </row>
        <row r="13096">
          <cell r="A13096">
            <v>9780128098356</v>
          </cell>
          <cell r="B13096" t="str">
            <v>https://www.sciencedirect.com/science/book/9780128098356</v>
          </cell>
        </row>
        <row r="13097">
          <cell r="A13097">
            <v>9780128092316</v>
          </cell>
          <cell r="B13097" t="str">
            <v>https://www.sciencedirect.com/science/book/9780128092316</v>
          </cell>
        </row>
        <row r="13098">
          <cell r="A13098">
            <v>9780128053485</v>
          </cell>
          <cell r="B13098" t="str">
            <v>https://www.sciencedirect.com/science/book/9780128053485</v>
          </cell>
        </row>
        <row r="13099">
          <cell r="A13099">
            <v>9780128128831</v>
          </cell>
          <cell r="B13099" t="str">
            <v>https://www.sciencedirect.com/science/book/9780128128831</v>
          </cell>
        </row>
        <row r="13100">
          <cell r="A13100">
            <v>9780128120682</v>
          </cell>
          <cell r="B13100" t="str">
            <v>https://www.sciencedirect.com/science/book/9780128120682</v>
          </cell>
        </row>
        <row r="13101">
          <cell r="A13101">
            <v>9780128124819</v>
          </cell>
          <cell r="B13101" t="str">
            <v>https://www.sciencedirect.com/science/book/9780128124819</v>
          </cell>
        </row>
        <row r="13102">
          <cell r="A13102">
            <v>9780128136041</v>
          </cell>
          <cell r="B13102" t="str">
            <v>https://www.sciencedirect.com/science/book/9780128136041</v>
          </cell>
        </row>
        <row r="13103">
          <cell r="A13103">
            <v>9780128132920</v>
          </cell>
          <cell r="B13103" t="str">
            <v>https://www.sciencedirect.com/science/book/9780128132920</v>
          </cell>
        </row>
        <row r="13104">
          <cell r="A13104">
            <v>9780128122037</v>
          </cell>
          <cell r="B13104" t="str">
            <v>https://www.sciencedirect.com/science/book/9780128122037</v>
          </cell>
        </row>
        <row r="13105">
          <cell r="A13105">
            <v>9780444638977</v>
          </cell>
          <cell r="B13105" t="str">
            <v>https://www.sciencedirect.com/science/book/9780444638977</v>
          </cell>
        </row>
        <row r="13106">
          <cell r="A13106">
            <v>9780128093887</v>
          </cell>
          <cell r="B13106" t="str">
            <v>https://www.sciencedirect.com/science/book/9780128093887</v>
          </cell>
        </row>
        <row r="13107">
          <cell r="A13107">
            <v>9780444639684</v>
          </cell>
          <cell r="B13107" t="str">
            <v>https://www.sciencedirect.com/science/book/9780444639684</v>
          </cell>
        </row>
        <row r="13108">
          <cell r="A13108">
            <v>9781843347774</v>
          </cell>
          <cell r="B13108" t="str">
            <v>https://www.sciencedirect.com/science/book/9781843347774</v>
          </cell>
        </row>
        <row r="13109">
          <cell r="A13109">
            <v>9783437230646</v>
          </cell>
          <cell r="B13109" t="str">
            <v>https://www.sciencedirect.com/science/book/9783437230646</v>
          </cell>
        </row>
        <row r="13110">
          <cell r="A13110">
            <v>9783437236228</v>
          </cell>
          <cell r="B13110" t="str">
            <v>https://www.sciencedirect.com/science/book/9783437236228</v>
          </cell>
        </row>
        <row r="13111">
          <cell r="A13111">
            <v>9783437214318</v>
          </cell>
          <cell r="B13111" t="str">
            <v>https://www.sciencedirect.com/science/book/9783437214318</v>
          </cell>
        </row>
        <row r="13112">
          <cell r="A13112">
            <v>9783437273469</v>
          </cell>
          <cell r="B13112" t="str">
            <v>https://www.sciencedirect.com/science/book/9783437273469</v>
          </cell>
        </row>
        <row r="13113">
          <cell r="A13113">
            <v>9780081010228</v>
          </cell>
          <cell r="B13113" t="str">
            <v>https://www.sciencedirect.com/science/book/9780081010228</v>
          </cell>
        </row>
        <row r="13114">
          <cell r="A13114">
            <v>9780081007914</v>
          </cell>
          <cell r="B13114" t="str">
            <v>https://www.sciencedirect.com/science/book/9780081007914</v>
          </cell>
        </row>
        <row r="13115">
          <cell r="A13115">
            <v>9780128126011</v>
          </cell>
          <cell r="B13115" t="str">
            <v>https://www.sciencedirect.com/science/book/9780128126011</v>
          </cell>
        </row>
        <row r="13116">
          <cell r="A13116">
            <v>9780128053249</v>
          </cell>
          <cell r="B13116" t="str">
            <v>https://www.sciencedirect.com/science/book/9780128053249</v>
          </cell>
        </row>
        <row r="13117">
          <cell r="A13117">
            <v>9780128032015</v>
          </cell>
          <cell r="B13117" t="str">
            <v>https://www.sciencedirect.com/science/referenceworks/9780128032015</v>
          </cell>
        </row>
        <row r="13118">
          <cell r="A13118">
            <v>9782294753794</v>
          </cell>
          <cell r="B13118" t="str">
            <v>https://www.sciencedirect.com/science/book/9782294753794</v>
          </cell>
        </row>
        <row r="13119">
          <cell r="A13119">
            <v>9782294750397</v>
          </cell>
          <cell r="B13119" t="str">
            <v>https://www.sciencedirect.com/science/book/9782294750397</v>
          </cell>
        </row>
        <row r="13120">
          <cell r="A13120">
            <v>9782294754753</v>
          </cell>
          <cell r="B13120" t="str">
            <v>https://www.sciencedirect.com/science/book/9782294754753</v>
          </cell>
        </row>
        <row r="13121">
          <cell r="A13121">
            <v>9782294754661</v>
          </cell>
          <cell r="B13121" t="str">
            <v>https://www.sciencedirect.com/science/book/9782294754661</v>
          </cell>
        </row>
        <row r="13122">
          <cell r="A13122">
            <v>9780323523578</v>
          </cell>
          <cell r="B13122" t="str">
            <v>https://www.sciencedirect.com/science/book/9780323523578</v>
          </cell>
        </row>
        <row r="13123">
          <cell r="A13123">
            <v>9780323357616</v>
          </cell>
          <cell r="B13123" t="str">
            <v>https://www.sciencedirect.com/science/book/9780323357616</v>
          </cell>
        </row>
        <row r="13124">
          <cell r="A13124">
            <v>9780128124178</v>
          </cell>
          <cell r="B13124" t="str">
            <v>https://www.sciencedirect.com/science/book/9780128124178</v>
          </cell>
        </row>
        <row r="13125">
          <cell r="A13125">
            <v>9780857094810</v>
          </cell>
          <cell r="B13125" t="str">
            <v>https://www.sciencedirect.com/science/book/9780857094810</v>
          </cell>
        </row>
        <row r="13126">
          <cell r="A13126">
            <v>9781785482533</v>
          </cell>
          <cell r="B13126" t="str">
            <v>https://www.sciencedirect.com/science/book/9781785482533</v>
          </cell>
        </row>
        <row r="13127">
          <cell r="A13127">
            <v>9781785482397</v>
          </cell>
          <cell r="B13127" t="str">
            <v>https://www.sciencedirect.com/science/book/9781785482397</v>
          </cell>
        </row>
        <row r="13128">
          <cell r="A13128">
            <v>9781785482274</v>
          </cell>
          <cell r="B13128" t="str">
            <v>https://www.sciencedirect.com/science/book/9781785482274</v>
          </cell>
        </row>
        <row r="13129">
          <cell r="A13129">
            <v>9781785481383</v>
          </cell>
          <cell r="B13129" t="str">
            <v>https://www.sciencedirect.com/science/book/9781785481383</v>
          </cell>
        </row>
        <row r="13130">
          <cell r="A13130">
            <v>9781785482373</v>
          </cell>
          <cell r="B13130" t="str">
            <v>https://www.sciencedirect.com/science/book/9781785482373</v>
          </cell>
        </row>
        <row r="13131">
          <cell r="A13131">
            <v>9780128498682</v>
          </cell>
          <cell r="B13131" t="str">
            <v>https://www.sciencedirect.com/science/book/9780128498682</v>
          </cell>
        </row>
        <row r="13132">
          <cell r="A13132">
            <v>9780323461528</v>
          </cell>
          <cell r="B13132" t="str">
            <v>https://www.sciencedirect.com/science/book/9780323461528</v>
          </cell>
        </row>
        <row r="13133">
          <cell r="A13133">
            <v>9780323461764</v>
          </cell>
          <cell r="B13133" t="str">
            <v>https://www.sciencedirect.com/science/book/9780323461764</v>
          </cell>
        </row>
        <row r="13134">
          <cell r="A13134">
            <v>9780323389686</v>
          </cell>
          <cell r="B13134" t="str">
            <v>https://www.sciencedirect.com/science/book/9780323389686</v>
          </cell>
        </row>
        <row r="13135">
          <cell r="A13135">
            <v>9780081011072</v>
          </cell>
          <cell r="B13135" t="str">
            <v>https://www.sciencedirect.com/science/book/9780081011072</v>
          </cell>
        </row>
        <row r="13136">
          <cell r="A13136">
            <v>9780081011027</v>
          </cell>
          <cell r="B13136" t="str">
            <v>https://www.sciencedirect.com/science/book/9780081011027</v>
          </cell>
        </row>
        <row r="13137">
          <cell r="A13137">
            <v>9780081007877</v>
          </cell>
          <cell r="B13137" t="str">
            <v>https://www.sciencedirect.com/science/book/9780081007877</v>
          </cell>
        </row>
        <row r="13138">
          <cell r="A13138">
            <v>9780081007891</v>
          </cell>
          <cell r="B13138" t="str">
            <v>https://www.sciencedirect.com/science/book/9780081007891</v>
          </cell>
        </row>
        <row r="13139">
          <cell r="A13139">
            <v>9780081009598</v>
          </cell>
          <cell r="B13139" t="str">
            <v>https://www.sciencedirect.com/science/book/9780081009598</v>
          </cell>
        </row>
        <row r="13140">
          <cell r="A13140">
            <v>9780081012918</v>
          </cell>
          <cell r="B13140" t="str">
            <v>https://www.sciencedirect.com/science/book/9780081012918</v>
          </cell>
        </row>
        <row r="13141">
          <cell r="A13141">
            <v>9780081004104</v>
          </cell>
          <cell r="B13141" t="str">
            <v>https://www.sciencedirect.com/science/book/9780081004104</v>
          </cell>
        </row>
        <row r="13142">
          <cell r="A13142">
            <v>9780081007853</v>
          </cell>
          <cell r="B13142" t="str">
            <v>https://www.sciencedirect.com/science/book/9780081007853</v>
          </cell>
        </row>
        <row r="13143">
          <cell r="A13143">
            <v>9780124116306</v>
          </cell>
          <cell r="B13143" t="str">
            <v>https://www.sciencedirect.com/science/book/9780124116306</v>
          </cell>
        </row>
        <row r="13144">
          <cell r="A13144">
            <v>9780128041819</v>
          </cell>
          <cell r="B13144" t="str">
            <v>https://www.sciencedirect.com/science/book/9780128041819</v>
          </cell>
        </row>
        <row r="13145">
          <cell r="A13145">
            <v>9780128110102</v>
          </cell>
          <cell r="B13145" t="str">
            <v>https://www.sciencedirect.com/science/book/9780128110102</v>
          </cell>
        </row>
        <row r="13146">
          <cell r="A13146">
            <v>9780128053775</v>
          </cell>
          <cell r="B13146" t="str">
            <v>https://www.sciencedirect.com/science/book/9780128053775</v>
          </cell>
        </row>
        <row r="13147">
          <cell r="A13147">
            <v>9780128094174</v>
          </cell>
          <cell r="B13147" t="str">
            <v>https://www.sciencedirect.com/science/book/9780128094174</v>
          </cell>
        </row>
        <row r="13148">
          <cell r="A13148">
            <v>9780128095935</v>
          </cell>
          <cell r="B13148" t="str">
            <v>https://www.sciencedirect.com/science/book/9780128095935</v>
          </cell>
        </row>
        <row r="13149">
          <cell r="A13149">
            <v>9780128053751</v>
          </cell>
          <cell r="B13149" t="str">
            <v>https://www.sciencedirect.com/science/book/9780128053751</v>
          </cell>
        </row>
        <row r="13150">
          <cell r="A13150">
            <v>9780128053133</v>
          </cell>
          <cell r="B13150" t="str">
            <v>https://www.sciencedirect.com/science/book/9780128053133</v>
          </cell>
        </row>
        <row r="13151">
          <cell r="A13151">
            <v>9780128112908</v>
          </cell>
          <cell r="B13151" t="str">
            <v>https://www.sciencedirect.com/science/book/9780128112908</v>
          </cell>
        </row>
        <row r="13152">
          <cell r="A13152">
            <v>9780128051948</v>
          </cell>
          <cell r="B13152" t="str">
            <v>https://www.sciencedirect.com/science/book/9780128051948</v>
          </cell>
        </row>
        <row r="13153">
          <cell r="A13153">
            <v>9780128111406</v>
          </cell>
          <cell r="B13153" t="str">
            <v>https://www.sciencedirect.com/science/book/9780128111406</v>
          </cell>
        </row>
        <row r="13154">
          <cell r="A13154">
            <v>9780128035061</v>
          </cell>
          <cell r="B13154" t="str">
            <v>https://www.sciencedirect.com/science/book/9780128035061</v>
          </cell>
        </row>
        <row r="13155">
          <cell r="A13155">
            <v>9780128039427</v>
          </cell>
          <cell r="B13155" t="str">
            <v>https://www.sciencedirect.com/science/book/9780128039427</v>
          </cell>
        </row>
        <row r="13156">
          <cell r="A13156">
            <v>9780128094389</v>
          </cell>
          <cell r="B13156" t="str">
            <v>https://www.sciencedirect.com/science/book/9780128094389</v>
          </cell>
        </row>
        <row r="13157">
          <cell r="A13157">
            <v>9780128098523</v>
          </cell>
          <cell r="B13157" t="str">
            <v>https://www.sciencedirect.com/science/book/9780128098523</v>
          </cell>
        </row>
        <row r="13158">
          <cell r="A13158">
            <v>9780128134894</v>
          </cell>
          <cell r="B13158" t="str">
            <v>https://www.sciencedirect.com/science/book/9780128134894</v>
          </cell>
        </row>
        <row r="13159">
          <cell r="A13159">
            <v>9780128135631</v>
          </cell>
          <cell r="B13159" t="str">
            <v>https://www.sciencedirect.com/science/book/9780128135631</v>
          </cell>
        </row>
        <row r="13160">
          <cell r="A13160">
            <v>9780128124529</v>
          </cell>
          <cell r="B13160" t="str">
            <v>https://www.sciencedirect.com/science/book/9780128124529</v>
          </cell>
        </row>
        <row r="13161">
          <cell r="A13161">
            <v>9780128127964</v>
          </cell>
          <cell r="B13161" t="str">
            <v>https://www.sciencedirect.com/science/book/9780128127964</v>
          </cell>
        </row>
        <row r="13162">
          <cell r="A13162">
            <v>9780128130476</v>
          </cell>
          <cell r="B13162" t="str">
            <v>https://www.sciencedirect.com/science/book/9780128130476</v>
          </cell>
        </row>
        <row r="13163">
          <cell r="A13163">
            <v>9780444639417</v>
          </cell>
          <cell r="B13163" t="str">
            <v>https://www.sciencedirect.com/science/book/9780444639417</v>
          </cell>
        </row>
        <row r="13164">
          <cell r="A13164">
            <v>9780128142158</v>
          </cell>
          <cell r="B13164" t="str">
            <v>https://www.sciencedirect.com/science/book/9780128142158</v>
          </cell>
        </row>
        <row r="13165">
          <cell r="A13165">
            <v>9780128141168</v>
          </cell>
          <cell r="B13165" t="str">
            <v>https://www.sciencedirect.com/science/book/9780128141168</v>
          </cell>
        </row>
        <row r="13166">
          <cell r="A13166">
            <v>9780857093462</v>
          </cell>
          <cell r="B13166" t="str">
            <v>https://www.sciencedirect.com/science/book/9780857093462</v>
          </cell>
        </row>
        <row r="13167">
          <cell r="A13167">
            <v>9781785481949</v>
          </cell>
          <cell r="B13167" t="str">
            <v>https://www.sciencedirect.com/science/book/9781785481949</v>
          </cell>
        </row>
        <row r="13168">
          <cell r="A13168">
            <v>9780323527316</v>
          </cell>
          <cell r="B13168" t="str">
            <v>https://www.sciencedirect.com/science/book/9780323527316</v>
          </cell>
        </row>
        <row r="13169">
          <cell r="A13169">
            <v>9780323443715</v>
          </cell>
          <cell r="B13169" t="str">
            <v>https://www.sciencedirect.com/science/book/9780323443715</v>
          </cell>
        </row>
        <row r="13170">
          <cell r="A13170">
            <v>9780081006429</v>
          </cell>
          <cell r="B13170" t="str">
            <v>https://www.sciencedirect.com/science/book/9780081006429</v>
          </cell>
        </row>
        <row r="13171">
          <cell r="A13171">
            <v>9780081020098</v>
          </cell>
          <cell r="B13171" t="str">
            <v>https://www.sciencedirect.com/science/book/9780081020098</v>
          </cell>
        </row>
        <row r="13172">
          <cell r="A13172">
            <v>9780081018712</v>
          </cell>
          <cell r="B13172" t="str">
            <v>https://www.sciencedirect.com/science/book/9780081018712</v>
          </cell>
        </row>
        <row r="13173">
          <cell r="A13173">
            <v>9780081019894</v>
          </cell>
          <cell r="B13173" t="str">
            <v>https://www.sciencedirect.com/science/book/9780081019894</v>
          </cell>
        </row>
        <row r="13174">
          <cell r="A13174">
            <v>9780081002865</v>
          </cell>
          <cell r="B13174" t="str">
            <v>https://www.sciencedirect.com/science/book/9780081002865</v>
          </cell>
        </row>
        <row r="13175">
          <cell r="A13175">
            <v>9780081008942</v>
          </cell>
          <cell r="B13175" t="str">
            <v>https://www.sciencedirect.com/science/book/9780081008942</v>
          </cell>
        </row>
        <row r="13176">
          <cell r="A13176">
            <v>9780081020418</v>
          </cell>
          <cell r="B13176" t="str">
            <v>https://www.sciencedirect.com/science/book/9780081020418</v>
          </cell>
        </row>
        <row r="13177">
          <cell r="A13177">
            <v>9780081005538</v>
          </cell>
          <cell r="B13177" t="str">
            <v>https://www.sciencedirect.com/science/book/9780081005538</v>
          </cell>
        </row>
        <row r="13178">
          <cell r="A13178">
            <v>9780081006078</v>
          </cell>
          <cell r="B13178" t="str">
            <v>https://www.sciencedirect.com/science/book/9780081006078</v>
          </cell>
        </row>
        <row r="13179">
          <cell r="A13179">
            <v>9780081012253</v>
          </cell>
          <cell r="B13179" t="str">
            <v>https://www.sciencedirect.com/science/book/9780081012253</v>
          </cell>
        </row>
        <row r="13180">
          <cell r="A13180">
            <v>9780128025758</v>
          </cell>
          <cell r="B13180" t="str">
            <v>https://www.sciencedirect.com/science/book/9780128025758</v>
          </cell>
        </row>
        <row r="13181">
          <cell r="A13181">
            <v>9780128034576</v>
          </cell>
          <cell r="B13181" t="str">
            <v>https://www.sciencedirect.com/science/book/9780128034576</v>
          </cell>
        </row>
        <row r="13182">
          <cell r="A13182">
            <v>9780128097175</v>
          </cell>
          <cell r="B13182" t="str">
            <v>https://www.sciencedirect.com/science/book/9780128097175</v>
          </cell>
        </row>
        <row r="13183">
          <cell r="A13183">
            <v>9780128098165</v>
          </cell>
          <cell r="B13183" t="str">
            <v>https://www.sciencedirect.com/science/book/9780128098165</v>
          </cell>
        </row>
        <row r="13184">
          <cell r="A13184">
            <v>9780128051344</v>
          </cell>
          <cell r="B13184" t="str">
            <v>https://www.sciencedirect.com/science/book/9780128051344</v>
          </cell>
        </row>
        <row r="13185">
          <cell r="A13185">
            <v>9780128039687</v>
          </cell>
          <cell r="B13185" t="str">
            <v>https://www.sciencedirect.com/science/book/9780128039687</v>
          </cell>
        </row>
        <row r="13186">
          <cell r="A13186">
            <v>9780128110256</v>
          </cell>
          <cell r="B13186" t="str">
            <v>https://www.sciencedirect.com/science/book/9780128110256</v>
          </cell>
        </row>
        <row r="13187">
          <cell r="A13187">
            <v>9780128042977</v>
          </cell>
          <cell r="B13187" t="str">
            <v>https://www.sciencedirect.com/science/book/9780128042977</v>
          </cell>
        </row>
        <row r="13188">
          <cell r="A13188">
            <v>9780128092736</v>
          </cell>
          <cell r="B13188" t="str">
            <v>https://www.sciencedirect.com/science/book/9780128092736</v>
          </cell>
        </row>
        <row r="13189">
          <cell r="A13189">
            <v>9780128044612</v>
          </cell>
          <cell r="B13189" t="str">
            <v>https://www.sciencedirect.com/science/book/9780128044612</v>
          </cell>
        </row>
        <row r="13190">
          <cell r="A13190">
            <v>9780128052549</v>
          </cell>
          <cell r="B13190" t="str">
            <v>https://www.sciencedirect.com/science/book/9780128052549</v>
          </cell>
        </row>
        <row r="13191">
          <cell r="A13191">
            <v>9780128110164</v>
          </cell>
          <cell r="B13191" t="str">
            <v>https://www.sciencedirect.com/science/book/9780128110164</v>
          </cell>
        </row>
        <row r="13192">
          <cell r="A13192">
            <v>9780128126745</v>
          </cell>
          <cell r="B13192" t="str">
            <v>https://www.sciencedirect.com/science/book/9780128126745</v>
          </cell>
        </row>
        <row r="13193">
          <cell r="A13193">
            <v>9780128135266</v>
          </cell>
          <cell r="B13193" t="str">
            <v>https://www.sciencedirect.com/science/book/9780128135266</v>
          </cell>
        </row>
        <row r="13194">
          <cell r="A13194">
            <v>9780128130438</v>
          </cell>
          <cell r="B13194" t="str">
            <v>https://www.sciencedirect.com/science/book/9780128130438</v>
          </cell>
        </row>
        <row r="13195">
          <cell r="A13195">
            <v>9780128127872</v>
          </cell>
          <cell r="B13195" t="str">
            <v>https://www.sciencedirect.com/science/book/9780128127872</v>
          </cell>
        </row>
        <row r="13196">
          <cell r="A13196">
            <v>9780128122303</v>
          </cell>
          <cell r="B13196" t="str">
            <v>https://www.sciencedirect.com/science/book/9780128122303</v>
          </cell>
        </row>
        <row r="13197">
          <cell r="A13197">
            <v>9780128126035</v>
          </cell>
          <cell r="B13197" t="str">
            <v>https://www.sciencedirect.com/science/book/9780128126035</v>
          </cell>
        </row>
        <row r="13198">
          <cell r="A13198">
            <v>9780128137086</v>
          </cell>
          <cell r="B13198" t="str">
            <v>https://www.sciencedirect.com/science/book/9780128137086</v>
          </cell>
        </row>
        <row r="13199">
          <cell r="A13199">
            <v>9780128124031</v>
          </cell>
          <cell r="B13199" t="str">
            <v>https://www.sciencedirect.com/science/book/9780128124031</v>
          </cell>
        </row>
        <row r="13200">
          <cell r="A13200">
            <v>9780128120842</v>
          </cell>
          <cell r="B13200" t="str">
            <v>https://www.sciencedirect.com/science/book/9780128120842</v>
          </cell>
        </row>
        <row r="13201">
          <cell r="A13201">
            <v>9781927885239</v>
          </cell>
          <cell r="B13201" t="str">
            <v>https://www.sciencedirect.com/science/book/9781927885239</v>
          </cell>
        </row>
        <row r="13202">
          <cell r="A13202">
            <v>9780323461412</v>
          </cell>
          <cell r="B13202" t="str">
            <v>https://www.sciencedirect.com/science/book/9780323461412</v>
          </cell>
        </row>
        <row r="13203">
          <cell r="A13203">
            <v>9780323461405</v>
          </cell>
          <cell r="B13203" t="str">
            <v>https://www.sciencedirect.com/science/book/9780323461405</v>
          </cell>
        </row>
        <row r="13204">
          <cell r="A13204">
            <v>9780323377973</v>
          </cell>
          <cell r="B13204" t="str">
            <v>https://www.sciencedirect.com/science/book/9780323377973</v>
          </cell>
        </row>
        <row r="13205">
          <cell r="A13205">
            <v>9780323461399</v>
          </cell>
          <cell r="B13205" t="str">
            <v>https://www.sciencedirect.com/science/book/9780323461399</v>
          </cell>
        </row>
        <row r="13206">
          <cell r="A13206">
            <v>9780081020920</v>
          </cell>
          <cell r="B13206" t="str">
            <v>https://www.sciencedirect.com/science/book/9780081020920</v>
          </cell>
        </row>
        <row r="13207">
          <cell r="A13207">
            <v>9780081018996</v>
          </cell>
          <cell r="B13207" t="str">
            <v>https://www.sciencedirect.com/science/book/9780081018996</v>
          </cell>
        </row>
        <row r="13208">
          <cell r="A13208">
            <v>9780081006627</v>
          </cell>
          <cell r="B13208" t="str">
            <v>https://www.sciencedirect.com/science/book/9780081006627</v>
          </cell>
        </row>
        <row r="13209">
          <cell r="A13209">
            <v>9780081006924</v>
          </cell>
          <cell r="B13209" t="str">
            <v>https://www.sciencedirect.com/science/referenceworks/9780081006924</v>
          </cell>
        </row>
        <row r="13210">
          <cell r="A13210">
            <v>9780081020357</v>
          </cell>
          <cell r="B13210" t="str">
            <v>https://www.sciencedirect.com/science/book/9780081020357</v>
          </cell>
        </row>
        <row r="13211">
          <cell r="A13211">
            <v>9780081009635</v>
          </cell>
          <cell r="B13211" t="str">
            <v>https://www.sciencedirect.com/science/book/9780081009635</v>
          </cell>
        </row>
        <row r="13212">
          <cell r="A13212">
            <v>9780081018729</v>
          </cell>
          <cell r="B13212" t="str">
            <v>https://www.sciencedirect.com/science/book/9780081018729</v>
          </cell>
        </row>
        <row r="13213">
          <cell r="A13213">
            <v>9780081007938</v>
          </cell>
          <cell r="B13213" t="str">
            <v>https://www.sciencedirect.com/science/book/9780081007938</v>
          </cell>
        </row>
        <row r="13214">
          <cell r="A13214">
            <v>9780081019993</v>
          </cell>
          <cell r="B13214" t="str">
            <v>https://www.sciencedirect.com/science/book/9780081019993</v>
          </cell>
        </row>
        <row r="13215">
          <cell r="A13215">
            <v>9780081010440</v>
          </cell>
          <cell r="B13215" t="str">
            <v>https://www.sciencedirect.com/science/book/9780081010440</v>
          </cell>
        </row>
        <row r="13216">
          <cell r="A13216">
            <v>9780081008874</v>
          </cell>
          <cell r="B13216" t="str">
            <v>https://www.sciencedirect.com/science/book/9780081008874</v>
          </cell>
        </row>
        <row r="13217">
          <cell r="A13217">
            <v>9780081022382</v>
          </cell>
          <cell r="B13217" t="str">
            <v>https://www.sciencedirect.com/science/book/9780081022382</v>
          </cell>
        </row>
        <row r="13218">
          <cell r="A13218">
            <v>9780124200661</v>
          </cell>
          <cell r="B13218" t="str">
            <v>https://www.sciencedirect.com/science/book/9780124200661</v>
          </cell>
        </row>
        <row r="13219">
          <cell r="A13219">
            <v>9780444639462</v>
          </cell>
          <cell r="B13219" t="str">
            <v>https://www.sciencedirect.com/science/book/9780444639462</v>
          </cell>
        </row>
        <row r="13220">
          <cell r="A13220">
            <v>9780128012253</v>
          </cell>
          <cell r="B13220" t="str">
            <v>https://www.sciencedirect.com/science/book/9780128012253</v>
          </cell>
        </row>
        <row r="13221">
          <cell r="A13221">
            <v>9780128114261</v>
          </cell>
          <cell r="B13221" t="str">
            <v>https://www.sciencedirect.com/science/book/9780128114261</v>
          </cell>
        </row>
        <row r="13222">
          <cell r="A13222">
            <v>9780128042441</v>
          </cell>
          <cell r="B13222" t="str">
            <v>https://www.sciencedirect.com/science/book/9780128042441</v>
          </cell>
        </row>
        <row r="13223">
          <cell r="A13223">
            <v>9780128037508</v>
          </cell>
          <cell r="B13223" t="str">
            <v>https://www.sciencedirect.com/science/book/9780128037508</v>
          </cell>
        </row>
        <row r="13224">
          <cell r="A13224">
            <v>9780128054642</v>
          </cell>
          <cell r="B13224" t="str">
            <v>https://www.sciencedirect.com/science/book/9780128054642</v>
          </cell>
        </row>
        <row r="13225">
          <cell r="A13225">
            <v>9780128003534</v>
          </cell>
          <cell r="B13225" t="str">
            <v>https://www.sciencedirect.com/science/book/9780128003534</v>
          </cell>
        </row>
        <row r="13226">
          <cell r="A13226">
            <v>9780128051498</v>
          </cell>
          <cell r="B13226" t="str">
            <v>https://www.sciencedirect.com/science/book/9780128051498</v>
          </cell>
        </row>
        <row r="13227">
          <cell r="A13227">
            <v>9780128025833</v>
          </cell>
          <cell r="B13227" t="str">
            <v>https://www.sciencedirect.com/science/book/9780128025833</v>
          </cell>
        </row>
        <row r="13228">
          <cell r="A13228">
            <v>9780128036570</v>
          </cell>
          <cell r="B13228" t="str">
            <v>https://www.sciencedirect.com/science/book/9780128036570</v>
          </cell>
        </row>
        <row r="13229">
          <cell r="A13229">
            <v>9780128112229</v>
          </cell>
          <cell r="B13229" t="str">
            <v>https://www.sciencedirect.com/science/book/9780128112229</v>
          </cell>
        </row>
        <row r="13230">
          <cell r="A13230">
            <v>9780128109984</v>
          </cell>
          <cell r="B13230" t="str">
            <v>https://www.sciencedirect.com/science/book/9780128109984</v>
          </cell>
        </row>
        <row r="13231">
          <cell r="A13231">
            <v>9780128044018</v>
          </cell>
          <cell r="B13231" t="str">
            <v>https://www.sciencedirect.com/science/book/9780128044018</v>
          </cell>
        </row>
        <row r="13232">
          <cell r="A13232">
            <v>9780128105238</v>
          </cell>
          <cell r="B13232" t="str">
            <v>https://www.sciencedirect.com/science/book/9780128105238</v>
          </cell>
        </row>
        <row r="13233">
          <cell r="A13233">
            <v>9780128042083</v>
          </cell>
          <cell r="B13233" t="str">
            <v>https://www.sciencedirect.com/science/book/9780128042083</v>
          </cell>
        </row>
        <row r="13234">
          <cell r="A13234">
            <v>9780128124932</v>
          </cell>
          <cell r="B13234" t="str">
            <v>https://www.sciencedirect.com/science/book/9780128124932</v>
          </cell>
        </row>
        <row r="13235">
          <cell r="A13235">
            <v>9780128121399</v>
          </cell>
          <cell r="B13235" t="str">
            <v>https://www.sciencedirect.com/science/book/9780128121399</v>
          </cell>
        </row>
        <row r="13236">
          <cell r="A13236">
            <v>9780128122075</v>
          </cell>
          <cell r="B13236" t="str">
            <v>https://www.sciencedirect.com/science/book/9780128122075</v>
          </cell>
        </row>
        <row r="13237">
          <cell r="A13237">
            <v>9780128121030</v>
          </cell>
          <cell r="B13237" t="str">
            <v>https://www.sciencedirect.com/science/book/9780128121030</v>
          </cell>
        </row>
        <row r="13238">
          <cell r="A13238">
            <v>9780702070969</v>
          </cell>
          <cell r="B13238" t="str">
            <v>https://www.sciencedirect.com/science/book/9780702070969</v>
          </cell>
        </row>
        <row r="13239">
          <cell r="A13239">
            <v>9780128112328</v>
          </cell>
          <cell r="B13239" t="str">
            <v>https://www.sciencedirect.com/science/book/9780128112328</v>
          </cell>
        </row>
        <row r="13240">
          <cell r="A13240">
            <v>9780128123850</v>
          </cell>
          <cell r="B13240" t="str">
            <v>https://www.sciencedirect.com/science/book/9780128123850</v>
          </cell>
        </row>
        <row r="13241">
          <cell r="A13241">
            <v>9780444636409</v>
          </cell>
          <cell r="B13241" t="str">
            <v>https://www.sciencedirect.com/science/book/9780444636409</v>
          </cell>
        </row>
        <row r="13242">
          <cell r="A13242">
            <v>9780128050903</v>
          </cell>
          <cell r="B13242" t="str">
            <v>https://www.sciencedirect.com/science/book/9780128050903</v>
          </cell>
        </row>
        <row r="13243">
          <cell r="A13243">
            <v>9780128034729</v>
          </cell>
          <cell r="B13243" t="str">
            <v>https://www.sciencedirect.com/science/book/9780128034729</v>
          </cell>
        </row>
        <row r="13244">
          <cell r="A13244">
            <v>9780323371018</v>
          </cell>
          <cell r="B13244" t="str">
            <v>https://www.sciencedirect.com/science/book/9780323371018</v>
          </cell>
        </row>
        <row r="13245">
          <cell r="A13245">
            <v>9780323480246</v>
          </cell>
          <cell r="B13245" t="str">
            <v>https://www.sciencedirect.com/science/book/9780323480246</v>
          </cell>
        </row>
        <row r="13246">
          <cell r="A13246">
            <v>9780128498910</v>
          </cell>
          <cell r="B13246" t="str">
            <v>https://www.sciencedirect.com/science/book/9780128498910</v>
          </cell>
        </row>
        <row r="13247">
          <cell r="A13247">
            <v>9780323321068</v>
          </cell>
          <cell r="B13247" t="str">
            <v>https://www.sciencedirect.com/science/book/9780323321068</v>
          </cell>
        </row>
        <row r="13248">
          <cell r="A13248">
            <v>9780323485548</v>
          </cell>
          <cell r="B13248" t="str">
            <v>https://www.sciencedirect.com/science/book/9780323485548</v>
          </cell>
        </row>
        <row r="13249">
          <cell r="A13249">
            <v>9780323401265</v>
          </cell>
          <cell r="B13249" t="str">
            <v>https://www.sciencedirect.com/science/book/9780323401265</v>
          </cell>
        </row>
        <row r="13250">
          <cell r="A13250">
            <v>9780081018965</v>
          </cell>
          <cell r="B13250" t="str">
            <v>https://www.sciencedirect.com/science/book/9780081018965</v>
          </cell>
        </row>
        <row r="13251">
          <cell r="A13251">
            <v>9780081012130</v>
          </cell>
          <cell r="B13251" t="str">
            <v>https://www.sciencedirect.com/science/book/9780081012130</v>
          </cell>
        </row>
        <row r="13252">
          <cell r="A13252">
            <v>9780081004470</v>
          </cell>
          <cell r="B13252" t="str">
            <v>https://www.sciencedirect.com/science/book/9780081004470</v>
          </cell>
        </row>
        <row r="13253">
          <cell r="A13253">
            <v>9780128032435</v>
          </cell>
          <cell r="B13253" t="str">
            <v>https://www.sciencedirect.com/science/book/9780128032435</v>
          </cell>
        </row>
        <row r="13254">
          <cell r="A13254">
            <v>9780128042762</v>
          </cell>
          <cell r="B13254" t="str">
            <v>https://www.sciencedirect.com/science/book/9780128042762</v>
          </cell>
        </row>
        <row r="13255">
          <cell r="A13255">
            <v>9780128028964</v>
          </cell>
          <cell r="B13255" t="str">
            <v>https://www.sciencedirect.com/science/book/9780128028964</v>
          </cell>
        </row>
        <row r="13256">
          <cell r="A13256">
            <v>9780128094518</v>
          </cell>
          <cell r="B13256" t="str">
            <v>https://www.sciencedirect.com/science/book/9780128094518</v>
          </cell>
        </row>
        <row r="13257">
          <cell r="A13257">
            <v>9780128038437</v>
          </cell>
          <cell r="B13257" t="str">
            <v>https://www.sciencedirect.com/science/book/9780128038437</v>
          </cell>
        </row>
        <row r="13258">
          <cell r="A13258">
            <v>9780128022184</v>
          </cell>
          <cell r="B13258" t="str">
            <v>https://www.sciencedirect.com/science/book/9780128022184</v>
          </cell>
        </row>
        <row r="13259">
          <cell r="A13259">
            <v>9780128115022</v>
          </cell>
          <cell r="B13259" t="str">
            <v>https://www.sciencedirect.com/science/book/9780128115022</v>
          </cell>
        </row>
        <row r="13260">
          <cell r="A13260">
            <v>9780128044322</v>
          </cell>
          <cell r="B13260" t="str">
            <v>https://www.sciencedirect.com/science/book/9780128044322</v>
          </cell>
        </row>
        <row r="13261">
          <cell r="A13261">
            <v>9780128098189</v>
          </cell>
          <cell r="B13261" t="str">
            <v>https://www.sciencedirect.com/science/book/9780128098189</v>
          </cell>
        </row>
        <row r="13262">
          <cell r="A13262">
            <v>9780128117583</v>
          </cell>
          <cell r="B13262" t="str">
            <v>https://www.sciencedirect.com/science/book/9780128117583</v>
          </cell>
        </row>
        <row r="13263">
          <cell r="A13263">
            <v>9780128132357</v>
          </cell>
          <cell r="B13263" t="str">
            <v>https://www.sciencedirect.com/science/book/9780128132357</v>
          </cell>
        </row>
        <row r="13264">
          <cell r="A13264">
            <v>9780702066597</v>
          </cell>
          <cell r="B13264" t="str">
            <v>https://www.sciencedirect.com/science/book/9780702066597</v>
          </cell>
        </row>
        <row r="13265">
          <cell r="A13265">
            <v>9781569906057</v>
          </cell>
          <cell r="B13265" t="str">
            <v>https://www.sciencedirect.com/science/book/9781569906057</v>
          </cell>
        </row>
        <row r="13266">
          <cell r="A13266">
            <v>9780323527255</v>
          </cell>
          <cell r="B13266" t="str">
            <v>https://www.sciencedirect.com/science/book/9780323527255</v>
          </cell>
        </row>
        <row r="13267">
          <cell r="A13267">
            <v>9780081006948</v>
          </cell>
          <cell r="B13267" t="str">
            <v>https://www.sciencedirect.com/science/book/9780081006948</v>
          </cell>
        </row>
        <row r="13268">
          <cell r="A13268">
            <v>9780081008744</v>
          </cell>
          <cell r="B13268" t="str">
            <v>https://www.sciencedirect.com/science/book/9780081008744</v>
          </cell>
        </row>
        <row r="13269">
          <cell r="A13269">
            <v>9780081012710</v>
          </cell>
          <cell r="B13269" t="str">
            <v>https://www.sciencedirect.com/science/book/9780081012710</v>
          </cell>
        </row>
        <row r="13270">
          <cell r="A13270">
            <v>9780081021453</v>
          </cell>
          <cell r="B13270" t="str">
            <v>https://www.sciencedirect.com/science/book/9780081021453</v>
          </cell>
        </row>
        <row r="13271">
          <cell r="A13271">
            <v>9780081011096</v>
          </cell>
          <cell r="B13271" t="str">
            <v>https://www.sciencedirect.com/science/book/9780081011096</v>
          </cell>
        </row>
        <row r="13272">
          <cell r="A13272">
            <v>9780081007815</v>
          </cell>
          <cell r="B13272" t="str">
            <v>https://www.sciencedirect.com/science/book/9780081007815</v>
          </cell>
        </row>
        <row r="13273">
          <cell r="A13273">
            <v>9780124170124</v>
          </cell>
          <cell r="B13273" t="str">
            <v>https://www.sciencedirect.com/science/book/9780124170124</v>
          </cell>
        </row>
        <row r="13274">
          <cell r="A13274">
            <v>9780128097762</v>
          </cell>
          <cell r="B13274" t="str">
            <v>https://www.sciencedirect.com/science/book/9780128097762</v>
          </cell>
        </row>
        <row r="13275">
          <cell r="A13275">
            <v>9780128112991</v>
          </cell>
          <cell r="B13275" t="str">
            <v>https://www.sciencedirect.com/science/book/9780128112991</v>
          </cell>
        </row>
        <row r="13276">
          <cell r="A13276">
            <v>9780128047347</v>
          </cell>
          <cell r="B13276" t="str">
            <v>https://www.sciencedirect.com/science/book/9780128047347</v>
          </cell>
        </row>
        <row r="13277">
          <cell r="A13277">
            <v>9780128111321</v>
          </cell>
          <cell r="B13277" t="str">
            <v>https://www.sciencedirect.com/science/book/9780128111321</v>
          </cell>
        </row>
        <row r="13278">
          <cell r="A13278">
            <v>9780128094006</v>
          </cell>
          <cell r="B13278" t="str">
            <v>https://www.sciencedirect.com/science/book/9780128094006</v>
          </cell>
        </row>
        <row r="13279">
          <cell r="A13279">
            <v>9780128104118</v>
          </cell>
          <cell r="B13279" t="str">
            <v>https://www.sciencedirect.com/science/book/9780128104118</v>
          </cell>
        </row>
        <row r="13280">
          <cell r="A13280">
            <v>9780128006856</v>
          </cell>
          <cell r="B13280" t="str">
            <v>https://www.sciencedirect.com/science/book/9780128006856</v>
          </cell>
        </row>
        <row r="13281">
          <cell r="A13281">
            <v>9780128093375</v>
          </cell>
          <cell r="B13281" t="str">
            <v>https://www.sciencedirect.com/science/book/9780128093375</v>
          </cell>
        </row>
        <row r="13282">
          <cell r="A13282">
            <v>9780128043288</v>
          </cell>
          <cell r="B13282" t="str">
            <v>https://www.sciencedirect.com/science/book/9780128043288</v>
          </cell>
        </row>
        <row r="13283">
          <cell r="A13283">
            <v>9780128126493</v>
          </cell>
          <cell r="B13283" t="str">
            <v>https://www.sciencedirect.com/science/book/9780128126493</v>
          </cell>
        </row>
        <row r="13284">
          <cell r="A13284">
            <v>9780128121382</v>
          </cell>
          <cell r="B13284" t="str">
            <v>https://www.sciencedirect.com/science/book/9780128121382</v>
          </cell>
        </row>
        <row r="13285">
          <cell r="A13285">
            <v>9780128118221</v>
          </cell>
          <cell r="B13285" t="str">
            <v>https://www.sciencedirect.com/science/book/9780128118221</v>
          </cell>
        </row>
        <row r="13286">
          <cell r="A13286">
            <v>9780128118764</v>
          </cell>
          <cell r="B13286" t="str">
            <v>https://www.sciencedirect.com/science/book/9780128118764</v>
          </cell>
        </row>
        <row r="13287">
          <cell r="A13287">
            <v>9780128120835</v>
          </cell>
          <cell r="B13287" t="str">
            <v>https://www.sciencedirect.com/science/book/9780128120835</v>
          </cell>
        </row>
        <row r="13288">
          <cell r="A13288">
            <v>9780128123966</v>
          </cell>
          <cell r="B13288" t="str">
            <v>https://www.sciencedirect.com/science/book/9780128123966</v>
          </cell>
        </row>
        <row r="13289">
          <cell r="A13289">
            <v>9781785481826</v>
          </cell>
          <cell r="B13289" t="str">
            <v>https://www.sciencedirect.com/science/book/9781785481826</v>
          </cell>
        </row>
        <row r="13290">
          <cell r="A13290">
            <v>9781785481789</v>
          </cell>
          <cell r="B13290" t="str">
            <v>https://www.sciencedirect.com/science/book/9781785481789</v>
          </cell>
        </row>
        <row r="13291">
          <cell r="A13291">
            <v>9781785481819</v>
          </cell>
          <cell r="B13291" t="str">
            <v>https://www.sciencedirect.com/science/book/9781785481819</v>
          </cell>
        </row>
        <row r="13292">
          <cell r="A13292">
            <v>9781785481833</v>
          </cell>
          <cell r="B13292" t="str">
            <v>https://www.sciencedirect.com/science/book/9781785481833</v>
          </cell>
        </row>
        <row r="13293">
          <cell r="A13293">
            <v>9781785481840</v>
          </cell>
          <cell r="B13293" t="str">
            <v>https://www.sciencedirect.com/science/book/9781785481840</v>
          </cell>
        </row>
        <row r="13294">
          <cell r="A13294">
            <v>9781785481857</v>
          </cell>
          <cell r="B13294" t="str">
            <v>https://www.sciencedirect.com/science/book/9781785481857</v>
          </cell>
        </row>
        <row r="13295">
          <cell r="A13295">
            <v>9781785481864</v>
          </cell>
          <cell r="B13295" t="str">
            <v>https://www.sciencedirect.com/science/book/9781785481864</v>
          </cell>
        </row>
        <row r="13296">
          <cell r="A13296">
            <v>9781785481871</v>
          </cell>
          <cell r="B13296" t="str">
            <v>https://www.sciencedirect.com/science/book/9781785481871</v>
          </cell>
        </row>
        <row r="13297">
          <cell r="A13297">
            <v>9781785481888</v>
          </cell>
          <cell r="B13297" t="str">
            <v>https://www.sciencedirect.com/science/book/9781785481888</v>
          </cell>
        </row>
        <row r="13298">
          <cell r="A13298">
            <v>9781785482267</v>
          </cell>
          <cell r="B13298" t="str">
            <v>https://www.sciencedirect.com/science/book/9781785482267</v>
          </cell>
        </row>
        <row r="13299">
          <cell r="A13299">
            <v>9781785482205</v>
          </cell>
          <cell r="B13299" t="str">
            <v>https://www.sciencedirect.com/science/book/9781785482205</v>
          </cell>
        </row>
        <row r="13300">
          <cell r="A13300">
            <v>9781785481802</v>
          </cell>
          <cell r="B13300" t="str">
            <v>https://www.sciencedirect.com/science/book/9781785481802</v>
          </cell>
        </row>
        <row r="13301">
          <cell r="A13301">
            <v>9781785482564</v>
          </cell>
          <cell r="B13301" t="str">
            <v>https://www.sciencedirect.com/science/book/9781785482564</v>
          </cell>
        </row>
        <row r="13302">
          <cell r="A13302">
            <v>9781785482281</v>
          </cell>
          <cell r="B13302" t="str">
            <v>https://www.sciencedirect.com/science/book/9781785482281</v>
          </cell>
        </row>
        <row r="13303">
          <cell r="A13303">
            <v>9781785482250</v>
          </cell>
          <cell r="B13303" t="str">
            <v>https://www.sciencedirect.com/science/book/9781785482250</v>
          </cell>
        </row>
        <row r="13304">
          <cell r="A13304">
            <v>9781785482434</v>
          </cell>
          <cell r="B13304" t="str">
            <v>https://www.sciencedirect.com/science/book/9781785482434</v>
          </cell>
        </row>
        <row r="13305">
          <cell r="A13305">
            <v>9780323449229</v>
          </cell>
          <cell r="B13305" t="str">
            <v>https://www.sciencedirect.com/science/book/9780323449229</v>
          </cell>
        </row>
        <row r="13306">
          <cell r="A13306">
            <v>9780081009451</v>
          </cell>
          <cell r="B13306" t="str">
            <v>https://www.sciencedirect.com/science/book/9780081009451</v>
          </cell>
        </row>
        <row r="13307">
          <cell r="A13307">
            <v>9780081006467</v>
          </cell>
          <cell r="B13307" t="str">
            <v>https://www.sciencedirect.com/science/book/9780081006467</v>
          </cell>
        </row>
        <row r="13308">
          <cell r="A13308">
            <v>9780128041062</v>
          </cell>
          <cell r="B13308" t="str">
            <v>https://www.sciencedirect.com/science/book/9780128041062</v>
          </cell>
        </row>
        <row r="13309">
          <cell r="A13309">
            <v>9780128110997</v>
          </cell>
          <cell r="B13309" t="str">
            <v>https://www.sciencedirect.com/science/book/9780128110997</v>
          </cell>
        </row>
        <row r="13310">
          <cell r="A13310">
            <v>9780128030752</v>
          </cell>
          <cell r="B13310" t="str">
            <v>https://www.sciencedirect.com/science/book/9780128030752</v>
          </cell>
        </row>
        <row r="13311">
          <cell r="A13311">
            <v>9780128029282</v>
          </cell>
          <cell r="B13311" t="str">
            <v>https://www.sciencedirect.com/science/book/9780128029282</v>
          </cell>
        </row>
        <row r="13312">
          <cell r="A13312">
            <v>9780128053508</v>
          </cell>
          <cell r="B13312" t="str">
            <v>https://www.sciencedirect.com/science/book/9780128053508</v>
          </cell>
        </row>
        <row r="13313">
          <cell r="A13313">
            <v>9780128110447</v>
          </cell>
          <cell r="B13313" t="str">
            <v>https://www.sciencedirect.com/science/book/9780128110447</v>
          </cell>
        </row>
        <row r="13314">
          <cell r="A13314">
            <v>9780128095300</v>
          </cell>
          <cell r="B13314" t="str">
            <v>https://www.sciencedirect.com/science/book/9780128095300</v>
          </cell>
        </row>
        <row r="13315">
          <cell r="A13315">
            <v>9780128046449</v>
          </cell>
          <cell r="B13315" t="str">
            <v>https://www.sciencedirect.com/science/book/9780128046449</v>
          </cell>
        </row>
        <row r="13316">
          <cell r="A13316">
            <v>9780128112090</v>
          </cell>
          <cell r="B13316" t="str">
            <v>https://www.sciencedirect.com/science/book/9780128112090</v>
          </cell>
        </row>
        <row r="13317">
          <cell r="A13317">
            <v>9780128097908</v>
          </cell>
          <cell r="B13317" t="str">
            <v>https://www.sciencedirect.com/science/book/9780128097908</v>
          </cell>
        </row>
        <row r="13318">
          <cell r="A13318">
            <v>9780128053904</v>
          </cell>
          <cell r="B13318" t="str">
            <v>https://www.sciencedirect.com/science/book/9780128053904</v>
          </cell>
        </row>
        <row r="13319">
          <cell r="A13319">
            <v>9780128053607</v>
          </cell>
          <cell r="B13319" t="str">
            <v>https://www.sciencedirect.com/science/book/9780128053607</v>
          </cell>
        </row>
        <row r="13320">
          <cell r="A13320">
            <v>9780128019825</v>
          </cell>
          <cell r="B13320" t="str">
            <v>https://www.sciencedirect.com/science/book/9780128019825</v>
          </cell>
        </row>
        <row r="13321">
          <cell r="A13321">
            <v>9780128053553</v>
          </cell>
          <cell r="B13321" t="str">
            <v>https://www.sciencedirect.com/science/book/9780128053553</v>
          </cell>
        </row>
        <row r="13322">
          <cell r="A13322">
            <v>9780128045626</v>
          </cell>
          <cell r="B13322" t="str">
            <v>https://www.sciencedirect.com/science/book/9780128045626</v>
          </cell>
        </row>
        <row r="13323">
          <cell r="A13323">
            <v>9780128123430</v>
          </cell>
          <cell r="B13323" t="str">
            <v>https://www.sciencedirect.com/science/book/9780128123430</v>
          </cell>
        </row>
        <row r="13324">
          <cell r="A13324">
            <v>9780444563491</v>
          </cell>
          <cell r="B13324" t="str">
            <v>https://www.sciencedirect.com/science/book/9780444563491</v>
          </cell>
        </row>
        <row r="13325">
          <cell r="A13325">
            <v>9780444595522</v>
          </cell>
          <cell r="B13325" t="str">
            <v>https://www.sciencedirect.com/science/book/9780444595522</v>
          </cell>
        </row>
        <row r="13326">
          <cell r="A13326">
            <v>9780444639196</v>
          </cell>
          <cell r="B13326" t="str">
            <v>https://www.sciencedirect.com/science/book/9780444639196</v>
          </cell>
        </row>
        <row r="13327">
          <cell r="A13327">
            <v>9780128134481</v>
          </cell>
          <cell r="B13327" t="str">
            <v>https://www.sciencedirect.com/science/book/9780128134481</v>
          </cell>
        </row>
        <row r="13328">
          <cell r="A13328">
            <v>9780128042151</v>
          </cell>
          <cell r="B13328" t="str">
            <v>https://www.sciencedirect.com/science/book/9780128042151</v>
          </cell>
        </row>
        <row r="13329">
          <cell r="A13329">
            <v>9783437233166</v>
          </cell>
          <cell r="B13329" t="str">
            <v>https://www.sciencedirect.com/science/book/9783437233166</v>
          </cell>
        </row>
        <row r="13330">
          <cell r="A13330">
            <v>9782294752407</v>
          </cell>
          <cell r="B13330" t="str">
            <v>https://www.sciencedirect.com/science/book/9782294752407</v>
          </cell>
        </row>
        <row r="13331">
          <cell r="A13331">
            <v>9782294744709</v>
          </cell>
          <cell r="B13331" t="str">
            <v>https://www.sciencedirect.com/science/book/9782294744709</v>
          </cell>
        </row>
        <row r="13332">
          <cell r="A13332">
            <v>9782294744686</v>
          </cell>
          <cell r="B13332" t="str">
            <v>https://www.sciencedirect.com/science/book/9782294744686</v>
          </cell>
        </row>
        <row r="13333">
          <cell r="A13333">
            <v>9782294749315</v>
          </cell>
          <cell r="B13333" t="str">
            <v>https://www.sciencedirect.com/science/book/9782294749315</v>
          </cell>
        </row>
        <row r="13334">
          <cell r="A13334">
            <v>9782294751196</v>
          </cell>
          <cell r="B13334" t="str">
            <v>https://www.sciencedirect.com/science/book/9782294751196</v>
          </cell>
        </row>
        <row r="13335">
          <cell r="A13335">
            <v>9782294753121</v>
          </cell>
          <cell r="B13335" t="str">
            <v>https://www.sciencedirect.com/science/book/9782294753121</v>
          </cell>
        </row>
        <row r="13336">
          <cell r="A13336">
            <v>9780323401692</v>
          </cell>
          <cell r="B13336" t="str">
            <v>https://www.sciencedirect.com/science/book/9780323401692</v>
          </cell>
        </row>
        <row r="13337">
          <cell r="A13337">
            <v>9780323399562</v>
          </cell>
          <cell r="B13337" t="str">
            <v>https://www.sciencedirect.com/science/book/9780323399562</v>
          </cell>
        </row>
        <row r="13338">
          <cell r="A13338">
            <v>9780323478700</v>
          </cell>
          <cell r="B13338" t="str">
            <v>https://www.sciencedirect.com/science/book/9780323478700</v>
          </cell>
        </row>
        <row r="13339">
          <cell r="A13339">
            <v>9783437450426</v>
          </cell>
          <cell r="B13339" t="str">
            <v>https://www.sciencedirect.com/science/book/9783437450426</v>
          </cell>
        </row>
        <row r="13340">
          <cell r="A13340">
            <v>9783437224225</v>
          </cell>
          <cell r="B13340" t="str">
            <v>https://www.sciencedirect.com/science/book/9783437224225</v>
          </cell>
        </row>
        <row r="13341">
          <cell r="A13341">
            <v>9783437222559</v>
          </cell>
          <cell r="B13341" t="str">
            <v>https://www.sciencedirect.com/science/book/9783437222559</v>
          </cell>
        </row>
        <row r="13342">
          <cell r="A13342">
            <v>9780323430296</v>
          </cell>
          <cell r="B13342" t="str">
            <v>https://www.sciencedirect.com/science/book/9780323430296</v>
          </cell>
        </row>
        <row r="13343">
          <cell r="A13343">
            <v>9780128092422</v>
          </cell>
          <cell r="B13343" t="str">
            <v>https://www.sciencedirect.com/science/book/9780128092422</v>
          </cell>
        </row>
        <row r="13344">
          <cell r="A13344">
            <v>9780128035504</v>
          </cell>
          <cell r="B13344" t="str">
            <v>https://www.sciencedirect.com/science/book/9780128035504</v>
          </cell>
        </row>
        <row r="13345">
          <cell r="A13345">
            <v>9780128110942</v>
          </cell>
          <cell r="B13345" t="str">
            <v>https://www.sciencedirect.com/science/book/9780128110942</v>
          </cell>
        </row>
        <row r="13346">
          <cell r="A13346">
            <v>9780128119631</v>
          </cell>
          <cell r="B13346" t="str">
            <v>https://www.sciencedirect.com/science/book/9780128119631</v>
          </cell>
        </row>
        <row r="13347">
          <cell r="A13347">
            <v>9780128038093</v>
          </cell>
          <cell r="B13347" t="str">
            <v>https://www.sciencedirect.com/science/book/9780128038093</v>
          </cell>
        </row>
        <row r="13348">
          <cell r="A13348">
            <v>9780128053492</v>
          </cell>
          <cell r="B13348" t="str">
            <v>https://www.sciencedirect.com/science/book/9780128053492</v>
          </cell>
        </row>
        <row r="13349">
          <cell r="A13349">
            <v>9780128105085</v>
          </cell>
          <cell r="B13349" t="str">
            <v>https://www.sciencedirect.com/science/book/9780128105085</v>
          </cell>
        </row>
        <row r="13350">
          <cell r="A13350">
            <v>9780128115626</v>
          </cell>
          <cell r="B13350" t="str">
            <v>https://www.sciencedirect.com/science/book/9780128115626</v>
          </cell>
        </row>
        <row r="13351">
          <cell r="A13351">
            <v>9780128046388</v>
          </cell>
          <cell r="B13351" t="str">
            <v>https://www.sciencedirect.com/science/book/9780128046388</v>
          </cell>
        </row>
        <row r="13352">
          <cell r="A13352">
            <v>9780128114834</v>
          </cell>
          <cell r="B13352" t="str">
            <v>https://www.sciencedirect.com/science/book/9780128114834</v>
          </cell>
        </row>
        <row r="13353">
          <cell r="A13353">
            <v>9780128094358</v>
          </cell>
          <cell r="B13353" t="str">
            <v>https://www.sciencedirect.com/science/book/9780128094358</v>
          </cell>
        </row>
        <row r="13354">
          <cell r="A13354">
            <v>9780128125878</v>
          </cell>
          <cell r="B13354" t="str">
            <v>https://www.sciencedirect.com/science/book/9780128125878</v>
          </cell>
        </row>
        <row r="13355">
          <cell r="A13355">
            <v>9780128130452</v>
          </cell>
          <cell r="B13355" t="str">
            <v>https://www.sciencedirect.com/science/book/9780128130452</v>
          </cell>
        </row>
        <row r="13356">
          <cell r="A13356">
            <v>9780128132227</v>
          </cell>
          <cell r="B13356" t="str">
            <v>https://www.sciencedirect.com/science/book/9780128132227</v>
          </cell>
        </row>
        <row r="13357">
          <cell r="A13357">
            <v>9780128128343</v>
          </cell>
          <cell r="B13357" t="str">
            <v>https://www.sciencedirect.com/science/book/9780128128343</v>
          </cell>
        </row>
        <row r="13358">
          <cell r="A13358">
            <v>9780128130025</v>
          </cell>
          <cell r="B13358" t="str">
            <v>https://www.sciencedirect.com/science/book/9780128130025</v>
          </cell>
        </row>
        <row r="13359">
          <cell r="A13359">
            <v>9780444639301</v>
          </cell>
          <cell r="B13359" t="str">
            <v>https://www.sciencedirect.com/science/book/9780444639301</v>
          </cell>
        </row>
        <row r="13360">
          <cell r="A13360">
            <v>9783437214554</v>
          </cell>
          <cell r="B13360" t="str">
            <v>https://www.sciencedirect.com/science/book/9783437214554</v>
          </cell>
        </row>
        <row r="13361">
          <cell r="A13361">
            <v>9783437233258</v>
          </cell>
          <cell r="B13361" t="str">
            <v>https://www.sciencedirect.com/science/book/9783437233258</v>
          </cell>
        </row>
        <row r="13362">
          <cell r="A13362">
            <v>9780323511049</v>
          </cell>
          <cell r="B13362" t="str">
            <v>https://www.sciencedirect.com/science/book/9780323511049</v>
          </cell>
        </row>
        <row r="13363">
          <cell r="A13363">
            <v>9780323461443</v>
          </cell>
          <cell r="B13363" t="str">
            <v>https://www.sciencedirect.com/science/book/9780323461443</v>
          </cell>
        </row>
        <row r="13364">
          <cell r="A13364">
            <v>9780323477208</v>
          </cell>
          <cell r="B13364" t="str">
            <v>https://www.sciencedirect.com/science/book/9780323477208</v>
          </cell>
        </row>
        <row r="13365">
          <cell r="A13365">
            <v>9780081007174</v>
          </cell>
          <cell r="B13365" t="str">
            <v>https://www.sciencedirect.com/science/book/9780081007174</v>
          </cell>
        </row>
        <row r="13366">
          <cell r="A13366">
            <v>9780081009710</v>
          </cell>
          <cell r="B13366" t="str">
            <v>https://www.sciencedirect.com/science/book/9780081009710</v>
          </cell>
        </row>
        <row r="13367">
          <cell r="A13367">
            <v>9780081009109</v>
          </cell>
          <cell r="B13367" t="str">
            <v>https://www.sciencedirect.com/science/book/9780081009109</v>
          </cell>
        </row>
        <row r="13368">
          <cell r="A13368">
            <v>9780081022160</v>
          </cell>
          <cell r="B13368" t="str">
            <v>https://www.sciencedirect.com/science/book/9780081022160</v>
          </cell>
        </row>
        <row r="13369">
          <cell r="A13369">
            <v>9780128037201</v>
          </cell>
          <cell r="B13369" t="str">
            <v>https://www.sciencedirect.com/science/book/9780128037201</v>
          </cell>
        </row>
        <row r="13370">
          <cell r="A13370">
            <v>9780128040072</v>
          </cell>
          <cell r="B13370" t="str">
            <v>https://www.sciencedirect.com/science/book/9780128040072</v>
          </cell>
        </row>
        <row r="13371">
          <cell r="A13371">
            <v>9780128038079</v>
          </cell>
          <cell r="B13371" t="str">
            <v>https://www.sciencedirect.com/science/book/9780128038079</v>
          </cell>
        </row>
        <row r="13372">
          <cell r="A13372">
            <v>9780128104064</v>
          </cell>
          <cell r="B13372" t="str">
            <v>https://www.sciencedirect.com/science/book/9780128104064</v>
          </cell>
        </row>
        <row r="13373">
          <cell r="A13373">
            <v>9780128034712</v>
          </cell>
          <cell r="B13373" t="str">
            <v>https://www.sciencedirect.com/science/book/9780128034712</v>
          </cell>
        </row>
        <row r="13374">
          <cell r="A13374">
            <v>9780128098066</v>
          </cell>
          <cell r="B13374" t="str">
            <v>https://www.sciencedirect.com/science/book/9780128098066</v>
          </cell>
        </row>
        <row r="13375">
          <cell r="A13375">
            <v>9780128053560</v>
          </cell>
          <cell r="B13375" t="str">
            <v>https://www.sciencedirect.com/science/book/9780128053560</v>
          </cell>
        </row>
        <row r="13376">
          <cell r="A13376">
            <v>9780128018835</v>
          </cell>
          <cell r="B13376" t="str">
            <v>https://www.sciencedirect.com/science/book/9780128018835</v>
          </cell>
        </row>
        <row r="13377">
          <cell r="A13377">
            <v>9780128045480</v>
          </cell>
          <cell r="B13377" t="str">
            <v>https://www.sciencedirect.com/science/book/9780128045480</v>
          </cell>
        </row>
        <row r="13378">
          <cell r="A13378">
            <v>9780128030837</v>
          </cell>
          <cell r="B13378" t="str">
            <v>https://www.sciencedirect.com/science/book/9780128030837</v>
          </cell>
        </row>
        <row r="13379">
          <cell r="A13379">
            <v>9780128010778</v>
          </cell>
          <cell r="B13379" t="str">
            <v>https://www.sciencedirect.com/science/book/9780128010778</v>
          </cell>
        </row>
        <row r="13380">
          <cell r="A13380">
            <v>9780128119303</v>
          </cell>
          <cell r="B13380" t="str">
            <v>https://www.sciencedirect.com/science/book/9780128119303</v>
          </cell>
        </row>
        <row r="13381">
          <cell r="A13381">
            <v>9780128092767</v>
          </cell>
          <cell r="B13381" t="str">
            <v>https://www.sciencedirect.com/science/book/9780128092767</v>
          </cell>
        </row>
        <row r="13382">
          <cell r="A13382">
            <v>9780128125021</v>
          </cell>
          <cell r="B13382" t="str">
            <v>https://www.sciencedirect.com/science/book/9780128125021</v>
          </cell>
        </row>
        <row r="13383">
          <cell r="A13383">
            <v>9780128126448</v>
          </cell>
          <cell r="B13383" t="str">
            <v>https://www.sciencedirect.com/science/book/9780128126448</v>
          </cell>
        </row>
        <row r="13384">
          <cell r="A13384">
            <v>9780128124635</v>
          </cell>
          <cell r="B13384" t="str">
            <v>https://www.sciencedirect.com/science/book/9780128124635</v>
          </cell>
        </row>
        <row r="13385">
          <cell r="A13385">
            <v>9780128128718</v>
          </cell>
          <cell r="B13385" t="str">
            <v>https://www.sciencedirect.com/science/book/9780128128718</v>
          </cell>
        </row>
        <row r="13386">
          <cell r="A13386">
            <v>9780128127209</v>
          </cell>
          <cell r="B13386" t="str">
            <v>https://www.sciencedirect.com/science/book/9780128127209</v>
          </cell>
        </row>
        <row r="13387">
          <cell r="A13387">
            <v>9780444637840</v>
          </cell>
          <cell r="B13387" t="str">
            <v>https://www.sciencedirect.com/science/book/9780444637840</v>
          </cell>
        </row>
        <row r="13388">
          <cell r="A13388">
            <v>9780128137109</v>
          </cell>
          <cell r="B13388" t="str">
            <v>https://www.sciencedirect.com/science/book/9780128137109</v>
          </cell>
        </row>
        <row r="13389">
          <cell r="A13389">
            <v>9780128120903</v>
          </cell>
          <cell r="B13389" t="str">
            <v>https://www.sciencedirect.com/science/book/9780128120903</v>
          </cell>
        </row>
        <row r="13390">
          <cell r="A13390">
            <v>9780444636256</v>
          </cell>
          <cell r="B13390" t="str">
            <v>https://www.sciencedirect.com/science/book/9780444636256</v>
          </cell>
        </row>
        <row r="13391">
          <cell r="A13391">
            <v>9780128117439</v>
          </cell>
          <cell r="B13391" t="str">
            <v>https://www.sciencedirect.com/science/book/9780128117439</v>
          </cell>
        </row>
        <row r="13392">
          <cell r="A13392">
            <v>9780128124192</v>
          </cell>
          <cell r="B13392" t="str">
            <v>https://www.sciencedirect.com/science/book/9780128124192</v>
          </cell>
        </row>
        <row r="13393">
          <cell r="A13393">
            <v>9780128125151</v>
          </cell>
          <cell r="B13393" t="str">
            <v>https://www.sciencedirect.com/science/book/9780128125151</v>
          </cell>
        </row>
        <row r="13394">
          <cell r="A13394">
            <v>9780128113752</v>
          </cell>
          <cell r="B13394" t="str">
            <v>https://www.sciencedirect.com/science/book/9780128113752</v>
          </cell>
        </row>
        <row r="13395">
          <cell r="A13395">
            <v>9780128115473</v>
          </cell>
          <cell r="B13395" t="str">
            <v>https://www.sciencedirect.com/science/book/9780128115473</v>
          </cell>
        </row>
        <row r="13396">
          <cell r="A13396">
            <v>9780323527279</v>
          </cell>
          <cell r="B13396" t="str">
            <v>https://www.sciencedirect.com/science/book/9780323527279</v>
          </cell>
        </row>
        <row r="13397">
          <cell r="A13397">
            <v>9780081010112</v>
          </cell>
          <cell r="B13397" t="str">
            <v>https://www.sciencedirect.com/science/book/9780081010112</v>
          </cell>
        </row>
        <row r="13398">
          <cell r="A13398">
            <v>9780081005576</v>
          </cell>
          <cell r="B13398" t="str">
            <v>https://www.sciencedirect.com/science/book/9780081005576</v>
          </cell>
        </row>
        <row r="13399">
          <cell r="A13399">
            <v>9780081012772</v>
          </cell>
          <cell r="B13399" t="str">
            <v>https://www.sciencedirect.com/science/book/9780081012772</v>
          </cell>
        </row>
        <row r="13400">
          <cell r="A13400">
            <v>9780081009994</v>
          </cell>
          <cell r="B13400" t="str">
            <v>https://www.sciencedirect.com/science/book/9780081009994</v>
          </cell>
        </row>
        <row r="13401">
          <cell r="A13401">
            <v>9780128043158</v>
          </cell>
          <cell r="B13401" t="str">
            <v>https://www.sciencedirect.com/science/book/9780128043158</v>
          </cell>
        </row>
        <row r="13402">
          <cell r="A13402">
            <v>9780128105214</v>
          </cell>
          <cell r="B13402" t="str">
            <v>https://www.sciencedirect.com/science/book/9780128105214</v>
          </cell>
        </row>
        <row r="13403">
          <cell r="A13403">
            <v>9780128047279</v>
          </cell>
          <cell r="B13403" t="str">
            <v>https://www.sciencedirect.com/science/book/9780128047279</v>
          </cell>
        </row>
        <row r="13404">
          <cell r="A13404">
            <v>9780128051634</v>
          </cell>
          <cell r="B13404" t="str">
            <v>https://www.sciencedirect.com/science/book/9780128051634</v>
          </cell>
        </row>
        <row r="13405">
          <cell r="A13405">
            <v>9780128104460</v>
          </cell>
          <cell r="B13405" t="str">
            <v>https://www.sciencedirect.com/science/book/9780128104460</v>
          </cell>
        </row>
        <row r="13406">
          <cell r="A13406">
            <v>9780128047651</v>
          </cell>
          <cell r="B13406" t="str">
            <v>https://www.sciencedirect.com/science/book/9780128047651</v>
          </cell>
        </row>
        <row r="13407">
          <cell r="A13407">
            <v>9780128111291</v>
          </cell>
          <cell r="B13407" t="str">
            <v>https://www.sciencedirect.com/science/book/9780128111291</v>
          </cell>
        </row>
        <row r="13408">
          <cell r="A13408">
            <v>9780128042878</v>
          </cell>
          <cell r="B13408" t="str">
            <v>https://www.sciencedirect.com/science/book/9780128042878</v>
          </cell>
        </row>
        <row r="13409">
          <cell r="A13409">
            <v>9780128127681</v>
          </cell>
          <cell r="B13409" t="str">
            <v>https://www.sciencedirect.com/science/book/9780128127681</v>
          </cell>
        </row>
        <row r="13410">
          <cell r="A13410">
            <v>9780128118689</v>
          </cell>
          <cell r="B13410" t="str">
            <v>https://www.sciencedirect.com/science/book/9780128118689</v>
          </cell>
        </row>
        <row r="13411">
          <cell r="A13411">
            <v>9780128121177</v>
          </cell>
          <cell r="B13411" t="str">
            <v>https://www.sciencedirect.com/science/book/9780128121177</v>
          </cell>
        </row>
        <row r="13412">
          <cell r="A13412">
            <v>9780128120934</v>
          </cell>
          <cell r="B13412" t="str">
            <v>https://www.sciencedirect.com/science/book/9780128120934</v>
          </cell>
        </row>
        <row r="13413">
          <cell r="A13413">
            <v>9781785481628</v>
          </cell>
          <cell r="B13413" t="str">
            <v>https://www.sciencedirect.com/science/book/9781785481628</v>
          </cell>
        </row>
        <row r="13414">
          <cell r="A13414">
            <v>9781785480539</v>
          </cell>
          <cell r="B13414" t="str">
            <v>https://www.sciencedirect.com/science/book/9781785480539</v>
          </cell>
        </row>
        <row r="13415">
          <cell r="A13415">
            <v>9780081001707</v>
          </cell>
          <cell r="B13415" t="str">
            <v>https://www.sciencedirect.com/science/book/9780081001707</v>
          </cell>
        </row>
        <row r="13416">
          <cell r="A13416">
            <v>9780080994314</v>
          </cell>
          <cell r="B13416" t="str">
            <v>https://www.sciencedirect.com/science/book/9780080994314</v>
          </cell>
        </row>
        <row r="13417">
          <cell r="A13417">
            <v>9780128098707</v>
          </cell>
          <cell r="B13417" t="str">
            <v>https://www.sciencedirect.com/science/book/9780128098707</v>
          </cell>
        </row>
        <row r="13418">
          <cell r="A13418">
            <v>9780128020272</v>
          </cell>
          <cell r="B13418" t="str">
            <v>https://www.sciencedirect.com/science/book/9780128020272</v>
          </cell>
        </row>
        <row r="13419">
          <cell r="A13419">
            <v>9780128030776</v>
          </cell>
          <cell r="B13419" t="str">
            <v>https://www.sciencedirect.com/science/book/9780128030776</v>
          </cell>
        </row>
        <row r="13420">
          <cell r="A13420">
            <v>9780128097151</v>
          </cell>
          <cell r="B13420" t="str">
            <v>https://www.sciencedirect.com/science/book/9780128097151</v>
          </cell>
        </row>
        <row r="13421">
          <cell r="A13421">
            <v>9780128103913</v>
          </cell>
          <cell r="B13421" t="str">
            <v>https://www.sciencedirect.com/science/book/9780128103913</v>
          </cell>
        </row>
        <row r="13422">
          <cell r="A13422">
            <v>9780128112953</v>
          </cell>
          <cell r="B13422" t="str">
            <v>https://www.sciencedirect.com/science/book/9780128112953</v>
          </cell>
        </row>
        <row r="13423">
          <cell r="A13423">
            <v>9780128051207</v>
          </cell>
          <cell r="B13423" t="str">
            <v>https://www.sciencedirect.com/science/book/9780128051207</v>
          </cell>
        </row>
        <row r="13424">
          <cell r="A13424">
            <v>9780128018514</v>
          </cell>
          <cell r="B13424" t="str">
            <v>https://www.sciencedirect.com/science/book/9780128018514</v>
          </cell>
        </row>
        <row r="13425">
          <cell r="A13425">
            <v>9780128053171</v>
          </cell>
          <cell r="B13425" t="str">
            <v>https://www.sciencedirect.com/science/book/9780128053171</v>
          </cell>
        </row>
        <row r="13426">
          <cell r="A13426">
            <v>9780128104934</v>
          </cell>
          <cell r="B13426" t="str">
            <v>https://www.sciencedirect.com/science/book/9780128104934</v>
          </cell>
        </row>
        <row r="13427">
          <cell r="A13427">
            <v>9780128118467</v>
          </cell>
          <cell r="B13427" t="str">
            <v>https://www.sciencedirect.com/science/book/9780128118467</v>
          </cell>
        </row>
        <row r="13428">
          <cell r="A13428">
            <v>9780128099759</v>
          </cell>
          <cell r="B13428" t="str">
            <v>https://www.sciencedirect.com/science/book/9780128099759</v>
          </cell>
        </row>
        <row r="13429">
          <cell r="A13429">
            <v>9780444638786</v>
          </cell>
          <cell r="B13429" t="str">
            <v>https://www.sciencedirect.com/science/book/9780444638786</v>
          </cell>
        </row>
        <row r="13430">
          <cell r="A13430">
            <v>9782294746468</v>
          </cell>
          <cell r="B13430" t="str">
            <v>https://www.sciencedirect.com/science/book/9782294746468</v>
          </cell>
        </row>
        <row r="13431">
          <cell r="A13431">
            <v>9782294753725</v>
          </cell>
          <cell r="B13431" t="str">
            <v>https://www.sciencedirect.com/science/book/9782294753725</v>
          </cell>
        </row>
        <row r="13432">
          <cell r="A13432">
            <v>9783437211058</v>
          </cell>
          <cell r="B13432" t="str">
            <v>https://www.sciencedirect.com/science/book/9783437211058</v>
          </cell>
        </row>
        <row r="13433">
          <cell r="A13433">
            <v>9783437222849</v>
          </cell>
          <cell r="B13433" t="str">
            <v>https://www.sciencedirect.com/science/book/9783437222849</v>
          </cell>
        </row>
        <row r="13434">
          <cell r="A13434">
            <v>9782294750069</v>
          </cell>
          <cell r="B13434" t="str">
            <v>https://www.sciencedirect.com/science/book/9782294750069</v>
          </cell>
        </row>
        <row r="13435">
          <cell r="A13435">
            <v>9782294753756</v>
          </cell>
          <cell r="B13435" t="str">
            <v>https://www.sciencedirect.com/science/book/9782294753756</v>
          </cell>
        </row>
        <row r="13436">
          <cell r="A13436">
            <v>9782294750663</v>
          </cell>
          <cell r="B13436" t="str">
            <v>https://www.sciencedirect.com/science/book/9782294750663</v>
          </cell>
        </row>
        <row r="13437">
          <cell r="A13437">
            <v>9782294749834</v>
          </cell>
          <cell r="B13437" t="str">
            <v>https://www.sciencedirect.com/science/book/9782294749834</v>
          </cell>
        </row>
        <row r="13438">
          <cell r="A13438">
            <v>9780323358682</v>
          </cell>
          <cell r="B13438" t="str">
            <v>https://www.sciencedirect.com/science/book/9780323358682</v>
          </cell>
        </row>
        <row r="13439">
          <cell r="A13439">
            <v>9780323462921</v>
          </cell>
          <cell r="B13439" t="str">
            <v>https://www.sciencedirect.com/science/book/9780323462921</v>
          </cell>
        </row>
        <row r="13440">
          <cell r="A13440">
            <v>9780702069291</v>
          </cell>
          <cell r="B13440" t="str">
            <v>https://www.sciencedirect.com/science/book/9780702069291</v>
          </cell>
        </row>
        <row r="13441">
          <cell r="A13441">
            <v>9780128118702</v>
          </cell>
          <cell r="B13441" t="str">
            <v>https://www.sciencedirect.com/science/book/9780128118702</v>
          </cell>
        </row>
        <row r="13442">
          <cell r="A13442">
            <v>9781785481185</v>
          </cell>
          <cell r="B13442" t="str">
            <v>https://www.sciencedirect.com/science/book/9781785481185</v>
          </cell>
        </row>
        <row r="13443">
          <cell r="A13443">
            <v>9781569906743</v>
          </cell>
          <cell r="B13443" t="str">
            <v>https://www.sciencedirect.com/science/book/9781569906743</v>
          </cell>
        </row>
        <row r="13444">
          <cell r="A13444">
            <v>9780323497787</v>
          </cell>
          <cell r="B13444" t="str">
            <v>https://www.sciencedirect.com/science/book/9780323497787</v>
          </cell>
        </row>
        <row r="13445">
          <cell r="A13445">
            <v>9780323461436</v>
          </cell>
          <cell r="B13445" t="str">
            <v>https://www.sciencedirect.com/science/book/9780323461436</v>
          </cell>
        </row>
        <row r="13446">
          <cell r="A13446">
            <v>9780081009215</v>
          </cell>
          <cell r="B13446" t="str">
            <v>https://www.sciencedirect.com/science/book/9780081009215</v>
          </cell>
        </row>
        <row r="13447">
          <cell r="A13447">
            <v>9780081005934</v>
          </cell>
          <cell r="B13447" t="str">
            <v>https://www.sciencedirect.com/science/book/9780081005934</v>
          </cell>
        </row>
        <row r="13448">
          <cell r="A13448">
            <v>9780081020456</v>
          </cell>
          <cell r="B13448" t="str">
            <v>https://www.sciencedirect.com/science/book/9780081020456</v>
          </cell>
        </row>
        <row r="13449">
          <cell r="A13449">
            <v>9780081007075</v>
          </cell>
          <cell r="B13449" t="str">
            <v>https://www.sciencedirect.com/science/book/9780081007075</v>
          </cell>
        </row>
        <row r="13450">
          <cell r="A13450">
            <v>9780128093986</v>
          </cell>
          <cell r="B13450" t="str">
            <v>https://www.sciencedirect.com/science/book/9780128093986</v>
          </cell>
        </row>
        <row r="13451">
          <cell r="A13451">
            <v>9780128092750</v>
          </cell>
          <cell r="B13451" t="str">
            <v>https://www.sciencedirect.com/science/book/9780128092750</v>
          </cell>
        </row>
        <row r="13452">
          <cell r="A13452">
            <v>9780128027349</v>
          </cell>
          <cell r="B13452" t="str">
            <v>https://www.sciencedirect.com/science/book/9780128027349</v>
          </cell>
        </row>
        <row r="13453">
          <cell r="A13453">
            <v>9780128112120</v>
          </cell>
          <cell r="B13453" t="str">
            <v>https://www.sciencedirect.com/science/book/9780128112120</v>
          </cell>
        </row>
        <row r="13454">
          <cell r="A13454">
            <v>9780128052990</v>
          </cell>
          <cell r="B13454" t="str">
            <v>https://www.sciencedirect.com/science/book/9780128052990</v>
          </cell>
        </row>
        <row r="13455">
          <cell r="A13455">
            <v>9780128054574</v>
          </cell>
          <cell r="B13455" t="str">
            <v>https://www.sciencedirect.com/science/book/9780128054574</v>
          </cell>
        </row>
        <row r="13456">
          <cell r="A13456">
            <v>9780128042397</v>
          </cell>
          <cell r="B13456" t="str">
            <v>https://www.sciencedirect.com/science/book/9780128042397</v>
          </cell>
        </row>
        <row r="13457">
          <cell r="A13457">
            <v>9780128046746</v>
          </cell>
          <cell r="B13457" t="str">
            <v>https://www.sciencedirect.com/science/book/9780128046746</v>
          </cell>
        </row>
        <row r="13458">
          <cell r="A13458">
            <v>9780128128534</v>
          </cell>
          <cell r="B13458" t="str">
            <v>https://www.sciencedirect.com/science/book/9780128128534</v>
          </cell>
        </row>
        <row r="13459">
          <cell r="A13459">
            <v>9780128126073</v>
          </cell>
          <cell r="B13459" t="str">
            <v>https://www.sciencedirect.com/science/book/9780128126073</v>
          </cell>
        </row>
        <row r="13460">
          <cell r="A13460">
            <v>9780128122266</v>
          </cell>
          <cell r="B13460" t="str">
            <v>https://www.sciencedirect.com/science/book/9780128122266</v>
          </cell>
        </row>
        <row r="13461">
          <cell r="A13461">
            <v>9780128118337</v>
          </cell>
          <cell r="B13461" t="str">
            <v>https://www.sciencedirect.com/science/book/9780128118337</v>
          </cell>
        </row>
        <row r="13462">
          <cell r="A13462">
            <v>9780128117798</v>
          </cell>
          <cell r="B13462" t="str">
            <v>https://www.sciencedirect.com/science/book/9780128117798</v>
          </cell>
        </row>
        <row r="13463">
          <cell r="A13463">
            <v>9780128124055</v>
          </cell>
          <cell r="B13463" t="str">
            <v>https://www.sciencedirect.com/science/book/9780128124055</v>
          </cell>
        </row>
        <row r="13464">
          <cell r="A13464">
            <v>9780128117279</v>
          </cell>
          <cell r="B13464" t="str">
            <v>https://www.sciencedirect.com/science/book/9780128117279</v>
          </cell>
        </row>
        <row r="13465">
          <cell r="A13465">
            <v>9781785480843</v>
          </cell>
          <cell r="B13465" t="str">
            <v>https://www.sciencedirect.com/science/book/9781785480843</v>
          </cell>
        </row>
        <row r="13466">
          <cell r="A13466">
            <v>9780323429931</v>
          </cell>
          <cell r="B13466" t="str">
            <v>https://www.sciencedirect.com/science/book/9780323429931</v>
          </cell>
        </row>
        <row r="13467">
          <cell r="A13467">
            <v>9780081006375</v>
          </cell>
          <cell r="B13467" t="str">
            <v>https://www.sciencedirect.com/science/book/9780081006375</v>
          </cell>
        </row>
        <row r="13468">
          <cell r="A13468">
            <v>9780081021705</v>
          </cell>
          <cell r="B13468" t="str">
            <v>https://www.sciencedirect.com/science/book/9780081021705</v>
          </cell>
        </row>
        <row r="13469">
          <cell r="A13469">
            <v>9780081020104</v>
          </cell>
          <cell r="B13469" t="str">
            <v>https://www.sciencedirect.com/science/book/9780081020104</v>
          </cell>
        </row>
        <row r="13470">
          <cell r="A13470">
            <v>9780081009833</v>
          </cell>
          <cell r="B13470" t="str">
            <v>https://www.sciencedirect.com/science/book/9780081009833</v>
          </cell>
        </row>
        <row r="13471">
          <cell r="A13471">
            <v>9780128037799</v>
          </cell>
          <cell r="B13471" t="str">
            <v>https://www.sciencedirect.com/science/book/9780128037799</v>
          </cell>
        </row>
        <row r="13472">
          <cell r="A13472">
            <v>9780128095584</v>
          </cell>
          <cell r="B13472" t="str">
            <v>https://www.sciencedirect.com/science/book/9780128095584</v>
          </cell>
        </row>
        <row r="13473">
          <cell r="A13473">
            <v>9780128046340</v>
          </cell>
          <cell r="B13473" t="str">
            <v>https://www.sciencedirect.com/science/book/9780128046340</v>
          </cell>
        </row>
        <row r="13474">
          <cell r="A13474">
            <v>9780128104019</v>
          </cell>
          <cell r="B13474" t="str">
            <v>https://www.sciencedirect.com/science/book/9780128104019</v>
          </cell>
        </row>
        <row r="13475">
          <cell r="A13475">
            <v>9780128025079</v>
          </cell>
          <cell r="B13475" t="str">
            <v>https://www.sciencedirect.com/science/book/9780128025079</v>
          </cell>
        </row>
        <row r="13476">
          <cell r="A13476">
            <v>9780128126684</v>
          </cell>
          <cell r="B13476" t="str">
            <v>https://www.sciencedirect.com/science/book/9780128126684</v>
          </cell>
        </row>
        <row r="13477">
          <cell r="A13477">
            <v>9780128137604</v>
          </cell>
          <cell r="B13477" t="str">
            <v>https://www.sciencedirect.com/science/book/9780128137604</v>
          </cell>
        </row>
        <row r="13478">
          <cell r="A13478">
            <v>9780128121207</v>
          </cell>
          <cell r="B13478" t="str">
            <v>https://www.sciencedirect.com/science/book/9780128121207</v>
          </cell>
        </row>
        <row r="13479">
          <cell r="A13479">
            <v>9780128120897</v>
          </cell>
          <cell r="B13479" t="str">
            <v>https://www.sciencedirect.com/science/book/9780128120897</v>
          </cell>
        </row>
        <row r="13480">
          <cell r="A13480">
            <v>9780128120484</v>
          </cell>
          <cell r="B13480" t="str">
            <v>https://www.sciencedirect.com/science/book/9780128120484</v>
          </cell>
        </row>
        <row r="13481">
          <cell r="A13481">
            <v>9781785481499</v>
          </cell>
          <cell r="B13481" t="str">
            <v>https://www.sciencedirect.com/science/book/9781785481499</v>
          </cell>
        </row>
        <row r="13482">
          <cell r="A13482">
            <v>9781785481246</v>
          </cell>
          <cell r="B13482" t="str">
            <v>https://www.sciencedirect.com/science/book/9781785481246</v>
          </cell>
        </row>
        <row r="13483">
          <cell r="A13483">
            <v>9780128034835</v>
          </cell>
          <cell r="B13483" t="str">
            <v>https://www.sciencedirect.com/science/book/9780128034835</v>
          </cell>
        </row>
        <row r="13484">
          <cell r="A13484">
            <v>9780128094105</v>
          </cell>
          <cell r="B13484" t="str">
            <v>https://www.sciencedirect.com/science/book/9780128094105</v>
          </cell>
        </row>
        <row r="13485">
          <cell r="A13485">
            <v>9780128044445</v>
          </cell>
          <cell r="B13485" t="str">
            <v>https://www.sciencedirect.com/science/book/9780128044445</v>
          </cell>
        </row>
        <row r="13486">
          <cell r="A13486">
            <v>9780128052006</v>
          </cell>
          <cell r="B13486" t="str">
            <v>https://www.sciencedirect.com/science/book/9780128052006</v>
          </cell>
        </row>
        <row r="13487">
          <cell r="A13487">
            <v>9780128037249</v>
          </cell>
          <cell r="B13487" t="str">
            <v>https://www.sciencedirect.com/science/book/9780128037249</v>
          </cell>
        </row>
        <row r="13488">
          <cell r="A13488">
            <v>9780128095546</v>
          </cell>
          <cell r="B13488" t="str">
            <v>https://www.sciencedirect.com/science/book/9780128095546</v>
          </cell>
        </row>
        <row r="13489">
          <cell r="A13489">
            <v>9780128118481</v>
          </cell>
          <cell r="B13489" t="str">
            <v>https://www.sciencedirect.com/science/book/9780128118481</v>
          </cell>
        </row>
        <row r="13490">
          <cell r="A13490">
            <v>9780128122341</v>
          </cell>
          <cell r="B13490" t="str">
            <v>https://www.sciencedirect.com/science/book/9780128122341</v>
          </cell>
        </row>
        <row r="13491">
          <cell r="A13491">
            <v>9780128127766</v>
          </cell>
          <cell r="B13491" t="str">
            <v>https://www.sciencedirect.com/science/book/9780128127766</v>
          </cell>
        </row>
        <row r="13492">
          <cell r="A13492">
            <v>9780128117774</v>
          </cell>
          <cell r="B13492" t="str">
            <v>https://www.sciencedirect.com/science/book/9780128117774</v>
          </cell>
        </row>
        <row r="13493">
          <cell r="A13493">
            <v>9783437231629</v>
          </cell>
          <cell r="B13493" t="str">
            <v>https://www.sciencedirect.com/science/book/9783437231629</v>
          </cell>
        </row>
        <row r="13494">
          <cell r="A13494">
            <v>9783437219955</v>
          </cell>
          <cell r="B13494" t="str">
            <v>https://www.sciencedirect.com/science/book/9783437219955</v>
          </cell>
        </row>
        <row r="13495">
          <cell r="A13495">
            <v>9780323428804</v>
          </cell>
          <cell r="B13495" t="str">
            <v>https://www.sciencedirect.com/science/book/9780323428804</v>
          </cell>
        </row>
        <row r="13496">
          <cell r="A13496">
            <v>9780323415590</v>
          </cell>
          <cell r="B13496" t="str">
            <v>https://www.sciencedirect.com/science/book/9780323415590</v>
          </cell>
        </row>
        <row r="13497">
          <cell r="A13497">
            <v>9780323479066</v>
          </cell>
          <cell r="B13497" t="str">
            <v>https://www.sciencedirect.com/science/book/9780323479066</v>
          </cell>
        </row>
        <row r="13498">
          <cell r="A13498">
            <v>9780323390590</v>
          </cell>
          <cell r="B13498" t="str">
            <v>https://www.sciencedirect.com/science/book/9780323390590</v>
          </cell>
        </row>
        <row r="13499">
          <cell r="A13499">
            <v>9780323393072</v>
          </cell>
          <cell r="B13499" t="str">
            <v>https://www.sciencedirect.com/science/book/9780323393072</v>
          </cell>
        </row>
        <row r="13500">
          <cell r="A13500">
            <v>9780323393935</v>
          </cell>
          <cell r="B13500" t="str">
            <v>https://www.sciencedirect.com/science/book/9780323393935</v>
          </cell>
        </row>
        <row r="13501">
          <cell r="A13501">
            <v>9780323187725</v>
          </cell>
          <cell r="B13501" t="str">
            <v>https://www.sciencedirect.com/science/book/9780323187725</v>
          </cell>
        </row>
        <row r="13502">
          <cell r="A13502">
            <v>9780081010419</v>
          </cell>
          <cell r="B13502" t="str">
            <v>https://www.sciencedirect.com/science/book/9780081010419</v>
          </cell>
        </row>
        <row r="13503">
          <cell r="A13503">
            <v>9780081019177</v>
          </cell>
          <cell r="B13503" t="str">
            <v>https://www.sciencedirect.com/science/book/9780081019177</v>
          </cell>
        </row>
        <row r="13504">
          <cell r="A13504">
            <v>9780081019238</v>
          </cell>
          <cell r="B13504" t="str">
            <v>https://www.sciencedirect.com/science/book/9780081019238</v>
          </cell>
        </row>
        <row r="13505">
          <cell r="A13505">
            <v>9780081006566</v>
          </cell>
          <cell r="B13505" t="str">
            <v>https://www.sciencedirect.com/science/book/9780081006566</v>
          </cell>
        </row>
        <row r="13506">
          <cell r="A13506">
            <v>9780081005675</v>
          </cell>
          <cell r="B13506" t="str">
            <v>https://www.sciencedirect.com/science/book/9780081005675</v>
          </cell>
        </row>
        <row r="13507">
          <cell r="A13507">
            <v>9780081008133</v>
          </cell>
          <cell r="B13507" t="str">
            <v>https://www.sciencedirect.com/science/book/9780081008133</v>
          </cell>
        </row>
        <row r="13508">
          <cell r="A13508">
            <v>9780081019405</v>
          </cell>
          <cell r="B13508" t="str">
            <v>https://www.sciencedirect.com/science/book/9780081019405</v>
          </cell>
        </row>
        <row r="13509">
          <cell r="A13509">
            <v>9780128104958</v>
          </cell>
          <cell r="B13509" t="str">
            <v>https://www.sciencedirect.com/science/book/9780128104958</v>
          </cell>
        </row>
        <row r="13510">
          <cell r="A13510">
            <v>9780128052976</v>
          </cell>
          <cell r="B13510" t="str">
            <v>https://www.sciencedirect.com/science/book/9780128052976</v>
          </cell>
        </row>
        <row r="13511">
          <cell r="A13511">
            <v>9780128053218</v>
          </cell>
          <cell r="B13511" t="str">
            <v>https://www.sciencedirect.com/science/book/9780128053218</v>
          </cell>
        </row>
        <row r="13512">
          <cell r="A13512">
            <v>9780128040430</v>
          </cell>
          <cell r="B13512" t="str">
            <v>https://www.sciencedirect.com/science/book/9780128040430</v>
          </cell>
        </row>
        <row r="13513">
          <cell r="A13513">
            <v>9780128042748</v>
          </cell>
          <cell r="B13513" t="str">
            <v>https://www.sciencedirect.com/science/book/9780128042748</v>
          </cell>
        </row>
        <row r="13514">
          <cell r="A13514">
            <v>9780128020050</v>
          </cell>
          <cell r="B13514" t="str">
            <v>https://www.sciencedirect.com/science/book/9780128020050</v>
          </cell>
        </row>
        <row r="13515">
          <cell r="A13515">
            <v>9780128038031</v>
          </cell>
          <cell r="B13515" t="str">
            <v>https://www.sciencedirect.com/science/book/9780128038031</v>
          </cell>
        </row>
        <row r="13516">
          <cell r="A13516">
            <v>9780128115558</v>
          </cell>
          <cell r="B13516" t="str">
            <v>https://www.sciencedirect.com/science/book/9780128115558</v>
          </cell>
        </row>
        <row r="13517">
          <cell r="A13517">
            <v>9780128094648</v>
          </cell>
          <cell r="B13517" t="str">
            <v>https://www.sciencedirect.com/science/book/9780128094648</v>
          </cell>
        </row>
        <row r="13518">
          <cell r="A13518">
            <v>9780128051245</v>
          </cell>
          <cell r="B13518" t="str">
            <v>https://www.sciencedirect.com/science/book/9780128051245</v>
          </cell>
        </row>
        <row r="13519">
          <cell r="A13519">
            <v>9780128120965</v>
          </cell>
          <cell r="B13519" t="str">
            <v>https://www.sciencedirect.com/science/book/9780128120965</v>
          </cell>
        </row>
        <row r="13520">
          <cell r="A13520">
            <v>9780702060564</v>
          </cell>
          <cell r="B13520" t="str">
            <v>https://www.sciencedirect.com/science/book/9780702060564</v>
          </cell>
        </row>
        <row r="13521">
          <cell r="A13521">
            <v>9781891127755</v>
          </cell>
          <cell r="B13521" t="str">
            <v>https://www.sciencedirect.com/science/book/9781891127755</v>
          </cell>
        </row>
        <row r="13522">
          <cell r="A13522">
            <v>9781891127717</v>
          </cell>
          <cell r="B13522" t="str">
            <v>https://www.sciencedirect.com/science/book/9781891127717</v>
          </cell>
        </row>
        <row r="13523">
          <cell r="A13523">
            <v>9781891127700</v>
          </cell>
          <cell r="B13523" t="str">
            <v>https://www.sciencedirect.com/science/book/9781891127700</v>
          </cell>
        </row>
        <row r="13524">
          <cell r="A13524">
            <v>9781891127670</v>
          </cell>
          <cell r="B13524" t="str">
            <v>https://www.sciencedirect.com/science/book/9781891127670</v>
          </cell>
        </row>
        <row r="13525">
          <cell r="A13525">
            <v>9781891127663</v>
          </cell>
          <cell r="B13525" t="str">
            <v>https://www.sciencedirect.com/science/book/9781891127663</v>
          </cell>
        </row>
        <row r="13526">
          <cell r="A13526">
            <v>9781891127656</v>
          </cell>
          <cell r="B13526" t="str">
            <v>https://www.sciencedirect.com/science/book/9781891127656</v>
          </cell>
        </row>
        <row r="13527">
          <cell r="A13527">
            <v>9781891127649</v>
          </cell>
          <cell r="B13527" t="str">
            <v>https://www.sciencedirect.com/science/book/9781891127649</v>
          </cell>
        </row>
        <row r="13528">
          <cell r="A13528">
            <v>9781891127595</v>
          </cell>
          <cell r="B13528" t="str">
            <v>https://www.sciencedirect.com/science/book/9781891127595</v>
          </cell>
        </row>
        <row r="13529">
          <cell r="A13529">
            <v>9781891127564</v>
          </cell>
          <cell r="B13529" t="str">
            <v>https://www.sciencedirect.com/science/book/9781891127564</v>
          </cell>
        </row>
        <row r="13530">
          <cell r="A13530">
            <v>9781891127557</v>
          </cell>
          <cell r="B13530" t="str">
            <v>https://www.sciencedirect.com/science/book/9781891127557</v>
          </cell>
        </row>
        <row r="13531">
          <cell r="A13531">
            <v>9781891127502</v>
          </cell>
          <cell r="B13531" t="str">
            <v>https://www.sciencedirect.com/science/book/9781891127502</v>
          </cell>
        </row>
        <row r="13532">
          <cell r="A13532">
            <v>9781891127465</v>
          </cell>
          <cell r="B13532" t="str">
            <v>https://www.sciencedirect.com/science/book/9781891127465</v>
          </cell>
        </row>
        <row r="13533">
          <cell r="A13533">
            <v>9781891127618</v>
          </cell>
          <cell r="B13533" t="str">
            <v>https://www.sciencedirect.com/science/book/9781891127618</v>
          </cell>
        </row>
        <row r="13534">
          <cell r="A13534">
            <v>9781891127793</v>
          </cell>
          <cell r="B13534" t="str">
            <v>https://www.sciencedirect.com/science/book/9781891127793</v>
          </cell>
        </row>
        <row r="13535">
          <cell r="A13535">
            <v>9781891127809</v>
          </cell>
          <cell r="B13535" t="str">
            <v>https://www.sciencedirect.com/science/book/9781891127809</v>
          </cell>
        </row>
        <row r="13536">
          <cell r="A13536">
            <v>9781891127779</v>
          </cell>
          <cell r="B13536" t="str">
            <v>https://www.sciencedirect.com/science/book/9781891127779</v>
          </cell>
        </row>
        <row r="13537">
          <cell r="A13537">
            <v>9780128122655</v>
          </cell>
          <cell r="B13537" t="str">
            <v>https://www.sciencedirect.com/science/book/9780128122655</v>
          </cell>
        </row>
        <row r="13538">
          <cell r="A13538">
            <v>9782294747236</v>
          </cell>
          <cell r="B13538" t="str">
            <v>https://www.sciencedirect.com/science/book/9782294747236</v>
          </cell>
        </row>
        <row r="13539">
          <cell r="A13539">
            <v>9782294734137</v>
          </cell>
          <cell r="B13539" t="str">
            <v>https://www.sciencedirect.com/science/book/9782294734137</v>
          </cell>
        </row>
        <row r="13540">
          <cell r="A13540">
            <v>9782294753848</v>
          </cell>
          <cell r="B13540" t="str">
            <v>https://www.sciencedirect.com/science/book/9782294753848</v>
          </cell>
        </row>
        <row r="13541">
          <cell r="A13541">
            <v>9782294750090</v>
          </cell>
          <cell r="B13541" t="str">
            <v>https://www.sciencedirect.com/science/book/9782294750090</v>
          </cell>
        </row>
        <row r="13542">
          <cell r="A13542">
            <v>9780323401913</v>
          </cell>
          <cell r="B13542" t="str">
            <v>https://www.sciencedirect.com/science/book/9780323401913</v>
          </cell>
        </row>
        <row r="13543">
          <cell r="A13543">
            <v>9780323400671</v>
          </cell>
          <cell r="B13543" t="str">
            <v>https://www.sciencedirect.com/science/book/9780323400671</v>
          </cell>
        </row>
        <row r="13544">
          <cell r="A13544">
            <v>9780323429733</v>
          </cell>
          <cell r="B13544" t="str">
            <v>https://www.sciencedirect.com/science/book/9780323429733</v>
          </cell>
        </row>
        <row r="13545">
          <cell r="A13545">
            <v>9780128120460</v>
          </cell>
          <cell r="B13545" t="str">
            <v>https://www.sciencedirect.com/science/book/9780128120460</v>
          </cell>
        </row>
        <row r="13546">
          <cell r="A13546">
            <v>9780128116371</v>
          </cell>
          <cell r="B13546" t="str">
            <v>https://www.sciencedirect.com/science/book/9780128116371</v>
          </cell>
        </row>
        <row r="13547">
          <cell r="A13547">
            <v>9781630670504</v>
          </cell>
          <cell r="B13547" t="str">
            <v>https://www.sciencedirect.com/science/book/9781630670504</v>
          </cell>
        </row>
        <row r="13548">
          <cell r="A13548">
            <v>9780323429801</v>
          </cell>
          <cell r="B13548" t="str">
            <v>https://www.sciencedirect.com/science/book/9780323429801</v>
          </cell>
        </row>
        <row r="13549">
          <cell r="A13549">
            <v>9780323461429</v>
          </cell>
          <cell r="B13549" t="str">
            <v>https://www.sciencedirect.com/science/book/9780323461429</v>
          </cell>
        </row>
        <row r="13550">
          <cell r="A13550">
            <v>9780081012765</v>
          </cell>
          <cell r="B13550" t="str">
            <v>https://www.sciencedirect.com/science/book/9780081012765</v>
          </cell>
        </row>
        <row r="13551">
          <cell r="A13551">
            <v>9780081006368</v>
          </cell>
          <cell r="B13551" t="str">
            <v>https://www.sciencedirect.com/science/book/9780081006368</v>
          </cell>
        </row>
        <row r="13552">
          <cell r="A13552">
            <v>9780081021729</v>
          </cell>
          <cell r="B13552" t="str">
            <v>https://www.sciencedirect.com/science/book/9780081021729</v>
          </cell>
        </row>
        <row r="13553">
          <cell r="A13553">
            <v>9780081007655</v>
          </cell>
          <cell r="B13553" t="str">
            <v>https://www.sciencedirect.com/science/book/9780081007655</v>
          </cell>
        </row>
        <row r="13554">
          <cell r="A13554">
            <v>9780081020203</v>
          </cell>
          <cell r="B13554" t="str">
            <v>https://www.sciencedirect.com/science/book/9780081020203</v>
          </cell>
        </row>
        <row r="13555">
          <cell r="A13555">
            <v>9780128053737</v>
          </cell>
          <cell r="B13555" t="str">
            <v>https://www.sciencedirect.com/science/book/9780128053737</v>
          </cell>
        </row>
        <row r="13556">
          <cell r="A13556">
            <v>9780128096512</v>
          </cell>
          <cell r="B13556" t="str">
            <v>https://www.sciencedirect.com/science/book/9780128096512</v>
          </cell>
        </row>
        <row r="13557">
          <cell r="A13557">
            <v>9780128007488</v>
          </cell>
          <cell r="B13557" t="str">
            <v>https://www.sciencedirect.com/science/book/9780128007488</v>
          </cell>
        </row>
        <row r="13558">
          <cell r="A13558">
            <v>9780128053690</v>
          </cell>
          <cell r="B13558" t="str">
            <v>https://www.sciencedirect.com/science/book/9780128053690</v>
          </cell>
        </row>
        <row r="13559">
          <cell r="A13559">
            <v>9780128036563</v>
          </cell>
          <cell r="B13559" t="str">
            <v>https://www.sciencedirect.com/science/book/9780128036563</v>
          </cell>
        </row>
        <row r="13560">
          <cell r="A13560">
            <v>9780128119426</v>
          </cell>
          <cell r="B13560" t="str">
            <v>https://www.sciencedirect.com/science/book/9780128119426</v>
          </cell>
        </row>
        <row r="13561">
          <cell r="A13561">
            <v>9780128094617</v>
          </cell>
          <cell r="B13561" t="str">
            <v>https://www.sciencedirect.com/science/book/9780128094617</v>
          </cell>
        </row>
        <row r="13562">
          <cell r="A13562">
            <v>9780128020708</v>
          </cell>
          <cell r="B13562" t="str">
            <v>https://www.sciencedirect.com/science/book/9780128020708</v>
          </cell>
        </row>
        <row r="13563">
          <cell r="A13563">
            <v>9780128091999</v>
          </cell>
          <cell r="B13563" t="str">
            <v>https://www.sciencedirect.com/science/book/9780128091999</v>
          </cell>
        </row>
        <row r="13564">
          <cell r="A13564">
            <v>9780128053980</v>
          </cell>
          <cell r="B13564" t="str">
            <v>https://www.sciencedirect.com/science/book/9780128053980</v>
          </cell>
        </row>
        <row r="13565">
          <cell r="A13565">
            <v>9780128092071</v>
          </cell>
          <cell r="B13565" t="str">
            <v>https://www.sciencedirect.com/science/book/9780128092071</v>
          </cell>
        </row>
        <row r="13566">
          <cell r="A13566">
            <v>9780128044636</v>
          </cell>
          <cell r="B13566" t="str">
            <v>https://www.sciencedirect.com/science/book/9780128044636</v>
          </cell>
        </row>
        <row r="13567">
          <cell r="A13567">
            <v>9780128044674</v>
          </cell>
          <cell r="B13567" t="str">
            <v>https://www.sciencedirect.com/science/book/9780128044674</v>
          </cell>
        </row>
        <row r="13568">
          <cell r="A13568">
            <v>9780128046029</v>
          </cell>
          <cell r="B13568" t="str">
            <v>https://www.sciencedirect.com/science/book/9780128046029</v>
          </cell>
        </row>
        <row r="13569">
          <cell r="A13569">
            <v>9780128041574</v>
          </cell>
          <cell r="B13569" t="str">
            <v>https://www.sciencedirect.com/science/book/9780128041574</v>
          </cell>
        </row>
        <row r="13570">
          <cell r="A13570">
            <v>9780128044643</v>
          </cell>
          <cell r="B13570" t="str">
            <v>https://www.sciencedirect.com/science/book/9780128044643</v>
          </cell>
        </row>
        <row r="13571">
          <cell r="A13571">
            <v>9780128122051</v>
          </cell>
          <cell r="B13571" t="str">
            <v>https://www.sciencedirect.com/science/book/9780128122051</v>
          </cell>
        </row>
        <row r="13572">
          <cell r="A13572">
            <v>9780128125137</v>
          </cell>
          <cell r="B13572" t="str">
            <v>https://www.sciencedirect.com/science/book/9780128125137</v>
          </cell>
        </row>
        <row r="13573">
          <cell r="A13573">
            <v>9780444637000</v>
          </cell>
          <cell r="B13573" t="str">
            <v>https://www.sciencedirect.com/science/book/9780444637000</v>
          </cell>
        </row>
        <row r="13574">
          <cell r="A13574">
            <v>9780444637765</v>
          </cell>
          <cell r="B13574" t="str">
            <v>https://www.sciencedirect.com/science/book/9780444637765</v>
          </cell>
        </row>
        <row r="13575">
          <cell r="A13575">
            <v>9780128120958</v>
          </cell>
          <cell r="B13575" t="str">
            <v>https://www.sciencedirect.com/science/book/9780128120958</v>
          </cell>
        </row>
        <row r="13576">
          <cell r="A13576">
            <v>9780444639318</v>
          </cell>
          <cell r="B13576" t="str">
            <v>https://www.sciencedirect.com/science/book/9780444639318</v>
          </cell>
        </row>
        <row r="13577">
          <cell r="A13577">
            <v>9780128120811</v>
          </cell>
          <cell r="B13577" t="str">
            <v>https://www.sciencedirect.com/science/book/9780128120811</v>
          </cell>
        </row>
        <row r="13578">
          <cell r="A13578">
            <v>9780444637079</v>
          </cell>
          <cell r="B13578" t="str">
            <v>https://www.sciencedirect.com/science/book/9780444637079</v>
          </cell>
        </row>
        <row r="13579">
          <cell r="A13579">
            <v>9781785482243</v>
          </cell>
          <cell r="B13579" t="str">
            <v>https://www.sciencedirect.com/science/book/9781785482243</v>
          </cell>
        </row>
        <row r="13580">
          <cell r="A13580">
            <v>9781681080635</v>
          </cell>
          <cell r="B13580" t="str">
            <v>https://www.sciencedirect.com/science/book/9781681080635</v>
          </cell>
        </row>
        <row r="13581">
          <cell r="A13581">
            <v>9780323429788</v>
          </cell>
          <cell r="B13581" t="str">
            <v>https://www.sciencedirect.com/science/book/9780323429788</v>
          </cell>
        </row>
        <row r="13582">
          <cell r="A13582">
            <v>9780323358859</v>
          </cell>
          <cell r="B13582" t="str">
            <v>https://www.sciencedirect.com/science/book/9780323358859</v>
          </cell>
        </row>
        <row r="13583">
          <cell r="A13583">
            <v>9780081011294</v>
          </cell>
          <cell r="B13583" t="str">
            <v>https://www.sciencedirect.com/science/book/9780081011294</v>
          </cell>
        </row>
        <row r="13584">
          <cell r="A13584">
            <v>9780081001943</v>
          </cell>
          <cell r="B13584" t="str">
            <v>https://www.sciencedirect.com/science/book/9780081001943</v>
          </cell>
        </row>
        <row r="13585">
          <cell r="A13585">
            <v>9780128093160</v>
          </cell>
          <cell r="B13585" t="str">
            <v>https://www.sciencedirect.com/science/book/9780128093160</v>
          </cell>
        </row>
        <row r="13586">
          <cell r="A13586">
            <v>9780128097649</v>
          </cell>
          <cell r="B13586" t="str">
            <v>https://www.sciencedirect.com/science/book/9780128097649</v>
          </cell>
        </row>
        <row r="13587">
          <cell r="A13587">
            <v>9780128092774</v>
          </cell>
          <cell r="B13587" t="str">
            <v>https://www.sciencedirect.com/science/book/9780128092774</v>
          </cell>
        </row>
        <row r="13588">
          <cell r="A13588">
            <v>9780128040188</v>
          </cell>
          <cell r="B13588" t="str">
            <v>https://www.sciencedirect.com/science/book/9780128040188</v>
          </cell>
        </row>
        <row r="13589">
          <cell r="A13589">
            <v>9780128008836</v>
          </cell>
          <cell r="B13589" t="str">
            <v>https://www.sciencedirect.com/science/book/9780128008836</v>
          </cell>
        </row>
        <row r="13590">
          <cell r="A13590">
            <v>9780128105436</v>
          </cell>
          <cell r="B13590" t="str">
            <v>https://www.sciencedirect.com/science/book/9780128105436</v>
          </cell>
        </row>
        <row r="13591">
          <cell r="A13591">
            <v>9780128104842</v>
          </cell>
          <cell r="B13591" t="str">
            <v>https://www.sciencedirect.com/science/book/9780128104842</v>
          </cell>
        </row>
        <row r="13592">
          <cell r="A13592">
            <v>9780128042489</v>
          </cell>
          <cell r="B13592" t="str">
            <v>https://www.sciencedirect.com/science/book/9780128042489</v>
          </cell>
        </row>
        <row r="13593">
          <cell r="A13593">
            <v>9780128093740</v>
          </cell>
          <cell r="B13593" t="str">
            <v>https://www.sciencedirect.com/science/book/9780128093740</v>
          </cell>
        </row>
        <row r="13594">
          <cell r="A13594">
            <v>9780128043103</v>
          </cell>
          <cell r="B13594" t="str">
            <v>https://www.sciencedirect.com/science/book/9780128043103</v>
          </cell>
        </row>
        <row r="13595">
          <cell r="A13595">
            <v>9780128042052</v>
          </cell>
          <cell r="B13595" t="str">
            <v>https://www.sciencedirect.com/science/book/9780128042052</v>
          </cell>
        </row>
        <row r="13596">
          <cell r="A13596">
            <v>9780128018958</v>
          </cell>
          <cell r="B13596" t="str">
            <v>https://www.sciencedirect.com/science/book/9780128018958</v>
          </cell>
        </row>
        <row r="13597">
          <cell r="A13597">
            <v>9780128016602</v>
          </cell>
          <cell r="B13597" t="str">
            <v>https://www.sciencedirect.com/science/book/9780128016602</v>
          </cell>
        </row>
        <row r="13598">
          <cell r="A13598">
            <v>9780128129135</v>
          </cell>
          <cell r="B13598" t="str">
            <v>https://www.sciencedirect.com/science/book/9780128129135</v>
          </cell>
        </row>
        <row r="13599">
          <cell r="A13599">
            <v>9780128104132</v>
          </cell>
          <cell r="B13599" t="str">
            <v>https://www.sciencedirect.com/science/book/9780128104132</v>
          </cell>
        </row>
        <row r="13600">
          <cell r="A13600">
            <v>9780128054062</v>
          </cell>
          <cell r="B13600" t="str">
            <v>https://www.sciencedirect.com/science/book/9780128054062</v>
          </cell>
        </row>
        <row r="13601">
          <cell r="A13601">
            <v>9780128120910</v>
          </cell>
          <cell r="B13601" t="str">
            <v>https://www.sciencedirect.com/science/book/9780128120910</v>
          </cell>
        </row>
        <row r="13602">
          <cell r="A13602">
            <v>9780323357753</v>
          </cell>
          <cell r="B13602" t="str">
            <v>https://www.sciencedirect.com/science/book/9780323357753</v>
          </cell>
        </row>
        <row r="13603">
          <cell r="A13603">
            <v>9780081009147</v>
          </cell>
          <cell r="B13603" t="str">
            <v>https://www.sciencedirect.com/science/book/9780081009147</v>
          </cell>
        </row>
        <row r="13604">
          <cell r="A13604">
            <v>9780128036419</v>
          </cell>
          <cell r="B13604" t="str">
            <v>https://www.sciencedirect.com/science/book/9780128036419</v>
          </cell>
        </row>
        <row r="13605">
          <cell r="A13605">
            <v>9780128051993</v>
          </cell>
          <cell r="B13605" t="str">
            <v>https://www.sciencedirect.com/science/book/9780128051993</v>
          </cell>
        </row>
        <row r="13606">
          <cell r="A13606">
            <v>9780128007204</v>
          </cell>
          <cell r="B13606" t="str">
            <v>https://www.sciencedirect.com/science/book/9780128007204</v>
          </cell>
        </row>
        <row r="13607">
          <cell r="A13607">
            <v>9780128045473</v>
          </cell>
          <cell r="B13607" t="str">
            <v>https://www.sciencedirect.com/science/book/9780128045473</v>
          </cell>
        </row>
        <row r="13608">
          <cell r="A13608">
            <v>9780128119860</v>
          </cell>
          <cell r="B13608" t="str">
            <v>https://www.sciencedirect.com/science/book/9780128119860</v>
          </cell>
        </row>
        <row r="13609">
          <cell r="A13609">
            <v>9780128044650</v>
          </cell>
          <cell r="B13609" t="str">
            <v>https://www.sciencedirect.com/science/book/9780128044650</v>
          </cell>
        </row>
        <row r="13610">
          <cell r="A13610">
            <v>9780128045640</v>
          </cell>
          <cell r="B13610" t="str">
            <v>https://www.sciencedirect.com/science/book/9780128045640</v>
          </cell>
        </row>
        <row r="13611">
          <cell r="A13611">
            <v>9780128095812</v>
          </cell>
          <cell r="B13611" t="str">
            <v>https://www.sciencedirect.com/science/book/9780128095812</v>
          </cell>
        </row>
        <row r="13612">
          <cell r="A13612">
            <v>9780128043172</v>
          </cell>
          <cell r="B13612" t="str">
            <v>https://www.sciencedirect.com/science/book/9780128043172</v>
          </cell>
        </row>
        <row r="13613">
          <cell r="A13613">
            <v>9780128040218</v>
          </cell>
          <cell r="B13613" t="str">
            <v>https://www.sciencedirect.com/science/book/9780128040218</v>
          </cell>
        </row>
        <row r="13614">
          <cell r="A13614">
            <v>9780128032671</v>
          </cell>
          <cell r="B13614" t="str">
            <v>https://www.sciencedirect.com/science/book/9780128032671</v>
          </cell>
        </row>
        <row r="13615">
          <cell r="A13615">
            <v>9780128047330</v>
          </cell>
          <cell r="B13615" t="str">
            <v>https://www.sciencedirect.com/science/book/9780128047330</v>
          </cell>
        </row>
        <row r="13616">
          <cell r="A13616">
            <v>9780128093818</v>
          </cell>
          <cell r="B13616" t="str">
            <v>https://www.sciencedirect.com/science/book/9780128093818</v>
          </cell>
        </row>
        <row r="13617">
          <cell r="A13617">
            <v>9780128030646</v>
          </cell>
          <cell r="B13617" t="str">
            <v>https://www.sciencedirect.com/science/book/9780128030646</v>
          </cell>
        </row>
        <row r="13618">
          <cell r="A13618">
            <v>9780128030585</v>
          </cell>
          <cell r="B13618" t="str">
            <v>https://www.sciencedirect.com/science/book/9780128030585</v>
          </cell>
        </row>
        <row r="13619">
          <cell r="A13619">
            <v>9780128126097</v>
          </cell>
          <cell r="B13619" t="str">
            <v>https://www.sciencedirect.com/science/book/9780128126097</v>
          </cell>
        </row>
        <row r="13620">
          <cell r="A13620">
            <v>9780444635914</v>
          </cell>
          <cell r="B13620" t="str">
            <v>https://www.sciencedirect.com/science/book/9780444635914</v>
          </cell>
        </row>
        <row r="13621">
          <cell r="A13621">
            <v>9780128124215</v>
          </cell>
          <cell r="B13621" t="str">
            <v>https://www.sciencedirect.com/science/book/9780128124215</v>
          </cell>
        </row>
        <row r="13622">
          <cell r="A13622">
            <v>9780128120743</v>
          </cell>
          <cell r="B13622" t="str">
            <v>https://www.sciencedirect.com/science/book/9780128120743</v>
          </cell>
        </row>
        <row r="13623">
          <cell r="A13623">
            <v>9780128128886</v>
          </cell>
          <cell r="B13623" t="str">
            <v>https://www.sciencedirect.com/science/book/9780128128886</v>
          </cell>
        </row>
        <row r="13624">
          <cell r="A13624">
            <v>9780128039977</v>
          </cell>
          <cell r="B13624" t="str">
            <v>https://www.sciencedirect.com/science/book/9780128039977</v>
          </cell>
        </row>
        <row r="13625">
          <cell r="A13625">
            <v>9780128123867</v>
          </cell>
          <cell r="B13625" t="str">
            <v>https://www.sciencedirect.com/science/book/9780128123867</v>
          </cell>
        </row>
        <row r="13626">
          <cell r="A13626">
            <v>9780128124079</v>
          </cell>
          <cell r="B13626" t="str">
            <v>https://www.sciencedirect.com/science/book/9780128124079</v>
          </cell>
        </row>
        <row r="13627">
          <cell r="A13627">
            <v>9780128123881</v>
          </cell>
          <cell r="B13627" t="str">
            <v>https://www.sciencedirect.com/science/book/9780128123881</v>
          </cell>
        </row>
        <row r="13628">
          <cell r="A13628">
            <v>9783437452130</v>
          </cell>
          <cell r="B13628" t="str">
            <v>https://www.sciencedirect.com/science/book/9783437452130</v>
          </cell>
        </row>
        <row r="13629">
          <cell r="A13629">
            <v>9781785482151</v>
          </cell>
          <cell r="B13629" t="str">
            <v>https://www.sciencedirect.com/science/book/9781785482151</v>
          </cell>
        </row>
        <row r="13630">
          <cell r="A13630">
            <v>9781785481451</v>
          </cell>
          <cell r="B13630" t="str">
            <v>https://www.sciencedirect.com/science/book/9781785481451</v>
          </cell>
        </row>
        <row r="13631">
          <cell r="A13631">
            <v>9780323429771</v>
          </cell>
          <cell r="B13631" t="str">
            <v>https://www.sciencedirect.com/science/book/9780323429771</v>
          </cell>
        </row>
        <row r="13632">
          <cell r="A13632">
            <v>9780323399685</v>
          </cell>
          <cell r="B13632" t="str">
            <v>https://www.sciencedirect.com/science/book/9780323399685</v>
          </cell>
        </row>
        <row r="13633">
          <cell r="A13633">
            <v>9780081007839</v>
          </cell>
          <cell r="B13633" t="str">
            <v>https://www.sciencedirect.com/science/book/9780081007839</v>
          </cell>
        </row>
        <row r="13634">
          <cell r="A13634">
            <v>9780081019467</v>
          </cell>
          <cell r="B13634" t="str">
            <v>https://www.sciencedirect.com/science/book/9780081019467</v>
          </cell>
        </row>
        <row r="13635">
          <cell r="A13635">
            <v>9780128042045</v>
          </cell>
          <cell r="B13635" t="str">
            <v>https://www.sciencedirect.com/science/book/9780128042045</v>
          </cell>
        </row>
        <row r="13636">
          <cell r="A13636">
            <v>9780128053768</v>
          </cell>
          <cell r="B13636" t="str">
            <v>https://www.sciencedirect.com/science/book/9780128053768</v>
          </cell>
        </row>
        <row r="13637">
          <cell r="A13637">
            <v>9780128093931</v>
          </cell>
          <cell r="B13637" t="str">
            <v>https://www.sciencedirect.com/science/book/9780128093931</v>
          </cell>
        </row>
        <row r="13638">
          <cell r="A13638">
            <v>9780128024201</v>
          </cell>
          <cell r="B13638" t="str">
            <v>https://www.sciencedirect.com/science/book/9780128024201</v>
          </cell>
        </row>
        <row r="13639">
          <cell r="A13639">
            <v>9780128018132</v>
          </cell>
          <cell r="B13639" t="str">
            <v>https://www.sciencedirect.com/science/book/9780128018132</v>
          </cell>
        </row>
        <row r="13640">
          <cell r="A13640">
            <v>9780128039946</v>
          </cell>
          <cell r="B13640" t="str">
            <v>https://www.sciencedirect.com/science/book/9780128039946</v>
          </cell>
        </row>
        <row r="13641">
          <cell r="A13641">
            <v>9780128095904</v>
          </cell>
          <cell r="B13641" t="str">
            <v>https://www.sciencedirect.com/science/book/9780128095904</v>
          </cell>
        </row>
        <row r="13642">
          <cell r="A13642">
            <v>9780128093771</v>
          </cell>
          <cell r="B13642" t="str">
            <v>https://www.sciencedirect.com/science/book/9780128093771</v>
          </cell>
        </row>
        <row r="13643">
          <cell r="A13643">
            <v>9780128110751</v>
          </cell>
          <cell r="B13643" t="str">
            <v>https://www.sciencedirect.com/science/book/9780128110751</v>
          </cell>
        </row>
        <row r="13644">
          <cell r="A13644">
            <v>9780702052460</v>
          </cell>
          <cell r="B13644" t="str">
            <v>https://www.sciencedirect.com/science/book/9780702052460</v>
          </cell>
        </row>
        <row r="13645">
          <cell r="A13645">
            <v>9780702029332</v>
          </cell>
          <cell r="B13645" t="str">
            <v>https://www.sciencedirect.com/science/book/9780702029332</v>
          </cell>
        </row>
        <row r="13646">
          <cell r="A13646">
            <v>9780444635990</v>
          </cell>
          <cell r="B13646" t="str">
            <v>https://www.sciencedirect.com/science/book/9780444635990</v>
          </cell>
        </row>
        <row r="13647">
          <cell r="A13647">
            <v>9780128097144</v>
          </cell>
          <cell r="B13647" t="str">
            <v>https://www.sciencedirect.com/science/book/9780128097144</v>
          </cell>
        </row>
        <row r="13648">
          <cell r="A13648">
            <v>9780128120804</v>
          </cell>
          <cell r="B13648" t="str">
            <v>https://www.sciencedirect.com/science/book/9780128120804</v>
          </cell>
        </row>
        <row r="13649">
          <cell r="A13649">
            <v>9780444636003</v>
          </cell>
          <cell r="B13649" t="str">
            <v>https://www.sciencedirect.com/science/book/9780444636003</v>
          </cell>
        </row>
        <row r="13650">
          <cell r="A13650">
            <v>9780128028537</v>
          </cell>
          <cell r="B13650" t="str">
            <v>https://www.sciencedirect.com/science/book/9780128028537</v>
          </cell>
        </row>
        <row r="13651">
          <cell r="A13651">
            <v>9781785480966</v>
          </cell>
          <cell r="B13651" t="str">
            <v>https://www.sciencedirect.com/science/book/9781785480966</v>
          </cell>
        </row>
        <row r="13652">
          <cell r="A13652">
            <v>9780081002704</v>
          </cell>
          <cell r="B13652" t="str">
            <v>https://www.sciencedirect.com/science/book/9780081002704</v>
          </cell>
        </row>
        <row r="13653">
          <cell r="A13653">
            <v>9780123850072</v>
          </cell>
          <cell r="B13653" t="str">
            <v>https://www.sciencedirect.com/science/book/9780123850072</v>
          </cell>
        </row>
        <row r="13654">
          <cell r="A13654">
            <v>9780128043011</v>
          </cell>
          <cell r="B13654" t="str">
            <v>https://www.sciencedirect.com/science/book/9780128043011</v>
          </cell>
        </row>
        <row r="13655">
          <cell r="A13655">
            <v>9780128042991</v>
          </cell>
          <cell r="B13655" t="str">
            <v>https://www.sciencedirect.com/science/book/9780128042991</v>
          </cell>
        </row>
        <row r="13656">
          <cell r="A13656">
            <v>9780128036877</v>
          </cell>
          <cell r="B13656" t="str">
            <v>https://www.sciencedirect.com/science/book/9780128036877</v>
          </cell>
        </row>
        <row r="13657">
          <cell r="A13657">
            <v>9780128044919</v>
          </cell>
          <cell r="B13657" t="str">
            <v>https://www.sciencedirect.com/science/book/9780128044919</v>
          </cell>
        </row>
        <row r="13658">
          <cell r="A13658">
            <v>9780128043028</v>
          </cell>
          <cell r="B13658" t="str">
            <v>https://www.sciencedirect.com/science/book/9780128043028</v>
          </cell>
        </row>
        <row r="13659">
          <cell r="A13659">
            <v>9780128037416</v>
          </cell>
          <cell r="B13659" t="str">
            <v>https://www.sciencedirect.com/science/book/9780128037416</v>
          </cell>
        </row>
        <row r="13660">
          <cell r="A13660">
            <v>9780128040089</v>
          </cell>
          <cell r="B13660" t="str">
            <v>https://www.sciencedirect.com/science/book/9780128040089</v>
          </cell>
        </row>
        <row r="13661">
          <cell r="A13661">
            <v>9780128043004</v>
          </cell>
          <cell r="B13661" t="str">
            <v>https://www.sciencedirect.com/science/book/9780128043004</v>
          </cell>
        </row>
        <row r="13662">
          <cell r="A13662">
            <v>9780128051863</v>
          </cell>
          <cell r="B13662" t="str">
            <v>https://www.sciencedirect.com/science/book/9780128051863</v>
          </cell>
        </row>
        <row r="13663">
          <cell r="A13663">
            <v>9780128092651</v>
          </cell>
          <cell r="B13663" t="str">
            <v>https://www.sciencedirect.com/science/book/9780128092651</v>
          </cell>
        </row>
        <row r="13664">
          <cell r="A13664">
            <v>9780128051023</v>
          </cell>
          <cell r="B13664" t="str">
            <v>https://www.sciencedirect.com/science/book/9780128051023</v>
          </cell>
        </row>
        <row r="13665">
          <cell r="A13665">
            <v>9780128104231</v>
          </cell>
          <cell r="B13665" t="str">
            <v>https://www.sciencedirect.com/science/book/9780128104231</v>
          </cell>
        </row>
        <row r="13666">
          <cell r="A13666">
            <v>9780128094075</v>
          </cell>
          <cell r="B13666" t="str">
            <v>https://www.sciencedirect.com/science/book/9780128094075</v>
          </cell>
        </row>
        <row r="13667">
          <cell r="A13667">
            <v>9780128120583</v>
          </cell>
          <cell r="B13667" t="str">
            <v>https://www.sciencedirect.com/science/book/9780128120583</v>
          </cell>
        </row>
        <row r="13668">
          <cell r="A13668">
            <v>9780128123058</v>
          </cell>
          <cell r="B13668" t="str">
            <v>https://www.sciencedirect.com/science/book/9780128123058</v>
          </cell>
        </row>
        <row r="13669">
          <cell r="A13669">
            <v>9780128115329</v>
          </cell>
          <cell r="B13669" t="str">
            <v>https://www.sciencedirect.com/science/book/9780128115329</v>
          </cell>
        </row>
        <row r="13670">
          <cell r="A13670">
            <v>9782294754029</v>
          </cell>
          <cell r="B13670" t="str">
            <v>https://www.sciencedirect.com/science/book/9782294754029</v>
          </cell>
        </row>
        <row r="13671">
          <cell r="A13671">
            <v>9780323400664</v>
          </cell>
          <cell r="B13671" t="str">
            <v>https://www.sciencedirect.com/science/book/9780323400664</v>
          </cell>
        </row>
        <row r="13672">
          <cell r="A13672">
            <v>9780323375917</v>
          </cell>
          <cell r="B13672" t="str">
            <v>https://www.sciencedirect.com/science/book/9780323375917</v>
          </cell>
        </row>
        <row r="13673">
          <cell r="A13673">
            <v>9780323392761</v>
          </cell>
          <cell r="B13673" t="str">
            <v>https://www.sciencedirect.com/science/book/9780323392761</v>
          </cell>
        </row>
        <row r="13674">
          <cell r="A13674">
            <v>9780323393089</v>
          </cell>
          <cell r="B13674" t="str">
            <v>https://www.sciencedirect.com/science/book/9780323393089</v>
          </cell>
        </row>
        <row r="13675">
          <cell r="A13675">
            <v>9780323393706</v>
          </cell>
          <cell r="B13675" t="str">
            <v>https://www.sciencedirect.com/science/book/9780323393706</v>
          </cell>
        </row>
        <row r="13676">
          <cell r="A13676">
            <v>9780323428736</v>
          </cell>
          <cell r="B13676" t="str">
            <v>https://www.sciencedirect.com/science/book/9780323428736</v>
          </cell>
        </row>
        <row r="13677">
          <cell r="A13677">
            <v>9780128124710</v>
          </cell>
          <cell r="B13677" t="str">
            <v>https://www.sciencedirect.com/science/book/9780128124710</v>
          </cell>
        </row>
        <row r="13678">
          <cell r="A13678">
            <v>9781927885215</v>
          </cell>
          <cell r="B13678" t="str">
            <v>https://www.sciencedirect.com/science/book/9781927885215</v>
          </cell>
        </row>
        <row r="13679">
          <cell r="A13679">
            <v>9781927885192</v>
          </cell>
          <cell r="B13679" t="str">
            <v>https://www.sciencedirect.com/science/book/9781927885192</v>
          </cell>
        </row>
        <row r="13680">
          <cell r="A13680">
            <v>9781895198973</v>
          </cell>
          <cell r="B13680" t="str">
            <v>https://www.sciencedirect.com/science/book/9781895198973</v>
          </cell>
        </row>
        <row r="13681">
          <cell r="A13681">
            <v>9781895198966</v>
          </cell>
          <cell r="B13681" t="str">
            <v>https://www.sciencedirect.com/science/book/9781895198966</v>
          </cell>
        </row>
        <row r="13682">
          <cell r="A13682">
            <v>9781569905869</v>
          </cell>
          <cell r="B13682" t="str">
            <v>https://www.sciencedirect.com/science/book/9781569905869</v>
          </cell>
        </row>
        <row r="13683">
          <cell r="A13683">
            <v>9780081007501</v>
          </cell>
          <cell r="B13683" t="str">
            <v>https://www.sciencedirect.com/science/book/9780081007501</v>
          </cell>
        </row>
        <row r="13684">
          <cell r="A13684">
            <v>9780128104088</v>
          </cell>
          <cell r="B13684" t="str">
            <v>https://www.sciencedirect.com/science/book/9780128104088</v>
          </cell>
        </row>
        <row r="13685">
          <cell r="A13685">
            <v>9780128046043</v>
          </cell>
          <cell r="B13685" t="str">
            <v>https://www.sciencedirect.com/science/book/9780128046043</v>
          </cell>
        </row>
        <row r="13686">
          <cell r="A13686">
            <v>9780128036389</v>
          </cell>
          <cell r="B13686" t="str">
            <v>https://www.sciencedirect.com/science/book/9780128036389</v>
          </cell>
        </row>
        <row r="13687">
          <cell r="A13687">
            <v>9780128006801</v>
          </cell>
          <cell r="B13687" t="str">
            <v>https://www.sciencedirect.com/science/book/9780128006801</v>
          </cell>
        </row>
        <row r="13688">
          <cell r="A13688">
            <v>9780128044667</v>
          </cell>
          <cell r="B13688" t="str">
            <v>https://www.sciencedirect.com/science/book/9780128044667</v>
          </cell>
        </row>
        <row r="13689">
          <cell r="A13689">
            <v>9780128043912</v>
          </cell>
          <cell r="B13689" t="str">
            <v>https://www.sciencedirect.com/science/book/9780128043912</v>
          </cell>
        </row>
        <row r="13690">
          <cell r="A13690">
            <v>9780128095737</v>
          </cell>
          <cell r="B13690" t="str">
            <v>https://www.sciencedirect.com/science/book/9780128095737</v>
          </cell>
        </row>
        <row r="13691">
          <cell r="A13691">
            <v>9780128041703</v>
          </cell>
          <cell r="B13691" t="str">
            <v>https://www.sciencedirect.com/science/book/9780128041703</v>
          </cell>
        </row>
        <row r="13692">
          <cell r="A13692">
            <v>9780128040744</v>
          </cell>
          <cell r="B13692" t="str">
            <v>https://www.sciencedirect.com/science/book/9780128040744</v>
          </cell>
        </row>
        <row r="13693">
          <cell r="A13693">
            <v>9780128112403</v>
          </cell>
          <cell r="B13693" t="str">
            <v>https://www.sciencedirect.com/science/book/9780128112403</v>
          </cell>
        </row>
        <row r="13694">
          <cell r="A13694">
            <v>9780128054116</v>
          </cell>
          <cell r="B13694" t="str">
            <v>https://www.sciencedirect.com/science/book/9780128054116</v>
          </cell>
        </row>
        <row r="13695">
          <cell r="A13695">
            <v>9780128010297</v>
          </cell>
          <cell r="B13695" t="str">
            <v>https://www.sciencedirect.com/science/book/9780128010297</v>
          </cell>
        </row>
        <row r="13696">
          <cell r="A13696">
            <v>9780128119891</v>
          </cell>
          <cell r="B13696" t="str">
            <v>https://www.sciencedirect.com/science/book/9780128119891</v>
          </cell>
        </row>
        <row r="13697">
          <cell r="A13697">
            <v>9780128050996</v>
          </cell>
          <cell r="B13697" t="str">
            <v>https://www.sciencedirect.com/science/book/9780128050996</v>
          </cell>
        </row>
        <row r="13698">
          <cell r="A13698">
            <v>9780444638816</v>
          </cell>
          <cell r="B13698" t="str">
            <v>https://www.sciencedirect.com/science/book/9780444638816</v>
          </cell>
        </row>
        <row r="13699">
          <cell r="A13699">
            <v>9780128122860</v>
          </cell>
          <cell r="B13699" t="str">
            <v>https://www.sciencedirect.com/science/book/9780128122860</v>
          </cell>
        </row>
        <row r="13700">
          <cell r="A13700">
            <v>9780128118276</v>
          </cell>
          <cell r="B13700" t="str">
            <v>https://www.sciencedirect.com/science/book/9780128118276</v>
          </cell>
        </row>
        <row r="13701">
          <cell r="A13701">
            <v>9783437563539</v>
          </cell>
          <cell r="B13701" t="str">
            <v>https://www.sciencedirect.com/science/book/9783437563539</v>
          </cell>
        </row>
        <row r="13702">
          <cell r="A13702">
            <v>9783437241215</v>
          </cell>
          <cell r="B13702" t="str">
            <v>https://www.sciencedirect.com/science/book/9783437241215</v>
          </cell>
        </row>
        <row r="13703">
          <cell r="A13703">
            <v>9781927885253</v>
          </cell>
          <cell r="B13703" t="str">
            <v>https://www.sciencedirect.com/science/book/9781927885253</v>
          </cell>
        </row>
        <row r="13704">
          <cell r="A13704">
            <v>9781895198997</v>
          </cell>
          <cell r="B13704" t="str">
            <v>https://www.sciencedirect.com/science/book/9781895198997</v>
          </cell>
        </row>
        <row r="13705">
          <cell r="A13705">
            <v>9781895198980</v>
          </cell>
          <cell r="B13705" t="str">
            <v>https://www.sciencedirect.com/science/book/9781895198980</v>
          </cell>
        </row>
        <row r="13706">
          <cell r="A13706">
            <v>9781569906231</v>
          </cell>
          <cell r="B13706" t="str">
            <v>https://www.sciencedirect.com/science/book/9781569906231</v>
          </cell>
        </row>
        <row r="13707">
          <cell r="A13707">
            <v>9781569906392</v>
          </cell>
          <cell r="B13707" t="str">
            <v>https://www.sciencedirect.com/science/book/9781569906392</v>
          </cell>
        </row>
        <row r="13708">
          <cell r="A13708">
            <v>9780323431576</v>
          </cell>
          <cell r="B13708" t="str">
            <v>https://www.sciencedirect.com/science/book/9780323431576</v>
          </cell>
        </row>
        <row r="13709">
          <cell r="A13709">
            <v>9780323512565</v>
          </cell>
          <cell r="B13709" t="str">
            <v>https://www.sciencedirect.com/science/book/9780323512565</v>
          </cell>
        </row>
        <row r="13710">
          <cell r="A13710">
            <v>9780081008041</v>
          </cell>
          <cell r="B13710" t="str">
            <v>https://www.sciencedirect.com/science/book/9780081008041</v>
          </cell>
        </row>
        <row r="13711">
          <cell r="A13711">
            <v>9780081001738</v>
          </cell>
          <cell r="B13711" t="str">
            <v>https://www.sciencedirect.com/science/book/9780081001738</v>
          </cell>
        </row>
        <row r="13712">
          <cell r="A13712">
            <v>9780081007051</v>
          </cell>
          <cell r="B13712" t="str">
            <v>https://www.sciencedirect.com/science/book/9780081007051</v>
          </cell>
        </row>
        <row r="13713">
          <cell r="A13713">
            <v>9780081020272</v>
          </cell>
          <cell r="B13713" t="str">
            <v>https://www.sciencedirect.com/science/book/9780081020272</v>
          </cell>
        </row>
        <row r="13714">
          <cell r="A13714">
            <v>9780081004890</v>
          </cell>
          <cell r="B13714" t="str">
            <v>https://www.sciencedirect.com/science/book/9780081004890</v>
          </cell>
        </row>
        <row r="13715">
          <cell r="A13715">
            <v>9780081005392</v>
          </cell>
          <cell r="B13715" t="str">
            <v>https://www.sciencedirect.com/science/book/9780081005392</v>
          </cell>
        </row>
        <row r="13716">
          <cell r="A13716">
            <v>9780124165588</v>
          </cell>
          <cell r="B13716" t="str">
            <v>https://www.sciencedirect.com/science/book/9780124165588</v>
          </cell>
        </row>
        <row r="13717">
          <cell r="A13717">
            <v>9780127999425</v>
          </cell>
          <cell r="B13717" t="str">
            <v>https://www.sciencedirect.com/science/book/9780127999425</v>
          </cell>
        </row>
        <row r="13718">
          <cell r="A13718">
            <v>9780128044582</v>
          </cell>
          <cell r="B13718" t="str">
            <v>https://www.sciencedirect.com/science/book/9780128044582</v>
          </cell>
        </row>
        <row r="13719">
          <cell r="A13719">
            <v>9780128092866</v>
          </cell>
          <cell r="B13719" t="str">
            <v>https://www.sciencedirect.com/science/book/9780128092866</v>
          </cell>
        </row>
        <row r="13720">
          <cell r="A13720">
            <v>9780128095942</v>
          </cell>
          <cell r="B13720" t="str">
            <v>https://www.sciencedirect.com/science/book/9780128095942</v>
          </cell>
        </row>
        <row r="13721">
          <cell r="A13721">
            <v>9780128098141</v>
          </cell>
          <cell r="B13721" t="str">
            <v>https://www.sciencedirect.com/science/book/9780128098141</v>
          </cell>
        </row>
        <row r="13722">
          <cell r="A13722">
            <v>9780128111475</v>
          </cell>
          <cell r="B13722" t="str">
            <v>https://www.sciencedirect.com/science/book/9780128111475</v>
          </cell>
        </row>
        <row r="13723">
          <cell r="A13723">
            <v>9780128004548</v>
          </cell>
          <cell r="B13723" t="str">
            <v>https://www.sciencedirect.com/science/book/9780128004548</v>
          </cell>
        </row>
        <row r="13724">
          <cell r="A13724">
            <v>9780128013007</v>
          </cell>
          <cell r="B13724" t="str">
            <v>https://www.sciencedirect.com/science/book/9780128013007</v>
          </cell>
        </row>
        <row r="13725">
          <cell r="A13725">
            <v>9780128120675</v>
          </cell>
          <cell r="B13725" t="str">
            <v>https://www.sciencedirect.com/science/book/9780128120675</v>
          </cell>
        </row>
        <row r="13726">
          <cell r="A13726">
            <v>9780128122327</v>
          </cell>
          <cell r="B13726" t="str">
            <v>https://www.sciencedirect.com/science/book/9780128122327</v>
          </cell>
        </row>
        <row r="13727">
          <cell r="A13727">
            <v>9780128111055</v>
          </cell>
          <cell r="B13727" t="str">
            <v>https://www.sciencedirect.com/science/book/9780128111055</v>
          </cell>
        </row>
        <row r="13728">
          <cell r="A13728">
            <v>9780128110829</v>
          </cell>
          <cell r="B13728" t="str">
            <v>https://www.sciencedirect.com/science/book/9780128110829</v>
          </cell>
        </row>
        <row r="13729">
          <cell r="A13729">
            <v>9780128120507</v>
          </cell>
          <cell r="B13729" t="str">
            <v>https://www.sciencedirect.com/science/book/9780128120507</v>
          </cell>
        </row>
        <row r="13730">
          <cell r="A13730">
            <v>9780323497800</v>
          </cell>
          <cell r="B13730" t="str">
            <v>https://www.sciencedirect.com/science/book/9780323497800</v>
          </cell>
        </row>
        <row r="13731">
          <cell r="A13731">
            <v>9780323431378</v>
          </cell>
          <cell r="B13731" t="str">
            <v>https://www.sciencedirect.com/science/book/9780323431378</v>
          </cell>
        </row>
        <row r="13732">
          <cell r="A13732">
            <v>9780081007846</v>
          </cell>
          <cell r="B13732" t="str">
            <v>https://www.sciencedirect.com/science/book/9780081007846</v>
          </cell>
        </row>
        <row r="13733">
          <cell r="A13733">
            <v>9780081007549</v>
          </cell>
          <cell r="B13733" t="str">
            <v>https://www.sciencedirect.com/science/book/9780081007549</v>
          </cell>
        </row>
        <row r="13734">
          <cell r="A13734">
            <v>9780081009871</v>
          </cell>
          <cell r="B13734" t="str">
            <v>https://www.sciencedirect.com/science/book/9780081009871</v>
          </cell>
        </row>
        <row r="13735">
          <cell r="A13735">
            <v>9780081007198</v>
          </cell>
          <cell r="B13735" t="str">
            <v>https://www.sciencedirect.com/science/book/9780081007198</v>
          </cell>
        </row>
        <row r="13736">
          <cell r="A13736">
            <v>9780081006900</v>
          </cell>
          <cell r="B13736" t="str">
            <v>https://www.sciencedirect.com/science/book/9780081006900</v>
          </cell>
        </row>
        <row r="13737">
          <cell r="A13737">
            <v>9780081011287</v>
          </cell>
          <cell r="B13737" t="str">
            <v>https://www.sciencedirect.com/science/book/9780081011287</v>
          </cell>
        </row>
        <row r="13738">
          <cell r="A13738">
            <v>9780081011300</v>
          </cell>
          <cell r="B13738" t="str">
            <v>https://www.sciencedirect.com/science/book/9780081011300</v>
          </cell>
        </row>
        <row r="13739">
          <cell r="A13739">
            <v>9780124201378</v>
          </cell>
          <cell r="B13739" t="str">
            <v>https://www.sciencedirect.com/science/book/9780124201378</v>
          </cell>
        </row>
        <row r="13740">
          <cell r="A13740">
            <v>9780128045558</v>
          </cell>
          <cell r="B13740" t="str">
            <v>https://www.sciencedirect.com/science/book/9780128045558</v>
          </cell>
        </row>
        <row r="13741">
          <cell r="A13741">
            <v>9780128040195</v>
          </cell>
          <cell r="B13741" t="str">
            <v>https://www.sciencedirect.com/science/book/9780128040195</v>
          </cell>
        </row>
        <row r="13742">
          <cell r="A13742">
            <v>9780128043400</v>
          </cell>
          <cell r="B13742" t="str">
            <v>https://www.sciencedirect.com/science/book/9780128043400</v>
          </cell>
        </row>
        <row r="13743">
          <cell r="A13743">
            <v>9780128037386</v>
          </cell>
          <cell r="B13743" t="str">
            <v>https://www.sciencedirect.com/science/book/9780128037386</v>
          </cell>
        </row>
        <row r="13744">
          <cell r="A13744">
            <v>9780128033555</v>
          </cell>
          <cell r="B13744" t="str">
            <v>https://www.sciencedirect.com/science/book/9780128033555</v>
          </cell>
        </row>
        <row r="13745">
          <cell r="A13745">
            <v>9780128110188</v>
          </cell>
          <cell r="B13745" t="str">
            <v>https://www.sciencedirect.com/science/book/9780128110188</v>
          </cell>
        </row>
        <row r="13746">
          <cell r="A13746">
            <v>9780128099513</v>
          </cell>
          <cell r="B13746" t="str">
            <v>https://www.sciencedirect.com/science/book/9780128099513</v>
          </cell>
        </row>
        <row r="13747">
          <cell r="A13747">
            <v>9780128042434</v>
          </cell>
          <cell r="B13747" t="str">
            <v>https://www.sciencedirect.com/science/book/9780128042434</v>
          </cell>
        </row>
        <row r="13748">
          <cell r="A13748">
            <v>9780128041529</v>
          </cell>
          <cell r="B13748" t="str">
            <v>https://www.sciencedirect.com/science/book/9780128041529</v>
          </cell>
        </row>
        <row r="13749">
          <cell r="A13749">
            <v>9780128028506</v>
          </cell>
          <cell r="B13749" t="str">
            <v>https://www.sciencedirect.com/science/book/9780128028506</v>
          </cell>
        </row>
        <row r="13750">
          <cell r="A13750">
            <v>9780128038642</v>
          </cell>
          <cell r="B13750" t="str">
            <v>https://www.sciencedirect.com/science/book/9780128038642</v>
          </cell>
        </row>
        <row r="13751">
          <cell r="A13751">
            <v>9780128037409</v>
          </cell>
          <cell r="B13751" t="str">
            <v>https://www.sciencedirect.com/science/book/9780128037409</v>
          </cell>
        </row>
        <row r="13752">
          <cell r="A13752">
            <v>9780128038635</v>
          </cell>
          <cell r="B13752" t="str">
            <v>https://www.sciencedirect.com/science/book/9780128038635</v>
          </cell>
        </row>
        <row r="13753">
          <cell r="A13753">
            <v>9780128052501</v>
          </cell>
          <cell r="B13753" t="str">
            <v>https://www.sciencedirect.com/science/book/9780128052501</v>
          </cell>
        </row>
        <row r="13754">
          <cell r="A13754">
            <v>9780128097106</v>
          </cell>
          <cell r="B13754" t="str">
            <v>https://www.sciencedirect.com/science/book/9780128097106</v>
          </cell>
        </row>
        <row r="13755">
          <cell r="A13755">
            <v>9780128097441</v>
          </cell>
          <cell r="B13755" t="str">
            <v>https://www.sciencedirect.com/science/book/9780128097441</v>
          </cell>
        </row>
        <row r="13756">
          <cell r="A13756">
            <v>9780128054239</v>
          </cell>
          <cell r="B13756" t="str">
            <v>https://www.sciencedirect.com/science/book/9780128054239</v>
          </cell>
        </row>
        <row r="13757">
          <cell r="A13757">
            <v>9780128097786</v>
          </cell>
          <cell r="B13757" t="str">
            <v>https://www.sciencedirect.com/science/book/9780128097786</v>
          </cell>
        </row>
        <row r="13758">
          <cell r="A13758">
            <v>9780128120132</v>
          </cell>
          <cell r="B13758" t="str">
            <v>https://www.sciencedirect.com/science/book/9780128120132</v>
          </cell>
        </row>
        <row r="13759">
          <cell r="A13759">
            <v>9780444635853</v>
          </cell>
          <cell r="B13759" t="str">
            <v>https://www.sciencedirect.com/science/book/9780444635853</v>
          </cell>
        </row>
        <row r="13760">
          <cell r="A13760">
            <v>9780128093276</v>
          </cell>
          <cell r="B13760" t="str">
            <v>https://www.sciencedirect.com/science/book/9780128093276</v>
          </cell>
        </row>
        <row r="13761">
          <cell r="A13761">
            <v>9780128126332</v>
          </cell>
          <cell r="B13761" t="str">
            <v>https://www.sciencedirect.com/science/book/9780128126332</v>
          </cell>
        </row>
        <row r="13762">
          <cell r="A13762">
            <v>9780128117750</v>
          </cell>
          <cell r="B13762" t="str">
            <v>https://www.sciencedirect.com/science/book/9780128117750</v>
          </cell>
        </row>
        <row r="13763">
          <cell r="A13763">
            <v>9780128121214</v>
          </cell>
          <cell r="B13763" t="str">
            <v>https://www.sciencedirect.com/science/book/9780128121214</v>
          </cell>
        </row>
        <row r="13764">
          <cell r="A13764">
            <v>9780128105023</v>
          </cell>
          <cell r="B13764" t="str">
            <v>https://www.sciencedirect.com/science/book/9780128105023</v>
          </cell>
        </row>
        <row r="13765">
          <cell r="A13765">
            <v>9780128120859</v>
          </cell>
          <cell r="B13765" t="str">
            <v>https://www.sciencedirect.com/science/book/9780128120859</v>
          </cell>
        </row>
        <row r="13766">
          <cell r="A13766">
            <v>9780128120927</v>
          </cell>
          <cell r="B13766" t="str">
            <v>https://www.sciencedirect.com/science/book/9780128120927</v>
          </cell>
        </row>
        <row r="13767">
          <cell r="A13767">
            <v>9780857094858</v>
          </cell>
          <cell r="B13767" t="str">
            <v>https://www.sciencedirect.com/science/book/9780857094858</v>
          </cell>
        </row>
        <row r="13768">
          <cell r="A13768">
            <v>9780128498712</v>
          </cell>
          <cell r="B13768" t="str">
            <v>https://www.sciencedirect.com/science/book/9780128498712</v>
          </cell>
        </row>
        <row r="13769">
          <cell r="A13769">
            <v>9780323416252</v>
          </cell>
          <cell r="B13769" t="str">
            <v>https://www.sciencedirect.com/science/book/9780323416252</v>
          </cell>
        </row>
        <row r="13770">
          <cell r="A13770">
            <v>9780323508599</v>
          </cell>
          <cell r="B13770" t="str">
            <v>https://www.sciencedirect.com/science/book/9780323508599</v>
          </cell>
        </row>
        <row r="13771">
          <cell r="A13771">
            <v>9780081012949</v>
          </cell>
          <cell r="B13771" t="str">
            <v>https://www.sciencedirect.com/science/book/9780081012949</v>
          </cell>
        </row>
        <row r="13772">
          <cell r="A13772">
            <v>9780081017531</v>
          </cell>
          <cell r="B13772" t="str">
            <v>https://www.sciencedirect.com/science/book/9780081017531</v>
          </cell>
        </row>
        <row r="13773">
          <cell r="A13773">
            <v>9780081009253</v>
          </cell>
          <cell r="B13773" t="str">
            <v>https://www.sciencedirect.com/science/book/9780081009253</v>
          </cell>
        </row>
        <row r="13774">
          <cell r="A13774">
            <v>9780081011126</v>
          </cell>
          <cell r="B13774" t="str">
            <v>https://www.sciencedirect.com/science/book/9780081011126</v>
          </cell>
        </row>
        <row r="13775">
          <cell r="A13775">
            <v>9780081019061</v>
          </cell>
          <cell r="B13775" t="str">
            <v>https://www.sciencedirect.com/science/book/9780081019061</v>
          </cell>
        </row>
        <row r="13776">
          <cell r="A13776">
            <v>9780081019443</v>
          </cell>
          <cell r="B13776" t="str">
            <v>https://www.sciencedirect.com/science/book/9780081019443</v>
          </cell>
        </row>
        <row r="13777">
          <cell r="A13777">
            <v>9780081019078</v>
          </cell>
          <cell r="B13777" t="str">
            <v>https://www.sciencedirect.com/science/book/9780081019078</v>
          </cell>
        </row>
        <row r="13778">
          <cell r="A13778">
            <v>9780081010433</v>
          </cell>
          <cell r="B13778" t="str">
            <v>https://www.sciencedirect.com/science/book/9780081010433</v>
          </cell>
        </row>
        <row r="13779">
          <cell r="A13779">
            <v>9780081008751</v>
          </cell>
          <cell r="B13779" t="str">
            <v>https://www.sciencedirect.com/science/book/9780081008751</v>
          </cell>
        </row>
        <row r="13780">
          <cell r="A13780">
            <v>9780081017548</v>
          </cell>
          <cell r="B13780" t="str">
            <v>https://www.sciencedirect.com/science/book/9780081017548</v>
          </cell>
        </row>
        <row r="13781">
          <cell r="A13781">
            <v>9780124077164</v>
          </cell>
          <cell r="B13781" t="str">
            <v>https://www.sciencedirect.com/science/book/9780124077164</v>
          </cell>
        </row>
        <row r="13782">
          <cell r="A13782">
            <v>9780124103979</v>
          </cell>
          <cell r="B13782" t="str">
            <v>https://www.sciencedirect.com/science/book/9780124103979</v>
          </cell>
        </row>
        <row r="13783">
          <cell r="A13783">
            <v>9780128030974</v>
          </cell>
          <cell r="B13783" t="str">
            <v>https://www.sciencedirect.com/science/book/9780128030974</v>
          </cell>
        </row>
        <row r="13784">
          <cell r="A13784">
            <v>9780128097342</v>
          </cell>
          <cell r="B13784" t="str">
            <v>https://www.sciencedirect.com/science/book/9780128097342</v>
          </cell>
        </row>
        <row r="13785">
          <cell r="A13785">
            <v>9780128007563</v>
          </cell>
          <cell r="B13785" t="str">
            <v>https://www.sciencedirect.com/science/book/9780128007563</v>
          </cell>
        </row>
        <row r="13786">
          <cell r="A13786">
            <v>9780128041697</v>
          </cell>
          <cell r="B13786" t="str">
            <v>https://www.sciencedirect.com/science/book/9780128041697</v>
          </cell>
        </row>
        <row r="13787">
          <cell r="A13787">
            <v>9780128052570</v>
          </cell>
          <cell r="B13787" t="str">
            <v>https://www.sciencedirect.com/science/book/9780128052570</v>
          </cell>
        </row>
        <row r="13788">
          <cell r="A13788">
            <v>9780128041772</v>
          </cell>
          <cell r="B13788" t="str">
            <v>https://www.sciencedirect.com/science/book/9780128041772</v>
          </cell>
        </row>
        <row r="13789">
          <cell r="A13789">
            <v>9780128051955</v>
          </cell>
          <cell r="B13789" t="str">
            <v>https://www.sciencedirect.com/science/book/9780128051955</v>
          </cell>
        </row>
        <row r="13790">
          <cell r="A13790">
            <v>9780128097304</v>
          </cell>
          <cell r="B13790" t="str">
            <v>https://www.sciencedirect.com/science/book/9780128097304</v>
          </cell>
        </row>
        <row r="13791">
          <cell r="A13791">
            <v>9780128008942</v>
          </cell>
          <cell r="B13791" t="str">
            <v>https://www.sciencedirect.com/science/book/9780128008942</v>
          </cell>
        </row>
        <row r="13792">
          <cell r="A13792">
            <v>9780128008027</v>
          </cell>
          <cell r="B13792" t="str">
            <v>https://www.sciencedirect.com/science/book/9780128008027</v>
          </cell>
        </row>
        <row r="13793">
          <cell r="A13793">
            <v>9780128051894</v>
          </cell>
          <cell r="B13793" t="str">
            <v>https://www.sciencedirect.com/science/book/9780128051894</v>
          </cell>
        </row>
        <row r="13794">
          <cell r="A13794">
            <v>9780128050941</v>
          </cell>
          <cell r="B13794" t="str">
            <v>https://www.sciencedirect.com/science/book/9780128050941</v>
          </cell>
        </row>
        <row r="13795">
          <cell r="A13795">
            <v>9780128029756</v>
          </cell>
          <cell r="B13795" t="str">
            <v>https://www.sciencedirect.com/science/book/9780128029756</v>
          </cell>
        </row>
        <row r="13796">
          <cell r="A13796">
            <v>9780128094808</v>
          </cell>
          <cell r="B13796" t="str">
            <v>https://www.sciencedirect.com/science/book/9780128094808</v>
          </cell>
        </row>
        <row r="13797">
          <cell r="A13797">
            <v>9780128053157</v>
          </cell>
          <cell r="B13797" t="str">
            <v>https://www.sciencedirect.com/science/book/9780128053157</v>
          </cell>
        </row>
        <row r="13798">
          <cell r="A13798">
            <v>9780128029657</v>
          </cell>
          <cell r="B13798" t="str">
            <v>https://www.sciencedirect.com/science/book/9780128029657</v>
          </cell>
        </row>
        <row r="13799">
          <cell r="A13799">
            <v>9780128115343</v>
          </cell>
          <cell r="B13799" t="str">
            <v>https://www.sciencedirect.com/science/book/9780128115343</v>
          </cell>
        </row>
        <row r="13800">
          <cell r="A13800">
            <v>9780128051221</v>
          </cell>
          <cell r="B13800" t="str">
            <v>https://www.sciencedirect.com/science/book/9780128051221</v>
          </cell>
        </row>
        <row r="13801">
          <cell r="A13801">
            <v>9780128008799</v>
          </cell>
          <cell r="B13801" t="str">
            <v>https://www.sciencedirect.com/science/book/9780128008799</v>
          </cell>
        </row>
        <row r="13802">
          <cell r="A13802">
            <v>9780128051900</v>
          </cell>
          <cell r="B13802" t="str">
            <v>https://www.sciencedirect.com/science/book/9780128051900</v>
          </cell>
        </row>
        <row r="13803">
          <cell r="A13803">
            <v>9780128054550</v>
          </cell>
          <cell r="B13803" t="str">
            <v>https://www.sciencedirect.com/science/book/9780128054550</v>
          </cell>
        </row>
        <row r="13804">
          <cell r="A13804">
            <v>9780128053126</v>
          </cell>
          <cell r="B13804" t="str">
            <v>https://www.sciencedirect.com/science/book/9780128053126</v>
          </cell>
        </row>
        <row r="13805">
          <cell r="A13805">
            <v>9780128034378</v>
          </cell>
          <cell r="B13805" t="str">
            <v>https://www.sciencedirect.com/science/book/9780128034378</v>
          </cell>
        </row>
        <row r="13806">
          <cell r="A13806">
            <v>9780128092897</v>
          </cell>
          <cell r="B13806" t="str">
            <v>https://www.sciencedirect.com/science/book/9780128092897</v>
          </cell>
        </row>
        <row r="13807">
          <cell r="A13807">
            <v>9780128092873</v>
          </cell>
          <cell r="B13807" t="str">
            <v>https://www.sciencedirect.com/science/book/9780128092873</v>
          </cell>
        </row>
        <row r="13808">
          <cell r="A13808">
            <v>9780128035207</v>
          </cell>
          <cell r="B13808" t="str">
            <v>https://www.sciencedirect.com/science/book/9780128035207</v>
          </cell>
        </row>
        <row r="13809">
          <cell r="A13809">
            <v>9780128035238</v>
          </cell>
          <cell r="B13809" t="str">
            <v>https://www.sciencedirect.com/science/book/9780128035238</v>
          </cell>
        </row>
        <row r="13810">
          <cell r="A13810">
            <v>9780128054208</v>
          </cell>
          <cell r="B13810" t="str">
            <v>https://www.sciencedirect.com/science/book/9780128054208</v>
          </cell>
        </row>
        <row r="13811">
          <cell r="A13811">
            <v>9780128040034</v>
          </cell>
          <cell r="B13811" t="str">
            <v>https://www.sciencedirect.com/science/book/9780128040034</v>
          </cell>
        </row>
        <row r="13812">
          <cell r="A13812">
            <v>9780128054284</v>
          </cell>
          <cell r="B13812" t="str">
            <v>https://www.sciencedirect.com/science/book/9780128054284</v>
          </cell>
        </row>
        <row r="13813">
          <cell r="A13813">
            <v>9780128117989</v>
          </cell>
          <cell r="B13813" t="str">
            <v>https://www.sciencedirect.com/science/book/9780128117989</v>
          </cell>
        </row>
        <row r="13814">
          <cell r="A13814">
            <v>9780128037836</v>
          </cell>
          <cell r="B13814" t="str">
            <v>https://www.sciencedirect.com/science/book/9780128037836</v>
          </cell>
        </row>
        <row r="13815">
          <cell r="A13815">
            <v>9780128054727</v>
          </cell>
          <cell r="B13815" t="str">
            <v>https://www.sciencedirect.com/science/book/9780128054727</v>
          </cell>
        </row>
        <row r="13816">
          <cell r="A13816">
            <v>9780128092439</v>
          </cell>
          <cell r="B13816" t="str">
            <v>https://www.sciencedirect.com/science/book/9780128092439</v>
          </cell>
        </row>
        <row r="13817">
          <cell r="A13817">
            <v>9780128092392</v>
          </cell>
          <cell r="B13817" t="str">
            <v>https://www.sciencedirect.com/science/book/9780128092392</v>
          </cell>
        </row>
        <row r="13818">
          <cell r="A13818">
            <v>9780128036846</v>
          </cell>
          <cell r="B13818" t="str">
            <v>https://www.sciencedirect.com/science/book/9780128036846</v>
          </cell>
        </row>
        <row r="13819">
          <cell r="A13819">
            <v>9780128054758</v>
          </cell>
          <cell r="B13819" t="str">
            <v>https://www.sciencedirect.com/science/book/9780128054758</v>
          </cell>
        </row>
        <row r="13820">
          <cell r="A13820">
            <v>9780128036907</v>
          </cell>
          <cell r="B13820" t="str">
            <v>https://www.sciencedirect.com/science/book/9780128036907</v>
          </cell>
        </row>
        <row r="13821">
          <cell r="A13821">
            <v>9780128054789</v>
          </cell>
          <cell r="B13821" t="str">
            <v>https://www.sciencedirect.com/science/book/9780128054789</v>
          </cell>
        </row>
        <row r="13822">
          <cell r="A13822">
            <v>9780128038147</v>
          </cell>
          <cell r="B13822" t="str">
            <v>https://www.sciencedirect.com/science/book/9780128038147</v>
          </cell>
        </row>
        <row r="13823">
          <cell r="A13823">
            <v>9780128040515</v>
          </cell>
          <cell r="B13823" t="str">
            <v>https://www.sciencedirect.com/science/book/9780128040515</v>
          </cell>
        </row>
        <row r="13824">
          <cell r="A13824">
            <v>9780128052983</v>
          </cell>
          <cell r="B13824" t="str">
            <v>https://www.sciencedirect.com/science/book/9780128052983</v>
          </cell>
        </row>
        <row r="13825">
          <cell r="A13825">
            <v>9780128094778</v>
          </cell>
          <cell r="B13825" t="str">
            <v>https://www.sciencedirect.com/science/book/9780128094778</v>
          </cell>
        </row>
        <row r="13826">
          <cell r="A13826">
            <v>9780128094761</v>
          </cell>
          <cell r="B13826" t="str">
            <v>https://www.sciencedirect.com/science/book/9780128094761</v>
          </cell>
        </row>
        <row r="13827">
          <cell r="A13827">
            <v>9780128053034</v>
          </cell>
          <cell r="B13827" t="str">
            <v>https://www.sciencedirect.com/science/book/9780128053034</v>
          </cell>
        </row>
        <row r="13828">
          <cell r="A13828">
            <v>9780128094495</v>
          </cell>
          <cell r="B13828" t="str">
            <v>https://www.sciencedirect.com/science/book/9780128094495</v>
          </cell>
        </row>
        <row r="13829">
          <cell r="A13829">
            <v>9780128094112</v>
          </cell>
          <cell r="B13829" t="str">
            <v>https://www.sciencedirect.com/science/book/9780128094112</v>
          </cell>
        </row>
        <row r="13830">
          <cell r="A13830">
            <v>9780128027196</v>
          </cell>
          <cell r="B13830" t="str">
            <v>https://www.sciencedirect.com/science/book/9780128027196</v>
          </cell>
        </row>
        <row r="13831">
          <cell r="A13831">
            <v>9780128053720</v>
          </cell>
          <cell r="B13831" t="str">
            <v>https://www.sciencedirect.com/science/book/9780128053720</v>
          </cell>
        </row>
        <row r="13832">
          <cell r="A13832">
            <v>9780128030158</v>
          </cell>
          <cell r="B13832" t="str">
            <v>https://www.sciencedirect.com/science/book/9780128030158</v>
          </cell>
        </row>
        <row r="13833">
          <cell r="A13833">
            <v>9780128116623</v>
          </cell>
          <cell r="B13833" t="str">
            <v>https://www.sciencedirect.com/science/book/9780128116623</v>
          </cell>
        </row>
        <row r="13834">
          <cell r="A13834">
            <v>9780128040508</v>
          </cell>
          <cell r="B13834" t="str">
            <v>https://www.sciencedirect.com/science/book/9780128040508</v>
          </cell>
        </row>
        <row r="13835">
          <cell r="A13835">
            <v>9780128053195</v>
          </cell>
          <cell r="B13835" t="str">
            <v>https://www.sciencedirect.com/science/book/9780128053195</v>
          </cell>
        </row>
        <row r="13836">
          <cell r="A13836">
            <v>9780128094099</v>
          </cell>
          <cell r="B13836" t="str">
            <v>https://www.sciencedirect.com/science/book/9780128094099</v>
          </cell>
        </row>
        <row r="13837">
          <cell r="A13837">
            <v>9780128040249</v>
          </cell>
          <cell r="B13837" t="str">
            <v>https://www.sciencedirect.com/science/book/9780128040249</v>
          </cell>
        </row>
        <row r="13838">
          <cell r="A13838">
            <v>9780128053461</v>
          </cell>
          <cell r="B13838" t="str">
            <v>https://www.sciencedirect.com/science/book/9780128053461</v>
          </cell>
        </row>
        <row r="13839">
          <cell r="A13839">
            <v>9780128053522</v>
          </cell>
          <cell r="B13839" t="str">
            <v>https://www.sciencedirect.com/science/book/9780128053522</v>
          </cell>
        </row>
        <row r="13840">
          <cell r="A13840">
            <v>9780128040171</v>
          </cell>
          <cell r="B13840" t="str">
            <v>https://www.sciencedirect.com/science/book/9780128040171</v>
          </cell>
        </row>
        <row r="13841">
          <cell r="A13841">
            <v>9780128093788</v>
          </cell>
          <cell r="B13841" t="str">
            <v>https://www.sciencedirect.com/science/book/9780128093788</v>
          </cell>
        </row>
        <row r="13842">
          <cell r="A13842">
            <v>9780128053140</v>
          </cell>
          <cell r="B13842" t="str">
            <v>https://www.sciencedirect.com/science/book/9780128053140</v>
          </cell>
        </row>
        <row r="13843">
          <cell r="A13843">
            <v>9780128099100</v>
          </cell>
          <cell r="B13843" t="str">
            <v>https://www.sciencedirect.com/science/book/9780128099100</v>
          </cell>
        </row>
        <row r="13844">
          <cell r="A13844">
            <v>9780128113653</v>
          </cell>
          <cell r="B13844" t="str">
            <v>https://www.sciencedirect.com/science/book/9780128113653</v>
          </cell>
        </row>
        <row r="13845">
          <cell r="A13845">
            <v>9780128044537</v>
          </cell>
          <cell r="B13845" t="str">
            <v>https://www.sciencedirect.com/science/book/9780128044537</v>
          </cell>
        </row>
        <row r="13846">
          <cell r="A13846">
            <v>9780128021491</v>
          </cell>
          <cell r="B13846" t="str">
            <v>https://www.sciencedirect.com/science/book/9780128021491</v>
          </cell>
        </row>
        <row r="13847">
          <cell r="A13847">
            <v>9780128021750</v>
          </cell>
          <cell r="B13847" t="str">
            <v>https://www.sciencedirect.com/science/book/9780128021750</v>
          </cell>
        </row>
        <row r="13848">
          <cell r="A13848">
            <v>9780128111031</v>
          </cell>
          <cell r="B13848" t="str">
            <v>https://www.sciencedirect.com/science/book/9780128111031</v>
          </cell>
        </row>
        <row r="13849">
          <cell r="A13849">
            <v>9780128044629</v>
          </cell>
          <cell r="B13849" t="str">
            <v>https://www.sciencedirect.com/science/book/9780128044629</v>
          </cell>
        </row>
        <row r="13850">
          <cell r="A13850">
            <v>9780128099490</v>
          </cell>
          <cell r="B13850" t="str">
            <v>https://www.sciencedirect.com/science/book/9780128099490</v>
          </cell>
        </row>
        <row r="13851">
          <cell r="A13851">
            <v>9780128097601</v>
          </cell>
          <cell r="B13851" t="str">
            <v>https://www.sciencedirect.com/science/book/9780128097601</v>
          </cell>
        </row>
        <row r="13852">
          <cell r="A13852">
            <v>9780128022573</v>
          </cell>
          <cell r="B13852" t="str">
            <v>https://www.sciencedirect.com/science/book/9780128022573</v>
          </cell>
        </row>
        <row r="13853">
          <cell r="A13853">
            <v>9780128112410</v>
          </cell>
          <cell r="B13853" t="str">
            <v>https://www.sciencedirect.com/science/book/9780128112410</v>
          </cell>
        </row>
        <row r="13854">
          <cell r="A13854">
            <v>9780128024171</v>
          </cell>
          <cell r="B13854" t="str">
            <v>https://www.sciencedirect.com/science/book/9780128024171</v>
          </cell>
        </row>
        <row r="13855">
          <cell r="A13855">
            <v>9780128043899</v>
          </cell>
          <cell r="B13855" t="str">
            <v>https://www.sciencedirect.com/science/book/9780128043899</v>
          </cell>
        </row>
        <row r="13856">
          <cell r="A13856">
            <v>9780128024478</v>
          </cell>
          <cell r="B13856" t="str">
            <v>https://www.sciencedirect.com/science/book/9780128024478</v>
          </cell>
        </row>
        <row r="13857">
          <cell r="A13857">
            <v>9780128098332</v>
          </cell>
          <cell r="B13857" t="str">
            <v>https://www.sciencedirect.com/science/book/9780128098332</v>
          </cell>
        </row>
        <row r="13858">
          <cell r="A13858">
            <v>9780128024591</v>
          </cell>
          <cell r="B13858" t="str">
            <v>https://www.sciencedirect.com/science/book/9780128024591</v>
          </cell>
        </row>
        <row r="13859">
          <cell r="A13859">
            <v>9780128109946</v>
          </cell>
          <cell r="B13859" t="str">
            <v>https://www.sciencedirect.com/science/book/9780128109946</v>
          </cell>
        </row>
        <row r="13860">
          <cell r="A13860">
            <v>9780128097373</v>
          </cell>
          <cell r="B13860" t="str">
            <v>https://www.sciencedirect.com/science/book/9780128097373</v>
          </cell>
        </row>
        <row r="13861">
          <cell r="A13861">
            <v>9780128045954</v>
          </cell>
          <cell r="B13861" t="str">
            <v>https://www.sciencedirect.com/science/book/9780128045954</v>
          </cell>
        </row>
        <row r="13862">
          <cell r="A13862">
            <v>9780128046005</v>
          </cell>
          <cell r="B13862" t="str">
            <v>https://www.sciencedirect.com/science/book/9780128046005</v>
          </cell>
        </row>
        <row r="13863">
          <cell r="A13863">
            <v>9780128047767</v>
          </cell>
          <cell r="B13863" t="str">
            <v>https://www.sciencedirect.com/science/book/9780128047767</v>
          </cell>
        </row>
        <row r="13864">
          <cell r="A13864">
            <v>9780128020395</v>
          </cell>
          <cell r="B13864" t="str">
            <v>https://www.sciencedirect.com/science/book/9780128020395</v>
          </cell>
        </row>
        <row r="13865">
          <cell r="A13865">
            <v>9780128015964</v>
          </cell>
          <cell r="B13865" t="str">
            <v>https://www.sciencedirect.com/science/book/9780128015964</v>
          </cell>
        </row>
        <row r="13866">
          <cell r="A13866">
            <v>9780128045916</v>
          </cell>
          <cell r="B13866" t="str">
            <v>https://www.sciencedirect.com/science/book/9780128045916</v>
          </cell>
        </row>
        <row r="13867">
          <cell r="A13867">
            <v>9780128045497</v>
          </cell>
          <cell r="B13867" t="str">
            <v>https://www.sciencedirect.com/science/book/9780128045497</v>
          </cell>
        </row>
        <row r="13868">
          <cell r="A13868">
            <v>9780128120064</v>
          </cell>
          <cell r="B13868" t="str">
            <v>https://www.sciencedirect.com/science/book/9780128120064</v>
          </cell>
        </row>
        <row r="13869">
          <cell r="A13869">
            <v>9780128120392</v>
          </cell>
          <cell r="B13869" t="str">
            <v>https://www.sciencedirect.com/science/book/9780128120392</v>
          </cell>
        </row>
        <row r="13870">
          <cell r="A13870">
            <v>9780444637116</v>
          </cell>
          <cell r="B13870" t="str">
            <v>https://www.sciencedirect.com/science/book/9780444637116</v>
          </cell>
        </row>
        <row r="13871">
          <cell r="A13871">
            <v>9780444639394</v>
          </cell>
          <cell r="B13871" t="str">
            <v>https://www.sciencedirect.com/science/book/9780444639394</v>
          </cell>
        </row>
        <row r="13872">
          <cell r="A13872">
            <v>9782294752537</v>
          </cell>
          <cell r="B13872" t="str">
            <v>https://www.sciencedirect.com/science/book/9782294752537</v>
          </cell>
        </row>
        <row r="13873">
          <cell r="A13873">
            <v>9782294748783</v>
          </cell>
          <cell r="B13873" t="str">
            <v>https://www.sciencedirect.com/science/book/9782294748783</v>
          </cell>
        </row>
        <row r="13874">
          <cell r="A13874">
            <v>9782294749278</v>
          </cell>
          <cell r="B13874" t="str">
            <v>https://www.sciencedirect.com/science/book/9782294749278</v>
          </cell>
        </row>
        <row r="13875">
          <cell r="A13875">
            <v>9782294750021</v>
          </cell>
          <cell r="B13875" t="str">
            <v>https://www.sciencedirect.com/science/book/9782294750021</v>
          </cell>
        </row>
        <row r="13876">
          <cell r="A13876">
            <v>9782294746499</v>
          </cell>
          <cell r="B13876" t="str">
            <v>https://www.sciencedirect.com/science/book/9782294746499</v>
          </cell>
        </row>
        <row r="13877">
          <cell r="A13877">
            <v>9780128117385</v>
          </cell>
          <cell r="B13877" t="str">
            <v>https://www.sciencedirect.com/science/book/9780128117385</v>
          </cell>
        </row>
        <row r="13878">
          <cell r="A13878">
            <v>9780128138793</v>
          </cell>
          <cell r="B13878" t="str">
            <v>https://www.sciencedirect.com/science/book/9780128138793</v>
          </cell>
        </row>
        <row r="13879">
          <cell r="A13879">
            <v>9780128122242</v>
          </cell>
          <cell r="B13879" t="str">
            <v>https://www.sciencedirect.com/science/book/9780128122242</v>
          </cell>
        </row>
        <row r="13880">
          <cell r="A13880">
            <v>9780128120750</v>
          </cell>
          <cell r="B13880" t="str">
            <v>https://www.sciencedirect.com/science/book/9780128120750</v>
          </cell>
        </row>
        <row r="13881">
          <cell r="A13881">
            <v>9780128133286</v>
          </cell>
          <cell r="B13881" t="str">
            <v>https://www.sciencedirect.com/science/book/9780128133286</v>
          </cell>
        </row>
        <row r="13882">
          <cell r="A13882">
            <v>9780128021729</v>
          </cell>
          <cell r="B13882" t="str">
            <v>https://www.sciencedirect.com/science/book/9780128021729</v>
          </cell>
        </row>
        <row r="13883">
          <cell r="A13883">
            <v>9780128119990</v>
          </cell>
          <cell r="B13883" t="str">
            <v>https://www.sciencedirect.com/science/book/9780128119990</v>
          </cell>
        </row>
        <row r="13884">
          <cell r="A13884">
            <v>9780128121238</v>
          </cell>
          <cell r="B13884" t="str">
            <v>https://www.sciencedirect.com/science/book/9780128121238</v>
          </cell>
        </row>
        <row r="13885">
          <cell r="A13885">
            <v>9780128043387</v>
          </cell>
          <cell r="B13885" t="str">
            <v>https://www.sciencedirect.com/science/book/9780128043387</v>
          </cell>
        </row>
        <row r="13886">
          <cell r="A13886">
            <v>9780128122228</v>
          </cell>
          <cell r="B13886" t="str">
            <v>https://www.sciencedirect.com/science/book/9780128122228</v>
          </cell>
        </row>
        <row r="13887">
          <cell r="A13887">
            <v>9783437247521</v>
          </cell>
          <cell r="B13887" t="str">
            <v>https://www.sciencedirect.com/science/book/9783437247521</v>
          </cell>
        </row>
        <row r="13888">
          <cell r="A13888">
            <v>9783437215445</v>
          </cell>
          <cell r="B13888" t="str">
            <v>https://www.sciencedirect.com/science/book/9783437215445</v>
          </cell>
        </row>
        <row r="13889">
          <cell r="A13889">
            <v>9780128033081</v>
          </cell>
          <cell r="B13889" t="str">
            <v>https://www.sciencedirect.com/science/book/9780128033081</v>
          </cell>
        </row>
        <row r="13890">
          <cell r="A13890">
            <v>9783437237317</v>
          </cell>
          <cell r="B13890" t="str">
            <v>https://www.sciencedirect.com/science/book/9783437237317</v>
          </cell>
        </row>
        <row r="13891">
          <cell r="A13891">
            <v>9783437246012</v>
          </cell>
          <cell r="B13891" t="str">
            <v>https://www.sciencedirect.com/science/book/9783437246012</v>
          </cell>
        </row>
        <row r="13892">
          <cell r="A13892">
            <v>9783437218330</v>
          </cell>
          <cell r="B13892" t="str">
            <v>https://www.sciencedirect.com/science/book/9783437218330</v>
          </cell>
        </row>
        <row r="13893">
          <cell r="A13893">
            <v>9782294744495</v>
          </cell>
          <cell r="B13893" t="str">
            <v>https://www.sciencedirect.com/science/book/9782294744495</v>
          </cell>
        </row>
        <row r="13894">
          <cell r="A13894">
            <v>9782294734304</v>
          </cell>
          <cell r="B13894" t="str">
            <v>https://www.sciencedirect.com/science/book/9782294734304</v>
          </cell>
        </row>
        <row r="13895">
          <cell r="A13895">
            <v>9780128121221</v>
          </cell>
          <cell r="B13895" t="str">
            <v>https://www.sciencedirect.com/science/book/9780128121221</v>
          </cell>
        </row>
        <row r="13896">
          <cell r="A13896">
            <v>9781437703108</v>
          </cell>
          <cell r="B13896" t="str">
            <v>https://www.sciencedirect.com/science/book/9781437703108</v>
          </cell>
        </row>
        <row r="13897">
          <cell r="A13897">
            <v>9780323341264</v>
          </cell>
          <cell r="B13897" t="str">
            <v>https://www.sciencedirect.com/science/book/9780323341264</v>
          </cell>
        </row>
        <row r="13898">
          <cell r="A13898">
            <v>9780443069574</v>
          </cell>
          <cell r="B13898" t="str">
            <v>https://www.sciencedirect.com/science/book/9780443069574</v>
          </cell>
        </row>
        <row r="13899">
          <cell r="A13899">
            <v>9780702033704</v>
          </cell>
          <cell r="B13899" t="str">
            <v>https://www.sciencedirect.com/science/book/9780702033704</v>
          </cell>
        </row>
        <row r="13900">
          <cell r="A13900">
            <v>9780702033766</v>
          </cell>
          <cell r="B13900" t="str">
            <v>https://www.sciencedirect.com/science/book/9780702033766</v>
          </cell>
        </row>
        <row r="13901">
          <cell r="A13901">
            <v>9780702051401</v>
          </cell>
          <cell r="B13901" t="str">
            <v>https://www.sciencedirect.com/science/book/9780702051401</v>
          </cell>
        </row>
        <row r="13902">
          <cell r="A13902">
            <v>9780702033728</v>
          </cell>
          <cell r="B13902" t="str">
            <v>https://www.sciencedirect.com/science/book/9780702033728</v>
          </cell>
        </row>
        <row r="13903">
          <cell r="A13903">
            <v>9780702042997</v>
          </cell>
          <cell r="B13903" t="str">
            <v>https://www.sciencedirect.com/science/book/9780702042997</v>
          </cell>
        </row>
        <row r="13904">
          <cell r="A13904">
            <v>9780128124239</v>
          </cell>
          <cell r="B13904" t="str">
            <v>https://www.sciencedirect.com/science/book/9780128124239</v>
          </cell>
        </row>
        <row r="13905">
          <cell r="A13905">
            <v>9781455731411</v>
          </cell>
          <cell r="B13905" t="str">
            <v>https://www.sciencedirect.com/science/book/9781455731411</v>
          </cell>
        </row>
        <row r="13906">
          <cell r="A13906">
            <v>9780323480895</v>
          </cell>
          <cell r="B13906" t="str">
            <v>https://www.sciencedirect.com/science/book/9780323480895</v>
          </cell>
        </row>
        <row r="13907">
          <cell r="A13907">
            <v>9780323476607</v>
          </cell>
          <cell r="B13907" t="str">
            <v>https://www.sciencedirect.com/science/book/9780323476607</v>
          </cell>
        </row>
        <row r="13908">
          <cell r="A13908">
            <v>9780128035900</v>
          </cell>
          <cell r="B13908" t="str">
            <v>https://www.sciencedirect.com/science/book/9780128035900</v>
          </cell>
        </row>
        <row r="13909">
          <cell r="A13909">
            <v>9780128042915</v>
          </cell>
          <cell r="B13909" t="str">
            <v>https://www.sciencedirect.com/science/book/9780128042915</v>
          </cell>
        </row>
        <row r="13910">
          <cell r="A13910">
            <v>9780128053874</v>
          </cell>
          <cell r="B13910" t="str">
            <v>https://www.sciencedirect.com/science/book/9780128053874</v>
          </cell>
        </row>
        <row r="13911">
          <cell r="A13911">
            <v>9780128040119</v>
          </cell>
          <cell r="B13911" t="str">
            <v>https://www.sciencedirect.com/science/book/9780128040119</v>
          </cell>
        </row>
        <row r="13912">
          <cell r="A13912">
            <v>9780128041789</v>
          </cell>
          <cell r="B13912" t="str">
            <v>https://www.sciencedirect.com/science/book/9780128041789</v>
          </cell>
        </row>
        <row r="13913">
          <cell r="A13913">
            <v>9780128128053</v>
          </cell>
          <cell r="B13913" t="str">
            <v>https://www.sciencedirect.com/science/book/9780128128053</v>
          </cell>
        </row>
        <row r="13914">
          <cell r="A13914">
            <v>9780128121184</v>
          </cell>
          <cell r="B13914" t="str">
            <v>https://www.sciencedirect.com/science/book/9780128121184</v>
          </cell>
        </row>
        <row r="13915">
          <cell r="A13915">
            <v>9782294737428</v>
          </cell>
          <cell r="B13915" t="str">
            <v>https://www.sciencedirect.com/science/book/9782294737428</v>
          </cell>
        </row>
        <row r="13916">
          <cell r="A13916">
            <v>9780323340625</v>
          </cell>
          <cell r="B13916" t="str">
            <v>https://www.sciencedirect.com/science/book/9780323340625</v>
          </cell>
        </row>
        <row r="13917">
          <cell r="A13917">
            <v>9781785481574</v>
          </cell>
          <cell r="B13917" t="str">
            <v>https://www.sciencedirect.com/science/book/9781785481574</v>
          </cell>
        </row>
        <row r="13918">
          <cell r="A13918">
            <v>9781785482182</v>
          </cell>
          <cell r="B13918" t="str">
            <v>https://www.sciencedirect.com/science/book/9781785482182</v>
          </cell>
        </row>
        <row r="13919">
          <cell r="A13919">
            <v>9781891127816</v>
          </cell>
          <cell r="B13919" t="str">
            <v>https://www.sciencedirect.com/science/book/9781891127816</v>
          </cell>
        </row>
        <row r="13920">
          <cell r="A13920">
            <v>9781891127885</v>
          </cell>
          <cell r="B13920" t="str">
            <v>https://www.sciencedirect.com/science/book/9781891127885</v>
          </cell>
        </row>
        <row r="13921">
          <cell r="A13921">
            <v>9782294748745</v>
          </cell>
          <cell r="B13921" t="str">
            <v>https://www.sciencedirect.com/science/book/9782294748745</v>
          </cell>
        </row>
        <row r="13922">
          <cell r="A13922">
            <v>9781891127908</v>
          </cell>
          <cell r="B13922" t="str">
            <v>https://www.sciencedirect.com/science/book/9781891127908</v>
          </cell>
        </row>
        <row r="13923">
          <cell r="A13923">
            <v>9780323296342</v>
          </cell>
          <cell r="B13923" t="str">
            <v>https://www.sciencedirect.com/science/book/9780323296342</v>
          </cell>
        </row>
        <row r="13924">
          <cell r="A13924">
            <v>9780323447973</v>
          </cell>
          <cell r="B13924" t="str">
            <v>https://www.sciencedirect.com/science/book/9780323447973</v>
          </cell>
        </row>
        <row r="13925">
          <cell r="A13925">
            <v>9780323442275</v>
          </cell>
          <cell r="B13925" t="str">
            <v>https://www.sciencedirect.com/science/book/9780323442275</v>
          </cell>
        </row>
        <row r="13926">
          <cell r="A13926">
            <v>9780081001684</v>
          </cell>
          <cell r="B13926" t="str">
            <v>https://www.sciencedirect.com/science/book/9780081001684</v>
          </cell>
        </row>
        <row r="13927">
          <cell r="A13927">
            <v>9780081020821</v>
          </cell>
          <cell r="B13927" t="str">
            <v>https://www.sciencedirect.com/science/book/9780081020821</v>
          </cell>
        </row>
        <row r="13928">
          <cell r="A13928">
            <v>9780081003480</v>
          </cell>
          <cell r="B13928" t="str">
            <v>https://www.sciencedirect.com/science/book/9780081003480</v>
          </cell>
        </row>
        <row r="13929">
          <cell r="A13929">
            <v>9780081001677</v>
          </cell>
          <cell r="B13929" t="str">
            <v>https://www.sciencedirect.com/science/book/9780081001677</v>
          </cell>
        </row>
        <row r="13930">
          <cell r="A13930">
            <v>9780081006382</v>
          </cell>
          <cell r="B13930" t="str">
            <v>https://www.sciencedirect.com/science/book/9780081006382</v>
          </cell>
        </row>
        <row r="13931">
          <cell r="A13931">
            <v>9780081006306</v>
          </cell>
          <cell r="B13931" t="str">
            <v>https://www.sciencedirect.com/science/book/9780081006306</v>
          </cell>
        </row>
        <row r="13932">
          <cell r="A13932">
            <v>9780128012260</v>
          </cell>
          <cell r="B13932" t="str">
            <v>https://www.sciencedirect.com/science/book/9780128012260</v>
          </cell>
        </row>
        <row r="13933">
          <cell r="A13933">
            <v>9780128044926</v>
          </cell>
          <cell r="B13933" t="str">
            <v>https://www.sciencedirect.com/science/book/9780128044926</v>
          </cell>
        </row>
        <row r="13934">
          <cell r="A13934">
            <v>9780128110232</v>
          </cell>
          <cell r="B13934" t="str">
            <v>https://www.sciencedirect.com/science/book/9780128110232</v>
          </cell>
        </row>
        <row r="13935">
          <cell r="A13935">
            <v>9780128035474</v>
          </cell>
          <cell r="B13935" t="str">
            <v>https://www.sciencedirect.com/science/book/9780128035474</v>
          </cell>
        </row>
        <row r="13936">
          <cell r="A13936">
            <v>9780128093306</v>
          </cell>
          <cell r="B13936" t="str">
            <v>https://www.sciencedirect.com/science/book/9780128093306</v>
          </cell>
        </row>
        <row r="13937">
          <cell r="A13937">
            <v>9780128094068</v>
          </cell>
          <cell r="B13937" t="str">
            <v>https://www.sciencedirect.com/science/book/9780128094068</v>
          </cell>
        </row>
        <row r="13938">
          <cell r="A13938">
            <v>9780128021019</v>
          </cell>
          <cell r="B13938" t="str">
            <v>https://www.sciencedirect.com/science/book/9780128021019</v>
          </cell>
        </row>
        <row r="13939">
          <cell r="A13939">
            <v>9780128012246</v>
          </cell>
          <cell r="B13939" t="str">
            <v>https://www.sciencedirect.com/science/book/9780128012246</v>
          </cell>
        </row>
        <row r="13940">
          <cell r="A13940">
            <v>9780128040379</v>
          </cell>
          <cell r="B13940" t="str">
            <v>https://www.sciencedirect.com/science/book/9780128040379</v>
          </cell>
        </row>
        <row r="13941">
          <cell r="A13941">
            <v>9780128006818</v>
          </cell>
          <cell r="B13941" t="str">
            <v>https://www.sciencedirect.com/science/book/9780128006818</v>
          </cell>
        </row>
        <row r="13942">
          <cell r="A13942">
            <v>9780128034392</v>
          </cell>
          <cell r="B13942" t="str">
            <v>https://www.sciencedirect.com/science/book/9780128034392</v>
          </cell>
        </row>
        <row r="13943">
          <cell r="A13943">
            <v>9780128094136</v>
          </cell>
          <cell r="B13943" t="str">
            <v>https://www.sciencedirect.com/science/book/9780128094136</v>
          </cell>
        </row>
        <row r="13944">
          <cell r="A13944">
            <v>9780128042311</v>
          </cell>
          <cell r="B13944" t="str">
            <v>https://www.sciencedirect.com/science/book/9780128042311</v>
          </cell>
        </row>
        <row r="13945">
          <cell r="A13945">
            <v>9780128025765</v>
          </cell>
          <cell r="B13945" t="str">
            <v>https://www.sciencedirect.com/science/book/9780128025765</v>
          </cell>
        </row>
        <row r="13946">
          <cell r="A13946">
            <v>9780128009734</v>
          </cell>
          <cell r="B13946" t="str">
            <v>https://www.sciencedirect.com/science/book/9780128009734</v>
          </cell>
        </row>
        <row r="13947">
          <cell r="A13947">
            <v>9780128121610</v>
          </cell>
          <cell r="B13947" t="str">
            <v>https://www.sciencedirect.com/science/book/9780128121610</v>
          </cell>
        </row>
        <row r="13948">
          <cell r="A13948">
            <v>9780128121658</v>
          </cell>
          <cell r="B13948" t="str">
            <v>https://www.sciencedirect.com/science/book/9780128121658</v>
          </cell>
        </row>
        <row r="13949">
          <cell r="A13949">
            <v>9780128122716</v>
          </cell>
          <cell r="B13949" t="str">
            <v>https://www.sciencedirect.com/science/book/9780128122716</v>
          </cell>
        </row>
        <row r="13950">
          <cell r="A13950">
            <v>9780128123904</v>
          </cell>
          <cell r="B13950" t="str">
            <v>https://www.sciencedirect.com/science/book/9780128123904</v>
          </cell>
        </row>
        <row r="13951">
          <cell r="A13951">
            <v>9780128119167</v>
          </cell>
          <cell r="B13951" t="str">
            <v>https://www.sciencedirect.com/science/book/9780128119167</v>
          </cell>
        </row>
        <row r="13952">
          <cell r="A13952">
            <v>9780128124093</v>
          </cell>
          <cell r="B13952" t="str">
            <v>https://www.sciencedirect.com/science/book/9780128124093</v>
          </cell>
        </row>
        <row r="13953">
          <cell r="A13953">
            <v>9780444636553</v>
          </cell>
          <cell r="B13953" t="str">
            <v>https://www.sciencedirect.com/science/book/9780444636553</v>
          </cell>
        </row>
        <row r="13954">
          <cell r="A13954">
            <v>9780128040966</v>
          </cell>
          <cell r="B13954" t="str">
            <v>https://www.sciencedirect.com/science/referenceworks/9780128040966</v>
          </cell>
        </row>
        <row r="13955">
          <cell r="A13955">
            <v>9780128122631</v>
          </cell>
          <cell r="B13955" t="str">
            <v>https://www.sciencedirect.com/science/book/9780128122631</v>
          </cell>
        </row>
        <row r="13956">
          <cell r="A13956">
            <v>9780128095874</v>
          </cell>
          <cell r="B13956" t="str">
            <v>https://www.sciencedirect.com/science/book/9780128095874</v>
          </cell>
        </row>
        <row r="13957">
          <cell r="A13957">
            <v>9783437450259</v>
          </cell>
          <cell r="B13957" t="str">
            <v>https://www.sciencedirect.com/science/book/9783437450259</v>
          </cell>
        </row>
        <row r="13958">
          <cell r="A13958">
            <v>9788535284447</v>
          </cell>
          <cell r="B13958" t="str">
            <v>https://www.sciencedirect.com/science/book/9788535284447</v>
          </cell>
        </row>
        <row r="13959">
          <cell r="A13959">
            <v>9781785482175</v>
          </cell>
          <cell r="B13959" t="str">
            <v>https://www.sciencedirect.com/science/book/9781785482175</v>
          </cell>
        </row>
        <row r="13960">
          <cell r="A13960">
            <v>9781785481253</v>
          </cell>
          <cell r="B13960" t="str">
            <v>https://www.sciencedirect.com/science/book/9781785481253</v>
          </cell>
        </row>
        <row r="13961">
          <cell r="A13961">
            <v>9783437232268</v>
          </cell>
          <cell r="B13961" t="str">
            <v>https://www.sciencedirect.com/science/book/9783437232268</v>
          </cell>
        </row>
        <row r="13962">
          <cell r="A13962">
            <v>9781569906316</v>
          </cell>
          <cell r="B13962" t="str">
            <v>https://www.sciencedirect.com/science/book/9781569906316</v>
          </cell>
        </row>
        <row r="13963">
          <cell r="A13963">
            <v>9780323431583</v>
          </cell>
          <cell r="B13963" t="str">
            <v>https://www.sciencedirect.com/science/book/9780323431583</v>
          </cell>
        </row>
        <row r="13964">
          <cell r="A13964">
            <v>9780081003145</v>
          </cell>
          <cell r="B13964" t="str">
            <v>https://www.sciencedirect.com/science/book/9780081003145</v>
          </cell>
        </row>
        <row r="13965">
          <cell r="A13965">
            <v>9780081012789</v>
          </cell>
          <cell r="B13965" t="str">
            <v>https://www.sciencedirect.com/science/book/9780081012789</v>
          </cell>
        </row>
        <row r="13966">
          <cell r="A13966">
            <v>9780081008737</v>
          </cell>
          <cell r="B13966" t="str">
            <v>https://www.sciencedirect.com/science/book/9780081008737</v>
          </cell>
        </row>
        <row r="13967">
          <cell r="A13967">
            <v>9780081001424</v>
          </cell>
          <cell r="B13967" t="str">
            <v>https://www.sciencedirect.com/science/book/9780081001424</v>
          </cell>
        </row>
        <row r="13968">
          <cell r="A13968">
            <v>9780081003831</v>
          </cell>
          <cell r="B13968" t="str">
            <v>https://www.sciencedirect.com/science/book/9780081003831</v>
          </cell>
        </row>
        <row r="13969">
          <cell r="A13969">
            <v>9780444639325</v>
          </cell>
          <cell r="B13969" t="str">
            <v>https://www.sciencedirect.com/science/book/9780444639325</v>
          </cell>
        </row>
        <row r="13970">
          <cell r="A13970">
            <v>9780128116548</v>
          </cell>
          <cell r="B13970" t="str">
            <v>https://www.sciencedirect.com/science/book/9780128116548</v>
          </cell>
        </row>
        <row r="13971">
          <cell r="A13971">
            <v>9780128021514</v>
          </cell>
          <cell r="B13971" t="str">
            <v>https://www.sciencedirect.com/science/book/9780128021514</v>
          </cell>
        </row>
        <row r="13972">
          <cell r="A13972">
            <v>9780128051962</v>
          </cell>
          <cell r="B13972" t="str">
            <v>https://www.sciencedirect.com/science/book/9780128051962</v>
          </cell>
        </row>
        <row r="13973">
          <cell r="A13973">
            <v>9780128099896</v>
          </cell>
          <cell r="B13973" t="str">
            <v>https://www.sciencedirect.com/science/book/9780128099896</v>
          </cell>
        </row>
        <row r="13974">
          <cell r="A13974">
            <v>9780128094501</v>
          </cell>
          <cell r="B13974" t="str">
            <v>https://www.sciencedirect.com/science/book/9780128094501</v>
          </cell>
        </row>
        <row r="13975">
          <cell r="A13975">
            <v>9780128118672</v>
          </cell>
          <cell r="B13975" t="str">
            <v>https://www.sciencedirect.com/science/book/9780128118672</v>
          </cell>
        </row>
        <row r="13976">
          <cell r="A13976">
            <v>9780128105122</v>
          </cell>
          <cell r="B13976" t="str">
            <v>https://www.sciencedirect.com/science/book/9780128105122</v>
          </cell>
        </row>
        <row r="13977">
          <cell r="A13977">
            <v>9780128022634</v>
          </cell>
          <cell r="B13977" t="str">
            <v>https://www.sciencedirect.com/science/book/9780128022634</v>
          </cell>
        </row>
        <row r="13978">
          <cell r="A13978">
            <v>9780128021002</v>
          </cell>
          <cell r="B13978" t="str">
            <v>https://www.sciencedirect.com/science/book/9780128021002</v>
          </cell>
        </row>
        <row r="13979">
          <cell r="A13979">
            <v>9780128054185</v>
          </cell>
          <cell r="B13979" t="str">
            <v>https://www.sciencedirect.com/science/book/9780128054185</v>
          </cell>
        </row>
        <row r="13980">
          <cell r="A13980">
            <v>9780128025093</v>
          </cell>
          <cell r="B13980" t="str">
            <v>https://www.sciencedirect.com/science/book/9780128025093</v>
          </cell>
        </row>
        <row r="13981">
          <cell r="A13981">
            <v>9780128034552</v>
          </cell>
          <cell r="B13981" t="str">
            <v>https://www.sciencedirect.com/science/book/9780128034552</v>
          </cell>
        </row>
        <row r="13982">
          <cell r="A13982">
            <v>9780128033500</v>
          </cell>
          <cell r="B13982" t="str">
            <v>https://www.sciencedirect.com/science/book/9780128033500</v>
          </cell>
        </row>
        <row r="13983">
          <cell r="A13983">
            <v>9780128029961</v>
          </cell>
          <cell r="B13983" t="str">
            <v>https://www.sciencedirect.com/science/book/9780128029961</v>
          </cell>
        </row>
        <row r="13984">
          <cell r="A13984">
            <v>9780128045572</v>
          </cell>
          <cell r="B13984" t="str">
            <v>https://www.sciencedirect.com/science/book/9780128045572</v>
          </cell>
        </row>
        <row r="13985">
          <cell r="A13985">
            <v>9780128030103</v>
          </cell>
          <cell r="B13985" t="str">
            <v>https://www.sciencedirect.com/science/book/9780128030103</v>
          </cell>
        </row>
        <row r="13986">
          <cell r="A13986">
            <v>9780128024072</v>
          </cell>
          <cell r="B13986" t="str">
            <v>https://www.sciencedirect.com/science/book/9780128024072</v>
          </cell>
        </row>
        <row r="13987">
          <cell r="A13987">
            <v>9780444636867</v>
          </cell>
          <cell r="B13987" t="str">
            <v>https://www.sciencedirect.com/science/book/9780444636867</v>
          </cell>
        </row>
        <row r="13988">
          <cell r="A13988">
            <v>9780444636317</v>
          </cell>
          <cell r="B13988" t="str">
            <v>https://www.sciencedirect.com/science/book/9780444636317</v>
          </cell>
        </row>
        <row r="13989">
          <cell r="A13989">
            <v>9780128093733</v>
          </cell>
          <cell r="B13989" t="str">
            <v>https://www.sciencedirect.com/science/book/9780128093733</v>
          </cell>
        </row>
        <row r="13990">
          <cell r="A13990">
            <v>9780081005163</v>
          </cell>
          <cell r="B13990" t="str">
            <v>https://www.sciencedirect.com/science/book/9780081005163</v>
          </cell>
        </row>
        <row r="13991">
          <cell r="A13991">
            <v>9780444637871</v>
          </cell>
          <cell r="B13991" t="str">
            <v>https://www.sciencedirect.com/science/book/9780444637871</v>
          </cell>
        </row>
        <row r="13992">
          <cell r="A13992">
            <v>9781785481963</v>
          </cell>
          <cell r="B13992" t="str">
            <v>https://www.sciencedirect.com/science/book/9781785481963</v>
          </cell>
        </row>
        <row r="13993">
          <cell r="A13993">
            <v>9781785481239</v>
          </cell>
          <cell r="B13993" t="str">
            <v>https://www.sciencedirect.com/science/book/9781785481239</v>
          </cell>
        </row>
        <row r="13994">
          <cell r="A13994">
            <v>9781785481437</v>
          </cell>
          <cell r="B13994" t="str">
            <v>https://www.sciencedirect.com/science/book/9781785481437</v>
          </cell>
        </row>
        <row r="13995">
          <cell r="A13995">
            <v>9780323480659</v>
          </cell>
          <cell r="B13995" t="str">
            <v>https://www.sciencedirect.com/science/book/9780323480659</v>
          </cell>
        </row>
        <row r="13996">
          <cell r="A13996">
            <v>9780081002780</v>
          </cell>
          <cell r="B13996" t="str">
            <v>https://www.sciencedirect.com/science/book/9780081002780</v>
          </cell>
        </row>
        <row r="13997">
          <cell r="A13997">
            <v>9780081012895</v>
          </cell>
          <cell r="B13997" t="str">
            <v>https://www.sciencedirect.com/science/book/9780081012895</v>
          </cell>
        </row>
        <row r="13998">
          <cell r="A13998">
            <v>9780081005026</v>
          </cell>
          <cell r="B13998" t="str">
            <v>https://www.sciencedirect.com/science/book/9780081005026</v>
          </cell>
        </row>
        <row r="13999">
          <cell r="A13999">
            <v>9780081012819</v>
          </cell>
          <cell r="B13999" t="str">
            <v>https://www.sciencedirect.com/science/book/9780081012819</v>
          </cell>
        </row>
        <row r="14000">
          <cell r="A14000">
            <v>9780081006252</v>
          </cell>
          <cell r="B14000" t="str">
            <v>https://www.sciencedirect.com/science/book/9780081006252</v>
          </cell>
        </row>
        <row r="14001">
          <cell r="A14001">
            <v>9780081003091</v>
          </cell>
          <cell r="B14001" t="str">
            <v>https://www.sciencedirect.com/science/book/9780081003091</v>
          </cell>
        </row>
        <row r="14002">
          <cell r="A14002">
            <v>9780081006030</v>
          </cell>
          <cell r="B14002" t="str">
            <v>https://www.sciencedirect.com/science/book/9780081006030</v>
          </cell>
        </row>
        <row r="14003">
          <cell r="A14003">
            <v>9780128002261</v>
          </cell>
          <cell r="B14003" t="str">
            <v>https://www.sciencedirect.com/science/book/9780128002261</v>
          </cell>
        </row>
        <row r="14004">
          <cell r="A14004">
            <v>9780128026908</v>
          </cell>
          <cell r="B14004" t="str">
            <v>https://www.sciencedirect.com/science/book/9780128026908</v>
          </cell>
        </row>
        <row r="14005">
          <cell r="A14005">
            <v>9780128005149</v>
          </cell>
          <cell r="B14005" t="str">
            <v>https://www.sciencedirect.com/science/book/9780128005149</v>
          </cell>
        </row>
        <row r="14006">
          <cell r="A14006">
            <v>9780128052747</v>
          </cell>
          <cell r="B14006" t="str">
            <v>https://www.sciencedirect.com/science/book/9780128052747</v>
          </cell>
        </row>
        <row r="14007">
          <cell r="A14007">
            <v>9780128021040</v>
          </cell>
          <cell r="B14007" t="str">
            <v>https://www.sciencedirect.com/science/book/9780128021040</v>
          </cell>
        </row>
        <row r="14008">
          <cell r="A14008">
            <v>9780128033487</v>
          </cell>
          <cell r="B14008" t="str">
            <v>https://www.sciencedirect.com/science/book/9780128033487</v>
          </cell>
        </row>
        <row r="14009">
          <cell r="A14009">
            <v>9780128008508</v>
          </cell>
          <cell r="B14009" t="str">
            <v>https://www.sciencedirect.com/science/book/9780128008508</v>
          </cell>
        </row>
        <row r="14010">
          <cell r="A14010">
            <v>9780128044599</v>
          </cell>
          <cell r="B14010" t="str">
            <v>https://www.sciencedirect.com/science/book/9780128044599</v>
          </cell>
        </row>
        <row r="14011">
          <cell r="A14011">
            <v>9780128125960</v>
          </cell>
          <cell r="B14011" t="str">
            <v>https://www.sciencedirect.com/science/book/9780128125960</v>
          </cell>
        </row>
        <row r="14012">
          <cell r="A14012">
            <v>9780128124673</v>
          </cell>
          <cell r="B14012" t="str">
            <v>https://www.sciencedirect.com/science/book/9780128124673</v>
          </cell>
        </row>
        <row r="14013">
          <cell r="A14013">
            <v>9780444638984</v>
          </cell>
          <cell r="B14013" t="str">
            <v>https://www.sciencedirect.com/science/book/9780444638984</v>
          </cell>
        </row>
        <row r="14014">
          <cell r="A14014">
            <v>9780444635969</v>
          </cell>
          <cell r="B14014" t="str">
            <v>https://www.sciencedirect.com/science/book/9780444635969</v>
          </cell>
        </row>
        <row r="14015">
          <cell r="A14015">
            <v>9780128036082</v>
          </cell>
          <cell r="B14015" t="str">
            <v>https://www.sciencedirect.com/science/referenceworks/9780128036082</v>
          </cell>
        </row>
        <row r="14016">
          <cell r="A14016">
            <v>9780128096741</v>
          </cell>
          <cell r="B14016" t="str">
            <v>https://www.sciencedirect.com/science/book/9780128096741</v>
          </cell>
        </row>
        <row r="14017">
          <cell r="A14017">
            <v>9781785481055</v>
          </cell>
          <cell r="B14017" t="str">
            <v>https://www.sciencedirect.com/science/book/9781785481055</v>
          </cell>
        </row>
        <row r="14018">
          <cell r="A14018">
            <v>9781785481598</v>
          </cell>
          <cell r="B14018" t="str">
            <v>https://www.sciencedirect.com/science/book/9781785481598</v>
          </cell>
        </row>
        <row r="14019">
          <cell r="A14019">
            <v>9781630670658</v>
          </cell>
          <cell r="B14019" t="str">
            <v>https://www.sciencedirect.com/science/book/9781630670658</v>
          </cell>
        </row>
        <row r="14020">
          <cell r="A14020">
            <v>9781785481987</v>
          </cell>
          <cell r="B14020" t="str">
            <v>https://www.sciencedirect.com/science/book/9781785481987</v>
          </cell>
        </row>
        <row r="14021">
          <cell r="A14021">
            <v>9782294747410</v>
          </cell>
          <cell r="B14021" t="str">
            <v>https://www.sciencedirect.com/science/book/9782294747410</v>
          </cell>
        </row>
        <row r="14022">
          <cell r="A14022">
            <v>9782294743634</v>
          </cell>
          <cell r="B14022" t="str">
            <v>https://www.sciencedirect.com/science/book/9782294743634</v>
          </cell>
        </row>
        <row r="14023">
          <cell r="A14023">
            <v>9780081005125</v>
          </cell>
          <cell r="B14023" t="str">
            <v>https://www.sciencedirect.com/science/book/9780081005125</v>
          </cell>
        </row>
        <row r="14024">
          <cell r="A14024">
            <v>9780081005286</v>
          </cell>
          <cell r="B14024" t="str">
            <v>https://www.sciencedirect.com/science/book/9780081005286</v>
          </cell>
        </row>
        <row r="14025">
          <cell r="A14025">
            <v>9780081000212</v>
          </cell>
          <cell r="B14025" t="str">
            <v>https://www.sciencedirect.com/science/book/9780081000212</v>
          </cell>
        </row>
        <row r="14026">
          <cell r="A14026">
            <v>9780081020258</v>
          </cell>
          <cell r="B14026" t="str">
            <v>https://www.sciencedirect.com/science/book/9780081020258</v>
          </cell>
        </row>
        <row r="14027">
          <cell r="A14027">
            <v>9780123751560</v>
          </cell>
          <cell r="B14027" t="str">
            <v>https://www.sciencedirect.com/science/book/9780123751560</v>
          </cell>
        </row>
        <row r="14028">
          <cell r="A14028">
            <v>9780124058743</v>
          </cell>
          <cell r="B14028" t="str">
            <v>https://www.sciencedirect.com/science/book/9780124058743</v>
          </cell>
        </row>
        <row r="14029">
          <cell r="A14029">
            <v>9780128030141</v>
          </cell>
          <cell r="B14029" t="str">
            <v>https://www.sciencedirect.com/science/book/9780128030141</v>
          </cell>
        </row>
        <row r="14030">
          <cell r="A14030">
            <v>9780128008713</v>
          </cell>
          <cell r="B14030" t="str">
            <v>https://www.sciencedirect.com/science/book/9780128008713</v>
          </cell>
        </row>
        <row r="14031">
          <cell r="A14031">
            <v>9780128009802</v>
          </cell>
          <cell r="B14031" t="str">
            <v>https://www.sciencedirect.com/science/book/9780128009802</v>
          </cell>
        </row>
        <row r="14032">
          <cell r="A14032">
            <v>9780128044438</v>
          </cell>
          <cell r="B14032" t="str">
            <v>https://www.sciencedirect.com/science/book/9780128044438</v>
          </cell>
        </row>
        <row r="14033">
          <cell r="A14033">
            <v>9780128110355</v>
          </cell>
          <cell r="B14033" t="str">
            <v>https://www.sciencedirect.com/science/book/9780128110355</v>
          </cell>
        </row>
        <row r="14034">
          <cell r="A14034">
            <v>9780128008782</v>
          </cell>
          <cell r="B14034" t="str">
            <v>https://www.sciencedirect.com/science/book/9780128008782</v>
          </cell>
        </row>
        <row r="14035">
          <cell r="A14035">
            <v>9780128117545</v>
          </cell>
          <cell r="B14035" t="str">
            <v>https://www.sciencedirect.com/science/book/9780128117545</v>
          </cell>
        </row>
        <row r="14036">
          <cell r="A14036">
            <v>9780128043127</v>
          </cell>
          <cell r="B14036" t="str">
            <v>https://www.sciencedirect.com/science/book/9780128043127</v>
          </cell>
        </row>
        <row r="14037">
          <cell r="A14037">
            <v>9780128093726</v>
          </cell>
          <cell r="B14037" t="str">
            <v>https://www.sciencedirect.com/science/book/9780128093726</v>
          </cell>
        </row>
        <row r="14038">
          <cell r="A14038">
            <v>9780128027929</v>
          </cell>
          <cell r="B14038" t="str">
            <v>https://www.sciencedirect.com/science/book/9780128027929</v>
          </cell>
        </row>
        <row r="14039">
          <cell r="A14039">
            <v>9780128036204</v>
          </cell>
          <cell r="B14039" t="str">
            <v>https://www.sciencedirect.com/science/book/9780128036204</v>
          </cell>
        </row>
        <row r="14040">
          <cell r="A14040">
            <v>9780128047002</v>
          </cell>
          <cell r="B14040" t="str">
            <v>https://www.sciencedirect.com/science/book/9780128047002</v>
          </cell>
        </row>
        <row r="14041">
          <cell r="A14041">
            <v>9780128110041</v>
          </cell>
          <cell r="B14041" t="str">
            <v>https://www.sciencedirect.com/science/book/9780128110041</v>
          </cell>
        </row>
        <row r="14042">
          <cell r="A14042">
            <v>9780128124697</v>
          </cell>
          <cell r="B14042" t="str">
            <v>https://www.sciencedirect.com/science/book/9780128124697</v>
          </cell>
        </row>
        <row r="14043">
          <cell r="A14043">
            <v>9780128096758</v>
          </cell>
          <cell r="B14043" t="str">
            <v>https://www.sciencedirect.com/science/book/9780128096758</v>
          </cell>
        </row>
        <row r="14044">
          <cell r="A14044">
            <v>9780081003541</v>
          </cell>
          <cell r="B14044" t="str">
            <v>https://www.sciencedirect.com/science/book/9780081003541</v>
          </cell>
        </row>
        <row r="14045">
          <cell r="A14045">
            <v>9780128095225</v>
          </cell>
          <cell r="B14045" t="str">
            <v>https://www.sciencedirect.com/science/book/9780128095225</v>
          </cell>
        </row>
        <row r="14046">
          <cell r="A14046">
            <v>9780128098639</v>
          </cell>
          <cell r="B14046" t="str">
            <v>https://www.sciencedirect.com/science/book/9780128098639</v>
          </cell>
        </row>
        <row r="14047">
          <cell r="A14047">
            <v>9781782422518</v>
          </cell>
          <cell r="B14047" t="str">
            <v>https://www.sciencedirect.com/science/book/9781782422518</v>
          </cell>
        </row>
        <row r="14048">
          <cell r="A14048">
            <v>9780323355155</v>
          </cell>
          <cell r="B14048" t="str">
            <v>https://www.sciencedirect.com/science/book/9780323355155</v>
          </cell>
        </row>
        <row r="14049">
          <cell r="A14049">
            <v>9780323390538</v>
          </cell>
          <cell r="B14049" t="str">
            <v>https://www.sciencedirect.com/science/book/9780323390538</v>
          </cell>
        </row>
        <row r="14050">
          <cell r="A14050">
            <v>9780323391542</v>
          </cell>
          <cell r="B14050" t="str">
            <v>https://www.sciencedirect.com/science/book/9780323391542</v>
          </cell>
        </row>
        <row r="14051">
          <cell r="A14051">
            <v>9780081002872</v>
          </cell>
          <cell r="B14051" t="str">
            <v>https://www.sciencedirect.com/science/book/9780081002872</v>
          </cell>
        </row>
        <row r="14052">
          <cell r="A14052">
            <v>9780081002056</v>
          </cell>
          <cell r="B14052" t="str">
            <v>https://www.sciencedirect.com/science/book/9780081002056</v>
          </cell>
        </row>
        <row r="14053">
          <cell r="A14053">
            <v>9780128009468</v>
          </cell>
          <cell r="B14053" t="str">
            <v>https://www.sciencedirect.com/science/book/9780128009468</v>
          </cell>
        </row>
        <row r="14054">
          <cell r="A14054">
            <v>9780128033944</v>
          </cell>
          <cell r="B14054" t="str">
            <v>https://www.sciencedirect.com/science/book/9780128033944</v>
          </cell>
        </row>
        <row r="14055">
          <cell r="A14055">
            <v>9780128093573</v>
          </cell>
          <cell r="B14055" t="str">
            <v>https://www.sciencedirect.com/science/book/9780128093573</v>
          </cell>
        </row>
        <row r="14056">
          <cell r="A14056">
            <v>9780128098615</v>
          </cell>
          <cell r="B14056" t="str">
            <v>https://www.sciencedirect.com/science/book/9780128098615</v>
          </cell>
        </row>
        <row r="14057">
          <cell r="A14057">
            <v>9780128116395</v>
          </cell>
          <cell r="B14057" t="str">
            <v>https://www.sciencedirect.com/science/book/9780128116395</v>
          </cell>
        </row>
        <row r="14058">
          <cell r="A14058">
            <v>9780128027271</v>
          </cell>
          <cell r="B14058" t="str">
            <v>https://www.sciencedirect.com/science/book/9780128027271</v>
          </cell>
        </row>
        <row r="14059">
          <cell r="A14059">
            <v>9780128094792</v>
          </cell>
          <cell r="B14059" t="str">
            <v>https://www.sciencedirect.com/science/book/9780128094792</v>
          </cell>
        </row>
        <row r="14060">
          <cell r="A14060">
            <v>9780128029718</v>
          </cell>
          <cell r="B14060" t="str">
            <v>https://www.sciencedirect.com/science/book/9780128029718</v>
          </cell>
        </row>
        <row r="14061">
          <cell r="A14061">
            <v>9780128094877</v>
          </cell>
          <cell r="B14061" t="str">
            <v>https://www.sciencedirect.com/science/book/9780128094877</v>
          </cell>
        </row>
        <row r="14062">
          <cell r="A14062">
            <v>9780128044186</v>
          </cell>
          <cell r="B14062" t="str">
            <v>https://www.sciencedirect.com/science/book/9780128044186</v>
          </cell>
        </row>
        <row r="14063">
          <cell r="A14063">
            <v>9780128036754</v>
          </cell>
          <cell r="B14063" t="str">
            <v>https://www.sciencedirect.com/science/book/9780128036754</v>
          </cell>
        </row>
        <row r="14064">
          <cell r="A14064">
            <v>9780702033711</v>
          </cell>
          <cell r="B14064" t="str">
            <v>https://www.sciencedirect.com/science/book/9780702033711</v>
          </cell>
        </row>
        <row r="14065">
          <cell r="A14065">
            <v>9780128120767</v>
          </cell>
          <cell r="B14065" t="str">
            <v>https://www.sciencedirect.com/science/book/9780128120767</v>
          </cell>
        </row>
        <row r="14066">
          <cell r="A14066">
            <v>9780128027288</v>
          </cell>
          <cell r="B14066" t="str">
            <v>https://www.sciencedirect.com/science/book/9780128027288</v>
          </cell>
        </row>
        <row r="14067">
          <cell r="A14067">
            <v>9782294747762</v>
          </cell>
          <cell r="B14067" t="str">
            <v>https://www.sciencedirect.com/science/book/9782294747762</v>
          </cell>
        </row>
        <row r="14068">
          <cell r="A14068">
            <v>9782294746161</v>
          </cell>
          <cell r="B14068" t="str">
            <v>https://www.sciencedirect.com/science/book/9782294746161</v>
          </cell>
        </row>
        <row r="14069">
          <cell r="A14069">
            <v>9783437224744</v>
          </cell>
          <cell r="B14069" t="str">
            <v>https://www.sciencedirect.com/science/book/9783437224744</v>
          </cell>
        </row>
        <row r="14070">
          <cell r="A14070">
            <v>9782294752162</v>
          </cell>
          <cell r="B14070" t="str">
            <v>https://www.sciencedirect.com/science/book/9782294752162</v>
          </cell>
        </row>
        <row r="14071">
          <cell r="A14071">
            <v>9782294744716</v>
          </cell>
          <cell r="B14071" t="str">
            <v>https://www.sciencedirect.com/science/book/9782294744716</v>
          </cell>
        </row>
        <row r="14072">
          <cell r="A14072">
            <v>9782294749162</v>
          </cell>
          <cell r="B14072" t="str">
            <v>https://www.sciencedirect.com/science/book/9782294749162</v>
          </cell>
        </row>
        <row r="14073">
          <cell r="A14073">
            <v>9782294748967</v>
          </cell>
          <cell r="B14073" t="str">
            <v>https://www.sciencedirect.com/science/book/9782294748967</v>
          </cell>
        </row>
        <row r="14074">
          <cell r="A14074">
            <v>9782294750304</v>
          </cell>
          <cell r="B14074" t="str">
            <v>https://www.sciencedirect.com/science/book/9782294750304</v>
          </cell>
        </row>
        <row r="14075">
          <cell r="A14075">
            <v>9782294751998</v>
          </cell>
          <cell r="B14075" t="str">
            <v>https://www.sciencedirect.com/science/book/9782294751998</v>
          </cell>
        </row>
        <row r="14076">
          <cell r="A14076">
            <v>9780128124017</v>
          </cell>
          <cell r="B14076" t="str">
            <v>https://www.sciencedirect.com/science/book/9780128124017</v>
          </cell>
        </row>
        <row r="14077">
          <cell r="A14077">
            <v>9780444639189</v>
          </cell>
          <cell r="B14077" t="str">
            <v>https://www.sciencedirect.com/science/book/9780444639189</v>
          </cell>
        </row>
        <row r="14078">
          <cell r="A14078">
            <v>9780128093245</v>
          </cell>
          <cell r="B14078" t="str">
            <v>https://www.sciencedirect.com/science/referenceworks/9780128093245</v>
          </cell>
        </row>
        <row r="14079">
          <cell r="A14079">
            <v>9780128096338</v>
          </cell>
          <cell r="B14079" t="str">
            <v>https://www.sciencedirect.com/science/referenceworks/9780128096338</v>
          </cell>
        </row>
        <row r="14080">
          <cell r="A14080">
            <v>9783437232169</v>
          </cell>
          <cell r="B14080" t="str">
            <v>https://www.sciencedirect.com/science/book/9783437232169</v>
          </cell>
        </row>
        <row r="14081">
          <cell r="A14081">
            <v>9780323497824</v>
          </cell>
          <cell r="B14081" t="str">
            <v>https://www.sciencedirect.com/science/book/9780323497824</v>
          </cell>
        </row>
        <row r="14082">
          <cell r="A14082">
            <v>9780323390804</v>
          </cell>
          <cell r="B14082" t="str">
            <v>https://www.sciencedirect.com/science/book/9780323390804</v>
          </cell>
        </row>
        <row r="14083">
          <cell r="A14083">
            <v>9780323358248</v>
          </cell>
          <cell r="B14083" t="str">
            <v>https://www.sciencedirect.com/science/book/9780323358248</v>
          </cell>
        </row>
        <row r="14084">
          <cell r="A14084">
            <v>9780081002285</v>
          </cell>
          <cell r="B14084" t="str">
            <v>https://www.sciencedirect.com/science/book/9780081002285</v>
          </cell>
        </row>
        <row r="14085">
          <cell r="A14085">
            <v>9780081001547</v>
          </cell>
          <cell r="B14085" t="str">
            <v>https://www.sciencedirect.com/science/book/9780081001547</v>
          </cell>
        </row>
        <row r="14086">
          <cell r="A14086">
            <v>9780081003824</v>
          </cell>
          <cell r="B14086" t="str">
            <v>https://www.sciencedirect.com/science/book/9780081003824</v>
          </cell>
        </row>
        <row r="14087">
          <cell r="A14087">
            <v>9780081009468</v>
          </cell>
          <cell r="B14087" t="str">
            <v>https://www.sciencedirect.com/science/book/9780081009468</v>
          </cell>
        </row>
        <row r="14088">
          <cell r="A14088">
            <v>9780081004098</v>
          </cell>
          <cell r="B14088" t="str">
            <v>https://www.sciencedirect.com/science/book/9780081004098</v>
          </cell>
        </row>
        <row r="14089">
          <cell r="A14089">
            <v>9780081002308</v>
          </cell>
          <cell r="B14089" t="str">
            <v>https://www.sciencedirect.com/science/book/9780081002308</v>
          </cell>
        </row>
        <row r="14090">
          <cell r="A14090">
            <v>9780081009208</v>
          </cell>
          <cell r="B14090" t="str">
            <v>https://www.sciencedirect.com/science/book/9780081009208</v>
          </cell>
        </row>
        <row r="14091">
          <cell r="A14091">
            <v>9780124200173</v>
          </cell>
          <cell r="B14091" t="str">
            <v>https://www.sciencedirect.com/science/book/9780124200173</v>
          </cell>
        </row>
        <row r="14092">
          <cell r="A14092">
            <v>9780444636232</v>
          </cell>
          <cell r="B14092" t="str">
            <v>https://www.sciencedirect.com/science/book/9780444636232</v>
          </cell>
        </row>
        <row r="14093">
          <cell r="A14093">
            <v>9780128000403</v>
          </cell>
          <cell r="B14093" t="str">
            <v>https://www.sciencedirect.com/science/book/9780128000403</v>
          </cell>
        </row>
        <row r="14094">
          <cell r="A14094">
            <v>9780128111017</v>
          </cell>
          <cell r="B14094" t="str">
            <v>https://www.sciencedirect.com/science/book/9780128111017</v>
          </cell>
        </row>
        <row r="14095">
          <cell r="A14095">
            <v>9780128053546</v>
          </cell>
          <cell r="B14095" t="str">
            <v>https://www.sciencedirect.com/science/book/9780128053546</v>
          </cell>
        </row>
        <row r="14096">
          <cell r="A14096">
            <v>9780128033951</v>
          </cell>
          <cell r="B14096" t="str">
            <v>https://www.sciencedirect.com/science/book/9780128033951</v>
          </cell>
        </row>
        <row r="14097">
          <cell r="A14097">
            <v>9780128105184</v>
          </cell>
          <cell r="B14097" t="str">
            <v>https://www.sciencedirect.com/science/book/9780128105184</v>
          </cell>
        </row>
        <row r="14098">
          <cell r="A14098">
            <v>9780128047514</v>
          </cell>
          <cell r="B14098" t="str">
            <v>https://www.sciencedirect.com/science/book/9780128047514</v>
          </cell>
        </row>
        <row r="14099">
          <cell r="A14099">
            <v>9780128037638</v>
          </cell>
          <cell r="B14099" t="str">
            <v>https://www.sciencedirect.com/science/book/9780128037638</v>
          </cell>
        </row>
        <row r="14100">
          <cell r="A14100">
            <v>9780128036853</v>
          </cell>
          <cell r="B14100" t="str">
            <v>https://www.sciencedirect.com/science/book/9780128036853</v>
          </cell>
        </row>
        <row r="14101">
          <cell r="A14101">
            <v>9780128026830</v>
          </cell>
          <cell r="B14101" t="str">
            <v>https://www.sciencedirect.com/science/book/9780128026830</v>
          </cell>
        </row>
        <row r="14102">
          <cell r="A14102">
            <v>9780128023815</v>
          </cell>
          <cell r="B14102" t="str">
            <v>https://www.sciencedirect.com/science/book/9780128023815</v>
          </cell>
        </row>
        <row r="14103">
          <cell r="A14103">
            <v>9780128017746</v>
          </cell>
          <cell r="B14103" t="str">
            <v>https://www.sciencedirect.com/science/book/9780128017746</v>
          </cell>
        </row>
        <row r="14104">
          <cell r="A14104">
            <v>9780128031025</v>
          </cell>
          <cell r="B14104" t="str">
            <v>https://www.sciencedirect.com/science/book/9780128031025</v>
          </cell>
        </row>
        <row r="14105">
          <cell r="A14105">
            <v>9780128053089</v>
          </cell>
          <cell r="B14105" t="str">
            <v>https://www.sciencedirect.com/science/book/9780128053089</v>
          </cell>
        </row>
        <row r="14106">
          <cell r="A14106">
            <v>9780128040416</v>
          </cell>
          <cell r="B14106" t="str">
            <v>https://www.sciencedirect.com/science/book/9780128040416</v>
          </cell>
        </row>
        <row r="14107">
          <cell r="A14107">
            <v>9780128037522</v>
          </cell>
          <cell r="B14107" t="str">
            <v>https://www.sciencedirect.com/science/book/9780128037522</v>
          </cell>
        </row>
        <row r="14108">
          <cell r="A14108">
            <v>9780128093924</v>
          </cell>
          <cell r="B14108" t="str">
            <v>https://www.sciencedirect.com/science/book/9780128093924</v>
          </cell>
        </row>
        <row r="14109">
          <cell r="A14109">
            <v>9780128097779</v>
          </cell>
          <cell r="B14109" t="str">
            <v>https://www.sciencedirect.com/science/book/9780128097779</v>
          </cell>
        </row>
        <row r="14110">
          <cell r="A14110">
            <v>9780128097434</v>
          </cell>
          <cell r="B14110" t="str">
            <v>https://www.sciencedirect.com/science/book/9780128097434</v>
          </cell>
        </row>
        <row r="14111">
          <cell r="A14111">
            <v>9780128037089</v>
          </cell>
          <cell r="B14111" t="str">
            <v>https://www.sciencedirect.com/science/referenceworks/9780128037089</v>
          </cell>
        </row>
        <row r="14112">
          <cell r="A14112">
            <v>9780128093108</v>
          </cell>
          <cell r="B14112" t="str">
            <v>https://www.sciencedirect.com/science/book/9780128093108</v>
          </cell>
        </row>
        <row r="14113">
          <cell r="A14113">
            <v>9780128123997</v>
          </cell>
          <cell r="B14113" t="str">
            <v>https://www.sciencedirect.com/science/book/9780128123997</v>
          </cell>
        </row>
        <row r="14114">
          <cell r="A14114">
            <v>9780128122136</v>
          </cell>
          <cell r="B14114" t="str">
            <v>https://www.sciencedirect.com/science/book/9780128122136</v>
          </cell>
        </row>
        <row r="14115">
          <cell r="A14115">
            <v>9781785480768</v>
          </cell>
          <cell r="B14115" t="str">
            <v>https://www.sciencedirect.com/science/book/9781785480768</v>
          </cell>
        </row>
        <row r="14116">
          <cell r="A14116">
            <v>9781782423362</v>
          </cell>
          <cell r="B14116" t="str">
            <v>https://www.sciencedirect.com/science/book/9781782423362</v>
          </cell>
        </row>
        <row r="14117">
          <cell r="A14117">
            <v>9781569904893</v>
          </cell>
          <cell r="B14117" t="str">
            <v>https://www.sciencedirect.com/science/book/9781569904893</v>
          </cell>
        </row>
        <row r="14118">
          <cell r="A14118">
            <v>9780323390064</v>
          </cell>
          <cell r="B14118" t="str">
            <v>https://www.sciencedirect.com/science/book/9780323390064</v>
          </cell>
        </row>
        <row r="14119">
          <cell r="A14119">
            <v>9780323286831</v>
          </cell>
          <cell r="B14119" t="str">
            <v>https://www.sciencedirect.com/science/book/9780323286831</v>
          </cell>
        </row>
        <row r="14120">
          <cell r="A14120">
            <v>9780081010167</v>
          </cell>
          <cell r="B14120" t="str">
            <v>https://www.sciencedirect.com/science/book/9780081010167</v>
          </cell>
        </row>
        <row r="14121">
          <cell r="A14121">
            <v>9780081005989</v>
          </cell>
          <cell r="B14121" t="str">
            <v>https://www.sciencedirect.com/science/book/9780081005989</v>
          </cell>
        </row>
        <row r="14122">
          <cell r="A14122">
            <v>9780081008843</v>
          </cell>
          <cell r="B14122" t="str">
            <v>https://www.sciencedirect.com/science/book/9780081008843</v>
          </cell>
        </row>
        <row r="14123">
          <cell r="A14123">
            <v>9780081019382</v>
          </cell>
          <cell r="B14123" t="str">
            <v>https://www.sciencedirect.com/science/book/9780081019382</v>
          </cell>
        </row>
        <row r="14124">
          <cell r="A14124">
            <v>9780128043141</v>
          </cell>
          <cell r="B14124" t="str">
            <v>https://www.sciencedirect.com/science/book/9780128043141</v>
          </cell>
        </row>
        <row r="14125">
          <cell r="A14125">
            <v>9780128023020</v>
          </cell>
          <cell r="B14125" t="str">
            <v>https://www.sciencedirect.com/science/book/9780128023020</v>
          </cell>
        </row>
        <row r="14126">
          <cell r="A14126">
            <v>9780128002773</v>
          </cell>
          <cell r="B14126" t="str">
            <v>https://www.sciencedirect.com/science/book/9780128002773</v>
          </cell>
        </row>
        <row r="14127">
          <cell r="A14127">
            <v>9780128054802</v>
          </cell>
          <cell r="B14127" t="str">
            <v>https://www.sciencedirect.com/science/book/9780128054802</v>
          </cell>
        </row>
        <row r="14128">
          <cell r="A14128">
            <v>9780128035085</v>
          </cell>
          <cell r="B14128" t="str">
            <v>https://www.sciencedirect.com/science/book/9780128035085</v>
          </cell>
        </row>
        <row r="14129">
          <cell r="A14129">
            <v>9780128031117</v>
          </cell>
          <cell r="B14129" t="str">
            <v>https://www.sciencedirect.com/science/book/9780128031117</v>
          </cell>
        </row>
        <row r="14130">
          <cell r="A14130">
            <v>9780128104330</v>
          </cell>
          <cell r="B14130" t="str">
            <v>https://www.sciencedirect.com/science/book/9780128104330</v>
          </cell>
        </row>
        <row r="14131">
          <cell r="A14131">
            <v>9780128036594</v>
          </cell>
          <cell r="B14131" t="str">
            <v>https://www.sciencedirect.com/science/book/9780128036594</v>
          </cell>
        </row>
        <row r="14132">
          <cell r="A14132">
            <v>9780128054512</v>
          </cell>
          <cell r="B14132" t="str">
            <v>https://www.sciencedirect.com/science/book/9780128054512</v>
          </cell>
        </row>
        <row r="14133">
          <cell r="A14133">
            <v>9780128019429</v>
          </cell>
          <cell r="B14133" t="str">
            <v>https://www.sciencedirect.com/science/book/9780128019429</v>
          </cell>
        </row>
        <row r="14134">
          <cell r="A14134">
            <v>9780128029039</v>
          </cell>
          <cell r="B14134" t="str">
            <v>https://www.sciencedirect.com/science/book/9780128029039</v>
          </cell>
        </row>
        <row r="14135">
          <cell r="A14135">
            <v>9780128022603</v>
          </cell>
          <cell r="B14135" t="str">
            <v>https://www.sciencedirect.com/science/book/9780128022603</v>
          </cell>
        </row>
        <row r="14136">
          <cell r="A14136">
            <v>9780128035887</v>
          </cell>
          <cell r="B14136" t="str">
            <v>https://www.sciencedirect.com/science/book/9780128035887</v>
          </cell>
        </row>
        <row r="14137">
          <cell r="A14137">
            <v>9780128040102</v>
          </cell>
          <cell r="B14137" t="str">
            <v>https://www.sciencedirect.com/science/book/9780128040102</v>
          </cell>
        </row>
        <row r="14138">
          <cell r="A14138">
            <v>9780128037775</v>
          </cell>
          <cell r="B14138" t="str">
            <v>https://www.sciencedirect.com/science/book/9780128037775</v>
          </cell>
        </row>
        <row r="14139">
          <cell r="A14139">
            <v>9780702066962</v>
          </cell>
          <cell r="B14139" t="str">
            <v>https://www.sciencedirect.com/science/book/9780702066962</v>
          </cell>
        </row>
        <row r="14140">
          <cell r="A14140">
            <v>9780128122518</v>
          </cell>
          <cell r="B14140" t="str">
            <v>https://www.sciencedirect.com/science/book/9780128122518</v>
          </cell>
        </row>
        <row r="14141">
          <cell r="A14141">
            <v>9780128093894</v>
          </cell>
          <cell r="B14141" t="str">
            <v>https://www.sciencedirect.com/science/book/9780128093894</v>
          </cell>
        </row>
        <row r="14142">
          <cell r="A14142">
            <v>9780128033180</v>
          </cell>
          <cell r="B14142" t="str">
            <v>https://www.sciencedirect.com/science/book/9780128033180</v>
          </cell>
        </row>
        <row r="14143">
          <cell r="A14143">
            <v>9780128120521</v>
          </cell>
          <cell r="B14143" t="str">
            <v>https://www.sciencedirect.com/science/book/9780128120521</v>
          </cell>
        </row>
        <row r="14144">
          <cell r="A14144">
            <v>9780128094198</v>
          </cell>
          <cell r="B14144" t="str">
            <v>https://www.sciencedirect.com/science/book/9780128094198</v>
          </cell>
        </row>
        <row r="14145">
          <cell r="A14145">
            <v>9781785481529</v>
          </cell>
          <cell r="B14145" t="str">
            <v>https://www.sciencedirect.com/science/book/9781785481529</v>
          </cell>
        </row>
        <row r="14146">
          <cell r="A14146">
            <v>9781843346210</v>
          </cell>
          <cell r="B14146" t="str">
            <v>https://www.sciencedirect.com/science/book/9781843346210</v>
          </cell>
        </row>
        <row r="14147">
          <cell r="A14147">
            <v>9781907568633</v>
          </cell>
          <cell r="B14147" t="str">
            <v>https://www.sciencedirect.com/science/book/9781907568633</v>
          </cell>
        </row>
        <row r="14148">
          <cell r="A14148">
            <v>9781416043911</v>
          </cell>
          <cell r="B14148" t="str">
            <v>https://www.sciencedirect.com/science/book/9781416043911</v>
          </cell>
        </row>
        <row r="14149">
          <cell r="A14149">
            <v>9781416031420</v>
          </cell>
          <cell r="B14149" t="str">
            <v>https://www.sciencedirect.com/science/book/9781416031420</v>
          </cell>
        </row>
        <row r="14150">
          <cell r="A14150">
            <v>9780323378291</v>
          </cell>
          <cell r="B14150" t="str">
            <v>https://www.sciencedirect.com/science/book/9780323378291</v>
          </cell>
        </row>
        <row r="14151">
          <cell r="A14151">
            <v>9780323039529</v>
          </cell>
          <cell r="B14151" t="str">
            <v>https://www.sciencedirect.com/science/book/9780323039529</v>
          </cell>
        </row>
        <row r="14152">
          <cell r="A14152">
            <v>9780323414814</v>
          </cell>
          <cell r="B14152" t="str">
            <v>https://www.sciencedirect.com/science/book/9780323414814</v>
          </cell>
        </row>
        <row r="14153">
          <cell r="A14153">
            <v>9780443073670</v>
          </cell>
          <cell r="B14153" t="str">
            <v>https://www.sciencedirect.com/science/book/9780443073670</v>
          </cell>
        </row>
        <row r="14154">
          <cell r="A14154">
            <v>9780443051616</v>
          </cell>
          <cell r="B14154" t="str">
            <v>https://www.sciencedirect.com/science/book/9780443051616</v>
          </cell>
        </row>
        <row r="14155">
          <cell r="A14155">
            <v>9780443102813</v>
          </cell>
          <cell r="B14155" t="str">
            <v>https://www.sciencedirect.com/science/book/9780443102813</v>
          </cell>
        </row>
        <row r="14156">
          <cell r="A14156">
            <v>9780443103735</v>
          </cell>
          <cell r="B14156" t="str">
            <v>https://www.sciencedirect.com/science/book/9780443103735</v>
          </cell>
        </row>
        <row r="14157">
          <cell r="A14157">
            <v>9780443103216</v>
          </cell>
          <cell r="B14157" t="str">
            <v>https://www.sciencedirect.com/science/book/9780443103216</v>
          </cell>
        </row>
        <row r="14158">
          <cell r="A14158">
            <v>9780081019214</v>
          </cell>
          <cell r="B14158" t="str">
            <v>https://www.sciencedirect.com/science/book/9780081019214</v>
          </cell>
        </row>
        <row r="14159">
          <cell r="A14159">
            <v>9780081004111</v>
          </cell>
          <cell r="B14159" t="str">
            <v>https://www.sciencedirect.com/science/book/9780081004111</v>
          </cell>
        </row>
        <row r="14160">
          <cell r="A14160">
            <v>9780081008805</v>
          </cell>
          <cell r="B14160" t="str">
            <v>https://www.sciencedirect.com/science/book/9780081008805</v>
          </cell>
        </row>
        <row r="14161">
          <cell r="A14161">
            <v>9780081008775</v>
          </cell>
          <cell r="B14161" t="str">
            <v>https://www.sciencedirect.com/science/book/9780081008775</v>
          </cell>
        </row>
        <row r="14162">
          <cell r="A14162">
            <v>9780081003053</v>
          </cell>
          <cell r="B14162" t="str">
            <v>https://www.sciencedirect.com/science/book/9780081003053</v>
          </cell>
        </row>
        <row r="14163">
          <cell r="A14163">
            <v>9780081009864</v>
          </cell>
          <cell r="B14163" t="str">
            <v>https://www.sciencedirect.com/science/book/9780081009864</v>
          </cell>
        </row>
        <row r="14164">
          <cell r="A14164">
            <v>9780128017739</v>
          </cell>
          <cell r="B14164" t="str">
            <v>https://www.sciencedirect.com/science/book/9780128017739</v>
          </cell>
        </row>
        <row r="14165">
          <cell r="A14165">
            <v>9780128092163</v>
          </cell>
          <cell r="B14165" t="str">
            <v>https://www.sciencedirect.com/science/book/9780128092163</v>
          </cell>
        </row>
        <row r="14166">
          <cell r="A14166">
            <v>9780128045985</v>
          </cell>
          <cell r="B14166" t="str">
            <v>https://www.sciencedirect.com/science/book/9780128045985</v>
          </cell>
        </row>
        <row r="14167">
          <cell r="A14167">
            <v>9780128018149</v>
          </cell>
          <cell r="B14167" t="str">
            <v>https://www.sciencedirect.com/science/book/9780128018149</v>
          </cell>
        </row>
        <row r="14168">
          <cell r="A14168">
            <v>9780128020425</v>
          </cell>
          <cell r="B14168" t="str">
            <v>https://www.sciencedirect.com/science/book/9780128020425</v>
          </cell>
        </row>
        <row r="14169">
          <cell r="A14169">
            <v>9780128027080</v>
          </cell>
          <cell r="B14169" t="str">
            <v>https://www.sciencedirect.com/science/book/9780128027080</v>
          </cell>
        </row>
        <row r="14170">
          <cell r="A14170">
            <v>9780128027257</v>
          </cell>
          <cell r="B14170" t="str">
            <v>https://www.sciencedirect.com/science/book/9780128027257</v>
          </cell>
        </row>
        <row r="14171">
          <cell r="A14171">
            <v>9780128045244</v>
          </cell>
          <cell r="B14171" t="str">
            <v>https://www.sciencedirect.com/science/book/9780128045244</v>
          </cell>
        </row>
        <row r="14172">
          <cell r="A14172">
            <v>9780128038024</v>
          </cell>
          <cell r="B14172" t="str">
            <v>https://www.sciencedirect.com/science/book/9780128038024</v>
          </cell>
        </row>
        <row r="14173">
          <cell r="A14173">
            <v>9780128037737</v>
          </cell>
          <cell r="B14173" t="str">
            <v>https://www.sciencedirect.com/science/book/9780128037737</v>
          </cell>
        </row>
        <row r="14174">
          <cell r="A14174">
            <v>9780128054796</v>
          </cell>
          <cell r="B14174" t="str">
            <v>https://www.sciencedirect.com/science/book/9780128054796</v>
          </cell>
        </row>
        <row r="14175">
          <cell r="A14175">
            <v>9780128103890</v>
          </cell>
          <cell r="B14175" t="str">
            <v>https://www.sciencedirect.com/science/book/9780128103890</v>
          </cell>
        </row>
        <row r="14176">
          <cell r="A14176">
            <v>9780128053683</v>
          </cell>
          <cell r="B14176" t="str">
            <v>https://www.sciencedirect.com/science/book/9780128053683</v>
          </cell>
        </row>
        <row r="14177">
          <cell r="A14177">
            <v>9780128030110</v>
          </cell>
          <cell r="B14177" t="str">
            <v>https://www.sciencedirect.com/science/book/9780128030110</v>
          </cell>
        </row>
        <row r="14178">
          <cell r="A14178">
            <v>9780128030950</v>
          </cell>
          <cell r="B14178" t="str">
            <v>https://www.sciencedirect.com/science/book/9780128030950</v>
          </cell>
        </row>
        <row r="14179">
          <cell r="A14179">
            <v>9780128053430</v>
          </cell>
          <cell r="B14179" t="str">
            <v>https://www.sciencedirect.com/science/book/9780128053430</v>
          </cell>
        </row>
        <row r="14180">
          <cell r="A14180">
            <v>9780128033869</v>
          </cell>
          <cell r="B14180" t="str">
            <v>https://www.sciencedirect.com/science/book/9780128033869</v>
          </cell>
        </row>
        <row r="14181">
          <cell r="A14181">
            <v>9780128047316</v>
          </cell>
          <cell r="B14181" t="str">
            <v>https://www.sciencedirect.com/science/book/9780128047316</v>
          </cell>
        </row>
        <row r="14182">
          <cell r="A14182">
            <v>9780128013045</v>
          </cell>
          <cell r="B14182" t="str">
            <v>https://www.sciencedirect.com/science/book/9780128013045</v>
          </cell>
        </row>
        <row r="14183">
          <cell r="A14183">
            <v>9780128015049</v>
          </cell>
          <cell r="B14183" t="str">
            <v>https://www.sciencedirect.com/science/book/9780128015049</v>
          </cell>
        </row>
        <row r="14184">
          <cell r="A14184">
            <v>9780128008867</v>
          </cell>
          <cell r="B14184" t="str">
            <v>https://www.sciencedirect.com/science/book/9780128008867</v>
          </cell>
        </row>
        <row r="14185">
          <cell r="A14185">
            <v>9780128044124</v>
          </cell>
          <cell r="B14185" t="str">
            <v>https://www.sciencedirect.com/science/book/9780128044124</v>
          </cell>
        </row>
        <row r="14186">
          <cell r="A14186">
            <v>9780702033964</v>
          </cell>
          <cell r="B14186" t="str">
            <v>https://www.sciencedirect.com/science/book/9780702033964</v>
          </cell>
        </row>
        <row r="14187">
          <cell r="A14187">
            <v>9780702033773</v>
          </cell>
          <cell r="B14187" t="str">
            <v>https://www.sciencedirect.com/science/book/9780702033773</v>
          </cell>
        </row>
        <row r="14188">
          <cell r="A14188">
            <v>9780702033735</v>
          </cell>
          <cell r="B14188" t="str">
            <v>https://www.sciencedirect.com/science/book/9780702033735</v>
          </cell>
        </row>
        <row r="14189">
          <cell r="A14189">
            <v>9780702033674</v>
          </cell>
          <cell r="B14189" t="str">
            <v>https://www.sciencedirect.com/science/book/9780702033674</v>
          </cell>
        </row>
        <row r="14190">
          <cell r="A14190">
            <v>9780702032257</v>
          </cell>
          <cell r="B14190" t="str">
            <v>https://www.sciencedirect.com/science/book/9780702032257</v>
          </cell>
        </row>
        <row r="14191">
          <cell r="A14191">
            <v>9780702032240</v>
          </cell>
          <cell r="B14191" t="str">
            <v>https://www.sciencedirect.com/science/book/9780702032240</v>
          </cell>
        </row>
        <row r="14192">
          <cell r="A14192">
            <v>9780702028441</v>
          </cell>
          <cell r="B14192" t="str">
            <v>https://www.sciencedirect.com/science/book/9780702028441</v>
          </cell>
        </row>
        <row r="14193">
          <cell r="A14193">
            <v>9780444639103</v>
          </cell>
          <cell r="B14193" t="str">
            <v>https://www.sciencedirect.com/science/book/9780444639103</v>
          </cell>
        </row>
        <row r="14194">
          <cell r="A14194">
            <v>9780128097427</v>
          </cell>
          <cell r="B14194" t="str">
            <v>https://www.sciencedirect.com/science/book/9780128097427</v>
          </cell>
        </row>
        <row r="14195">
          <cell r="A14195">
            <v>9780128032244</v>
          </cell>
          <cell r="B14195" t="str">
            <v>https://www.sciencedirect.com/science/referenceworks/9780128032244</v>
          </cell>
        </row>
        <row r="14196">
          <cell r="A14196">
            <v>9780128121153</v>
          </cell>
          <cell r="B14196" t="str">
            <v>https://www.sciencedirect.com/science/book/9780128121153</v>
          </cell>
        </row>
        <row r="14197">
          <cell r="A14197">
            <v>9780128093283</v>
          </cell>
          <cell r="B14197" t="str">
            <v>https://www.sciencedirect.com/science/book/9780128093283</v>
          </cell>
        </row>
        <row r="14198">
          <cell r="A14198">
            <v>9781785481420</v>
          </cell>
          <cell r="B14198" t="str">
            <v>https://www.sciencedirect.com/science/book/9781785481420</v>
          </cell>
        </row>
        <row r="14199">
          <cell r="A14199">
            <v>9781785481024</v>
          </cell>
          <cell r="B14199" t="str">
            <v>https://www.sciencedirect.com/science/book/9781785481024</v>
          </cell>
        </row>
        <row r="14200">
          <cell r="A14200">
            <v>9781785480652</v>
          </cell>
          <cell r="B14200" t="str">
            <v>https://www.sciencedirect.com/science/book/9781785480652</v>
          </cell>
        </row>
        <row r="14201">
          <cell r="A14201">
            <v>9781895198959</v>
          </cell>
          <cell r="B14201" t="str">
            <v>https://www.sciencedirect.com/science/book/9781895198959</v>
          </cell>
        </row>
        <row r="14202">
          <cell r="A14202">
            <v>9780323399814</v>
          </cell>
          <cell r="B14202" t="str">
            <v>https://www.sciencedirect.com/science/book/9780323399814</v>
          </cell>
        </row>
        <row r="14203">
          <cell r="A14203">
            <v>9780081003305</v>
          </cell>
          <cell r="B14203" t="str">
            <v>https://www.sciencedirect.com/science/book/9780081003305</v>
          </cell>
        </row>
        <row r="14204">
          <cell r="A14204">
            <v>9780128026861</v>
          </cell>
          <cell r="B14204" t="str">
            <v>https://www.sciencedirect.com/science/book/9780128026861</v>
          </cell>
        </row>
        <row r="14205">
          <cell r="A14205">
            <v>9780128015605</v>
          </cell>
          <cell r="B14205" t="str">
            <v>https://www.sciencedirect.com/science/book/9780128015605</v>
          </cell>
        </row>
        <row r="14206">
          <cell r="A14206">
            <v>9780128052761</v>
          </cell>
          <cell r="B14206" t="str">
            <v>https://www.sciencedirect.com/science/book/9780128052761</v>
          </cell>
        </row>
        <row r="14207">
          <cell r="A14207">
            <v>9780128028100</v>
          </cell>
          <cell r="B14207" t="str">
            <v>https://www.sciencedirect.com/science/book/9780128028100</v>
          </cell>
        </row>
        <row r="14208">
          <cell r="A14208">
            <v>9780128006450</v>
          </cell>
          <cell r="B14208" t="str">
            <v>https://www.sciencedirect.com/science/book/9780128006450</v>
          </cell>
        </row>
        <row r="14209">
          <cell r="A14209">
            <v>9780128027783</v>
          </cell>
          <cell r="B14209" t="str">
            <v>https://www.sciencedirect.com/science/book/9780128027783</v>
          </cell>
        </row>
        <row r="14210">
          <cell r="A14210">
            <v>9780128038086</v>
          </cell>
          <cell r="B14210" t="str">
            <v>https://www.sciencedirect.com/science/book/9780128038086</v>
          </cell>
        </row>
        <row r="14211">
          <cell r="A14211">
            <v>9780128044094</v>
          </cell>
          <cell r="B14211" t="str">
            <v>https://www.sciencedirect.com/science/book/9780128044094</v>
          </cell>
        </row>
        <row r="14212">
          <cell r="A14212">
            <v>9780444636645</v>
          </cell>
          <cell r="B14212" t="str">
            <v>https://www.sciencedirect.com/science/book/9780444636645</v>
          </cell>
        </row>
        <row r="14213">
          <cell r="A14213">
            <v>9780128048108</v>
          </cell>
          <cell r="B14213" t="str">
            <v>https://www.sciencedirect.com/science/book/9780128048108</v>
          </cell>
        </row>
        <row r="14214">
          <cell r="A14214">
            <v>9780128119556</v>
          </cell>
          <cell r="B14214" t="str">
            <v>https://www.sciencedirect.com/science/book/9780128119556</v>
          </cell>
        </row>
        <row r="14215">
          <cell r="A14215">
            <v>9780128017722</v>
          </cell>
          <cell r="B14215" t="str">
            <v>https://www.sciencedirect.com/science/book/9780128017722</v>
          </cell>
        </row>
        <row r="14216">
          <cell r="A14216">
            <v>9780128092675</v>
          </cell>
          <cell r="B14216" t="str">
            <v>https://www.sciencedirect.com/science/book/9780128092675</v>
          </cell>
        </row>
        <row r="14217">
          <cell r="A14217">
            <v>9780128119143</v>
          </cell>
          <cell r="B14217" t="str">
            <v>https://www.sciencedirect.com/science/book/9780128119143</v>
          </cell>
        </row>
        <row r="14218">
          <cell r="A14218">
            <v>9780444638717</v>
          </cell>
          <cell r="B14218" t="str">
            <v>https://www.sciencedirect.com/science/book/9780444638717</v>
          </cell>
        </row>
        <row r="14219">
          <cell r="A14219">
            <v>9780128095331</v>
          </cell>
          <cell r="B14219" t="str">
            <v>https://www.sciencedirect.com/science/book/9780128095331</v>
          </cell>
        </row>
        <row r="14220">
          <cell r="A14220">
            <v>9780128014318</v>
          </cell>
          <cell r="B14220" t="str">
            <v>https://www.sciencedirect.com/science/book/9780128014318</v>
          </cell>
        </row>
        <row r="14221">
          <cell r="A14221">
            <v>9780081007563</v>
          </cell>
          <cell r="B14221" t="str">
            <v>https://www.sciencedirect.com/science/book/9780081007563</v>
          </cell>
        </row>
        <row r="14222">
          <cell r="A14222">
            <v>9783437221910</v>
          </cell>
          <cell r="B14222" t="str">
            <v>https://www.sciencedirect.com/science/book/9783437221910</v>
          </cell>
        </row>
        <row r="14223">
          <cell r="A14223">
            <v>9782294751271</v>
          </cell>
          <cell r="B14223" t="str">
            <v>https://www.sciencedirect.com/science/book/9782294751271</v>
          </cell>
        </row>
        <row r="14224">
          <cell r="A14224">
            <v>9780323329040</v>
          </cell>
          <cell r="B14224" t="str">
            <v>https://www.sciencedirect.com/science/book/9780323329040</v>
          </cell>
        </row>
        <row r="14225">
          <cell r="A14225">
            <v>9783437553448</v>
          </cell>
          <cell r="B14225" t="str">
            <v>https://www.sciencedirect.com/science/book/9783437553448</v>
          </cell>
        </row>
        <row r="14226">
          <cell r="A14226">
            <v>9781785481796</v>
          </cell>
          <cell r="B14226" t="str">
            <v>https://www.sciencedirect.com/science/book/9781785481796</v>
          </cell>
        </row>
        <row r="14227">
          <cell r="A14227">
            <v>9781437778557</v>
          </cell>
          <cell r="B14227" t="str">
            <v>https://www.sciencedirect.com/science/book/9781437778557</v>
          </cell>
        </row>
        <row r="14228">
          <cell r="A14228">
            <v>9780081003725</v>
          </cell>
          <cell r="B14228" t="str">
            <v>https://www.sciencedirect.com/science/book/9780081003725</v>
          </cell>
        </row>
        <row r="14229">
          <cell r="A14229">
            <v>9780081007419</v>
          </cell>
          <cell r="B14229" t="str">
            <v>https://www.sciencedirect.com/science/book/9780081007419</v>
          </cell>
        </row>
        <row r="14230">
          <cell r="A14230">
            <v>9780081010020</v>
          </cell>
          <cell r="B14230" t="str">
            <v>https://www.sciencedirect.com/science/book/9780081010020</v>
          </cell>
        </row>
        <row r="14231">
          <cell r="A14231">
            <v>9780081006733</v>
          </cell>
          <cell r="B14231" t="str">
            <v>https://www.sciencedirect.com/science/book/9780081006733</v>
          </cell>
        </row>
        <row r="14232">
          <cell r="A14232">
            <v>9780444637499</v>
          </cell>
          <cell r="B14232" t="str">
            <v>https://www.sciencedirect.com/science/book/9780444637499</v>
          </cell>
        </row>
        <row r="14233">
          <cell r="A14233">
            <v>9780128113110</v>
          </cell>
          <cell r="B14233" t="str">
            <v>https://www.sciencedirect.com/science/book/9780128113110</v>
          </cell>
        </row>
        <row r="14234">
          <cell r="A14234">
            <v>9780128041536</v>
          </cell>
          <cell r="B14234" t="str">
            <v>https://www.sciencedirect.com/science/book/9780128041536</v>
          </cell>
        </row>
        <row r="14235">
          <cell r="A14235">
            <v>9780128037713</v>
          </cell>
          <cell r="B14235" t="str">
            <v>https://www.sciencedirect.com/science/book/9780128037713</v>
          </cell>
        </row>
        <row r="14236">
          <cell r="A14236">
            <v>9780128097038</v>
          </cell>
          <cell r="B14236" t="str">
            <v>https://www.sciencedirect.com/science/book/9780128097038</v>
          </cell>
        </row>
        <row r="14237">
          <cell r="A14237">
            <v>9780128015131</v>
          </cell>
          <cell r="B14237" t="str">
            <v>https://www.sciencedirect.com/science/book/9780128015131</v>
          </cell>
        </row>
        <row r="14238">
          <cell r="A14238">
            <v>9780128022061</v>
          </cell>
          <cell r="B14238" t="str">
            <v>https://www.sciencedirect.com/science/book/9780128022061</v>
          </cell>
        </row>
        <row r="14239">
          <cell r="A14239">
            <v>9780444594877</v>
          </cell>
          <cell r="B14239" t="str">
            <v>https://www.sciencedirect.com/science/book/9780444594877</v>
          </cell>
        </row>
        <row r="14240">
          <cell r="A14240">
            <v>9780128048115</v>
          </cell>
          <cell r="B14240" t="str">
            <v>https://www.sciencedirect.com/science/book/9780128048115</v>
          </cell>
        </row>
        <row r="14241">
          <cell r="A14241">
            <v>9780128115497</v>
          </cell>
          <cell r="B14241" t="str">
            <v>https://www.sciencedirect.com/science/book/9780128115497</v>
          </cell>
        </row>
        <row r="14242">
          <cell r="A14242">
            <v>9780128096727</v>
          </cell>
          <cell r="B14242" t="str">
            <v>https://www.sciencedirect.com/science/book/9780128096727</v>
          </cell>
        </row>
        <row r="14243">
          <cell r="A14243">
            <v>9781785481604</v>
          </cell>
          <cell r="B14243" t="str">
            <v>https://www.sciencedirect.com/science/book/9781785481604</v>
          </cell>
        </row>
        <row r="14244">
          <cell r="A14244">
            <v>9781785481468</v>
          </cell>
          <cell r="B14244" t="str">
            <v>https://www.sciencedirect.com/science/book/9781785481468</v>
          </cell>
        </row>
        <row r="14245">
          <cell r="A14245">
            <v>9781785481475</v>
          </cell>
          <cell r="B14245" t="str">
            <v>https://www.sciencedirect.com/science/book/9781785481475</v>
          </cell>
        </row>
        <row r="14246">
          <cell r="A14246">
            <v>9781785481079</v>
          </cell>
          <cell r="B14246" t="str">
            <v>https://www.sciencedirect.com/science/book/9781785481079</v>
          </cell>
        </row>
        <row r="14247">
          <cell r="A14247">
            <v>9781785481505</v>
          </cell>
          <cell r="B14247" t="str">
            <v>https://www.sciencedirect.com/science/book/9781785481505</v>
          </cell>
        </row>
        <row r="14248">
          <cell r="A14248">
            <v>9781785481048</v>
          </cell>
          <cell r="B14248" t="str">
            <v>https://www.sciencedirect.com/science/book/9781785481048</v>
          </cell>
        </row>
        <row r="14249">
          <cell r="A14249">
            <v>9781785481031</v>
          </cell>
          <cell r="B14249" t="str">
            <v>https://www.sciencedirect.com/science/book/9781785481031</v>
          </cell>
        </row>
        <row r="14250">
          <cell r="A14250">
            <v>9781785480447</v>
          </cell>
          <cell r="B14250" t="str">
            <v>https://www.sciencedirect.com/science/book/9781785480447</v>
          </cell>
        </row>
        <row r="14251">
          <cell r="A14251">
            <v>9781785481765</v>
          </cell>
          <cell r="B14251" t="str">
            <v>https://www.sciencedirect.com/science/book/9781785481765</v>
          </cell>
        </row>
        <row r="14252">
          <cell r="A14252">
            <v>9781785481772</v>
          </cell>
          <cell r="B14252" t="str">
            <v>https://www.sciencedirect.com/science/book/9781785481772</v>
          </cell>
        </row>
        <row r="14253">
          <cell r="A14253">
            <v>9781785481970</v>
          </cell>
          <cell r="B14253" t="str">
            <v>https://www.sciencedirect.com/science/book/9781785481970</v>
          </cell>
        </row>
        <row r="14254">
          <cell r="A14254">
            <v>9782294745263</v>
          </cell>
          <cell r="B14254" t="str">
            <v>https://www.sciencedirect.com/science/book/9782294745263</v>
          </cell>
        </row>
        <row r="14255">
          <cell r="A14255">
            <v>9782294737794</v>
          </cell>
          <cell r="B14255" t="str">
            <v>https://www.sciencedirect.com/science/book/9782294737794</v>
          </cell>
        </row>
        <row r="14256">
          <cell r="A14256">
            <v>9782294751592</v>
          </cell>
          <cell r="B14256" t="str">
            <v>https://www.sciencedirect.com/science/book/9782294751592</v>
          </cell>
        </row>
        <row r="14257">
          <cell r="A14257">
            <v>9782294745034</v>
          </cell>
          <cell r="B14257" t="str">
            <v>https://www.sciencedirect.com/science/book/9782294745034</v>
          </cell>
        </row>
        <row r="14258">
          <cell r="A14258">
            <v>9782294750380</v>
          </cell>
          <cell r="B14258" t="str">
            <v>https://www.sciencedirect.com/science/book/9782294750380</v>
          </cell>
        </row>
        <row r="14259">
          <cell r="A14259">
            <v>9782294744808</v>
          </cell>
          <cell r="B14259" t="str">
            <v>https://www.sciencedirect.com/science/book/9782294744808</v>
          </cell>
        </row>
        <row r="14260">
          <cell r="A14260">
            <v>9782294745911</v>
          </cell>
          <cell r="B14260" t="str">
            <v>https://www.sciencedirect.com/science/book/9782294745911</v>
          </cell>
        </row>
        <row r="14261">
          <cell r="A14261">
            <v>9782294741173</v>
          </cell>
          <cell r="B14261" t="str">
            <v>https://www.sciencedirect.com/science/book/9782294741173</v>
          </cell>
        </row>
        <row r="14262">
          <cell r="A14262">
            <v>9782294749247</v>
          </cell>
          <cell r="B14262" t="str">
            <v>https://www.sciencedirect.com/science/book/9782294749247</v>
          </cell>
        </row>
        <row r="14263">
          <cell r="A14263">
            <v>9782294749049</v>
          </cell>
          <cell r="B14263" t="str">
            <v>https://www.sciencedirect.com/science/book/9782294749049</v>
          </cell>
        </row>
        <row r="14264">
          <cell r="A14264">
            <v>9782294752148</v>
          </cell>
          <cell r="B14264" t="str">
            <v>https://www.sciencedirect.com/science/book/9782294752148</v>
          </cell>
        </row>
        <row r="14265">
          <cell r="A14265">
            <v>9782294746949</v>
          </cell>
          <cell r="B14265" t="str">
            <v>https://www.sciencedirect.com/science/book/9782294746949</v>
          </cell>
        </row>
        <row r="14266">
          <cell r="A14266">
            <v>9782294747489</v>
          </cell>
          <cell r="B14266" t="str">
            <v>https://www.sciencedirect.com/science/book/9782294747489</v>
          </cell>
        </row>
        <row r="14267">
          <cell r="A14267">
            <v>9782294749704</v>
          </cell>
          <cell r="B14267" t="str">
            <v>https://www.sciencedirect.com/science/book/9782294749704</v>
          </cell>
        </row>
        <row r="14268">
          <cell r="A14268">
            <v>9782294752131</v>
          </cell>
          <cell r="B14268" t="str">
            <v>https://www.sciencedirect.com/science/book/9782294752131</v>
          </cell>
        </row>
        <row r="14269">
          <cell r="A14269">
            <v>9781569905951</v>
          </cell>
          <cell r="B14269" t="str">
            <v>https://www.sciencedirect.com/science/book/9781569905951</v>
          </cell>
        </row>
        <row r="14270">
          <cell r="A14270">
            <v>9780323390408</v>
          </cell>
          <cell r="B14270" t="str">
            <v>https://www.sciencedirect.com/science/book/9780323390408</v>
          </cell>
        </row>
        <row r="14271">
          <cell r="A14271">
            <v>9780323443531</v>
          </cell>
          <cell r="B14271" t="str">
            <v>https://www.sciencedirect.com/science/book/9780323443531</v>
          </cell>
        </row>
        <row r="14272">
          <cell r="A14272">
            <v>9780323375061</v>
          </cell>
          <cell r="B14272" t="str">
            <v>https://www.sciencedirect.com/science/book/9780323375061</v>
          </cell>
        </row>
        <row r="14273">
          <cell r="A14273">
            <v>9780323376518</v>
          </cell>
          <cell r="B14273" t="str">
            <v>https://www.sciencedirect.com/science/book/9780323376518</v>
          </cell>
        </row>
        <row r="14274">
          <cell r="A14274">
            <v>9780081012833</v>
          </cell>
          <cell r="B14274" t="str">
            <v>https://www.sciencedirect.com/science/book/9780081012833</v>
          </cell>
        </row>
        <row r="14275">
          <cell r="A14275">
            <v>9780081007754</v>
          </cell>
          <cell r="B14275" t="str">
            <v>https://www.sciencedirect.com/science/book/9780081007754</v>
          </cell>
        </row>
        <row r="14276">
          <cell r="A14276">
            <v>9780081004319</v>
          </cell>
          <cell r="B14276" t="str">
            <v>https://www.sciencedirect.com/science/book/9780081004319</v>
          </cell>
        </row>
        <row r="14277">
          <cell r="A14277">
            <v>9780081006399</v>
          </cell>
          <cell r="B14277" t="str">
            <v>https://www.sciencedirect.com/science/book/9780081006399</v>
          </cell>
        </row>
        <row r="14278">
          <cell r="A14278">
            <v>9780081003527</v>
          </cell>
          <cell r="B14278" t="str">
            <v>https://www.sciencedirect.com/science/book/9780081003527</v>
          </cell>
        </row>
        <row r="14279">
          <cell r="A14279">
            <v>9780124199712</v>
          </cell>
          <cell r="B14279" t="str">
            <v>https://www.sciencedirect.com/science/book/9780124199712</v>
          </cell>
        </row>
        <row r="14280">
          <cell r="A14280">
            <v>9780124072299</v>
          </cell>
          <cell r="B14280" t="str">
            <v>https://www.sciencedirect.com/science/book/9780124072299</v>
          </cell>
        </row>
        <row r="14281">
          <cell r="A14281">
            <v>9780444633248</v>
          </cell>
          <cell r="B14281" t="str">
            <v>https://www.sciencedirect.com/science/book/9780444633248</v>
          </cell>
        </row>
        <row r="14282">
          <cell r="A14282">
            <v>9780444640116</v>
          </cell>
          <cell r="B14282" t="str">
            <v>https://www.sciencedirect.com/science/book/9780444640116</v>
          </cell>
        </row>
        <row r="14283">
          <cell r="A14283">
            <v>9780128018668</v>
          </cell>
          <cell r="B14283" t="str">
            <v>https://www.sciencedirect.com/science/book/9780128018668</v>
          </cell>
        </row>
        <row r="14284">
          <cell r="A14284">
            <v>9780128092446</v>
          </cell>
          <cell r="B14284" t="str">
            <v>https://www.sciencedirect.com/science/book/9780128092446</v>
          </cell>
        </row>
        <row r="14285">
          <cell r="A14285">
            <v>9780128029497</v>
          </cell>
          <cell r="B14285" t="str">
            <v>https://www.sciencedirect.com/science/book/9780128029497</v>
          </cell>
        </row>
        <row r="14286">
          <cell r="A14286">
            <v>9780128094082</v>
          </cell>
          <cell r="B14286" t="str">
            <v>https://www.sciencedirect.com/science/book/9780128094082</v>
          </cell>
        </row>
        <row r="14287">
          <cell r="A14287">
            <v>9780128045886</v>
          </cell>
          <cell r="B14287" t="str">
            <v>https://www.sciencedirect.com/science/book/9780128045886</v>
          </cell>
        </row>
        <row r="14288">
          <cell r="A14288">
            <v>9780128036235</v>
          </cell>
          <cell r="B14288" t="str">
            <v>https://www.sciencedirect.com/science/book/9780128036235</v>
          </cell>
        </row>
        <row r="14289">
          <cell r="A14289">
            <v>9780128038062</v>
          </cell>
          <cell r="B14289" t="str">
            <v>https://www.sciencedirect.com/science/book/9780128038062</v>
          </cell>
        </row>
        <row r="14290">
          <cell r="A14290">
            <v>9780128030097</v>
          </cell>
          <cell r="B14290" t="str">
            <v>https://www.sciencedirect.com/science/book/9780128030097</v>
          </cell>
        </row>
        <row r="14291">
          <cell r="A14291">
            <v>9780128005538</v>
          </cell>
          <cell r="B14291" t="str">
            <v>https://www.sciencedirect.com/science/book/9780128005538</v>
          </cell>
        </row>
        <row r="14292">
          <cell r="A14292">
            <v>9780128034798</v>
          </cell>
          <cell r="B14292" t="str">
            <v>https://www.sciencedirect.com/science/book/9780128034798</v>
          </cell>
        </row>
        <row r="14293">
          <cell r="A14293">
            <v>9780128016381</v>
          </cell>
          <cell r="B14293" t="str">
            <v>https://www.sciencedirect.com/science/book/9780128016381</v>
          </cell>
        </row>
        <row r="14294">
          <cell r="A14294">
            <v>9780128027806</v>
          </cell>
          <cell r="B14294" t="str">
            <v>https://www.sciencedirect.com/science/book/9780128027806</v>
          </cell>
        </row>
        <row r="14295">
          <cell r="A14295">
            <v>9780128032374</v>
          </cell>
          <cell r="B14295" t="str">
            <v>https://www.sciencedirect.com/science/book/9780128032374</v>
          </cell>
        </row>
        <row r="14296">
          <cell r="A14296">
            <v>9780128046296</v>
          </cell>
          <cell r="B14296" t="str">
            <v>https://www.sciencedirect.com/science/book/9780128046296</v>
          </cell>
        </row>
        <row r="14297">
          <cell r="A14297">
            <v>9780128038185</v>
          </cell>
          <cell r="B14297" t="str">
            <v>https://www.sciencedirect.com/science/book/9780128038185</v>
          </cell>
        </row>
        <row r="14298">
          <cell r="A14298">
            <v>9780128038178</v>
          </cell>
          <cell r="B14298" t="str">
            <v>https://www.sciencedirect.com/science/book/9780128038178</v>
          </cell>
        </row>
        <row r="14299">
          <cell r="A14299">
            <v>9780444636683</v>
          </cell>
          <cell r="B14299" t="str">
            <v>https://www.sciencedirect.com/science/book/9780444636683</v>
          </cell>
        </row>
        <row r="14300">
          <cell r="A14300">
            <v>9780444636676</v>
          </cell>
          <cell r="B14300" t="str">
            <v>https://www.sciencedirect.com/science/book/9780444636676</v>
          </cell>
        </row>
        <row r="14301">
          <cell r="A14301">
            <v>9780444636621</v>
          </cell>
          <cell r="B14301" t="str">
            <v>https://www.sciencedirect.com/science/book/9780444636621</v>
          </cell>
        </row>
        <row r="14302">
          <cell r="A14302">
            <v>9780444636669</v>
          </cell>
          <cell r="B14302" t="str">
            <v>https://www.sciencedirect.com/science/book/9780444636669</v>
          </cell>
        </row>
        <row r="14303">
          <cell r="A14303">
            <v>9780444634368</v>
          </cell>
          <cell r="B14303" t="str">
            <v>https://www.sciencedirect.com/science/book/9780444634368</v>
          </cell>
        </row>
        <row r="14304">
          <cell r="A14304">
            <v>9780444636652</v>
          </cell>
          <cell r="B14304" t="str">
            <v>https://www.sciencedirect.com/science/book/9780444636652</v>
          </cell>
        </row>
        <row r="14305">
          <cell r="A14305">
            <v>9780444636607</v>
          </cell>
          <cell r="B14305" t="str">
            <v>https://www.sciencedirect.com/science/book/9780444636607</v>
          </cell>
        </row>
        <row r="14306">
          <cell r="A14306">
            <v>9780444636614</v>
          </cell>
          <cell r="B14306" t="str">
            <v>https://www.sciencedirect.com/science/book/9780444636614</v>
          </cell>
        </row>
        <row r="14307">
          <cell r="A14307">
            <v>9780444636638</v>
          </cell>
          <cell r="B14307" t="str">
            <v>https://www.sciencedirect.com/science/book/9780444636638</v>
          </cell>
        </row>
        <row r="14308">
          <cell r="A14308">
            <v>9780128122204</v>
          </cell>
          <cell r="B14308" t="str">
            <v>https://www.sciencedirect.com/science/book/9780128122204</v>
          </cell>
        </row>
        <row r="14309">
          <cell r="A14309">
            <v>9780128123928</v>
          </cell>
          <cell r="B14309" t="str">
            <v>https://www.sciencedirect.com/science/book/9780128123928</v>
          </cell>
        </row>
        <row r="14310">
          <cell r="A14310">
            <v>9780128047804</v>
          </cell>
          <cell r="B14310" t="str">
            <v>https://www.sciencedirect.com/science/book/9780128047804</v>
          </cell>
        </row>
        <row r="14311">
          <cell r="A14311">
            <v>9780444636836</v>
          </cell>
          <cell r="B14311" t="str">
            <v>https://www.sciencedirect.com/science/book/9780444636836</v>
          </cell>
        </row>
        <row r="14312">
          <cell r="A14312">
            <v>9780081009352</v>
          </cell>
          <cell r="B14312" t="str">
            <v>https://www.sciencedirect.com/science/book/9780081009352</v>
          </cell>
        </row>
        <row r="14313">
          <cell r="A14313">
            <v>9780081000397</v>
          </cell>
          <cell r="B14313" t="str">
            <v>https://www.sciencedirect.com/science/book/9780081000397</v>
          </cell>
        </row>
        <row r="14314">
          <cell r="A14314">
            <v>9780081009079</v>
          </cell>
          <cell r="B14314" t="str">
            <v>https://www.sciencedirect.com/science/book/9780081009079</v>
          </cell>
        </row>
        <row r="14315">
          <cell r="A14315">
            <v>9780081009062</v>
          </cell>
          <cell r="B14315" t="str">
            <v>https://www.sciencedirect.com/science/book/9780081009062</v>
          </cell>
        </row>
        <row r="14316">
          <cell r="A14316">
            <v>9780081012857</v>
          </cell>
          <cell r="B14316" t="str">
            <v>https://www.sciencedirect.com/science/book/9780081012857</v>
          </cell>
        </row>
        <row r="14317">
          <cell r="A14317">
            <v>9780081008898</v>
          </cell>
          <cell r="B14317" t="str">
            <v>https://www.sciencedirect.com/science/book/9780081008898</v>
          </cell>
        </row>
        <row r="14318">
          <cell r="A14318">
            <v>9780081004494</v>
          </cell>
          <cell r="B14318" t="str">
            <v>https://www.sciencedirect.com/science/book/9780081004494</v>
          </cell>
        </row>
        <row r="14319">
          <cell r="A14319">
            <v>9780080999531</v>
          </cell>
          <cell r="B14319" t="str">
            <v>https://www.sciencedirect.com/science/book/9780080999531</v>
          </cell>
        </row>
        <row r="14320">
          <cell r="A14320">
            <v>9780081005521</v>
          </cell>
          <cell r="B14320" t="str">
            <v>https://www.sciencedirect.com/science/book/9780081005521</v>
          </cell>
        </row>
        <row r="14321">
          <cell r="A14321">
            <v>9780124201903</v>
          </cell>
          <cell r="B14321" t="str">
            <v>https://www.sciencedirect.com/science/book/9780124201903</v>
          </cell>
        </row>
        <row r="14322">
          <cell r="A14322">
            <v>9780081007556</v>
          </cell>
          <cell r="B14322" t="str">
            <v>https://www.sciencedirect.com/science/book/9780081007556</v>
          </cell>
        </row>
        <row r="14323">
          <cell r="A14323">
            <v>9780128015926</v>
          </cell>
          <cell r="B14323" t="str">
            <v>https://www.sciencedirect.com/science/book/9780128015926</v>
          </cell>
        </row>
        <row r="14324">
          <cell r="A14324">
            <v>9780128044490</v>
          </cell>
          <cell r="B14324" t="str">
            <v>https://www.sciencedirect.com/science/book/9780128044490</v>
          </cell>
        </row>
        <row r="14325">
          <cell r="A14325">
            <v>9780128041796</v>
          </cell>
          <cell r="B14325" t="str">
            <v>https://www.sciencedirect.com/science/book/9780128041796</v>
          </cell>
        </row>
        <row r="14326">
          <cell r="A14326">
            <v>9780128029619</v>
          </cell>
          <cell r="B14326" t="str">
            <v>https://www.sciencedirect.com/science/book/9780128029619</v>
          </cell>
        </row>
        <row r="14327">
          <cell r="A14327">
            <v>9780128025826</v>
          </cell>
          <cell r="B14327" t="str">
            <v>https://www.sciencedirect.com/science/book/9780128025826</v>
          </cell>
        </row>
        <row r="14328">
          <cell r="A14328">
            <v>9780128051603</v>
          </cell>
          <cell r="B14328" t="str">
            <v>https://www.sciencedirect.com/science/book/9780128051603</v>
          </cell>
        </row>
        <row r="14329">
          <cell r="A14329">
            <v>9780128054529</v>
          </cell>
          <cell r="B14329" t="str">
            <v>https://www.sciencedirect.com/science/book/9780128054529</v>
          </cell>
        </row>
        <row r="14330">
          <cell r="A14330">
            <v>9780128023099</v>
          </cell>
          <cell r="B14330" t="str">
            <v>https://www.sciencedirect.com/science/book/9780128023099</v>
          </cell>
        </row>
        <row r="14331">
          <cell r="A14331">
            <v>9780128045350</v>
          </cell>
          <cell r="B14331" t="str">
            <v>https://www.sciencedirect.com/science/book/9780128045350</v>
          </cell>
        </row>
        <row r="14332">
          <cell r="A14332">
            <v>9780128092729</v>
          </cell>
          <cell r="B14332" t="str">
            <v>https://www.sciencedirect.com/science/book/9780128092729</v>
          </cell>
        </row>
        <row r="14333">
          <cell r="A14333">
            <v>9780128021682</v>
          </cell>
          <cell r="B14333" t="str">
            <v>https://www.sciencedirect.com/science/book/9780128021682</v>
          </cell>
        </row>
        <row r="14334">
          <cell r="A14334">
            <v>9780128017128</v>
          </cell>
          <cell r="B14334" t="str">
            <v>https://www.sciencedirect.com/science/book/9780128017128</v>
          </cell>
        </row>
        <row r="14335">
          <cell r="A14335">
            <v>9780128031650</v>
          </cell>
          <cell r="B14335" t="str">
            <v>https://www.sciencedirect.com/science/book/9780128031650</v>
          </cell>
        </row>
        <row r="14336">
          <cell r="A14336">
            <v>9780128092613</v>
          </cell>
          <cell r="B14336" t="str">
            <v>https://www.sciencedirect.com/science/book/9780128092613</v>
          </cell>
        </row>
        <row r="14337">
          <cell r="A14337">
            <v>9780128038017</v>
          </cell>
          <cell r="B14337" t="str">
            <v>https://www.sciencedirect.com/science/book/9780128038017</v>
          </cell>
        </row>
        <row r="14338">
          <cell r="A14338">
            <v>9780128053577</v>
          </cell>
          <cell r="B14338" t="str">
            <v>https://www.sciencedirect.com/science/book/9780128053577</v>
          </cell>
        </row>
        <row r="14339">
          <cell r="A14339">
            <v>9780128048160</v>
          </cell>
          <cell r="B14339" t="str">
            <v>https://www.sciencedirect.com/science/book/9780128048160</v>
          </cell>
        </row>
        <row r="14340">
          <cell r="A14340">
            <v>9780128047798</v>
          </cell>
          <cell r="B14340" t="str">
            <v>https://www.sciencedirect.com/science/book/9780128047798</v>
          </cell>
        </row>
        <row r="14341">
          <cell r="A14341">
            <v>9780128099711</v>
          </cell>
          <cell r="B14341" t="str">
            <v>https://www.sciencedirect.com/science/book/9780128099711</v>
          </cell>
        </row>
        <row r="14342">
          <cell r="A14342">
            <v>9780128029732</v>
          </cell>
          <cell r="B14342" t="str">
            <v>https://www.sciencedirect.com/science/book/9780128029732</v>
          </cell>
        </row>
        <row r="14343">
          <cell r="A14343">
            <v>9780444634375</v>
          </cell>
          <cell r="B14343" t="str">
            <v>https://www.sciencedirect.com/science/book/9780444634375</v>
          </cell>
        </row>
        <row r="14344">
          <cell r="A14344">
            <v>9780128032497</v>
          </cell>
          <cell r="B14344" t="str">
            <v>https://www.sciencedirect.com/science/referenceworks/9780128032497</v>
          </cell>
        </row>
        <row r="14345">
          <cell r="A14345">
            <v>9780323242738</v>
          </cell>
          <cell r="B14345" t="str">
            <v>https://www.sciencedirect.com/science/book/9780323242738</v>
          </cell>
        </row>
        <row r="14346">
          <cell r="A14346">
            <v>9780081004333</v>
          </cell>
          <cell r="B14346" t="str">
            <v>https://www.sciencedirect.com/science/book/9780081004333</v>
          </cell>
        </row>
        <row r="14347">
          <cell r="A14347">
            <v>9780081000250</v>
          </cell>
          <cell r="B14347" t="str">
            <v>https://www.sciencedirect.com/science/book/9780081000250</v>
          </cell>
        </row>
        <row r="14348">
          <cell r="A14348">
            <v>9780128028339</v>
          </cell>
          <cell r="B14348" t="str">
            <v>https://www.sciencedirect.com/science/book/9780128028339</v>
          </cell>
        </row>
        <row r="14349">
          <cell r="A14349">
            <v>9780128110911</v>
          </cell>
          <cell r="B14349" t="str">
            <v>https://www.sciencedirect.com/science/book/9780128110911</v>
          </cell>
        </row>
        <row r="14350">
          <cell r="A14350">
            <v>9780128030134</v>
          </cell>
          <cell r="B14350" t="str">
            <v>https://www.sciencedirect.com/science/book/9780128030134</v>
          </cell>
        </row>
        <row r="14351">
          <cell r="A14351">
            <v>9780128024522</v>
          </cell>
          <cell r="B14351" t="str">
            <v>https://www.sciencedirect.com/science/book/9780128024522</v>
          </cell>
        </row>
        <row r="14352">
          <cell r="A14352">
            <v>9780128031377</v>
          </cell>
          <cell r="B14352" t="str">
            <v>https://www.sciencedirect.com/science/book/9780128031377</v>
          </cell>
        </row>
        <row r="14353">
          <cell r="A14353">
            <v>9780128033968</v>
          </cell>
          <cell r="B14353" t="str">
            <v>https://www.sciencedirect.com/science/book/9780128033968</v>
          </cell>
        </row>
        <row r="14354">
          <cell r="A14354">
            <v>9780128033098</v>
          </cell>
          <cell r="B14354" t="str">
            <v>https://www.sciencedirect.com/science/book/9780128033098</v>
          </cell>
        </row>
        <row r="14355">
          <cell r="A14355">
            <v>9780128009345</v>
          </cell>
          <cell r="B14355" t="str">
            <v>https://www.sciencedirect.com/science/book/9780128009345</v>
          </cell>
        </row>
        <row r="14356">
          <cell r="A14356">
            <v>9780128035276</v>
          </cell>
          <cell r="B14356" t="str">
            <v>https://www.sciencedirect.com/science/book/9780128035276</v>
          </cell>
        </row>
        <row r="14357">
          <cell r="A14357">
            <v>9780128015735</v>
          </cell>
          <cell r="B14357" t="str">
            <v>https://www.sciencedirect.com/science/book/9780128015735</v>
          </cell>
        </row>
        <row r="14358">
          <cell r="A14358">
            <v>9780128092668</v>
          </cell>
          <cell r="B14358" t="str">
            <v>https://www.sciencedirect.com/science/book/9780128092668</v>
          </cell>
        </row>
        <row r="14359">
          <cell r="A14359">
            <v>9780128112489</v>
          </cell>
          <cell r="B14359" t="str">
            <v>https://www.sciencedirect.com/science/book/9780128112489</v>
          </cell>
        </row>
        <row r="14360">
          <cell r="A14360">
            <v>9780128054536</v>
          </cell>
          <cell r="B14360" t="str">
            <v>https://www.sciencedirect.com/science/book/9780128054536</v>
          </cell>
        </row>
        <row r="14361">
          <cell r="A14361">
            <v>9780128053058</v>
          </cell>
          <cell r="B14361" t="str">
            <v>https://www.sciencedirect.com/science/book/9780128053058</v>
          </cell>
        </row>
        <row r="14362">
          <cell r="A14362">
            <v>9780128054543</v>
          </cell>
          <cell r="B14362" t="str">
            <v>https://www.sciencedirect.com/science/book/9780128054543</v>
          </cell>
        </row>
        <row r="14363">
          <cell r="A14363">
            <v>9780128044087</v>
          </cell>
          <cell r="B14363" t="str">
            <v>https://www.sciencedirect.com/science/book/9780128044087</v>
          </cell>
        </row>
        <row r="14364">
          <cell r="A14364">
            <v>9780128043035</v>
          </cell>
          <cell r="B14364" t="str">
            <v>https://www.sciencedirect.com/science/book/9780128043035</v>
          </cell>
        </row>
        <row r="14365">
          <cell r="A14365">
            <v>9780444637833</v>
          </cell>
          <cell r="B14365" t="str">
            <v>https://www.sciencedirect.com/science/book/9780444637833</v>
          </cell>
        </row>
        <row r="14366">
          <cell r="A14366">
            <v>9780128010587</v>
          </cell>
          <cell r="B14366" t="str">
            <v>https://www.sciencedirect.com/science/book/9780128010587</v>
          </cell>
        </row>
        <row r="14367">
          <cell r="A14367">
            <v>9780128034736</v>
          </cell>
          <cell r="B14367" t="str">
            <v>https://www.sciencedirect.com/science/book/9780128034736</v>
          </cell>
        </row>
        <row r="14368">
          <cell r="A14368">
            <v>9780123948083</v>
          </cell>
          <cell r="B14368" t="str">
            <v>https://www.sciencedirect.com/science/referenceworks/9780123948083</v>
          </cell>
        </row>
        <row r="14369">
          <cell r="A14369">
            <v>9780444636010</v>
          </cell>
          <cell r="B14369" t="str">
            <v>https://www.sciencedirect.com/science/book/9780444636010</v>
          </cell>
        </row>
        <row r="14370">
          <cell r="A14370">
            <v>9780081002124</v>
          </cell>
          <cell r="B14370" t="str">
            <v>https://www.sciencedirect.com/science/book/9780081002124</v>
          </cell>
        </row>
        <row r="14371">
          <cell r="A14371">
            <v>9783437579806</v>
          </cell>
          <cell r="B14371" t="str">
            <v>https://www.sciencedirect.com/science/book/9783437579806</v>
          </cell>
        </row>
        <row r="14372">
          <cell r="A14372">
            <v>9783437223051</v>
          </cell>
          <cell r="B14372" t="str">
            <v>https://www.sciencedirect.com/science/book/9783437223051</v>
          </cell>
        </row>
        <row r="14373">
          <cell r="A14373">
            <v>9783437240928</v>
          </cell>
          <cell r="B14373" t="str">
            <v>https://www.sciencedirect.com/science/book/9783437240928</v>
          </cell>
        </row>
        <row r="14374">
          <cell r="A14374">
            <v>9780323401821</v>
          </cell>
          <cell r="B14374" t="str">
            <v>https://www.sciencedirect.com/science/book/9780323401821</v>
          </cell>
        </row>
        <row r="14375">
          <cell r="A14375">
            <v>9780081004081</v>
          </cell>
          <cell r="B14375" t="str">
            <v>https://www.sciencedirect.com/science/book/9780081004081</v>
          </cell>
        </row>
        <row r="14376">
          <cell r="A14376">
            <v>9780081003695</v>
          </cell>
          <cell r="B14376" t="str">
            <v>https://www.sciencedirect.com/science/book/9780081003695</v>
          </cell>
        </row>
        <row r="14377">
          <cell r="A14377">
            <v>9780081006863</v>
          </cell>
          <cell r="B14377" t="str">
            <v>https://www.sciencedirect.com/science/book/9780081006863</v>
          </cell>
        </row>
        <row r="14378">
          <cell r="A14378">
            <v>9780081009956</v>
          </cell>
          <cell r="B14378" t="str">
            <v>https://www.sciencedirect.com/science/book/9780081009956</v>
          </cell>
        </row>
        <row r="14379">
          <cell r="A14379">
            <v>9780081001608</v>
          </cell>
          <cell r="B14379" t="str">
            <v>https://www.sciencedirect.com/science/book/9780081001608</v>
          </cell>
        </row>
        <row r="14380">
          <cell r="A14380">
            <v>9780081002629</v>
          </cell>
          <cell r="B14380" t="str">
            <v>https://www.sciencedirect.com/science/book/9780081002629</v>
          </cell>
        </row>
        <row r="14381">
          <cell r="A14381">
            <v>9780081003688</v>
          </cell>
          <cell r="B14381" t="str">
            <v>https://www.sciencedirect.com/science/book/9780081003688</v>
          </cell>
        </row>
        <row r="14382">
          <cell r="A14382">
            <v>9780081005101</v>
          </cell>
          <cell r="B14382" t="str">
            <v>https://www.sciencedirect.com/science/book/9780081005101</v>
          </cell>
        </row>
        <row r="14383">
          <cell r="A14383">
            <v>9780128112885</v>
          </cell>
          <cell r="B14383" t="str">
            <v>https://www.sciencedirect.com/science/book/9780128112885</v>
          </cell>
        </row>
        <row r="14384">
          <cell r="A14384">
            <v>9780128054260</v>
          </cell>
          <cell r="B14384" t="str">
            <v>https://www.sciencedirect.com/science/book/9780128054260</v>
          </cell>
        </row>
        <row r="14385">
          <cell r="A14385">
            <v>9780128051320</v>
          </cell>
          <cell r="B14385" t="str">
            <v>https://www.sciencedirect.com/science/book/9780128051320</v>
          </cell>
        </row>
        <row r="14386">
          <cell r="A14386">
            <v>9780128023921</v>
          </cell>
          <cell r="B14386" t="str">
            <v>https://www.sciencedirect.com/science/book/9780128023921</v>
          </cell>
        </row>
        <row r="14387">
          <cell r="A14387">
            <v>9780128045930</v>
          </cell>
          <cell r="B14387" t="str">
            <v>https://www.sciencedirect.com/science/book/9780128045930</v>
          </cell>
        </row>
        <row r="14388">
          <cell r="A14388">
            <v>9780128046975</v>
          </cell>
          <cell r="B14388" t="str">
            <v>https://www.sciencedirect.com/science/book/9780128046975</v>
          </cell>
        </row>
        <row r="14389">
          <cell r="A14389">
            <v>9780128027646</v>
          </cell>
          <cell r="B14389" t="str">
            <v>https://www.sciencedirect.com/science/book/9780128027646</v>
          </cell>
        </row>
        <row r="14390">
          <cell r="A14390">
            <v>9780128039533</v>
          </cell>
          <cell r="B14390" t="str">
            <v>https://www.sciencedirect.com/science/book/9780128039533</v>
          </cell>
        </row>
        <row r="14391">
          <cell r="A14391">
            <v>9780444563538</v>
          </cell>
          <cell r="B14391" t="str">
            <v>https://www.sciencedirect.com/science/book/9780444563538</v>
          </cell>
        </row>
        <row r="14392">
          <cell r="A14392">
            <v>9780444594853</v>
          </cell>
          <cell r="B14392" t="str">
            <v>https://www.sciencedirect.com/science/book/9780444594853</v>
          </cell>
        </row>
        <row r="14393">
          <cell r="A14393">
            <v>9780128120095</v>
          </cell>
          <cell r="B14393" t="str">
            <v>https://www.sciencedirect.com/science/book/9780128120095</v>
          </cell>
        </row>
        <row r="14394">
          <cell r="A14394">
            <v>9780128119730</v>
          </cell>
          <cell r="B14394" t="str">
            <v>https://www.sciencedirect.com/science/book/9780128119730</v>
          </cell>
        </row>
        <row r="14395">
          <cell r="A14395">
            <v>9780128047361</v>
          </cell>
          <cell r="B14395" t="str">
            <v>https://www.sciencedirect.com/science/book/9780128047361</v>
          </cell>
        </row>
        <row r="14396">
          <cell r="A14396">
            <v>9780323316965</v>
          </cell>
          <cell r="B14396" t="str">
            <v>https://www.sciencedirect.com/science/book/9780323316965</v>
          </cell>
        </row>
        <row r="14397">
          <cell r="A14397">
            <v>9780128047521</v>
          </cell>
          <cell r="B14397" t="str">
            <v>https://www.sciencedirect.com/science/book/9780128047521</v>
          </cell>
        </row>
        <row r="14398">
          <cell r="A14398">
            <v>9780128039496</v>
          </cell>
          <cell r="B14398" t="str">
            <v>https://www.sciencedirect.com/science/book/9780128039496</v>
          </cell>
        </row>
        <row r="14399">
          <cell r="A14399">
            <v>9780128047095</v>
          </cell>
          <cell r="B14399" t="str">
            <v>https://www.sciencedirect.com/science/book/9780128047095</v>
          </cell>
        </row>
        <row r="14400">
          <cell r="A14400">
            <v>9780128048221</v>
          </cell>
          <cell r="B14400" t="str">
            <v>https://www.sciencedirect.com/science/book/9780128048221</v>
          </cell>
        </row>
        <row r="14401">
          <cell r="A14401">
            <v>9780128047965</v>
          </cell>
          <cell r="B14401" t="str">
            <v>https://www.sciencedirect.com/science/book/9780128047965</v>
          </cell>
        </row>
        <row r="14402">
          <cell r="A14402">
            <v>9783437444579</v>
          </cell>
          <cell r="B14402" t="str">
            <v>https://www.sciencedirect.com/science/book/9783437444579</v>
          </cell>
        </row>
        <row r="14403">
          <cell r="A14403">
            <v>9783437237522</v>
          </cell>
          <cell r="B14403" t="str">
            <v>https://www.sciencedirect.com/science/book/9783437237522</v>
          </cell>
        </row>
        <row r="14404">
          <cell r="A14404">
            <v>9783437212314</v>
          </cell>
          <cell r="B14404" t="str">
            <v>https://www.sciencedirect.com/science/book/9783437212314</v>
          </cell>
        </row>
        <row r="14405">
          <cell r="A14405">
            <v>9781569905920</v>
          </cell>
          <cell r="B14405" t="str">
            <v>https://www.sciencedirect.com/science/book/9781569905920</v>
          </cell>
        </row>
        <row r="14406">
          <cell r="A14406">
            <v>9780081009772</v>
          </cell>
          <cell r="B14406" t="str">
            <v>https://www.sciencedirect.com/science/book/9780081009772</v>
          </cell>
        </row>
        <row r="14407">
          <cell r="A14407">
            <v>9780081005507</v>
          </cell>
          <cell r="B14407" t="str">
            <v>https://www.sciencedirect.com/science/book/9780081005507</v>
          </cell>
        </row>
        <row r="14408">
          <cell r="A14408">
            <v>9780081006764</v>
          </cell>
          <cell r="B14408" t="str">
            <v>https://www.sciencedirect.com/science/book/9780081006764</v>
          </cell>
        </row>
        <row r="14409">
          <cell r="A14409">
            <v>9780081000724</v>
          </cell>
          <cell r="B14409" t="str">
            <v>https://www.sciencedirect.com/science/book/9780081000724</v>
          </cell>
        </row>
        <row r="14410">
          <cell r="A14410">
            <v>9780124166509</v>
          </cell>
          <cell r="B14410" t="str">
            <v>https://www.sciencedirect.com/science/book/9780124166509</v>
          </cell>
        </row>
        <row r="14411">
          <cell r="A14411">
            <v>9780128038925</v>
          </cell>
          <cell r="B14411" t="str">
            <v>https://www.sciencedirect.com/science/book/9780128038925</v>
          </cell>
        </row>
        <row r="14412">
          <cell r="A14412">
            <v>9780128044001</v>
          </cell>
          <cell r="B14412" t="str">
            <v>https://www.sciencedirect.com/science/book/9780128044001</v>
          </cell>
        </row>
        <row r="14413">
          <cell r="A14413">
            <v>9780128025741</v>
          </cell>
          <cell r="B14413" t="str">
            <v>https://www.sciencedirect.com/science/book/9780128025741</v>
          </cell>
        </row>
        <row r="14414">
          <cell r="A14414">
            <v>9780128030226</v>
          </cell>
          <cell r="B14414" t="str">
            <v>https://www.sciencedirect.com/science/book/9780128030226</v>
          </cell>
        </row>
        <row r="14415">
          <cell r="A14415">
            <v>9780128033760</v>
          </cell>
          <cell r="B14415" t="str">
            <v>https://www.sciencedirect.com/science/book/9780128033760</v>
          </cell>
        </row>
        <row r="14416">
          <cell r="A14416">
            <v>9780128023082</v>
          </cell>
          <cell r="B14416" t="str">
            <v>https://www.sciencedirect.com/science/book/9780128023082</v>
          </cell>
        </row>
        <row r="14417">
          <cell r="A14417">
            <v>9780128105528</v>
          </cell>
          <cell r="B14417" t="str">
            <v>https://www.sciencedirect.com/science/book/9780128105528</v>
          </cell>
        </row>
        <row r="14418">
          <cell r="A14418">
            <v>9780128014264</v>
          </cell>
          <cell r="B14418" t="str">
            <v>https://www.sciencedirect.com/science/book/9780128014264</v>
          </cell>
        </row>
        <row r="14419">
          <cell r="A14419">
            <v>9780128042502</v>
          </cell>
          <cell r="B14419" t="str">
            <v>https://www.sciencedirect.com/science/book/9780128042502</v>
          </cell>
        </row>
        <row r="14420">
          <cell r="A14420">
            <v>9780128110584</v>
          </cell>
          <cell r="B14420" t="str">
            <v>https://www.sciencedirect.com/science/book/9780128110584</v>
          </cell>
        </row>
        <row r="14421">
          <cell r="A14421">
            <v>9780444638540</v>
          </cell>
          <cell r="B14421" t="str">
            <v>https://www.sciencedirect.com/science/book/9780444638540</v>
          </cell>
        </row>
        <row r="14422">
          <cell r="A14422">
            <v>9780128051528</v>
          </cell>
          <cell r="B14422" t="str">
            <v>https://www.sciencedirect.com/science/book/9780128051528</v>
          </cell>
        </row>
        <row r="14423">
          <cell r="A14423">
            <v>9780128047149</v>
          </cell>
          <cell r="B14423" t="str">
            <v>https://www.sciencedirect.com/science/book/9780128047149</v>
          </cell>
        </row>
        <row r="14424">
          <cell r="A14424">
            <v>9780444635907</v>
          </cell>
          <cell r="B14424" t="str">
            <v>https://www.sciencedirect.com/science/book/9780444635907</v>
          </cell>
        </row>
        <row r="14425">
          <cell r="A14425">
            <v>9780128099834</v>
          </cell>
          <cell r="B14425" t="str">
            <v>https://www.sciencedirect.com/science/book/9780128099834</v>
          </cell>
        </row>
        <row r="14426">
          <cell r="A14426">
            <v>9780128047859</v>
          </cell>
          <cell r="B14426" t="str">
            <v>https://www.sciencedirect.com/science/book/9780128047859</v>
          </cell>
        </row>
        <row r="14427">
          <cell r="A14427">
            <v>9780444639226</v>
          </cell>
          <cell r="B14427" t="str">
            <v>https://www.sciencedirect.com/science/book/9780444639226</v>
          </cell>
        </row>
        <row r="14428">
          <cell r="A14428">
            <v>9780444634054</v>
          </cell>
          <cell r="B14428" t="str">
            <v>https://www.sciencedirect.com/science/book/9780444634054</v>
          </cell>
        </row>
        <row r="14429">
          <cell r="A14429">
            <v>9780444632807</v>
          </cell>
          <cell r="B14429" t="str">
            <v>https://www.sciencedirect.com/science/book/9780444632807</v>
          </cell>
        </row>
        <row r="14430">
          <cell r="A14430">
            <v>9780444637185</v>
          </cell>
          <cell r="B14430" t="str">
            <v>https://www.sciencedirect.com/science/book/9780444637185</v>
          </cell>
        </row>
        <row r="14431">
          <cell r="A14431">
            <v>9780323461771</v>
          </cell>
          <cell r="B14431" t="str">
            <v>https://www.sciencedirect.com/science/book/9780323461771</v>
          </cell>
        </row>
        <row r="14432">
          <cell r="A14432">
            <v>9780128499085</v>
          </cell>
          <cell r="B14432" t="str">
            <v>https://www.sciencedirect.com/science/book/9780128499085</v>
          </cell>
        </row>
        <row r="14433">
          <cell r="A14433">
            <v>9780081005569</v>
          </cell>
          <cell r="B14433" t="str">
            <v>https://www.sciencedirect.com/science/book/9780081005569</v>
          </cell>
        </row>
        <row r="14434">
          <cell r="A14434">
            <v>9780124201156</v>
          </cell>
          <cell r="B14434" t="str">
            <v>https://www.sciencedirect.com/science/book/9780124201156</v>
          </cell>
        </row>
        <row r="14435">
          <cell r="A14435">
            <v>9780128093269</v>
          </cell>
          <cell r="B14435" t="str">
            <v>https://www.sciencedirect.com/science/book/9780128093269</v>
          </cell>
        </row>
        <row r="14436">
          <cell r="A14436">
            <v>9780128023075</v>
          </cell>
          <cell r="B14436" t="str">
            <v>https://www.sciencedirect.com/science/book/9780128023075</v>
          </cell>
        </row>
        <row r="14437">
          <cell r="A14437">
            <v>9780128097564</v>
          </cell>
          <cell r="B14437" t="str">
            <v>https://www.sciencedirect.com/science/book/9780128097564</v>
          </cell>
        </row>
        <row r="14438">
          <cell r="A14438">
            <v>9780128029268</v>
          </cell>
          <cell r="B14438" t="str">
            <v>https://www.sciencedirect.com/science/book/9780128029268</v>
          </cell>
        </row>
        <row r="14439">
          <cell r="A14439">
            <v>9780128015636</v>
          </cell>
          <cell r="B14439" t="str">
            <v>https://www.sciencedirect.com/science/book/9780128015636</v>
          </cell>
        </row>
        <row r="14440">
          <cell r="A14440">
            <v>9780128020418</v>
          </cell>
          <cell r="B14440" t="str">
            <v>https://www.sciencedirect.com/science/book/9780128020418</v>
          </cell>
        </row>
        <row r="14441">
          <cell r="A14441">
            <v>9780128038499</v>
          </cell>
          <cell r="B14441" t="str">
            <v>https://www.sciencedirect.com/science/book/9780128038499</v>
          </cell>
        </row>
        <row r="14442">
          <cell r="A14442">
            <v>9780128040768</v>
          </cell>
          <cell r="B14442" t="str">
            <v>https://www.sciencedirect.com/science/book/9780128040768</v>
          </cell>
        </row>
        <row r="14443">
          <cell r="A14443">
            <v>9780128045367</v>
          </cell>
          <cell r="B14443" t="str">
            <v>https://www.sciencedirect.com/science/book/9780128045367</v>
          </cell>
        </row>
        <row r="14444">
          <cell r="A14444">
            <v>9780128035054</v>
          </cell>
          <cell r="B14444" t="str">
            <v>https://www.sciencedirect.com/science/book/9780128035054</v>
          </cell>
        </row>
        <row r="14445">
          <cell r="A14445">
            <v>9780128043042</v>
          </cell>
          <cell r="B14445" t="str">
            <v>https://www.sciencedirect.com/science/book/9780128043042</v>
          </cell>
        </row>
        <row r="14446">
          <cell r="A14446">
            <v>9780128042892</v>
          </cell>
          <cell r="B14446" t="str">
            <v>https://www.sciencedirect.com/science/book/9780128042892</v>
          </cell>
        </row>
        <row r="14447">
          <cell r="A14447">
            <v>9780128023914</v>
          </cell>
          <cell r="B14447" t="str">
            <v>https://www.sciencedirect.com/science/book/9780128023914</v>
          </cell>
        </row>
        <row r="14448">
          <cell r="A14448">
            <v>9780128028551</v>
          </cell>
          <cell r="B14448" t="str">
            <v>https://www.sciencedirect.com/science/book/9780128028551</v>
          </cell>
        </row>
        <row r="14449">
          <cell r="A14449">
            <v>9780128119198</v>
          </cell>
          <cell r="B14449" t="str">
            <v>https://www.sciencedirect.com/science/book/9780128119198</v>
          </cell>
        </row>
        <row r="14450">
          <cell r="A14450">
            <v>9780444637895</v>
          </cell>
          <cell r="B14450" t="str">
            <v>https://www.sciencedirect.com/science/book/9780444637895</v>
          </cell>
        </row>
        <row r="14451">
          <cell r="A14451">
            <v>9780444636386</v>
          </cell>
          <cell r="B14451" t="str">
            <v>https://www.sciencedirect.com/science/book/9780444636386</v>
          </cell>
        </row>
        <row r="14452">
          <cell r="A14452">
            <v>9783437452659</v>
          </cell>
          <cell r="B14452" t="str">
            <v>https://www.sciencedirect.com/science/book/9783437452659</v>
          </cell>
        </row>
        <row r="14453">
          <cell r="A14453">
            <v>9781785480911</v>
          </cell>
          <cell r="B14453" t="str">
            <v>https://www.sciencedirect.com/science/book/9781785480911</v>
          </cell>
        </row>
        <row r="14454">
          <cell r="A14454">
            <v>9780323392778</v>
          </cell>
          <cell r="B14454" t="str">
            <v>https://www.sciencedirect.com/science/book/9780323392778</v>
          </cell>
        </row>
        <row r="14455">
          <cell r="A14455">
            <v>9780081005644</v>
          </cell>
          <cell r="B14455" t="str">
            <v>https://www.sciencedirect.com/science/book/9780081005644</v>
          </cell>
        </row>
        <row r="14456">
          <cell r="A14456">
            <v>9780081002209</v>
          </cell>
          <cell r="B14456" t="str">
            <v>https://www.sciencedirect.com/science/book/9780081002209</v>
          </cell>
        </row>
        <row r="14457">
          <cell r="A14457">
            <v>9780081006603</v>
          </cell>
          <cell r="B14457" t="str">
            <v>https://www.sciencedirect.com/science/book/9780081006603</v>
          </cell>
        </row>
        <row r="14458">
          <cell r="A14458">
            <v>9780081007150</v>
          </cell>
          <cell r="B14458" t="str">
            <v>https://www.sciencedirect.com/science/book/9780081007150</v>
          </cell>
        </row>
        <row r="14459">
          <cell r="A14459">
            <v>9780123982810</v>
          </cell>
          <cell r="B14459" t="str">
            <v>https://www.sciencedirect.com/science/book/9780123982810</v>
          </cell>
        </row>
        <row r="14460">
          <cell r="A14460">
            <v>9780128031360</v>
          </cell>
          <cell r="B14460" t="str">
            <v>https://www.sciencedirect.com/science/book/9780128031360</v>
          </cell>
        </row>
        <row r="14461">
          <cell r="A14461">
            <v>9780128051214</v>
          </cell>
          <cell r="B14461" t="str">
            <v>https://www.sciencedirect.com/science/book/9780128051214</v>
          </cell>
        </row>
        <row r="14462">
          <cell r="A14462">
            <v>9780128028261</v>
          </cell>
          <cell r="B14462" t="str">
            <v>https://www.sciencedirect.com/science/book/9780128028261</v>
          </cell>
        </row>
        <row r="14463">
          <cell r="A14463">
            <v>9780128033715</v>
          </cell>
          <cell r="B14463" t="str">
            <v>https://www.sciencedirect.com/science/book/9780128033715</v>
          </cell>
        </row>
        <row r="14464">
          <cell r="A14464">
            <v>9780128024041</v>
          </cell>
          <cell r="B14464" t="str">
            <v>https://www.sciencedirect.com/science/book/9780128024041</v>
          </cell>
        </row>
        <row r="14465">
          <cell r="A14465">
            <v>9780128018507</v>
          </cell>
          <cell r="B14465" t="str">
            <v>https://www.sciencedirect.com/science/book/9780128018507</v>
          </cell>
        </row>
        <row r="14466">
          <cell r="A14466">
            <v>9780128037256</v>
          </cell>
          <cell r="B14466" t="str">
            <v>https://www.sciencedirect.com/science/book/9780128037256</v>
          </cell>
        </row>
        <row r="14467">
          <cell r="A14467">
            <v>9780128092002</v>
          </cell>
          <cell r="B14467" t="str">
            <v>https://www.sciencedirect.com/science/book/9780128092002</v>
          </cell>
        </row>
        <row r="14468">
          <cell r="A14468">
            <v>9780128037768</v>
          </cell>
          <cell r="B14468" t="str">
            <v>https://www.sciencedirect.com/science/book/9780128037768</v>
          </cell>
        </row>
        <row r="14469">
          <cell r="A14469">
            <v>9780128018941</v>
          </cell>
          <cell r="B14469" t="str">
            <v>https://www.sciencedirect.com/science/book/9780128018941</v>
          </cell>
        </row>
        <row r="14470">
          <cell r="A14470">
            <v>9780128033128</v>
          </cell>
          <cell r="B14470" t="str">
            <v>https://www.sciencedirect.com/science/book/9780128033128</v>
          </cell>
        </row>
        <row r="14471">
          <cell r="A14471">
            <v>9780128030332</v>
          </cell>
          <cell r="B14471" t="str">
            <v>https://www.sciencedirect.com/science/book/9780128030332</v>
          </cell>
        </row>
        <row r="14472">
          <cell r="A14472">
            <v>9780128037652</v>
          </cell>
          <cell r="B14472" t="str">
            <v>https://www.sciencedirect.com/science/book/9780128037652</v>
          </cell>
        </row>
        <row r="14473">
          <cell r="A14473">
            <v>9780128048320</v>
          </cell>
          <cell r="B14473" t="str">
            <v>https://www.sciencedirect.com/science/book/9780128048320</v>
          </cell>
        </row>
        <row r="14474">
          <cell r="A14474">
            <v>9780128023891</v>
          </cell>
          <cell r="B14474" t="str">
            <v>https://www.sciencedirect.com/science/book/9780128023891</v>
          </cell>
        </row>
        <row r="14475">
          <cell r="A14475">
            <v>9780128098479</v>
          </cell>
          <cell r="B14475" t="str">
            <v>https://www.sciencedirect.com/science/book/9780128098479</v>
          </cell>
        </row>
        <row r="14476">
          <cell r="A14476">
            <v>9780702062858</v>
          </cell>
          <cell r="B14476" t="str">
            <v>https://www.sciencedirect.com/science/book/9780702062858</v>
          </cell>
        </row>
        <row r="14477">
          <cell r="A14477">
            <v>9780444635051</v>
          </cell>
          <cell r="B14477" t="str">
            <v>https://www.sciencedirect.com/science/book/9780444635051</v>
          </cell>
        </row>
        <row r="14478">
          <cell r="A14478">
            <v>9780702062940</v>
          </cell>
          <cell r="B14478" t="str">
            <v>https://www.sciencedirect.com/science/book/9780702062940</v>
          </cell>
        </row>
        <row r="14479">
          <cell r="A14479">
            <v>9780444635075</v>
          </cell>
          <cell r="B14479" t="str">
            <v>https://www.sciencedirect.com/science/book/9780444635075</v>
          </cell>
        </row>
        <row r="14480">
          <cell r="A14480">
            <v>9780444637444</v>
          </cell>
          <cell r="B14480" t="str">
            <v>https://www.sciencedirect.com/science/book/9780444637444</v>
          </cell>
        </row>
        <row r="14481">
          <cell r="A14481">
            <v>9780128114711</v>
          </cell>
          <cell r="B14481" t="str">
            <v>https://www.sciencedirect.com/science/book/9780128114711</v>
          </cell>
        </row>
        <row r="14482">
          <cell r="A14482">
            <v>9781785480928</v>
          </cell>
          <cell r="B14482" t="str">
            <v>https://www.sciencedirect.com/science/book/9781785480928</v>
          </cell>
        </row>
        <row r="14483">
          <cell r="A14483">
            <v>9780444636911</v>
          </cell>
          <cell r="B14483" t="str">
            <v>https://www.sciencedirect.com/science/book/9780444636911</v>
          </cell>
        </row>
        <row r="14484">
          <cell r="A14484">
            <v>9780128023211</v>
          </cell>
          <cell r="B14484" t="str">
            <v>https://www.sciencedirect.com/science/book/9780128023211</v>
          </cell>
        </row>
        <row r="14485">
          <cell r="A14485">
            <v>9780128022252</v>
          </cell>
          <cell r="B14485" t="str">
            <v>https://www.sciencedirect.com/science/book/9780128022252</v>
          </cell>
        </row>
        <row r="14486">
          <cell r="A14486">
            <v>9780128014189</v>
          </cell>
          <cell r="B14486" t="str">
            <v>https://www.sciencedirect.com/science/book/9780128014189</v>
          </cell>
        </row>
        <row r="14487">
          <cell r="A14487">
            <v>9780128097311</v>
          </cell>
          <cell r="B14487" t="str">
            <v>https://www.sciencedirect.com/science/book/9780128097311</v>
          </cell>
        </row>
        <row r="14488">
          <cell r="A14488">
            <v>9780128095980</v>
          </cell>
          <cell r="B14488" t="str">
            <v>https://www.sciencedirect.com/science/book/9780128095980</v>
          </cell>
        </row>
        <row r="14489">
          <cell r="A14489">
            <v>9780128028384</v>
          </cell>
          <cell r="B14489" t="str">
            <v>https://www.sciencedirect.com/science/book/9780128028384</v>
          </cell>
        </row>
        <row r="14490">
          <cell r="A14490">
            <v>9780128044742</v>
          </cell>
          <cell r="B14490" t="str">
            <v>https://www.sciencedirect.com/science/book/9780128044742</v>
          </cell>
        </row>
        <row r="14491">
          <cell r="A14491">
            <v>9780128016572</v>
          </cell>
          <cell r="B14491" t="str">
            <v>https://www.sciencedirect.com/science/book/9780128016572</v>
          </cell>
        </row>
        <row r="14492">
          <cell r="A14492">
            <v>9780128045435</v>
          </cell>
          <cell r="B14492" t="str">
            <v>https://www.sciencedirect.com/science/book/9780128045435</v>
          </cell>
        </row>
        <row r="14493">
          <cell r="A14493">
            <v>9780128052464</v>
          </cell>
          <cell r="B14493" t="str">
            <v>https://www.sciencedirect.com/science/book/9780128052464</v>
          </cell>
        </row>
        <row r="14494">
          <cell r="A14494">
            <v>9782294747229</v>
          </cell>
          <cell r="B14494" t="str">
            <v>https://www.sciencedirect.com/science/book/9782294747229</v>
          </cell>
        </row>
        <row r="14495">
          <cell r="A14495">
            <v>9780128118016</v>
          </cell>
          <cell r="B14495" t="str">
            <v>https://www.sciencedirect.com/science/book/9780128118016</v>
          </cell>
        </row>
        <row r="14496">
          <cell r="A14496">
            <v>9780128115589</v>
          </cell>
          <cell r="B14496" t="str">
            <v>https://www.sciencedirect.com/science/book/9780128115589</v>
          </cell>
        </row>
        <row r="14497">
          <cell r="A14497">
            <v>9783437416538</v>
          </cell>
          <cell r="B14497" t="str">
            <v>https://www.sciencedirect.com/science/book/9783437416538</v>
          </cell>
        </row>
        <row r="14498">
          <cell r="A14498">
            <v>9783437223129</v>
          </cell>
          <cell r="B14498" t="str">
            <v>https://www.sciencedirect.com/science/book/9783437223129</v>
          </cell>
        </row>
        <row r="14499">
          <cell r="A14499">
            <v>9781569906071</v>
          </cell>
          <cell r="B14499" t="str">
            <v>https://www.sciencedirect.com/science/book/9781569906071</v>
          </cell>
        </row>
        <row r="14500">
          <cell r="A14500">
            <v>9780323473576</v>
          </cell>
          <cell r="B14500" t="str">
            <v>https://www.sciencedirect.com/science/book/9780323473576</v>
          </cell>
        </row>
        <row r="14501">
          <cell r="A14501">
            <v>9780323473583</v>
          </cell>
          <cell r="B14501" t="str">
            <v>https://www.sciencedirect.com/science/book/9780323473583</v>
          </cell>
        </row>
        <row r="14502">
          <cell r="A14502">
            <v>9780081005927</v>
          </cell>
          <cell r="B14502" t="str">
            <v>https://www.sciencedirect.com/science/book/9780081005927</v>
          </cell>
        </row>
        <row r="14503">
          <cell r="A14503">
            <v>9780123821065</v>
          </cell>
          <cell r="B14503" t="str">
            <v>https://www.sciencedirect.com/science/book/9780123821065</v>
          </cell>
        </row>
        <row r="14504">
          <cell r="A14504">
            <v>9780124171121</v>
          </cell>
          <cell r="B14504" t="str">
            <v>https://www.sciencedirect.com/science/book/9780124171121</v>
          </cell>
        </row>
        <row r="14505">
          <cell r="A14505">
            <v>9780128045756</v>
          </cell>
          <cell r="B14505" t="str">
            <v>https://www.sciencedirect.com/science/book/9780128045756</v>
          </cell>
        </row>
        <row r="14506">
          <cell r="A14506">
            <v>9780128104026</v>
          </cell>
          <cell r="B14506" t="str">
            <v>https://www.sciencedirect.com/science/book/9780128104026</v>
          </cell>
        </row>
        <row r="14507">
          <cell r="A14507">
            <v>9780128036921</v>
          </cell>
          <cell r="B14507" t="str">
            <v>https://www.sciencedirect.com/science/book/9780128036921</v>
          </cell>
        </row>
        <row r="14508">
          <cell r="A14508">
            <v>9780128036938</v>
          </cell>
          <cell r="B14508" t="str">
            <v>https://www.sciencedirect.com/science/book/9780128036938</v>
          </cell>
        </row>
        <row r="14509">
          <cell r="A14509">
            <v>9780128044421</v>
          </cell>
          <cell r="B14509" t="str">
            <v>https://www.sciencedirect.com/science/book/9780128044421</v>
          </cell>
        </row>
        <row r="14510">
          <cell r="A14510">
            <v>9780128113837</v>
          </cell>
          <cell r="B14510" t="str">
            <v>https://www.sciencedirect.com/science/book/9780128113837</v>
          </cell>
        </row>
        <row r="14511">
          <cell r="A14511">
            <v>9780128028445</v>
          </cell>
          <cell r="B14511" t="str">
            <v>https://www.sciencedirect.com/science/book/9780128028445</v>
          </cell>
        </row>
        <row r="14512">
          <cell r="A14512">
            <v>9780128096857</v>
          </cell>
          <cell r="B14512" t="str">
            <v>https://www.sciencedirect.com/science/book/9780128096857</v>
          </cell>
        </row>
        <row r="14513">
          <cell r="A14513">
            <v>9780128035795</v>
          </cell>
          <cell r="B14513" t="str">
            <v>https://www.sciencedirect.com/science/book/9780128035795</v>
          </cell>
        </row>
        <row r="14514">
          <cell r="A14514">
            <v>9780128033630</v>
          </cell>
          <cell r="B14514" t="str">
            <v>https://www.sciencedirect.com/science/book/9780128033630</v>
          </cell>
        </row>
        <row r="14515">
          <cell r="A14515">
            <v>9780444632654</v>
          </cell>
          <cell r="B14515" t="str">
            <v>https://www.sciencedirect.com/science/book/9780444632654</v>
          </cell>
        </row>
        <row r="14516">
          <cell r="A14516">
            <v>9780128029046</v>
          </cell>
          <cell r="B14516" t="str">
            <v>https://www.sciencedirect.com/science/book/9780128029046</v>
          </cell>
        </row>
        <row r="14517">
          <cell r="A14517">
            <v>9780128013809</v>
          </cell>
          <cell r="B14517" t="str">
            <v>https://www.sciencedirect.com/science/book/9780128013809</v>
          </cell>
        </row>
        <row r="14518">
          <cell r="A14518">
            <v>9781785481178</v>
          </cell>
          <cell r="B14518" t="str">
            <v>https://www.sciencedirect.com/science/book/9781785481178</v>
          </cell>
        </row>
        <row r="14519">
          <cell r="A14519">
            <v>9781785480973</v>
          </cell>
          <cell r="B14519" t="str">
            <v>https://www.sciencedirect.com/science/book/9781785480973</v>
          </cell>
        </row>
        <row r="14520">
          <cell r="A14520">
            <v>9781785480881</v>
          </cell>
          <cell r="B14520" t="str">
            <v>https://www.sciencedirect.com/science/book/9781785480881</v>
          </cell>
        </row>
        <row r="14521">
          <cell r="A14521">
            <v>9781785480621</v>
          </cell>
          <cell r="B14521" t="str">
            <v>https://www.sciencedirect.com/science/book/9781785480621</v>
          </cell>
        </row>
        <row r="14522">
          <cell r="A14522">
            <v>9783437247712</v>
          </cell>
          <cell r="B14522" t="str">
            <v>https://www.sciencedirect.com/science/book/9783437247712</v>
          </cell>
        </row>
        <row r="14523">
          <cell r="A14523">
            <v>9780323473477</v>
          </cell>
          <cell r="B14523" t="str">
            <v>https://www.sciencedirect.com/science/book/9780323473477</v>
          </cell>
        </row>
        <row r="14524">
          <cell r="A14524">
            <v>9780323442480</v>
          </cell>
          <cell r="B14524" t="str">
            <v>https://www.sciencedirect.com/science/book/9780323442480</v>
          </cell>
        </row>
        <row r="14525">
          <cell r="A14525">
            <v>9780081009086</v>
          </cell>
          <cell r="B14525" t="str">
            <v>https://www.sciencedirect.com/science/book/9780081009086</v>
          </cell>
        </row>
        <row r="14526">
          <cell r="A14526">
            <v>9780081008881</v>
          </cell>
          <cell r="B14526" t="str">
            <v>https://www.sciencedirect.com/science/book/9780081008881</v>
          </cell>
        </row>
        <row r="14527">
          <cell r="A14527">
            <v>9780081002858</v>
          </cell>
          <cell r="B14527" t="str">
            <v>https://www.sciencedirect.com/science/book/9780081002858</v>
          </cell>
        </row>
        <row r="14528">
          <cell r="A14528">
            <v>9780081011102</v>
          </cell>
          <cell r="B14528" t="str">
            <v>https://www.sciencedirect.com/science/book/9780081011102</v>
          </cell>
        </row>
        <row r="14529">
          <cell r="A14529">
            <v>9780124058903</v>
          </cell>
          <cell r="B14529" t="str">
            <v>https://www.sciencedirect.com/science/book/9780124058903</v>
          </cell>
        </row>
        <row r="14530">
          <cell r="A14530">
            <v>9780128046326</v>
          </cell>
          <cell r="B14530" t="str">
            <v>https://www.sciencedirect.com/science/book/9780128046326</v>
          </cell>
        </row>
        <row r="14531">
          <cell r="A14531">
            <v>9780128019504</v>
          </cell>
          <cell r="B14531" t="str">
            <v>https://www.sciencedirect.com/science/book/9780128019504</v>
          </cell>
        </row>
        <row r="14532">
          <cell r="A14532">
            <v>9780128036037</v>
          </cell>
          <cell r="B14532" t="str">
            <v>https://www.sciencedirect.com/science/book/9780128036037</v>
          </cell>
        </row>
        <row r="14533">
          <cell r="A14533">
            <v>9780128019665</v>
          </cell>
          <cell r="B14533" t="str">
            <v>https://www.sciencedirect.com/science/book/9780128019665</v>
          </cell>
        </row>
        <row r="14534">
          <cell r="A14534">
            <v>9780128022405</v>
          </cell>
          <cell r="B14534" t="str">
            <v>https://www.sciencedirect.com/science/book/9780128022405</v>
          </cell>
        </row>
        <row r="14535">
          <cell r="A14535">
            <v>9780128042939</v>
          </cell>
          <cell r="B14535" t="str">
            <v>https://www.sciencedirect.com/science/book/9780128042939</v>
          </cell>
        </row>
        <row r="14536">
          <cell r="A14536">
            <v>9780128013656</v>
          </cell>
          <cell r="B14536" t="str">
            <v>https://www.sciencedirect.com/science/book/9780128013656</v>
          </cell>
        </row>
        <row r="14537">
          <cell r="A14537">
            <v>9780128018293</v>
          </cell>
          <cell r="B14537" t="str">
            <v>https://www.sciencedirect.com/science/book/9780128018293</v>
          </cell>
        </row>
        <row r="14538">
          <cell r="A14538">
            <v>9780128042069</v>
          </cell>
          <cell r="B14538" t="str">
            <v>https://www.sciencedirect.com/science/book/9780128042069</v>
          </cell>
        </row>
        <row r="14539">
          <cell r="A14539">
            <v>9780128020746</v>
          </cell>
          <cell r="B14539" t="str">
            <v>https://www.sciencedirect.com/science/book/9780128020746</v>
          </cell>
        </row>
        <row r="14540">
          <cell r="A14540">
            <v>9780444634580</v>
          </cell>
          <cell r="B14540" t="str">
            <v>https://www.sciencedirect.com/science/book/9780444634580</v>
          </cell>
        </row>
        <row r="14541">
          <cell r="A14541">
            <v>9780081003275</v>
          </cell>
          <cell r="B14541" t="str">
            <v>https://www.sciencedirect.com/science/book/9780081003275</v>
          </cell>
        </row>
        <row r="14542">
          <cell r="A14542">
            <v>9780128046913</v>
          </cell>
          <cell r="B14542" t="str">
            <v>https://www.sciencedirect.com/science/book/9780128046913</v>
          </cell>
        </row>
        <row r="14543">
          <cell r="A14543">
            <v>9780128048177</v>
          </cell>
          <cell r="B14543" t="str">
            <v>https://www.sciencedirect.com/science/book/9780128048177</v>
          </cell>
        </row>
        <row r="14544">
          <cell r="A14544">
            <v>9783437464317</v>
          </cell>
          <cell r="B14544" t="str">
            <v>https://www.sciencedirect.com/science/book/9783437464317</v>
          </cell>
        </row>
        <row r="14545">
          <cell r="A14545">
            <v>9783437451478</v>
          </cell>
          <cell r="B14545" t="str">
            <v>https://www.sciencedirect.com/science/book/9783437451478</v>
          </cell>
        </row>
        <row r="14546">
          <cell r="A14546">
            <v>9783437234019</v>
          </cell>
          <cell r="B14546" t="str">
            <v>https://www.sciencedirect.com/science/book/9783437234019</v>
          </cell>
        </row>
        <row r="14547">
          <cell r="A14547">
            <v>9780444534859</v>
          </cell>
          <cell r="B14547" t="str">
            <v>https://www.sciencedirect.com/science/book/9780444534859</v>
          </cell>
        </row>
        <row r="14548">
          <cell r="A14548">
            <v>9780444534866</v>
          </cell>
          <cell r="B14548" t="str">
            <v>https://www.sciencedirect.com/science/book/9780444534866</v>
          </cell>
        </row>
        <row r="14549">
          <cell r="A14549">
            <v>9780128114858</v>
          </cell>
          <cell r="B14549" t="str">
            <v>https://www.sciencedirect.com/science/book/9780128114858</v>
          </cell>
        </row>
        <row r="14550">
          <cell r="A14550">
            <v>9781782421719</v>
          </cell>
          <cell r="B14550" t="str">
            <v>https://www.sciencedirect.com/science/book/9781782421719</v>
          </cell>
        </row>
        <row r="14551">
          <cell r="A14551">
            <v>9780323428675</v>
          </cell>
          <cell r="B14551" t="str">
            <v>https://www.sciencedirect.com/science/book/9780323428675</v>
          </cell>
        </row>
        <row r="14552">
          <cell r="A14552">
            <v>9780081001554</v>
          </cell>
          <cell r="B14552" t="str">
            <v>https://www.sciencedirect.com/science/book/9780081001554</v>
          </cell>
        </row>
        <row r="14553">
          <cell r="A14553">
            <v>9780081010938</v>
          </cell>
          <cell r="B14553" t="str">
            <v>https://www.sciencedirect.com/science/book/9780081010938</v>
          </cell>
        </row>
        <row r="14554">
          <cell r="A14554">
            <v>9780081009949</v>
          </cell>
          <cell r="B14554" t="str">
            <v>https://www.sciencedirect.com/science/book/9780081009949</v>
          </cell>
        </row>
        <row r="14555">
          <cell r="A14555">
            <v>9780128097854</v>
          </cell>
          <cell r="B14555" t="str">
            <v>https://www.sciencedirect.com/science/book/9780128097854</v>
          </cell>
        </row>
        <row r="14556">
          <cell r="A14556">
            <v>9780128022139</v>
          </cell>
          <cell r="B14556" t="str">
            <v>https://www.sciencedirect.com/science/book/9780128022139</v>
          </cell>
        </row>
        <row r="14557">
          <cell r="A14557">
            <v>9780128019757</v>
          </cell>
          <cell r="B14557" t="str">
            <v>https://www.sciencedirect.com/science/book/9780128019757</v>
          </cell>
        </row>
        <row r="14558">
          <cell r="A14558">
            <v>9780128021743</v>
          </cell>
          <cell r="B14558" t="str">
            <v>https://www.sciencedirect.com/science/book/9780128021743</v>
          </cell>
        </row>
        <row r="14559">
          <cell r="A14559">
            <v>9780128030660</v>
          </cell>
          <cell r="B14559" t="str">
            <v>https://www.sciencedirect.com/science/book/9780128030660</v>
          </cell>
        </row>
        <row r="14560">
          <cell r="A14560">
            <v>9780128044933</v>
          </cell>
          <cell r="B14560" t="str">
            <v>https://www.sciencedirect.com/science/book/9780128044933</v>
          </cell>
        </row>
        <row r="14561">
          <cell r="A14561">
            <v>9780128021194</v>
          </cell>
          <cell r="B14561" t="str">
            <v>https://www.sciencedirect.com/science/book/9780128021194</v>
          </cell>
        </row>
        <row r="14562">
          <cell r="A14562">
            <v>9780128020029</v>
          </cell>
          <cell r="B14562" t="str">
            <v>https://www.sciencedirect.com/science/book/9780128020029</v>
          </cell>
        </row>
        <row r="14563">
          <cell r="A14563">
            <v>9780128031575</v>
          </cell>
          <cell r="B14563" t="str">
            <v>https://www.sciencedirect.com/science/book/9780128031575</v>
          </cell>
        </row>
        <row r="14564">
          <cell r="A14564">
            <v>9780128036426</v>
          </cell>
          <cell r="B14564" t="str">
            <v>https://www.sciencedirect.com/science/book/9780128036426</v>
          </cell>
        </row>
        <row r="14565">
          <cell r="A14565">
            <v>9780128045688</v>
          </cell>
          <cell r="B14565" t="str">
            <v>https://www.sciencedirect.com/science/book/9780128045688</v>
          </cell>
        </row>
        <row r="14566">
          <cell r="A14566">
            <v>9780128028629</v>
          </cell>
          <cell r="B14566" t="str">
            <v>https://www.sciencedirect.com/science/book/9780128028629</v>
          </cell>
        </row>
        <row r="14567">
          <cell r="A14567">
            <v>9780128029800</v>
          </cell>
          <cell r="B14567" t="str">
            <v>https://www.sciencedirect.com/science/book/9780128029800</v>
          </cell>
        </row>
        <row r="14568">
          <cell r="A14568">
            <v>9780128014493</v>
          </cell>
          <cell r="B14568" t="str">
            <v>https://www.sciencedirect.com/science/book/9780128014493</v>
          </cell>
        </row>
        <row r="14569">
          <cell r="A14569">
            <v>9780128043059</v>
          </cell>
          <cell r="B14569" t="str">
            <v>https://www.sciencedirect.com/science/book/9780128043059</v>
          </cell>
        </row>
        <row r="14570">
          <cell r="A14570">
            <v>9780128110546</v>
          </cell>
          <cell r="B14570" t="str">
            <v>https://www.sciencedirect.com/science/book/9780128110546</v>
          </cell>
        </row>
        <row r="14571">
          <cell r="A14571">
            <v>9780444637727</v>
          </cell>
          <cell r="B14571" t="str">
            <v>https://www.sciencedirect.com/science/book/9780444637727</v>
          </cell>
        </row>
        <row r="14572">
          <cell r="A14572">
            <v>9780128095843</v>
          </cell>
          <cell r="B14572" t="str">
            <v>https://www.sciencedirect.com/science/book/9780128095843</v>
          </cell>
        </row>
        <row r="14573">
          <cell r="A14573">
            <v>9780128001059</v>
          </cell>
          <cell r="B14573" t="str">
            <v>https://www.sciencedirect.com/science/book/9780128001059</v>
          </cell>
        </row>
        <row r="14574">
          <cell r="A14574">
            <v>9780128024010</v>
          </cell>
          <cell r="B14574" t="str">
            <v>https://www.sciencedirect.com/science/book/9780128024010</v>
          </cell>
        </row>
        <row r="14575">
          <cell r="A14575">
            <v>9780128043073</v>
          </cell>
          <cell r="B14575" t="str">
            <v>https://www.sciencedirect.com/science/book/9780128043073</v>
          </cell>
        </row>
        <row r="14576">
          <cell r="A14576">
            <v>9780128027240</v>
          </cell>
          <cell r="B14576" t="str">
            <v>https://www.sciencedirect.com/science/book/9780128027240</v>
          </cell>
        </row>
        <row r="14577">
          <cell r="A14577">
            <v>9780128031339</v>
          </cell>
          <cell r="B14577" t="str">
            <v>https://www.sciencedirect.com/science/book/9780128031339</v>
          </cell>
        </row>
        <row r="14578">
          <cell r="A14578">
            <v>9780128007648</v>
          </cell>
          <cell r="B14578" t="str">
            <v>https://www.sciencedirect.com/science/book/9780128007648</v>
          </cell>
        </row>
        <row r="14579">
          <cell r="A14579">
            <v>9780128031414</v>
          </cell>
          <cell r="B14579" t="str">
            <v>https://www.sciencedirect.com/science/book/9780128031414</v>
          </cell>
        </row>
        <row r="14580">
          <cell r="A14580">
            <v>9780128015353</v>
          </cell>
          <cell r="B14580" t="str">
            <v>https://www.sciencedirect.com/science/book/9780128015353</v>
          </cell>
        </row>
        <row r="14581">
          <cell r="A14581">
            <v>9780128037621</v>
          </cell>
          <cell r="B14581" t="str">
            <v>https://www.sciencedirect.com/science/book/9780128037621</v>
          </cell>
        </row>
        <row r="14582">
          <cell r="A14582">
            <v>9782294746147</v>
          </cell>
          <cell r="B14582" t="str">
            <v>https://www.sciencedirect.com/science/book/9782294746147</v>
          </cell>
        </row>
        <row r="14583">
          <cell r="A14583">
            <v>9782294738982</v>
          </cell>
          <cell r="B14583" t="str">
            <v>https://www.sciencedirect.com/science/book/9782294738982</v>
          </cell>
        </row>
        <row r="14584">
          <cell r="A14584">
            <v>9782294752025</v>
          </cell>
          <cell r="B14584" t="str">
            <v>https://www.sciencedirect.com/science/book/9782294752025</v>
          </cell>
        </row>
        <row r="14585">
          <cell r="A14585">
            <v>9782294734885</v>
          </cell>
          <cell r="B14585" t="str">
            <v>https://www.sciencedirect.com/science/book/9782294734885</v>
          </cell>
        </row>
        <row r="14586">
          <cell r="A14586">
            <v>9782294745195</v>
          </cell>
          <cell r="B14586" t="str">
            <v>https://www.sciencedirect.com/science/book/9782294745195</v>
          </cell>
        </row>
        <row r="14587">
          <cell r="A14587">
            <v>9780323352147</v>
          </cell>
          <cell r="B14587" t="str">
            <v>https://www.sciencedirect.com/science/book/9780323352147</v>
          </cell>
        </row>
        <row r="14588">
          <cell r="A14588">
            <v>9780702068300</v>
          </cell>
          <cell r="B14588" t="str">
            <v>https://www.sciencedirect.com/science/book/9780702068300</v>
          </cell>
        </row>
        <row r="14589">
          <cell r="A14589">
            <v>9781785480522</v>
          </cell>
          <cell r="B14589" t="str">
            <v>https://www.sciencedirect.com/science/book/9781785480522</v>
          </cell>
        </row>
        <row r="14590">
          <cell r="A14590">
            <v>9780081006436</v>
          </cell>
          <cell r="B14590" t="str">
            <v>https://www.sciencedirect.com/science/book/9780081006436</v>
          </cell>
        </row>
        <row r="14591">
          <cell r="A14591">
            <v>9780081009567</v>
          </cell>
          <cell r="B14591" t="str">
            <v>https://www.sciencedirect.com/science/book/9780081009567</v>
          </cell>
        </row>
        <row r="14592">
          <cell r="A14592">
            <v>9780081002940</v>
          </cell>
          <cell r="B14592" t="str">
            <v>https://www.sciencedirect.com/science/book/9780081002940</v>
          </cell>
        </row>
        <row r="14593">
          <cell r="A14593">
            <v>9780128029701</v>
          </cell>
          <cell r="B14593" t="str">
            <v>https://www.sciencedirect.com/science/book/9780128029701</v>
          </cell>
        </row>
        <row r="14594">
          <cell r="A14594">
            <v>9780128028568</v>
          </cell>
          <cell r="B14594" t="str">
            <v>https://www.sciencedirect.com/science/book/9780128028568</v>
          </cell>
        </row>
        <row r="14595">
          <cell r="A14595">
            <v>9780128096437</v>
          </cell>
          <cell r="B14595" t="str">
            <v>https://www.sciencedirect.com/science/book/9780128096437</v>
          </cell>
        </row>
        <row r="14596">
          <cell r="A14596">
            <v>9780128038048</v>
          </cell>
          <cell r="B14596" t="str">
            <v>https://www.sciencedirect.com/science/book/9780128038048</v>
          </cell>
        </row>
        <row r="14597">
          <cell r="A14597">
            <v>9780128091944</v>
          </cell>
          <cell r="B14597" t="str">
            <v>https://www.sciencedirect.com/science/book/9780128091944</v>
          </cell>
        </row>
        <row r="14598">
          <cell r="A14598">
            <v>9780128096567</v>
          </cell>
          <cell r="B14598" t="str">
            <v>https://www.sciencedirect.com/science/book/9780128096567</v>
          </cell>
        </row>
        <row r="14599">
          <cell r="A14599">
            <v>9780128098158</v>
          </cell>
          <cell r="B14599" t="str">
            <v>https://www.sciencedirect.com/science/book/9780128098158</v>
          </cell>
        </row>
        <row r="14600">
          <cell r="A14600">
            <v>9780128096765</v>
          </cell>
          <cell r="B14600" t="str">
            <v>https://www.sciencedirect.com/science/book/9780128096765</v>
          </cell>
        </row>
        <row r="14601">
          <cell r="A14601">
            <v>9780128043943</v>
          </cell>
          <cell r="B14601" t="str">
            <v>https://www.sciencedirect.com/science/book/9780128043943</v>
          </cell>
        </row>
        <row r="14602">
          <cell r="A14602">
            <v>9780128022412</v>
          </cell>
          <cell r="B14602" t="str">
            <v>https://www.sciencedirect.com/science/book/9780128022412</v>
          </cell>
        </row>
        <row r="14603">
          <cell r="A14603">
            <v>9780128045251</v>
          </cell>
          <cell r="B14603" t="str">
            <v>https://www.sciencedirect.com/science/book/9780128045251</v>
          </cell>
        </row>
        <row r="14604">
          <cell r="A14604">
            <v>9780128032398</v>
          </cell>
          <cell r="B14604" t="str">
            <v>https://www.sciencedirect.com/science/book/9780128032398</v>
          </cell>
        </row>
        <row r="14605">
          <cell r="A14605">
            <v>9780128042960</v>
          </cell>
          <cell r="B14605" t="str">
            <v>https://www.sciencedirect.com/science/book/9780128042960</v>
          </cell>
        </row>
        <row r="14606">
          <cell r="A14606">
            <v>9780128042953</v>
          </cell>
          <cell r="B14606" t="str">
            <v>https://www.sciencedirect.com/science/book/9780128042953</v>
          </cell>
        </row>
        <row r="14607">
          <cell r="A14607">
            <v>9780128046869</v>
          </cell>
          <cell r="B14607" t="str">
            <v>https://www.sciencedirect.com/science/book/9780128046869</v>
          </cell>
        </row>
        <row r="14608">
          <cell r="A14608">
            <v>9780081009727</v>
          </cell>
          <cell r="B14608" t="str">
            <v>https://www.sciencedirect.com/science/book/9780081009727</v>
          </cell>
        </row>
        <row r="14609">
          <cell r="A14609">
            <v>9780128047040</v>
          </cell>
          <cell r="B14609" t="str">
            <v>https://www.sciencedirect.com/science/book/9780128047040</v>
          </cell>
        </row>
        <row r="14610">
          <cell r="A14610">
            <v>9780128095898</v>
          </cell>
          <cell r="B14610" t="str">
            <v>https://www.sciencedirect.com/science/book/9780128095898</v>
          </cell>
        </row>
        <row r="14611">
          <cell r="A14611">
            <v>9780323431392</v>
          </cell>
          <cell r="B14611" t="str">
            <v>https://www.sciencedirect.com/science/book/9780323431392</v>
          </cell>
        </row>
        <row r="14612">
          <cell r="A14612">
            <v>9780081005453</v>
          </cell>
          <cell r="B14612" t="str">
            <v>https://www.sciencedirect.com/science/book/9780081005453</v>
          </cell>
        </row>
        <row r="14613">
          <cell r="A14613">
            <v>9780128024126</v>
          </cell>
          <cell r="B14613" t="str">
            <v>https://www.sciencedirect.com/science/book/9780128024126</v>
          </cell>
        </row>
        <row r="14614">
          <cell r="A14614">
            <v>9780128024409</v>
          </cell>
          <cell r="B14614" t="str">
            <v>https://www.sciencedirect.com/science/book/9780128024409</v>
          </cell>
        </row>
        <row r="14615">
          <cell r="A14615">
            <v>9780128037515</v>
          </cell>
          <cell r="B14615" t="str">
            <v>https://www.sciencedirect.com/science/book/9780128037515</v>
          </cell>
        </row>
        <row r="14616">
          <cell r="A14616">
            <v>9780128042946</v>
          </cell>
          <cell r="B14616" t="str">
            <v>https://www.sciencedirect.com/science/book/9780128042946</v>
          </cell>
        </row>
        <row r="14617">
          <cell r="A14617">
            <v>9780128044520</v>
          </cell>
          <cell r="B14617" t="str">
            <v>https://www.sciencedirect.com/science/book/9780128044520</v>
          </cell>
        </row>
        <row r="14618">
          <cell r="A14618">
            <v>9780128053942</v>
          </cell>
          <cell r="B14618" t="str">
            <v>https://www.sciencedirect.com/science/book/9780128053942</v>
          </cell>
        </row>
        <row r="14619">
          <cell r="A14619">
            <v>9780128092682</v>
          </cell>
          <cell r="B14619" t="str">
            <v>https://www.sciencedirect.com/science/book/9780128092682</v>
          </cell>
        </row>
        <row r="14620">
          <cell r="A14620">
            <v>9780128035825</v>
          </cell>
          <cell r="B14620" t="str">
            <v>https://www.sciencedirect.com/science/book/9780128035825</v>
          </cell>
        </row>
        <row r="14621">
          <cell r="A14621">
            <v>9780128041369</v>
          </cell>
          <cell r="B14621" t="str">
            <v>https://www.sciencedirect.com/science/book/9780128041369</v>
          </cell>
        </row>
        <row r="14622">
          <cell r="A14622">
            <v>9780128048122</v>
          </cell>
          <cell r="B14622" t="str">
            <v>https://www.sciencedirect.com/science/book/9780128048122</v>
          </cell>
        </row>
        <row r="14623">
          <cell r="A14623">
            <v>9780444637017</v>
          </cell>
          <cell r="B14623" t="str">
            <v>https://www.sciencedirect.com/science/book/9780444637017</v>
          </cell>
        </row>
        <row r="14624">
          <cell r="A14624">
            <v>9780444634283</v>
          </cell>
          <cell r="B14624" t="str">
            <v>https://www.sciencedirect.com/science/book/9780444634283</v>
          </cell>
        </row>
        <row r="14625">
          <cell r="A14625">
            <v>9780128048047</v>
          </cell>
          <cell r="B14625" t="str">
            <v>https://www.sciencedirect.com/science/book/9780128048047</v>
          </cell>
        </row>
        <row r="14626">
          <cell r="A14626">
            <v>9783437450525</v>
          </cell>
          <cell r="B14626" t="str">
            <v>https://www.sciencedirect.com/science/book/9783437450525</v>
          </cell>
        </row>
        <row r="14627">
          <cell r="A14627">
            <v>9781785481550</v>
          </cell>
          <cell r="B14627" t="str">
            <v>https://www.sciencedirect.com/science/book/9781785481550</v>
          </cell>
        </row>
        <row r="14628">
          <cell r="A14628">
            <v>9780081009260</v>
          </cell>
          <cell r="B14628" t="str">
            <v>https://www.sciencedirect.com/science/book/9780081009260</v>
          </cell>
        </row>
        <row r="14629">
          <cell r="A14629">
            <v>9780081009055</v>
          </cell>
          <cell r="B14629" t="str">
            <v>https://www.sciencedirect.com/science/book/9780081009055</v>
          </cell>
        </row>
        <row r="14630">
          <cell r="A14630">
            <v>9780081003107</v>
          </cell>
          <cell r="B14630" t="str">
            <v>https://www.sciencedirect.com/science/book/9780081003107</v>
          </cell>
        </row>
        <row r="14631">
          <cell r="A14631">
            <v>9780081000748</v>
          </cell>
          <cell r="B14631" t="str">
            <v>https://www.sciencedirect.com/science/book/9780081000748</v>
          </cell>
        </row>
        <row r="14632">
          <cell r="A14632">
            <v>9780081009390</v>
          </cell>
          <cell r="B14632" t="str">
            <v>https://www.sciencedirect.com/science/book/9780081009390</v>
          </cell>
        </row>
        <row r="14633">
          <cell r="A14633">
            <v>9780081005705</v>
          </cell>
          <cell r="B14633" t="str">
            <v>https://www.sciencedirect.com/science/book/9780081005705</v>
          </cell>
        </row>
        <row r="14634">
          <cell r="A14634">
            <v>9780128052563</v>
          </cell>
          <cell r="B14634" t="str">
            <v>https://www.sciencedirect.com/science/book/9780128052563</v>
          </cell>
        </row>
        <row r="14635">
          <cell r="A14635">
            <v>9780128029534</v>
          </cell>
          <cell r="B14635" t="str">
            <v>https://www.sciencedirect.com/science/book/9780128029534</v>
          </cell>
        </row>
        <row r="14636">
          <cell r="A14636">
            <v>9780128043066</v>
          </cell>
          <cell r="B14636" t="str">
            <v>https://www.sciencedirect.com/science/book/9780128043066</v>
          </cell>
        </row>
        <row r="14637">
          <cell r="A14637">
            <v>9780128051870</v>
          </cell>
          <cell r="B14637" t="str">
            <v>https://www.sciencedirect.com/science/book/9780128051870</v>
          </cell>
        </row>
        <row r="14638">
          <cell r="A14638">
            <v>9780128051979</v>
          </cell>
          <cell r="B14638" t="str">
            <v>https://www.sciencedirect.com/science/book/9780128051979</v>
          </cell>
        </row>
        <row r="14639">
          <cell r="A14639">
            <v>9780128052631</v>
          </cell>
          <cell r="B14639" t="str">
            <v>https://www.sciencedirect.com/science/book/9780128052631</v>
          </cell>
        </row>
        <row r="14640">
          <cell r="A14640">
            <v>9780128047828</v>
          </cell>
          <cell r="B14640" t="str">
            <v>https://www.sciencedirect.com/science/book/9780128047828</v>
          </cell>
        </row>
        <row r="14641">
          <cell r="A14641">
            <v>9780128032107</v>
          </cell>
          <cell r="B14641" t="str">
            <v>https://www.sciencedirect.com/science/book/9780128032107</v>
          </cell>
        </row>
        <row r="14642">
          <cell r="A14642">
            <v>9780128039731</v>
          </cell>
          <cell r="B14642" t="str">
            <v>https://www.sciencedirect.com/science/book/9780128039731</v>
          </cell>
        </row>
        <row r="14643">
          <cell r="A14643">
            <v>9780128022115</v>
          </cell>
          <cell r="B14643" t="str">
            <v>https://www.sciencedirect.com/science/book/9780128022115</v>
          </cell>
        </row>
        <row r="14644">
          <cell r="A14644">
            <v>9780128018866</v>
          </cell>
          <cell r="B14644" t="str">
            <v>https://www.sciencedirect.com/science/book/9780128018866</v>
          </cell>
        </row>
        <row r="14645">
          <cell r="A14645">
            <v>9780128019146</v>
          </cell>
          <cell r="B14645" t="str">
            <v>https://www.sciencedirect.com/science/book/9780128019146</v>
          </cell>
        </row>
        <row r="14646">
          <cell r="A14646">
            <v>9780128046098</v>
          </cell>
          <cell r="B14646" t="str">
            <v>https://www.sciencedirect.com/science/book/9780128046098</v>
          </cell>
        </row>
        <row r="14647">
          <cell r="A14647">
            <v>9780128054215</v>
          </cell>
          <cell r="B14647" t="str">
            <v>https://www.sciencedirect.com/science/book/9780128054215</v>
          </cell>
        </row>
        <row r="14648">
          <cell r="A14648">
            <v>9780128039526</v>
          </cell>
          <cell r="B14648" t="str">
            <v>https://www.sciencedirect.com/science/book/9780128039526</v>
          </cell>
        </row>
        <row r="14649">
          <cell r="A14649">
            <v>9780128047033</v>
          </cell>
          <cell r="B14649" t="str">
            <v>https://www.sciencedirect.com/science/book/9780128047033</v>
          </cell>
        </row>
        <row r="14650">
          <cell r="A14650">
            <v>9780128036341</v>
          </cell>
          <cell r="B14650" t="str">
            <v>https://www.sciencedirect.com/science/book/9780128036341</v>
          </cell>
        </row>
        <row r="14651">
          <cell r="A14651">
            <v>9780444637130</v>
          </cell>
          <cell r="B14651" t="str">
            <v>https://www.sciencedirect.com/science/book/9780444637130</v>
          </cell>
        </row>
        <row r="14652">
          <cell r="A14652">
            <v>9780128046364</v>
          </cell>
          <cell r="B14652" t="str">
            <v>https://www.sciencedirect.com/science/book/9780128046364</v>
          </cell>
        </row>
        <row r="14653">
          <cell r="A14653">
            <v>9780444636027</v>
          </cell>
          <cell r="B14653" t="str">
            <v>https://www.sciencedirect.com/science/book/9780444636027</v>
          </cell>
        </row>
        <row r="14654">
          <cell r="A14654">
            <v>9780128036075</v>
          </cell>
          <cell r="B14654" t="str">
            <v>https://www.sciencedirect.com/science/book/9780128036075</v>
          </cell>
        </row>
        <row r="14655">
          <cell r="A14655">
            <v>9781843347507</v>
          </cell>
          <cell r="B14655" t="str">
            <v>https://www.sciencedirect.com/science/book/9781843347507</v>
          </cell>
        </row>
        <row r="14656">
          <cell r="A14656">
            <v>9783437211317</v>
          </cell>
          <cell r="B14656" t="str">
            <v>https://www.sciencedirect.com/science/book/9783437211317</v>
          </cell>
        </row>
        <row r="14657">
          <cell r="A14657">
            <v>9780323429948</v>
          </cell>
          <cell r="B14657" t="str">
            <v>https://www.sciencedirect.com/science/book/9780323429948</v>
          </cell>
        </row>
        <row r="14658">
          <cell r="A14658">
            <v>9780323378284</v>
          </cell>
          <cell r="B14658" t="str">
            <v>https://www.sciencedirect.com/science/book/9780323378284</v>
          </cell>
        </row>
        <row r="14659">
          <cell r="A14659">
            <v>9780323393959</v>
          </cell>
          <cell r="B14659" t="str">
            <v>https://www.sciencedirect.com/science/book/9780323393959</v>
          </cell>
        </row>
        <row r="14660">
          <cell r="A14660">
            <v>9780081010556</v>
          </cell>
          <cell r="B14660" t="str">
            <v>https://www.sciencedirect.com/science/book/9780081010556</v>
          </cell>
        </row>
        <row r="14661">
          <cell r="A14661">
            <v>9780081001493</v>
          </cell>
          <cell r="B14661" t="str">
            <v>https://www.sciencedirect.com/science/book/9780081001493</v>
          </cell>
        </row>
        <row r="14662">
          <cell r="A14662">
            <v>9780081017593</v>
          </cell>
          <cell r="B14662" t="str">
            <v>https://www.sciencedirect.com/science/book/9780081017593</v>
          </cell>
        </row>
        <row r="14663">
          <cell r="A14663">
            <v>9780080999869</v>
          </cell>
          <cell r="B14663" t="str">
            <v>https://www.sciencedirect.com/science/book/9780080999869</v>
          </cell>
        </row>
        <row r="14664">
          <cell r="A14664">
            <v>9780081010303</v>
          </cell>
          <cell r="B14664" t="str">
            <v>https://www.sciencedirect.com/science/book/9780081010303</v>
          </cell>
        </row>
        <row r="14665">
          <cell r="A14665">
            <v>9780081006290</v>
          </cell>
          <cell r="B14665" t="str">
            <v>https://www.sciencedirect.com/science/book/9780081006290</v>
          </cell>
        </row>
        <row r="14666">
          <cell r="A14666">
            <v>9780081010198</v>
          </cell>
          <cell r="B14666" t="str">
            <v>https://www.sciencedirect.com/science/book/9780081010198</v>
          </cell>
        </row>
        <row r="14667">
          <cell r="A14667">
            <v>9780081006269</v>
          </cell>
          <cell r="B14667" t="str">
            <v>https://www.sciencedirect.com/science/book/9780081006269</v>
          </cell>
        </row>
        <row r="14668">
          <cell r="A14668">
            <v>9780081004913</v>
          </cell>
          <cell r="B14668" t="str">
            <v>https://www.sciencedirect.com/science/book/9780081004913</v>
          </cell>
        </row>
        <row r="14669">
          <cell r="A14669">
            <v>9780081000953</v>
          </cell>
          <cell r="B14669" t="str">
            <v>https://www.sciencedirect.com/science/book/9780081000953</v>
          </cell>
        </row>
        <row r="14670">
          <cell r="A14670">
            <v>9780124045842</v>
          </cell>
          <cell r="B14670" t="str">
            <v>https://www.sciencedirect.com/science/book/9780124045842</v>
          </cell>
        </row>
        <row r="14671">
          <cell r="A14671">
            <v>9780124105133</v>
          </cell>
          <cell r="B14671" t="str">
            <v>https://www.sciencedirect.com/science/book/9780124105133</v>
          </cell>
        </row>
        <row r="14672">
          <cell r="A14672">
            <v>9780127999548</v>
          </cell>
          <cell r="B14672" t="str">
            <v>https://www.sciencedirect.com/science/book/9780127999548</v>
          </cell>
        </row>
        <row r="14673">
          <cell r="A14673">
            <v>9780128001943</v>
          </cell>
          <cell r="B14673" t="str">
            <v>https://www.sciencedirect.com/science/book/9780128001943</v>
          </cell>
        </row>
        <row r="14674">
          <cell r="A14674">
            <v>9780128098622</v>
          </cell>
          <cell r="B14674" t="str">
            <v>https://www.sciencedirect.com/science/book/9780128098622</v>
          </cell>
        </row>
        <row r="14675">
          <cell r="A14675">
            <v>9780128009666</v>
          </cell>
          <cell r="B14675" t="str">
            <v>https://www.sciencedirect.com/science/book/9780128009666</v>
          </cell>
        </row>
        <row r="14676">
          <cell r="A14676">
            <v>9780128053225</v>
          </cell>
          <cell r="B14676" t="str">
            <v>https://www.sciencedirect.com/science/book/9780128053225</v>
          </cell>
        </row>
        <row r="14677">
          <cell r="A14677">
            <v>9780128095683</v>
          </cell>
          <cell r="B14677" t="str">
            <v>https://www.sciencedirect.com/science/book/9780128095683</v>
          </cell>
        </row>
        <row r="14678">
          <cell r="A14678">
            <v>9780128046012</v>
          </cell>
          <cell r="B14678" t="str">
            <v>https://www.sciencedirect.com/science/book/9780128046012</v>
          </cell>
        </row>
        <row r="14679">
          <cell r="A14679">
            <v>9780128034545</v>
          </cell>
          <cell r="B14679" t="str">
            <v>https://www.sciencedirect.com/science/book/9780128034545</v>
          </cell>
        </row>
        <row r="14680">
          <cell r="A14680">
            <v>9780128092699</v>
          </cell>
          <cell r="B14680" t="str">
            <v>https://www.sciencedirect.com/science/book/9780128092699</v>
          </cell>
        </row>
        <row r="14681">
          <cell r="A14681">
            <v>9780128036044</v>
          </cell>
          <cell r="B14681" t="str">
            <v>https://www.sciencedirect.com/science/book/9780128036044</v>
          </cell>
        </row>
        <row r="14682">
          <cell r="A14682">
            <v>9780128022320</v>
          </cell>
          <cell r="B14682" t="str">
            <v>https://www.sciencedirect.com/science/book/9780128022320</v>
          </cell>
        </row>
        <row r="14683">
          <cell r="A14683">
            <v>9780128035313</v>
          </cell>
          <cell r="B14683" t="str">
            <v>https://www.sciencedirect.com/science/book/9780128035313</v>
          </cell>
        </row>
        <row r="14684">
          <cell r="A14684">
            <v>9780128053959</v>
          </cell>
          <cell r="B14684" t="str">
            <v>https://www.sciencedirect.com/science/book/9780128053959</v>
          </cell>
        </row>
        <row r="14685">
          <cell r="A14685">
            <v>9780128094655</v>
          </cell>
          <cell r="B14685" t="str">
            <v>https://www.sciencedirect.com/science/book/9780128094655</v>
          </cell>
        </row>
        <row r="14686">
          <cell r="A14686">
            <v>9780128053027</v>
          </cell>
          <cell r="B14686" t="str">
            <v>https://www.sciencedirect.com/science/book/9780128053027</v>
          </cell>
        </row>
        <row r="14687">
          <cell r="A14687">
            <v>9780128042908</v>
          </cell>
          <cell r="B14687" t="str">
            <v>https://www.sciencedirect.com/science/book/9780128042908</v>
          </cell>
        </row>
        <row r="14688">
          <cell r="A14688">
            <v>9780128093153</v>
          </cell>
          <cell r="B14688" t="str">
            <v>https://www.sciencedirect.com/science/book/9780128093153</v>
          </cell>
        </row>
        <row r="14689">
          <cell r="A14689">
            <v>9780128095959</v>
          </cell>
          <cell r="B14689" t="str">
            <v>https://www.sciencedirect.com/science/book/9780128095959</v>
          </cell>
        </row>
        <row r="14690">
          <cell r="A14690">
            <v>9780128043929</v>
          </cell>
          <cell r="B14690" t="str">
            <v>https://www.sciencedirect.com/science/book/9780128043929</v>
          </cell>
        </row>
        <row r="14691">
          <cell r="A14691">
            <v>9780128051658</v>
          </cell>
          <cell r="B14691" t="str">
            <v>https://www.sciencedirect.com/science/book/9780128051658</v>
          </cell>
        </row>
        <row r="14692">
          <cell r="A14692">
            <v>9780128033067</v>
          </cell>
          <cell r="B14692" t="str">
            <v>https://www.sciencedirect.com/science/book/9780128033067</v>
          </cell>
        </row>
        <row r="14693">
          <cell r="A14693">
            <v>9780128045695</v>
          </cell>
          <cell r="B14693" t="str">
            <v>https://www.sciencedirect.com/science/book/9780128045695</v>
          </cell>
        </row>
        <row r="14694">
          <cell r="A14694">
            <v>9780128024034</v>
          </cell>
          <cell r="B14694" t="str">
            <v>https://www.sciencedirect.com/science/book/9780128024034</v>
          </cell>
        </row>
        <row r="14695">
          <cell r="A14695">
            <v>9780128110409</v>
          </cell>
          <cell r="B14695" t="str">
            <v>https://www.sciencedirect.com/science/book/9780128110409</v>
          </cell>
        </row>
        <row r="14696">
          <cell r="A14696">
            <v>9780128040041</v>
          </cell>
          <cell r="B14696" t="str">
            <v>https://www.sciencedirect.com/science/book/9780128040041</v>
          </cell>
        </row>
        <row r="14697">
          <cell r="A14697">
            <v>9780128046357</v>
          </cell>
          <cell r="B14697" t="str">
            <v>https://www.sciencedirect.com/science/book/9780128046357</v>
          </cell>
        </row>
        <row r="14698">
          <cell r="A14698">
            <v>9780128044896</v>
          </cell>
          <cell r="B14698" t="str">
            <v>https://www.sciencedirect.com/science/book/9780128044896</v>
          </cell>
        </row>
        <row r="14699">
          <cell r="A14699">
            <v>9780128032732</v>
          </cell>
          <cell r="B14699" t="str">
            <v>https://www.sciencedirect.com/science/book/9780128032732</v>
          </cell>
        </row>
        <row r="14700">
          <cell r="A14700">
            <v>9780128036372</v>
          </cell>
          <cell r="B14700" t="str">
            <v>https://www.sciencedirect.com/science/book/9780128036372</v>
          </cell>
        </row>
        <row r="14701">
          <cell r="A14701">
            <v>9780128044889</v>
          </cell>
          <cell r="B14701" t="str">
            <v>https://www.sciencedirect.com/science/book/9780128044889</v>
          </cell>
        </row>
        <row r="14702">
          <cell r="A14702">
            <v>9780128013441</v>
          </cell>
          <cell r="B14702" t="str">
            <v>https://www.sciencedirect.com/science/book/9780128013441</v>
          </cell>
        </row>
        <row r="14703">
          <cell r="A14703">
            <v>9780128036242</v>
          </cell>
          <cell r="B14703" t="str">
            <v>https://www.sciencedirect.com/science/book/9780128036242</v>
          </cell>
        </row>
        <row r="14704">
          <cell r="A14704">
            <v>9780128035306</v>
          </cell>
          <cell r="B14704" t="str">
            <v>https://www.sciencedirect.com/science/book/9780128035306</v>
          </cell>
        </row>
        <row r="14705">
          <cell r="A14705">
            <v>9780128020326</v>
          </cell>
          <cell r="B14705" t="str">
            <v>https://www.sciencedirect.com/science/book/9780128020326</v>
          </cell>
        </row>
        <row r="14706">
          <cell r="A14706">
            <v>9780128029367</v>
          </cell>
          <cell r="B14706" t="str">
            <v>https://www.sciencedirect.com/science/book/9780128029367</v>
          </cell>
        </row>
        <row r="14707">
          <cell r="A14707">
            <v>9780444637536</v>
          </cell>
          <cell r="B14707" t="str">
            <v>https://www.sciencedirect.com/science/book/9780444637536</v>
          </cell>
        </row>
        <row r="14708">
          <cell r="A14708">
            <v>9780444634894</v>
          </cell>
          <cell r="B14708" t="str">
            <v>https://www.sciencedirect.com/science/book/9780444634894</v>
          </cell>
        </row>
        <row r="14709">
          <cell r="A14709">
            <v>9780128053478</v>
          </cell>
          <cell r="B14709" t="str">
            <v>https://www.sciencedirect.com/science/book/9780128053478</v>
          </cell>
        </row>
        <row r="14710">
          <cell r="A14710">
            <v>9780128053805</v>
          </cell>
          <cell r="B14710" t="str">
            <v>https://www.sciencedirect.com/science/book/9780128053805</v>
          </cell>
        </row>
        <row r="14711">
          <cell r="A14711">
            <v>9780128048252</v>
          </cell>
          <cell r="B14711" t="str">
            <v>https://www.sciencedirect.com/science/book/9780128048252</v>
          </cell>
        </row>
        <row r="14712">
          <cell r="A14712">
            <v>9780128099193</v>
          </cell>
          <cell r="B14712" t="str">
            <v>https://www.sciencedirect.com/science/book/9780128099193</v>
          </cell>
        </row>
        <row r="14713">
          <cell r="A14713">
            <v>9780128018965</v>
          </cell>
          <cell r="B14713" t="str">
            <v>https://www.sciencedirect.com/science/book/9780128018965</v>
          </cell>
        </row>
        <row r="14714">
          <cell r="A14714">
            <v>9780128048009</v>
          </cell>
          <cell r="B14714" t="str">
            <v>https://www.sciencedirect.com/science/book/9780128048009</v>
          </cell>
        </row>
        <row r="14715">
          <cell r="A14715">
            <v>9780128047972</v>
          </cell>
          <cell r="B14715" t="str">
            <v>https://www.sciencedirect.com/science/book/9780128047972</v>
          </cell>
        </row>
        <row r="14716">
          <cell r="A14716">
            <v>9780128093856</v>
          </cell>
          <cell r="B14716" t="str">
            <v>https://www.sciencedirect.com/science/book/9780128093856</v>
          </cell>
        </row>
        <row r="14717">
          <cell r="A14717">
            <v>9780128046876</v>
          </cell>
          <cell r="B14717" t="str">
            <v>https://www.sciencedirect.com/science/book/9780128046876</v>
          </cell>
        </row>
        <row r="14718">
          <cell r="A14718">
            <v>9780128047736</v>
          </cell>
          <cell r="B14718" t="str">
            <v>https://www.sciencedirect.com/science/book/9780128047736</v>
          </cell>
        </row>
        <row r="14719">
          <cell r="A14719">
            <v>9788535262087</v>
          </cell>
          <cell r="B14719" t="str">
            <v>https://www.sciencedirect.com/science/book/9788535262087</v>
          </cell>
        </row>
        <row r="14720">
          <cell r="A14720">
            <v>9781782424550</v>
          </cell>
          <cell r="B14720" t="str">
            <v>https://www.sciencedirect.com/science/book/9781782424550</v>
          </cell>
        </row>
        <row r="14721">
          <cell r="A14721">
            <v>9780081003152</v>
          </cell>
          <cell r="B14721" t="str">
            <v>https://www.sciencedirect.com/science/book/9780081003152</v>
          </cell>
        </row>
        <row r="14722">
          <cell r="A14722">
            <v>9780081002261</v>
          </cell>
          <cell r="B14722" t="str">
            <v>https://www.sciencedirect.com/science/book/9780081002261</v>
          </cell>
        </row>
        <row r="14723">
          <cell r="A14723">
            <v>9780124201965</v>
          </cell>
          <cell r="B14723" t="str">
            <v>https://www.sciencedirect.com/science/book/9780124201965</v>
          </cell>
        </row>
        <row r="14724">
          <cell r="A14724">
            <v>9780128041482</v>
          </cell>
          <cell r="B14724" t="str">
            <v>https://www.sciencedirect.com/science/book/9780128041482</v>
          </cell>
        </row>
        <row r="14725">
          <cell r="A14725">
            <v>9780128021675</v>
          </cell>
          <cell r="B14725" t="str">
            <v>https://www.sciencedirect.com/science/book/9780128021675</v>
          </cell>
        </row>
        <row r="14726">
          <cell r="A14726">
            <v>9780128024102</v>
          </cell>
          <cell r="B14726" t="str">
            <v>https://www.sciencedirect.com/science/book/9780128024102</v>
          </cell>
        </row>
        <row r="14727">
          <cell r="A14727">
            <v>9780128024607</v>
          </cell>
          <cell r="B14727" t="str">
            <v>https://www.sciencedirect.com/science/book/9780128024607</v>
          </cell>
        </row>
        <row r="14728">
          <cell r="A14728">
            <v>9780128042922</v>
          </cell>
          <cell r="B14728" t="str">
            <v>https://www.sciencedirect.com/science/book/9780128042922</v>
          </cell>
        </row>
        <row r="14729">
          <cell r="A14729">
            <v>9780128024089</v>
          </cell>
          <cell r="B14729" t="str">
            <v>https://www.sciencedirect.com/science/book/9780128024089</v>
          </cell>
        </row>
        <row r="14730">
          <cell r="A14730">
            <v>9780128053614</v>
          </cell>
          <cell r="B14730" t="str">
            <v>https://www.sciencedirect.com/science/book/9780128053614</v>
          </cell>
        </row>
        <row r="14731">
          <cell r="A14731">
            <v>9780128043974</v>
          </cell>
          <cell r="B14731" t="str">
            <v>https://www.sciencedirect.com/science/book/9780128043974</v>
          </cell>
        </row>
        <row r="14732">
          <cell r="A14732">
            <v>9780128034514</v>
          </cell>
          <cell r="B14732" t="str">
            <v>https://www.sciencedirect.com/science/book/9780128034514</v>
          </cell>
        </row>
        <row r="14733">
          <cell r="A14733">
            <v>9780128111079</v>
          </cell>
          <cell r="B14733" t="str">
            <v>https://www.sciencedirect.com/science/book/9780128111079</v>
          </cell>
        </row>
        <row r="14734">
          <cell r="A14734">
            <v>9780128048139</v>
          </cell>
          <cell r="B14734" t="str">
            <v>https://www.sciencedirect.com/science/book/9780128048139</v>
          </cell>
        </row>
        <row r="14735">
          <cell r="A14735">
            <v>9780444627100</v>
          </cell>
          <cell r="B14735" t="str">
            <v>https://www.sciencedirect.com/science/book/9780444627100</v>
          </cell>
        </row>
        <row r="14736">
          <cell r="A14736">
            <v>9780081002933</v>
          </cell>
          <cell r="B14736" t="str">
            <v>https://www.sciencedirect.com/science/book/9780081002933</v>
          </cell>
        </row>
        <row r="14737">
          <cell r="A14737">
            <v>9780128047125</v>
          </cell>
          <cell r="B14737" t="str">
            <v>https://www.sciencedirect.com/science/book/9780128047125</v>
          </cell>
        </row>
        <row r="14738">
          <cell r="A14738">
            <v>9782294747175</v>
          </cell>
          <cell r="B14738" t="str">
            <v>https://www.sciencedirect.com/science/book/9782294747175</v>
          </cell>
        </row>
        <row r="14739">
          <cell r="A14739">
            <v>9782294747304</v>
          </cell>
          <cell r="B14739" t="str">
            <v>https://www.sciencedirect.com/science/book/9782294747304</v>
          </cell>
        </row>
        <row r="14740">
          <cell r="A14740">
            <v>9780444638519</v>
          </cell>
          <cell r="B14740" t="str">
            <v>https://www.sciencedirect.com/science/book/9780444638519</v>
          </cell>
        </row>
        <row r="14741">
          <cell r="A14741">
            <v>9780444635792</v>
          </cell>
          <cell r="B14741" t="str">
            <v>https://www.sciencedirect.com/science/book/9780444635792</v>
          </cell>
        </row>
        <row r="14742">
          <cell r="A14742">
            <v>9781782424567</v>
          </cell>
          <cell r="B14742" t="str">
            <v>https://www.sciencedirect.com/science/book/9781782424567</v>
          </cell>
        </row>
        <row r="14743">
          <cell r="A14743">
            <v>9780323394802</v>
          </cell>
          <cell r="B14743" t="str">
            <v>https://www.sciencedirect.com/science/book/9780323394802</v>
          </cell>
        </row>
        <row r="14744">
          <cell r="A14744">
            <v>9780081004555</v>
          </cell>
          <cell r="B14744" t="str">
            <v>https://www.sciencedirect.com/science/book/9780081004555</v>
          </cell>
        </row>
        <row r="14745">
          <cell r="A14745">
            <v>9780081003374</v>
          </cell>
          <cell r="B14745" t="str">
            <v>https://www.sciencedirect.com/science/book/9780081003374</v>
          </cell>
        </row>
        <row r="14746">
          <cell r="A14746">
            <v>9780081004128</v>
          </cell>
          <cell r="B14746" t="str">
            <v>https://www.sciencedirect.com/science/book/9780081004128</v>
          </cell>
        </row>
        <row r="14747">
          <cell r="A14747">
            <v>9780081002957</v>
          </cell>
          <cell r="B14747" t="str">
            <v>https://www.sciencedirect.com/science/book/9780081002957</v>
          </cell>
        </row>
        <row r="14748">
          <cell r="A14748">
            <v>9780081003015</v>
          </cell>
          <cell r="B14748" t="str">
            <v>https://www.sciencedirect.com/science/book/9780081003015</v>
          </cell>
        </row>
        <row r="14749">
          <cell r="A14749">
            <v>9780081005149</v>
          </cell>
          <cell r="B14749" t="str">
            <v>https://www.sciencedirect.com/science/book/9780081005149</v>
          </cell>
        </row>
        <row r="14750">
          <cell r="A14750">
            <v>9780080983370</v>
          </cell>
          <cell r="B14750" t="str">
            <v>https://www.sciencedirect.com/science/book/9780080983370</v>
          </cell>
        </row>
        <row r="14751">
          <cell r="A14751">
            <v>9780128037782</v>
          </cell>
          <cell r="B14751" t="str">
            <v>https://www.sciencedirect.com/science/book/9780128037782</v>
          </cell>
        </row>
        <row r="14752">
          <cell r="A14752">
            <v>9780128095911</v>
          </cell>
          <cell r="B14752" t="str">
            <v>https://www.sciencedirect.com/science/book/9780128095911</v>
          </cell>
        </row>
        <row r="14753">
          <cell r="A14753">
            <v>9780128054628</v>
          </cell>
          <cell r="B14753" t="str">
            <v>https://www.sciencedirect.com/science/book/9780128054628</v>
          </cell>
        </row>
        <row r="14754">
          <cell r="A14754">
            <v>9780128035962</v>
          </cell>
          <cell r="B14754" t="str">
            <v>https://www.sciencedirect.com/science/book/9780128035962</v>
          </cell>
        </row>
        <row r="14755">
          <cell r="A14755">
            <v>9780128032695</v>
          </cell>
          <cell r="B14755" t="str">
            <v>https://www.sciencedirect.com/science/book/9780128032695</v>
          </cell>
        </row>
        <row r="14756">
          <cell r="A14756">
            <v>9780128031308</v>
          </cell>
          <cell r="B14756" t="str">
            <v>https://www.sciencedirect.com/science/book/9780128031308</v>
          </cell>
        </row>
        <row r="14757">
          <cell r="A14757">
            <v>9780128033616</v>
          </cell>
          <cell r="B14757" t="str">
            <v>https://www.sciencedirect.com/science/book/9780128033616</v>
          </cell>
        </row>
        <row r="14758">
          <cell r="A14758">
            <v>9780128014578</v>
          </cell>
          <cell r="B14758" t="str">
            <v>https://www.sciencedirect.com/science/book/9780128014578</v>
          </cell>
        </row>
        <row r="14759">
          <cell r="A14759">
            <v>9780128093115</v>
          </cell>
          <cell r="B14759" t="str">
            <v>https://www.sciencedirect.com/science/book/9780128093115</v>
          </cell>
        </row>
        <row r="14760">
          <cell r="A14760">
            <v>9780128021736</v>
          </cell>
          <cell r="B14760" t="str">
            <v>https://www.sciencedirect.com/science/book/9780128021736</v>
          </cell>
        </row>
        <row r="14761">
          <cell r="A14761">
            <v>9780128009512</v>
          </cell>
          <cell r="B14761" t="str">
            <v>https://www.sciencedirect.com/science/book/9780128009512</v>
          </cell>
        </row>
        <row r="14762">
          <cell r="A14762">
            <v>9780128046470</v>
          </cell>
          <cell r="B14762" t="str">
            <v>https://www.sciencedirect.com/science/book/9780128046470</v>
          </cell>
        </row>
        <row r="14763">
          <cell r="A14763">
            <v>9780128018576</v>
          </cell>
          <cell r="B14763" t="str">
            <v>https://www.sciencedirect.com/science/book/9780128018576</v>
          </cell>
        </row>
        <row r="14764">
          <cell r="A14764">
            <v>9780444635174</v>
          </cell>
          <cell r="B14764" t="str">
            <v>https://www.sciencedirect.com/science/book/9780444635174</v>
          </cell>
        </row>
        <row r="14765">
          <cell r="A14765">
            <v>9780128111246</v>
          </cell>
          <cell r="B14765" t="str">
            <v>https://www.sciencedirect.com/science/book/9780128111246</v>
          </cell>
        </row>
        <row r="14766">
          <cell r="A14766">
            <v>9780128053829</v>
          </cell>
          <cell r="B14766" t="str">
            <v>https://www.sciencedirect.com/science/book/9780128053829</v>
          </cell>
        </row>
        <row r="14767">
          <cell r="A14767">
            <v>9780128047088</v>
          </cell>
          <cell r="B14767" t="str">
            <v>https://www.sciencedirect.com/science/book/9780128047088</v>
          </cell>
        </row>
        <row r="14768">
          <cell r="A14768">
            <v>9780128039144</v>
          </cell>
          <cell r="B14768" t="str">
            <v>https://www.sciencedirect.com/science/book/9780128039144</v>
          </cell>
        </row>
        <row r="14769">
          <cell r="A14769">
            <v>9780128038475</v>
          </cell>
          <cell r="B14769" t="str">
            <v>https://www.sciencedirect.com/science/book/9780128038475</v>
          </cell>
        </row>
        <row r="14770">
          <cell r="A14770">
            <v>9780128024577</v>
          </cell>
          <cell r="B14770" t="str">
            <v>https://www.sciencedirect.com/science/book/9780128024577</v>
          </cell>
        </row>
        <row r="14771">
          <cell r="A14771">
            <v>9781785480256</v>
          </cell>
          <cell r="B14771" t="str">
            <v>https://www.sciencedirect.com/science/book/9781785480256</v>
          </cell>
        </row>
        <row r="14772">
          <cell r="A14772">
            <v>9780323378048</v>
          </cell>
          <cell r="B14772" t="str">
            <v>https://www.sciencedirect.com/science/book/9780323378048</v>
          </cell>
        </row>
        <row r="14773">
          <cell r="A14773">
            <v>9780081004357</v>
          </cell>
          <cell r="B14773" t="str">
            <v>https://www.sciencedirect.com/science/book/9780081004357</v>
          </cell>
        </row>
        <row r="14774">
          <cell r="A14774">
            <v>9780081001660</v>
          </cell>
          <cell r="B14774" t="str">
            <v>https://www.sciencedirect.com/science/book/9780081001660</v>
          </cell>
        </row>
        <row r="14775">
          <cell r="A14775">
            <v>9780081001011</v>
          </cell>
          <cell r="B14775" t="str">
            <v>https://www.sciencedirect.com/science/book/9780081001011</v>
          </cell>
        </row>
        <row r="14776">
          <cell r="A14776">
            <v>9780081005668</v>
          </cell>
          <cell r="B14776" t="str">
            <v>https://www.sciencedirect.com/science/book/9780081005668</v>
          </cell>
        </row>
        <row r="14777">
          <cell r="A14777">
            <v>9780081004050</v>
          </cell>
          <cell r="B14777" t="str">
            <v>https://www.sciencedirect.com/science/book/9780081004050</v>
          </cell>
        </row>
        <row r="14778">
          <cell r="A14778">
            <v>9780128037362</v>
          </cell>
          <cell r="B14778" t="str">
            <v>https://www.sciencedirect.com/science/book/9780128037362</v>
          </cell>
        </row>
        <row r="14779">
          <cell r="A14779">
            <v>9780128096635</v>
          </cell>
          <cell r="B14779" t="str">
            <v>https://www.sciencedirect.com/science/book/9780128096635</v>
          </cell>
        </row>
        <row r="14780">
          <cell r="A14780">
            <v>9780128016633</v>
          </cell>
          <cell r="B14780" t="str">
            <v>https://www.sciencedirect.com/science/book/9780128016633</v>
          </cell>
        </row>
        <row r="14781">
          <cell r="A14781">
            <v>9780128031940</v>
          </cell>
          <cell r="B14781" t="str">
            <v>https://www.sciencedirect.com/science/book/9780128031940</v>
          </cell>
        </row>
        <row r="14782">
          <cell r="A14782">
            <v>9780128045145</v>
          </cell>
          <cell r="B14782" t="str">
            <v>https://www.sciencedirect.com/science/book/9780128045145</v>
          </cell>
        </row>
        <row r="14783">
          <cell r="A14783">
            <v>9780128093627</v>
          </cell>
          <cell r="B14783" t="str">
            <v>https://www.sciencedirect.com/science/book/9780128093627</v>
          </cell>
        </row>
        <row r="14784">
          <cell r="A14784">
            <v>9780444627339</v>
          </cell>
          <cell r="B14784" t="str">
            <v>https://www.sciencedirect.com/science/book/9780444627339</v>
          </cell>
        </row>
        <row r="14785">
          <cell r="A14785">
            <v>9780128047866</v>
          </cell>
          <cell r="B14785" t="str">
            <v>https://www.sciencedirect.com/science/book/9780128047866</v>
          </cell>
        </row>
        <row r="14786">
          <cell r="A14786">
            <v>9780444637710</v>
          </cell>
          <cell r="B14786" t="str">
            <v>https://www.sciencedirect.com/science/book/9780444637710</v>
          </cell>
        </row>
        <row r="14787">
          <cell r="A14787">
            <v>9780128048184</v>
          </cell>
          <cell r="B14787" t="str">
            <v>https://www.sciencedirect.com/science/book/9780128048184</v>
          </cell>
        </row>
        <row r="14788">
          <cell r="A14788">
            <v>9781785480980</v>
          </cell>
          <cell r="B14788" t="str">
            <v>https://www.sciencedirect.com/science/book/9781785480980</v>
          </cell>
        </row>
        <row r="14789">
          <cell r="A14789">
            <v>9780323428682</v>
          </cell>
          <cell r="B14789" t="str">
            <v>https://www.sciencedirect.com/science/book/9780323428682</v>
          </cell>
        </row>
        <row r="14790">
          <cell r="A14790">
            <v>9780323393119</v>
          </cell>
          <cell r="B14790" t="str">
            <v>https://www.sciencedirect.com/science/book/9780323393119</v>
          </cell>
        </row>
        <row r="14791">
          <cell r="A14791">
            <v>9780081003114</v>
          </cell>
          <cell r="B14791" t="str">
            <v>https://www.sciencedirect.com/science/book/9780081003114</v>
          </cell>
        </row>
        <row r="14792">
          <cell r="A14792">
            <v>9780081005460</v>
          </cell>
          <cell r="B14792" t="str">
            <v>https://www.sciencedirect.com/science/book/9780081005460</v>
          </cell>
        </row>
        <row r="14793">
          <cell r="A14793">
            <v>9780081003299</v>
          </cell>
          <cell r="B14793" t="str">
            <v>https://www.sciencedirect.com/science/book/9780081003299</v>
          </cell>
        </row>
        <row r="14794">
          <cell r="A14794">
            <v>9780081005750</v>
          </cell>
          <cell r="B14794" t="str">
            <v>https://www.sciencedirect.com/science/book/9780081005750</v>
          </cell>
        </row>
        <row r="14795">
          <cell r="A14795">
            <v>9780081003800</v>
          </cell>
          <cell r="B14795" t="str">
            <v>https://www.sciencedirect.com/science/book/9780081003800</v>
          </cell>
        </row>
        <row r="14796">
          <cell r="A14796">
            <v>9780128000069</v>
          </cell>
          <cell r="B14796" t="str">
            <v>https://www.sciencedirect.com/science/book/9780128000069</v>
          </cell>
        </row>
        <row r="14797">
          <cell r="A14797">
            <v>9780128016374</v>
          </cell>
          <cell r="B14797" t="str">
            <v>https://www.sciencedirect.com/science/book/9780128016374</v>
          </cell>
        </row>
        <row r="14798">
          <cell r="A14798">
            <v>9780128023884</v>
          </cell>
          <cell r="B14798" t="str">
            <v>https://www.sciencedirect.com/science/book/9780128023884</v>
          </cell>
        </row>
        <row r="14799">
          <cell r="A14799">
            <v>9780128050934</v>
          </cell>
          <cell r="B14799" t="str">
            <v>https://www.sciencedirect.com/science/book/9780128050934</v>
          </cell>
        </row>
        <row r="14800">
          <cell r="A14800">
            <v>9780128020258</v>
          </cell>
          <cell r="B14800" t="str">
            <v>https://www.sciencedirect.com/science/book/9780128020258</v>
          </cell>
        </row>
        <row r="14801">
          <cell r="A14801">
            <v>9780128023044</v>
          </cell>
          <cell r="B14801" t="str">
            <v>https://www.sciencedirect.com/science/book/9780128023044</v>
          </cell>
        </row>
        <row r="14802">
          <cell r="A14802">
            <v>9780128035337</v>
          </cell>
          <cell r="B14802" t="str">
            <v>https://www.sciencedirect.com/science/book/9780128035337</v>
          </cell>
        </row>
        <row r="14803">
          <cell r="A14803">
            <v>9780128043080</v>
          </cell>
          <cell r="B14803" t="str">
            <v>https://www.sciencedirect.com/science/book/9780128043080</v>
          </cell>
        </row>
        <row r="14804">
          <cell r="A14804">
            <v>9780444636058</v>
          </cell>
          <cell r="B14804" t="str">
            <v>https://www.sciencedirect.com/science/book/9780444636058</v>
          </cell>
        </row>
        <row r="14805">
          <cell r="A14805">
            <v>9780128014288</v>
          </cell>
          <cell r="B14805" t="str">
            <v>https://www.sciencedirect.com/science/book/9780128014288</v>
          </cell>
        </row>
        <row r="14806">
          <cell r="A14806">
            <v>9780128052488</v>
          </cell>
          <cell r="B14806" t="str">
            <v>https://www.sciencedirect.com/science/book/9780128052488</v>
          </cell>
        </row>
        <row r="14807">
          <cell r="A14807">
            <v>9780128111741</v>
          </cell>
          <cell r="B14807" t="str">
            <v>https://www.sciencedirect.com/science/book/9780128111741</v>
          </cell>
        </row>
        <row r="14808">
          <cell r="A14808">
            <v>9783437450228</v>
          </cell>
          <cell r="B14808" t="str">
            <v>https://www.sciencedirect.com/science/book/9783437450228</v>
          </cell>
        </row>
        <row r="14809">
          <cell r="A14809">
            <v>9781569905821</v>
          </cell>
          <cell r="B14809" t="str">
            <v>https://www.sciencedirect.com/science/book/9781569905821</v>
          </cell>
        </row>
        <row r="14810">
          <cell r="A14810">
            <v>9781569905708</v>
          </cell>
          <cell r="B14810" t="str">
            <v>https://www.sciencedirect.com/science/book/9781569905708</v>
          </cell>
        </row>
        <row r="14811">
          <cell r="A14811">
            <v>9780128001097</v>
          </cell>
          <cell r="B14811" t="str">
            <v>https://www.sciencedirect.com/science/book/9780128001097</v>
          </cell>
        </row>
        <row r="14812">
          <cell r="A14812">
            <v>9780128042212</v>
          </cell>
          <cell r="B14812" t="str">
            <v>https://www.sciencedirect.com/science/book/9780128042212</v>
          </cell>
        </row>
        <row r="14813">
          <cell r="A14813">
            <v>9780128019160</v>
          </cell>
          <cell r="B14813" t="str">
            <v>https://www.sciencedirect.com/science/book/9780128019160</v>
          </cell>
        </row>
        <row r="14814">
          <cell r="A14814">
            <v>9780128093313</v>
          </cell>
          <cell r="B14814" t="str">
            <v>https://www.sciencedirect.com/science/book/9780128093313</v>
          </cell>
        </row>
        <row r="14815">
          <cell r="A14815">
            <v>9780128053294</v>
          </cell>
          <cell r="B14815" t="str">
            <v>https://www.sciencedirect.com/science/book/9780128053294</v>
          </cell>
        </row>
        <row r="14816">
          <cell r="A14816">
            <v>9780128041291</v>
          </cell>
          <cell r="B14816" t="str">
            <v>https://www.sciencedirect.com/science/book/9780128041291</v>
          </cell>
        </row>
        <row r="14817">
          <cell r="A14817">
            <v>9780128044568</v>
          </cell>
          <cell r="B14817" t="str">
            <v>https://www.sciencedirect.com/science/book/9780128044568</v>
          </cell>
        </row>
        <row r="14818">
          <cell r="A14818">
            <v>9780128054277</v>
          </cell>
          <cell r="B14818" t="str">
            <v>https://www.sciencedirect.com/science/book/9780128054277</v>
          </cell>
        </row>
        <row r="14819">
          <cell r="A14819">
            <v>9780128034330</v>
          </cell>
          <cell r="B14819" t="str">
            <v>https://www.sciencedirect.com/science/book/9780128034330</v>
          </cell>
        </row>
        <row r="14820">
          <cell r="A14820">
            <v>9780128020203</v>
          </cell>
          <cell r="B14820" t="str">
            <v>https://www.sciencedirect.com/science/book/9780128020203</v>
          </cell>
        </row>
        <row r="14821">
          <cell r="A14821">
            <v>9780128054123</v>
          </cell>
          <cell r="B14821" t="str">
            <v>https://www.sciencedirect.com/science/book/9780128054123</v>
          </cell>
        </row>
        <row r="14822">
          <cell r="A14822">
            <v>9780128036631</v>
          </cell>
          <cell r="B14822" t="str">
            <v>https://www.sciencedirect.com/science/book/9780128036631</v>
          </cell>
        </row>
        <row r="14823">
          <cell r="A14823">
            <v>9780128033883</v>
          </cell>
          <cell r="B14823" t="str">
            <v>https://www.sciencedirect.com/science/book/9780128033883</v>
          </cell>
        </row>
        <row r="14824">
          <cell r="A14824">
            <v>9780128044506</v>
          </cell>
          <cell r="B14824" t="str">
            <v>https://www.sciencedirect.com/science/book/9780128044506</v>
          </cell>
        </row>
        <row r="14825">
          <cell r="A14825">
            <v>9780128020012</v>
          </cell>
          <cell r="B14825" t="str">
            <v>https://www.sciencedirect.com/science/book/9780128020012</v>
          </cell>
        </row>
        <row r="14826">
          <cell r="A14826">
            <v>9780444635891</v>
          </cell>
          <cell r="B14826" t="str">
            <v>https://www.sciencedirect.com/science/book/9780444635891</v>
          </cell>
        </row>
        <row r="14827">
          <cell r="A14827">
            <v>9780444636584</v>
          </cell>
          <cell r="B14827" t="str">
            <v>https://www.sciencedirect.com/science/book/9780444636584</v>
          </cell>
        </row>
        <row r="14828">
          <cell r="A14828">
            <v>9780128042168</v>
          </cell>
          <cell r="B14828" t="str">
            <v>https://www.sciencedirect.com/science/book/9780128042168</v>
          </cell>
        </row>
        <row r="14829">
          <cell r="A14829">
            <v>9780080921525</v>
          </cell>
          <cell r="B14829" t="str">
            <v>https://www.sciencedirect.com/science/referenceworks/9780080921525</v>
          </cell>
        </row>
        <row r="14830">
          <cell r="A14830">
            <v>9783437453045</v>
          </cell>
          <cell r="B14830" t="str">
            <v>https://www.sciencedirect.com/science/book/9783437453045</v>
          </cell>
        </row>
        <row r="14831">
          <cell r="A14831">
            <v>9783437233357</v>
          </cell>
          <cell r="B14831" t="str">
            <v>https://www.sciencedirect.com/science/book/9783437233357</v>
          </cell>
        </row>
        <row r="14832">
          <cell r="A14832">
            <v>9780128008386</v>
          </cell>
          <cell r="B14832" t="str">
            <v>https://www.sciencedirect.com/science/book/9780128008386</v>
          </cell>
        </row>
        <row r="14833">
          <cell r="A14833">
            <v>9780128026823</v>
          </cell>
          <cell r="B14833" t="str">
            <v>https://www.sciencedirect.com/science/book/9780128026823</v>
          </cell>
        </row>
        <row r="14834">
          <cell r="A14834">
            <v>9780128016404</v>
          </cell>
          <cell r="B14834" t="str">
            <v>https://www.sciencedirect.com/science/book/9780128016404</v>
          </cell>
        </row>
        <row r="14835">
          <cell r="A14835">
            <v>9780128008539</v>
          </cell>
          <cell r="B14835" t="str">
            <v>https://www.sciencedirect.com/science/book/9780128008539</v>
          </cell>
        </row>
        <row r="14836">
          <cell r="A14836">
            <v>9780128050835</v>
          </cell>
          <cell r="B14836" t="str">
            <v>https://www.sciencedirect.com/science/book/9780128050835</v>
          </cell>
        </row>
        <row r="14837">
          <cell r="A14837">
            <v>9780128009475</v>
          </cell>
          <cell r="B14837" t="str">
            <v>https://www.sciencedirect.com/science/book/9780128009475</v>
          </cell>
        </row>
        <row r="14838">
          <cell r="A14838">
            <v>9780128036983</v>
          </cell>
          <cell r="B14838" t="str">
            <v>https://www.sciencedirect.com/science/book/9780128036983</v>
          </cell>
        </row>
        <row r="14839">
          <cell r="A14839">
            <v>9780128041321</v>
          </cell>
          <cell r="B14839" t="str">
            <v>https://www.sciencedirect.com/science/book/9780128041321</v>
          </cell>
        </row>
        <row r="14840">
          <cell r="A14840">
            <v>9780444635068</v>
          </cell>
          <cell r="B14840" t="str">
            <v>https://www.sciencedirect.com/science/book/9780444635068</v>
          </cell>
        </row>
        <row r="14841">
          <cell r="A14841">
            <v>9780128043967</v>
          </cell>
          <cell r="B14841" t="str">
            <v>https://www.sciencedirect.com/science/book/9780128043967</v>
          </cell>
        </row>
        <row r="14842">
          <cell r="A14842">
            <v>9782294750083</v>
          </cell>
          <cell r="B14842" t="str">
            <v>https://www.sciencedirect.com/science/book/9782294750083</v>
          </cell>
        </row>
        <row r="14843">
          <cell r="A14843">
            <v>9782294741920</v>
          </cell>
          <cell r="B14843" t="str">
            <v>https://www.sciencedirect.com/science/book/9782294741920</v>
          </cell>
        </row>
        <row r="14844">
          <cell r="A14844">
            <v>9782294745904</v>
          </cell>
          <cell r="B14844" t="str">
            <v>https://www.sciencedirect.com/science/book/9782294745904</v>
          </cell>
        </row>
        <row r="14845">
          <cell r="A14845">
            <v>9782294747328</v>
          </cell>
          <cell r="B14845" t="str">
            <v>https://www.sciencedirect.com/science/book/9782294747328</v>
          </cell>
        </row>
        <row r="14846">
          <cell r="A14846">
            <v>9780323359481</v>
          </cell>
          <cell r="B14846" t="str">
            <v>https://www.sciencedirect.com/science/book/9780323359481</v>
          </cell>
        </row>
        <row r="14847">
          <cell r="A14847">
            <v>9780444636997</v>
          </cell>
          <cell r="B14847" t="str">
            <v>https://www.sciencedirect.com/science/book/9780444636997</v>
          </cell>
        </row>
        <row r="14848">
          <cell r="A14848">
            <v>9780128099414</v>
          </cell>
          <cell r="B14848" t="str">
            <v>https://www.sciencedirect.com/science/book/9780128099414</v>
          </cell>
        </row>
        <row r="14849">
          <cell r="A14849">
            <v>9780444635747</v>
          </cell>
          <cell r="B14849" t="str">
            <v>https://www.sciencedirect.com/science/book/9780444635747</v>
          </cell>
        </row>
        <row r="14850">
          <cell r="A14850">
            <v>9780128099889</v>
          </cell>
          <cell r="B14850" t="str">
            <v>https://www.sciencedirect.com/science/book/9780128099889</v>
          </cell>
        </row>
        <row r="14851">
          <cell r="A14851">
            <v>9781785481000</v>
          </cell>
          <cell r="B14851" t="str">
            <v>https://www.sciencedirect.com/science/book/9781785481000</v>
          </cell>
        </row>
        <row r="14852">
          <cell r="A14852">
            <v>9781785480942</v>
          </cell>
          <cell r="B14852" t="str">
            <v>https://www.sciencedirect.com/science/book/9781785480942</v>
          </cell>
        </row>
        <row r="14853">
          <cell r="A14853">
            <v>9780323389457</v>
          </cell>
          <cell r="B14853" t="str">
            <v>https://www.sciencedirect.com/science/book/9780323389457</v>
          </cell>
        </row>
        <row r="14854">
          <cell r="A14854">
            <v>9780128498941</v>
          </cell>
          <cell r="B14854" t="str">
            <v>https://www.sciencedirect.com/science/book/9780128498941</v>
          </cell>
        </row>
        <row r="14855">
          <cell r="A14855">
            <v>9780323428668</v>
          </cell>
          <cell r="B14855" t="str">
            <v>https://www.sciencedirect.com/science/book/9780323428668</v>
          </cell>
        </row>
        <row r="14856">
          <cell r="A14856">
            <v>9780081003718</v>
          </cell>
          <cell r="B14856" t="str">
            <v>https://www.sciencedirect.com/science/book/9780081003718</v>
          </cell>
        </row>
        <row r="14857">
          <cell r="A14857">
            <v>9780081001479</v>
          </cell>
          <cell r="B14857" t="str">
            <v>https://www.sciencedirect.com/science/book/9780081001479</v>
          </cell>
        </row>
        <row r="14858">
          <cell r="A14858">
            <v>9780081005743</v>
          </cell>
          <cell r="B14858" t="str">
            <v>https://www.sciencedirect.com/science/book/9780081005743</v>
          </cell>
        </row>
        <row r="14859">
          <cell r="A14859">
            <v>9780124173040</v>
          </cell>
          <cell r="B14859" t="str">
            <v>https://www.sciencedirect.com/science/book/9780124173040</v>
          </cell>
        </row>
        <row r="14860">
          <cell r="A14860">
            <v>9780128053041</v>
          </cell>
          <cell r="B14860" t="str">
            <v>https://www.sciencedirect.com/science/book/9780128053041</v>
          </cell>
        </row>
        <row r="14861">
          <cell r="A14861">
            <v>9780128036914</v>
          </cell>
          <cell r="B14861" t="str">
            <v>https://www.sciencedirect.com/science/book/9780128036914</v>
          </cell>
        </row>
        <row r="14862">
          <cell r="A14862">
            <v>9780128038376</v>
          </cell>
          <cell r="B14862" t="str">
            <v>https://www.sciencedirect.com/science/book/9780128038376</v>
          </cell>
        </row>
        <row r="14863">
          <cell r="A14863">
            <v>9780128017715</v>
          </cell>
          <cell r="B14863" t="str">
            <v>https://www.sciencedirect.com/science/book/9780128017715</v>
          </cell>
        </row>
        <row r="14864">
          <cell r="A14864">
            <v>9780128046753</v>
          </cell>
          <cell r="B14864" t="str">
            <v>https://www.sciencedirect.com/science/book/9780128046753</v>
          </cell>
        </row>
        <row r="14865">
          <cell r="A14865">
            <v>9780128021842</v>
          </cell>
          <cell r="B14865" t="str">
            <v>https://www.sciencedirect.com/science/book/9780128021842</v>
          </cell>
        </row>
        <row r="14866">
          <cell r="A14866">
            <v>9780128091982</v>
          </cell>
          <cell r="B14866" t="str">
            <v>https://www.sciencedirect.com/science/book/9780128091982</v>
          </cell>
        </row>
        <row r="14867">
          <cell r="A14867">
            <v>9780128013946</v>
          </cell>
          <cell r="B14867" t="str">
            <v>https://www.sciencedirect.com/science/book/9780128013946</v>
          </cell>
        </row>
        <row r="14868">
          <cell r="A14868">
            <v>9780128026885</v>
          </cell>
          <cell r="B14868" t="str">
            <v>https://www.sciencedirect.com/science/book/9780128026885</v>
          </cell>
        </row>
        <row r="14869">
          <cell r="A14869">
            <v>9780128037294</v>
          </cell>
          <cell r="B14869" t="str">
            <v>https://www.sciencedirect.com/science/book/9780128037294</v>
          </cell>
        </row>
        <row r="14870">
          <cell r="A14870">
            <v>9780128040737</v>
          </cell>
          <cell r="B14870" t="str">
            <v>https://www.sciencedirect.com/science/book/9780128040737</v>
          </cell>
        </row>
        <row r="14871">
          <cell r="A14871">
            <v>9780128029725</v>
          </cell>
          <cell r="B14871" t="str">
            <v>https://www.sciencedirect.com/science/book/9780128029725</v>
          </cell>
        </row>
        <row r="14872">
          <cell r="A14872">
            <v>9780128006078</v>
          </cell>
          <cell r="B14872" t="str">
            <v>https://www.sciencedirect.com/science/book/9780128006078</v>
          </cell>
        </row>
        <row r="14873">
          <cell r="A14873">
            <v>9780128006344</v>
          </cell>
          <cell r="B14873" t="str">
            <v>https://www.sciencedirect.com/science/book/9780128006344</v>
          </cell>
        </row>
        <row r="14874">
          <cell r="A14874">
            <v>9780128013687</v>
          </cell>
          <cell r="B14874" t="str">
            <v>https://www.sciencedirect.com/science/book/9780128013687</v>
          </cell>
        </row>
        <row r="14875">
          <cell r="A14875">
            <v>9780128043998</v>
          </cell>
          <cell r="B14875" t="str">
            <v>https://www.sciencedirect.com/science/book/9780128043998</v>
          </cell>
        </row>
        <row r="14876">
          <cell r="A14876">
            <v>9780444635723</v>
          </cell>
          <cell r="B14876" t="str">
            <v>https://www.sciencedirect.com/science/book/9780444635723</v>
          </cell>
        </row>
        <row r="14877">
          <cell r="A14877">
            <v>9780444634597</v>
          </cell>
          <cell r="B14877" t="str">
            <v>https://www.sciencedirect.com/science/book/9780444634597</v>
          </cell>
        </row>
        <row r="14878">
          <cell r="A14878">
            <v>9780128047903</v>
          </cell>
          <cell r="B14878" t="str">
            <v>https://www.sciencedirect.com/science/book/9780128047903</v>
          </cell>
        </row>
        <row r="14879">
          <cell r="A14879">
            <v>9780128042724</v>
          </cell>
          <cell r="B14879" t="str">
            <v>https://www.sciencedirect.com/science/book/9780128042724</v>
          </cell>
        </row>
        <row r="14880">
          <cell r="A14880">
            <v>9780128048146</v>
          </cell>
          <cell r="B14880" t="str">
            <v>https://www.sciencedirect.com/science/book/9780128048146</v>
          </cell>
        </row>
        <row r="14881">
          <cell r="A14881">
            <v>9781782423690</v>
          </cell>
          <cell r="B14881" t="str">
            <v>https://www.sciencedirect.com/science/book/9781782423690</v>
          </cell>
        </row>
        <row r="14882">
          <cell r="A14882">
            <v>9780081008836</v>
          </cell>
          <cell r="B14882" t="str">
            <v>https://www.sciencedirect.com/science/book/9780081008836</v>
          </cell>
        </row>
        <row r="14883">
          <cell r="A14883">
            <v>9780081003503</v>
          </cell>
          <cell r="B14883" t="str">
            <v>https://www.sciencedirect.com/science/book/9780081003503</v>
          </cell>
        </row>
        <row r="14884">
          <cell r="A14884">
            <v>9780081004067</v>
          </cell>
          <cell r="B14884" t="str">
            <v>https://www.sciencedirect.com/science/book/9780081004067</v>
          </cell>
        </row>
        <row r="14885">
          <cell r="A14885">
            <v>9780444634320</v>
          </cell>
          <cell r="B14885" t="str">
            <v>https://www.sciencedirect.com/science/book/9780444634320</v>
          </cell>
        </row>
        <row r="14886">
          <cell r="A14886">
            <v>9780128009451</v>
          </cell>
          <cell r="B14886" t="str">
            <v>https://www.sciencedirect.com/science/book/9780128009451</v>
          </cell>
        </row>
        <row r="14887">
          <cell r="A14887">
            <v>9780128032879</v>
          </cell>
          <cell r="B14887" t="str">
            <v>https://www.sciencedirect.com/science/book/9780128032879</v>
          </cell>
        </row>
        <row r="14888">
          <cell r="A14888">
            <v>9780128020210</v>
          </cell>
          <cell r="B14888" t="str">
            <v>https://www.sciencedirect.com/science/book/9780128020210</v>
          </cell>
        </row>
        <row r="14889">
          <cell r="A14889">
            <v>9780128019474</v>
          </cell>
          <cell r="B14889" t="str">
            <v>https://www.sciencedirect.com/science/book/9780128019474</v>
          </cell>
        </row>
        <row r="14890">
          <cell r="A14890">
            <v>9780128034408</v>
          </cell>
          <cell r="B14890" t="str">
            <v>https://www.sciencedirect.com/science/book/9780128034408</v>
          </cell>
        </row>
        <row r="14891">
          <cell r="A14891">
            <v>9780128030721</v>
          </cell>
          <cell r="B14891" t="str">
            <v>https://www.sciencedirect.com/science/book/9780128030721</v>
          </cell>
        </row>
        <row r="14892">
          <cell r="A14892">
            <v>9780128020678</v>
          </cell>
          <cell r="B14892" t="str">
            <v>https://www.sciencedirect.com/science/book/9780128020678</v>
          </cell>
        </row>
        <row r="14893">
          <cell r="A14893">
            <v>9780128054635</v>
          </cell>
          <cell r="B14893" t="str">
            <v>https://www.sciencedirect.com/science/book/9780128054635</v>
          </cell>
        </row>
        <row r="14894">
          <cell r="A14894">
            <v>9780128018163</v>
          </cell>
          <cell r="B14894" t="str">
            <v>https://www.sciencedirect.com/science/book/9780128018163</v>
          </cell>
        </row>
        <row r="14895">
          <cell r="A14895">
            <v>9780128096734</v>
          </cell>
          <cell r="B14895" t="str">
            <v>https://www.sciencedirect.com/science/book/9780128096734</v>
          </cell>
        </row>
        <row r="14896">
          <cell r="A14896">
            <v>9780128004265</v>
          </cell>
          <cell r="B14896" t="str">
            <v>https://www.sciencedirect.com/science/referenceworks/9780128004265</v>
          </cell>
        </row>
        <row r="14897">
          <cell r="A14897">
            <v>9780128038864</v>
          </cell>
          <cell r="B14897" t="str">
            <v>https://www.sciencedirect.com/science/book/9780128038864</v>
          </cell>
        </row>
        <row r="14898">
          <cell r="A14898">
            <v>9780128048054</v>
          </cell>
          <cell r="B14898" t="str">
            <v>https://www.sciencedirect.com/science/book/9780128048054</v>
          </cell>
        </row>
        <row r="14899">
          <cell r="A14899">
            <v>9780124171947</v>
          </cell>
          <cell r="B14899" t="str">
            <v>https://www.sciencedirect.com/science/book/9780124171947</v>
          </cell>
        </row>
        <row r="14900">
          <cell r="A14900">
            <v>9780444636980</v>
          </cell>
          <cell r="B14900" t="str">
            <v>https://www.sciencedirect.com/science/book/9780444636980</v>
          </cell>
        </row>
        <row r="14901">
          <cell r="A14901">
            <v>9780128046883</v>
          </cell>
          <cell r="B14901" t="str">
            <v>https://www.sciencedirect.com/science/book/9780128046883</v>
          </cell>
        </row>
        <row r="14902">
          <cell r="A14902">
            <v>9783437469923</v>
          </cell>
          <cell r="B14902" t="str">
            <v>https://www.sciencedirect.com/science/book/9783437469923</v>
          </cell>
        </row>
        <row r="14903">
          <cell r="A14903">
            <v>9781785480997</v>
          </cell>
          <cell r="B14903" t="str">
            <v>https://www.sciencedirect.com/science/book/9781785480997</v>
          </cell>
        </row>
        <row r="14904">
          <cell r="A14904">
            <v>9781785481215</v>
          </cell>
          <cell r="B14904" t="str">
            <v>https://www.sciencedirect.com/science/book/9781785481215</v>
          </cell>
        </row>
        <row r="14905">
          <cell r="A14905">
            <v>9783437248153</v>
          </cell>
          <cell r="B14905" t="str">
            <v>https://www.sciencedirect.com/science/book/9783437248153</v>
          </cell>
        </row>
        <row r="14906">
          <cell r="A14906">
            <v>9783437242861</v>
          </cell>
          <cell r="B14906" t="str">
            <v>https://www.sciencedirect.com/science/book/9783437242861</v>
          </cell>
        </row>
        <row r="14907">
          <cell r="A14907">
            <v>9783437237638</v>
          </cell>
          <cell r="B14907" t="str">
            <v>https://www.sciencedirect.com/science/book/9783437237638</v>
          </cell>
        </row>
        <row r="14908">
          <cell r="A14908">
            <v>9781455746712</v>
          </cell>
          <cell r="B14908" t="str">
            <v>https://www.sciencedirect.com/science/book/9781455746712</v>
          </cell>
        </row>
        <row r="14909">
          <cell r="A14909">
            <v>9780323417365</v>
          </cell>
          <cell r="B14909" t="str">
            <v>https://www.sciencedirect.com/science/book/9780323417365</v>
          </cell>
        </row>
        <row r="14910">
          <cell r="A14910">
            <v>9780323100274</v>
          </cell>
          <cell r="B14910" t="str">
            <v>https://www.sciencedirect.com/science/book/9780323100274</v>
          </cell>
        </row>
        <row r="14911">
          <cell r="A14911">
            <v>9780081005767</v>
          </cell>
          <cell r="B14911" t="str">
            <v>https://www.sciencedirect.com/science/book/9780081005767</v>
          </cell>
        </row>
        <row r="14912">
          <cell r="A14912">
            <v>9780081005088</v>
          </cell>
          <cell r="B14912" t="str">
            <v>https://www.sciencedirect.com/science/book/9780081005088</v>
          </cell>
        </row>
        <row r="14913">
          <cell r="A14913">
            <v>9780081005712</v>
          </cell>
          <cell r="B14913" t="str">
            <v>https://www.sciencedirect.com/science/book/9780081005712</v>
          </cell>
        </row>
        <row r="14914">
          <cell r="A14914">
            <v>9780128001585</v>
          </cell>
          <cell r="B14914" t="str">
            <v>https://www.sciencedirect.com/science/book/9780128001585</v>
          </cell>
        </row>
        <row r="14915">
          <cell r="A14915">
            <v>9780128014745</v>
          </cell>
          <cell r="B14915" t="str">
            <v>https://www.sciencedirect.com/science/book/9780128014745</v>
          </cell>
        </row>
        <row r="14916">
          <cell r="A14916">
            <v>9780128019993</v>
          </cell>
          <cell r="B14916" t="str">
            <v>https://www.sciencedirect.com/science/book/9780128019993</v>
          </cell>
        </row>
        <row r="14917">
          <cell r="A14917">
            <v>9780128043134</v>
          </cell>
          <cell r="B14917" t="str">
            <v>https://www.sciencedirect.com/science/book/9780128043134</v>
          </cell>
        </row>
        <row r="14918">
          <cell r="A14918">
            <v>9780128019252</v>
          </cell>
          <cell r="B14918" t="str">
            <v>https://www.sciencedirect.com/science/book/9780128019252</v>
          </cell>
        </row>
        <row r="14919">
          <cell r="A14919">
            <v>9780128044902</v>
          </cell>
          <cell r="B14919" t="str">
            <v>https://www.sciencedirect.com/science/book/9780128044902</v>
          </cell>
        </row>
        <row r="14920">
          <cell r="A14920">
            <v>9780128032527</v>
          </cell>
          <cell r="B14920" t="str">
            <v>https://www.sciencedirect.com/science/book/9780128032527</v>
          </cell>
        </row>
        <row r="14921">
          <cell r="A14921">
            <v>9780128031049</v>
          </cell>
          <cell r="B14921" t="str">
            <v>https://www.sciencedirect.com/science/book/9780128031049</v>
          </cell>
        </row>
        <row r="14922">
          <cell r="A14922">
            <v>9780128039205</v>
          </cell>
          <cell r="B14922" t="str">
            <v>https://www.sciencedirect.com/science/book/9780128039205</v>
          </cell>
        </row>
        <row r="14923">
          <cell r="A14923">
            <v>9780128039984</v>
          </cell>
          <cell r="B14923" t="str">
            <v>https://www.sciencedirect.com/science/book/9780128039984</v>
          </cell>
        </row>
        <row r="14924">
          <cell r="A14924">
            <v>9780128047163</v>
          </cell>
          <cell r="B14924" t="str">
            <v>https://www.sciencedirect.com/science/book/9780128047163</v>
          </cell>
        </row>
        <row r="14925">
          <cell r="A14925">
            <v>9781785480331</v>
          </cell>
          <cell r="B14925" t="str">
            <v>https://www.sciencedirect.com/science/book/9781785480331</v>
          </cell>
        </row>
        <row r="14926">
          <cell r="A14926">
            <v>9781895198942</v>
          </cell>
          <cell r="B14926" t="str">
            <v>https://www.sciencedirect.com/science/book/9781895198942</v>
          </cell>
        </row>
        <row r="14927">
          <cell r="A14927">
            <v>9780081003565</v>
          </cell>
          <cell r="B14927" t="str">
            <v>https://www.sciencedirect.com/science/book/9780081003565</v>
          </cell>
        </row>
        <row r="14928">
          <cell r="A14928">
            <v>9780081009277</v>
          </cell>
          <cell r="B14928" t="str">
            <v>https://www.sciencedirect.com/science/book/9780081009277</v>
          </cell>
        </row>
        <row r="14929">
          <cell r="A14929">
            <v>9780081002636</v>
          </cell>
          <cell r="B14929" t="str">
            <v>https://www.sciencedirect.com/science/book/9780081002636</v>
          </cell>
        </row>
        <row r="14930">
          <cell r="A14930">
            <v>9780128027721</v>
          </cell>
          <cell r="B14930" t="str">
            <v>https://www.sciencedirect.com/science/book/9780128027721</v>
          </cell>
        </row>
        <row r="14931">
          <cell r="A14931">
            <v>9780128008065</v>
          </cell>
          <cell r="B14931" t="str">
            <v>https://www.sciencedirect.com/science/book/9780128008065</v>
          </cell>
        </row>
        <row r="14932">
          <cell r="A14932">
            <v>9780128018842</v>
          </cell>
          <cell r="B14932" t="str">
            <v>https://www.sciencedirect.com/science/book/9780128018842</v>
          </cell>
        </row>
        <row r="14933">
          <cell r="A14933">
            <v>9780128047743</v>
          </cell>
          <cell r="B14933" t="str">
            <v>https://www.sciencedirect.com/science/book/9780128047743</v>
          </cell>
        </row>
        <row r="14934">
          <cell r="A14934">
            <v>9780128094662</v>
          </cell>
          <cell r="B14934" t="str">
            <v>https://www.sciencedirect.com/science/book/9780128094662</v>
          </cell>
        </row>
        <row r="14935">
          <cell r="A14935">
            <v>9782294750298</v>
          </cell>
          <cell r="B14935" t="str">
            <v>https://www.sciencedirect.com/science/book/9782294750298</v>
          </cell>
        </row>
        <row r="14936">
          <cell r="A14936">
            <v>9782294744600</v>
          </cell>
          <cell r="B14936" t="str">
            <v>https://www.sciencedirect.com/science/book/9782294744600</v>
          </cell>
        </row>
        <row r="14937">
          <cell r="A14937">
            <v>9782294750007</v>
          </cell>
          <cell r="B14937" t="str">
            <v>https://www.sciencedirect.com/science/book/9782294750007</v>
          </cell>
        </row>
        <row r="14938">
          <cell r="A14938">
            <v>9782294748912</v>
          </cell>
          <cell r="B14938" t="str">
            <v>https://www.sciencedirect.com/science/book/9782294748912</v>
          </cell>
        </row>
        <row r="14939">
          <cell r="A14939">
            <v>9780323394192</v>
          </cell>
          <cell r="B14939" t="str">
            <v>https://www.sciencedirect.com/science/book/9780323394192</v>
          </cell>
        </row>
        <row r="14940">
          <cell r="A14940">
            <v>9780128047156</v>
          </cell>
          <cell r="B14940" t="str">
            <v>https://www.sciencedirect.com/science/book/9780128047156</v>
          </cell>
        </row>
        <row r="14941">
          <cell r="A14941">
            <v>9780323393966</v>
          </cell>
          <cell r="B14941" t="str">
            <v>https://www.sciencedirect.com/science/book/9780323393966</v>
          </cell>
        </row>
        <row r="14942">
          <cell r="A14942">
            <v>9780323442015</v>
          </cell>
          <cell r="B14942" t="str">
            <v>https://www.sciencedirect.com/science/book/9780323442015</v>
          </cell>
        </row>
        <row r="14943">
          <cell r="A14943">
            <v>9780323371001</v>
          </cell>
          <cell r="B14943" t="str">
            <v>https://www.sciencedirect.com/science/book/9780323371001</v>
          </cell>
        </row>
        <row r="14944">
          <cell r="A14944">
            <v>9780081007792</v>
          </cell>
          <cell r="B14944" t="str">
            <v>https://www.sciencedirect.com/science/book/9780081007792</v>
          </cell>
        </row>
        <row r="14945">
          <cell r="A14945">
            <v>9780081000403</v>
          </cell>
          <cell r="B14945" t="str">
            <v>https://www.sciencedirect.com/science/book/9780081000403</v>
          </cell>
        </row>
        <row r="14946">
          <cell r="A14946">
            <v>9780124200203</v>
          </cell>
          <cell r="B14946" t="str">
            <v>https://www.sciencedirect.com/science/book/9780124200203</v>
          </cell>
        </row>
        <row r="14947">
          <cell r="A14947">
            <v>9780128002124</v>
          </cell>
          <cell r="B14947" t="str">
            <v>https://www.sciencedirect.com/science/book/9780128002124</v>
          </cell>
        </row>
        <row r="14948">
          <cell r="A14948">
            <v>9780128051641</v>
          </cell>
          <cell r="B14948" t="str">
            <v>https://www.sciencedirect.com/science/book/9780128051641</v>
          </cell>
        </row>
        <row r="14949">
          <cell r="A14949">
            <v>9780128015292</v>
          </cell>
          <cell r="B14949" t="str">
            <v>https://www.sciencedirect.com/science/book/9780128015292</v>
          </cell>
        </row>
        <row r="14950">
          <cell r="A14950">
            <v>9780128019771</v>
          </cell>
          <cell r="B14950" t="str">
            <v>https://www.sciencedirect.com/science/book/9780128019771</v>
          </cell>
        </row>
        <row r="14951">
          <cell r="A14951">
            <v>9780128042267</v>
          </cell>
          <cell r="B14951" t="str">
            <v>https://www.sciencedirect.com/science/book/9780128042267</v>
          </cell>
        </row>
        <row r="14952">
          <cell r="A14952">
            <v>9780128042038</v>
          </cell>
          <cell r="B14952" t="str">
            <v>https://www.sciencedirect.com/science/book/9780128042038</v>
          </cell>
        </row>
        <row r="14953">
          <cell r="A14953">
            <v>9780128025116</v>
          </cell>
          <cell r="B14953" t="str">
            <v>https://www.sciencedirect.com/science/book/9780128025116</v>
          </cell>
        </row>
        <row r="14954">
          <cell r="A14954">
            <v>9780128023068</v>
          </cell>
          <cell r="B14954" t="str">
            <v>https://www.sciencedirect.com/science/book/9780128023068</v>
          </cell>
        </row>
        <row r="14955">
          <cell r="A14955">
            <v>9780128017135</v>
          </cell>
          <cell r="B14955" t="str">
            <v>https://www.sciencedirect.com/science/book/9780128017135</v>
          </cell>
        </row>
        <row r="14956">
          <cell r="A14956">
            <v>9780128036259</v>
          </cell>
          <cell r="B14956" t="str">
            <v>https://www.sciencedirect.com/science/book/9780128036259</v>
          </cell>
        </row>
        <row r="14957">
          <cell r="A14957">
            <v>9780444636881</v>
          </cell>
          <cell r="B14957" t="str">
            <v>https://www.sciencedirect.com/science/book/9780444636881</v>
          </cell>
        </row>
        <row r="14958">
          <cell r="A14958">
            <v>9780128032893</v>
          </cell>
          <cell r="B14958" t="str">
            <v>https://www.sciencedirect.com/science/book/9780128032893</v>
          </cell>
        </row>
        <row r="14959">
          <cell r="A14959">
            <v>9780128047989</v>
          </cell>
          <cell r="B14959" t="str">
            <v>https://www.sciencedirect.com/science/book/9780128047989</v>
          </cell>
        </row>
        <row r="14960">
          <cell r="A14960">
            <v>9780128047354</v>
          </cell>
          <cell r="B14960" t="str">
            <v>https://www.sciencedirect.com/science/book/9780128047354</v>
          </cell>
        </row>
        <row r="14961">
          <cell r="A14961">
            <v>9780128039151</v>
          </cell>
          <cell r="B14961" t="str">
            <v>https://www.sciencedirect.com/science/book/9780128039151</v>
          </cell>
        </row>
        <row r="14962">
          <cell r="A14962">
            <v>9780128093863</v>
          </cell>
          <cell r="B14962" t="str">
            <v>https://www.sciencedirect.com/science/book/9780128093863</v>
          </cell>
        </row>
        <row r="14963">
          <cell r="A14963">
            <v>9782810101597</v>
          </cell>
          <cell r="B14963" t="str">
            <v>https://www.sciencedirect.com/science/book/9782810101597</v>
          </cell>
        </row>
        <row r="14964">
          <cell r="A14964">
            <v>9781895198935</v>
          </cell>
          <cell r="B14964" t="str">
            <v>https://www.sciencedirect.com/science/book/9781895198935</v>
          </cell>
        </row>
        <row r="14965">
          <cell r="A14965">
            <v>9780323428637</v>
          </cell>
          <cell r="B14965" t="str">
            <v>https://www.sciencedirect.com/science/book/9780323428637</v>
          </cell>
        </row>
        <row r="14966">
          <cell r="A14966">
            <v>9780081005651</v>
          </cell>
          <cell r="B14966" t="str">
            <v>https://www.sciencedirect.com/science/book/9780081005651</v>
          </cell>
        </row>
        <row r="14967">
          <cell r="A14967">
            <v>9780081006276</v>
          </cell>
          <cell r="B14967" t="str">
            <v>https://www.sciencedirect.com/science/book/9780081006276</v>
          </cell>
        </row>
        <row r="14968">
          <cell r="A14968">
            <v>9780081008720</v>
          </cell>
          <cell r="B14968" t="str">
            <v>https://www.sciencedirect.com/science/book/9780081008720</v>
          </cell>
        </row>
        <row r="14969">
          <cell r="A14969">
            <v>9780124201361</v>
          </cell>
          <cell r="B14969" t="str">
            <v>https://www.sciencedirect.com/science/book/9780124201361</v>
          </cell>
        </row>
        <row r="14970">
          <cell r="A14970">
            <v>9780128035849</v>
          </cell>
          <cell r="B14970" t="str">
            <v>https://www.sciencedirect.com/science/book/9780128035849</v>
          </cell>
        </row>
        <row r="14971">
          <cell r="A14971">
            <v>9780128031926</v>
          </cell>
          <cell r="B14971" t="str">
            <v>https://www.sciencedirect.com/science/book/9780128031926</v>
          </cell>
        </row>
        <row r="14972">
          <cell r="A14972">
            <v>9780128018569</v>
          </cell>
          <cell r="B14972" t="str">
            <v>https://www.sciencedirect.com/science/book/9780128018569</v>
          </cell>
        </row>
        <row r="14973">
          <cell r="A14973">
            <v>9780128032121</v>
          </cell>
          <cell r="B14973" t="str">
            <v>https://www.sciencedirect.com/science/book/9780128032121</v>
          </cell>
        </row>
        <row r="14974">
          <cell r="A14974">
            <v>9780128048474</v>
          </cell>
          <cell r="B14974" t="str">
            <v>https://www.sciencedirect.com/science/book/9780128048474</v>
          </cell>
        </row>
        <row r="14975">
          <cell r="A14975">
            <v>9780128038444</v>
          </cell>
          <cell r="B14975" t="str">
            <v>https://www.sciencedirect.com/science/book/9780128038444</v>
          </cell>
        </row>
        <row r="14976">
          <cell r="A14976">
            <v>9780128053706</v>
          </cell>
          <cell r="B14976" t="str">
            <v>https://www.sciencedirect.com/science/book/9780128053706</v>
          </cell>
        </row>
        <row r="14977">
          <cell r="A14977">
            <v>9780128036723</v>
          </cell>
          <cell r="B14977" t="str">
            <v>https://www.sciencedirect.com/science/book/9780128036723</v>
          </cell>
        </row>
        <row r="14978">
          <cell r="A14978">
            <v>9780128038321</v>
          </cell>
          <cell r="B14978" t="str">
            <v>https://www.sciencedirect.com/science/book/9780128038321</v>
          </cell>
        </row>
        <row r="14979">
          <cell r="A14979">
            <v>9780128020296</v>
          </cell>
          <cell r="B14979" t="str">
            <v>https://www.sciencedirect.com/science/book/9780128020296</v>
          </cell>
        </row>
        <row r="14980">
          <cell r="A14980">
            <v>9780128015704</v>
          </cell>
          <cell r="B14980" t="str">
            <v>https://www.sciencedirect.com/science/book/9780128015704</v>
          </cell>
        </row>
        <row r="14981">
          <cell r="A14981">
            <v>9780128037812</v>
          </cell>
          <cell r="B14981" t="str">
            <v>https://www.sciencedirect.com/science/book/9780128037812</v>
          </cell>
        </row>
        <row r="14982">
          <cell r="A14982">
            <v>9780128016398</v>
          </cell>
          <cell r="B14982" t="str">
            <v>https://www.sciencedirect.com/science/book/9780128016398</v>
          </cell>
        </row>
        <row r="14983">
          <cell r="A14983">
            <v>9780128024393</v>
          </cell>
          <cell r="B14983" t="str">
            <v>https://www.sciencedirect.com/science/book/9780128024393</v>
          </cell>
        </row>
        <row r="14984">
          <cell r="A14984">
            <v>9780128033401</v>
          </cell>
          <cell r="B14984" t="str">
            <v>https://www.sciencedirect.com/science/book/9780128033401</v>
          </cell>
        </row>
        <row r="14985">
          <cell r="A14985">
            <v>9780128006498</v>
          </cell>
          <cell r="B14985" t="str">
            <v>https://www.sciencedirect.com/science/book/9780128006498</v>
          </cell>
        </row>
        <row r="14986">
          <cell r="A14986">
            <v>9780128042021</v>
          </cell>
          <cell r="B14986" t="str">
            <v>https://www.sciencedirect.com/science/book/9780128042021</v>
          </cell>
        </row>
        <row r="14987">
          <cell r="A14987">
            <v>9780128017388</v>
          </cell>
          <cell r="B14987" t="str">
            <v>https://www.sciencedirect.com/science/book/9780128017388</v>
          </cell>
        </row>
        <row r="14988">
          <cell r="A14988">
            <v>9780128017371</v>
          </cell>
          <cell r="B14988" t="str">
            <v>https://www.sciencedirect.com/science/book/9780128017371</v>
          </cell>
        </row>
        <row r="14989">
          <cell r="A14989">
            <v>9780128039168</v>
          </cell>
          <cell r="B14989" t="str">
            <v>https://www.sciencedirect.com/science/book/9780128039168</v>
          </cell>
        </row>
        <row r="14990">
          <cell r="A14990">
            <v>9780128028087</v>
          </cell>
          <cell r="B14990" t="str">
            <v>https://www.sciencedirect.com/science/book/9780128028087</v>
          </cell>
        </row>
        <row r="14991">
          <cell r="A14991">
            <v>9780128018736</v>
          </cell>
          <cell r="B14991" t="str">
            <v>https://www.sciencedirect.com/science/book/9780128018736</v>
          </cell>
        </row>
        <row r="14992">
          <cell r="A14992">
            <v>9780128042496</v>
          </cell>
          <cell r="B14992" t="str">
            <v>https://www.sciencedirect.com/science/book/9780128042496</v>
          </cell>
        </row>
        <row r="14993">
          <cell r="A14993">
            <v>9780128044230</v>
          </cell>
          <cell r="B14993" t="str">
            <v>https://www.sciencedirect.com/science/book/9780128044230</v>
          </cell>
        </row>
        <row r="14994">
          <cell r="A14994">
            <v>9780128018729</v>
          </cell>
          <cell r="B14994" t="str">
            <v>https://www.sciencedirect.com/science/book/9780128018729</v>
          </cell>
        </row>
        <row r="14995">
          <cell r="A14995">
            <v>9780128021156</v>
          </cell>
          <cell r="B14995" t="str">
            <v>https://www.sciencedirect.com/science/book/9780128021156</v>
          </cell>
        </row>
        <row r="14996">
          <cell r="A14996">
            <v>9780444637147</v>
          </cell>
          <cell r="B14996" t="str">
            <v>https://www.sciencedirect.com/science/book/9780444637147</v>
          </cell>
        </row>
        <row r="14997">
          <cell r="A14997">
            <v>9780128048023</v>
          </cell>
          <cell r="B14997" t="str">
            <v>https://www.sciencedirect.com/science/book/9780128048023</v>
          </cell>
        </row>
        <row r="14998">
          <cell r="A14998">
            <v>9781785480263</v>
          </cell>
          <cell r="B14998" t="str">
            <v>https://www.sciencedirect.com/science/book/9781785480263</v>
          </cell>
        </row>
        <row r="14999">
          <cell r="A14999">
            <v>9781782424659</v>
          </cell>
          <cell r="B14999" t="str">
            <v>https://www.sciencedirect.com/science/book/9781782424659</v>
          </cell>
        </row>
        <row r="15000">
          <cell r="A15000">
            <v>9780323390385</v>
          </cell>
          <cell r="B15000" t="str">
            <v>https://www.sciencedirect.com/science/book/9780323390385</v>
          </cell>
        </row>
        <row r="15001">
          <cell r="A15001">
            <v>9780323428644</v>
          </cell>
          <cell r="B15001" t="str">
            <v>https://www.sciencedirect.com/science/book/9780323428644</v>
          </cell>
        </row>
        <row r="15002">
          <cell r="A15002">
            <v>9780323329033</v>
          </cell>
          <cell r="B15002" t="str">
            <v>https://www.sciencedirect.com/science/book/9780323329033</v>
          </cell>
        </row>
        <row r="15003">
          <cell r="A15003">
            <v>9780124079083</v>
          </cell>
          <cell r="B15003" t="str">
            <v>https://www.sciencedirect.com/science/book/9780124079083</v>
          </cell>
        </row>
        <row r="15004">
          <cell r="A15004">
            <v>9780128021439</v>
          </cell>
          <cell r="B15004" t="str">
            <v>https://www.sciencedirect.com/science/book/9780128021439</v>
          </cell>
        </row>
        <row r="15005">
          <cell r="A15005">
            <v>9780128042175</v>
          </cell>
          <cell r="B15005" t="str">
            <v>https://www.sciencedirect.com/science/book/9780128042175</v>
          </cell>
        </row>
        <row r="15006">
          <cell r="A15006">
            <v>9780128015780</v>
          </cell>
          <cell r="B15006" t="str">
            <v>https://www.sciencedirect.com/science/book/9780128015780</v>
          </cell>
        </row>
        <row r="15007">
          <cell r="A15007">
            <v>9780128036228</v>
          </cell>
          <cell r="B15007" t="str">
            <v>https://www.sciencedirect.com/science/book/9780128036228</v>
          </cell>
        </row>
        <row r="15008">
          <cell r="A15008">
            <v>9780128002766</v>
          </cell>
          <cell r="B15008" t="str">
            <v>https://www.sciencedirect.com/science/book/9780128002766</v>
          </cell>
        </row>
        <row r="15009">
          <cell r="A15009">
            <v>9780128022092</v>
          </cell>
          <cell r="B15009" t="str">
            <v>https://www.sciencedirect.com/science/book/9780128022092</v>
          </cell>
        </row>
        <row r="15010">
          <cell r="A15010">
            <v>9780128032183</v>
          </cell>
          <cell r="B15010" t="str">
            <v>https://www.sciencedirect.com/science/book/9780128032183</v>
          </cell>
        </row>
        <row r="15011">
          <cell r="A15011">
            <v>9780128092064</v>
          </cell>
          <cell r="B15011" t="str">
            <v>https://www.sciencedirect.com/science/book/9780128092064</v>
          </cell>
        </row>
        <row r="15012">
          <cell r="A15012">
            <v>9780128044681</v>
          </cell>
          <cell r="B15012" t="str">
            <v>https://www.sciencedirect.com/science/book/9780128044681</v>
          </cell>
        </row>
        <row r="15013">
          <cell r="A15013">
            <v>9780128019689</v>
          </cell>
          <cell r="B15013" t="str">
            <v>https://www.sciencedirect.com/science/book/9780128019689</v>
          </cell>
        </row>
        <row r="15014">
          <cell r="A15014">
            <v>9780702053191</v>
          </cell>
          <cell r="B15014" t="str">
            <v>https://www.sciencedirect.com/science/book/9780702053191</v>
          </cell>
        </row>
        <row r="15015">
          <cell r="A15015">
            <v>9780444633125</v>
          </cell>
          <cell r="B15015" t="str">
            <v>https://www.sciencedirect.com/science/book/9780444633125</v>
          </cell>
        </row>
        <row r="15016">
          <cell r="A15016">
            <v>9780723438328</v>
          </cell>
          <cell r="B15016" t="str">
            <v>https://www.sciencedirect.com/science/book/9780723438328</v>
          </cell>
        </row>
        <row r="15017">
          <cell r="A15017">
            <v>9780128103951</v>
          </cell>
          <cell r="B15017" t="str">
            <v>https://www.sciencedirect.com/science/book/9780128103951</v>
          </cell>
        </row>
        <row r="15018">
          <cell r="A15018">
            <v>9780444637048</v>
          </cell>
          <cell r="B15018" t="str">
            <v>https://www.sciencedirect.com/science/book/9780444637048</v>
          </cell>
        </row>
        <row r="15019">
          <cell r="A15019">
            <v>9780128045398</v>
          </cell>
          <cell r="B15019" t="str">
            <v>https://www.sciencedirect.com/science/book/9780128045398</v>
          </cell>
        </row>
        <row r="15020">
          <cell r="A15020">
            <v>9780323431385</v>
          </cell>
          <cell r="B15020" t="str">
            <v>https://www.sciencedirect.com/science/book/9780323431385</v>
          </cell>
        </row>
        <row r="15021">
          <cell r="A15021">
            <v>9780081001486</v>
          </cell>
          <cell r="B15021" t="str">
            <v>https://www.sciencedirect.com/science/book/9780081001486</v>
          </cell>
        </row>
        <row r="15022">
          <cell r="A15022">
            <v>9780081006474</v>
          </cell>
          <cell r="B15022" t="str">
            <v>https://www.sciencedirect.com/science/book/9780081006474</v>
          </cell>
        </row>
        <row r="15023">
          <cell r="A15023">
            <v>9780081001936</v>
          </cell>
          <cell r="B15023" t="str">
            <v>https://www.sciencedirect.com/science/book/9780081001936</v>
          </cell>
        </row>
        <row r="15024">
          <cell r="A15024">
            <v>9780081003121</v>
          </cell>
          <cell r="B15024" t="str">
            <v>https://www.sciencedirect.com/science/book/9780081003121</v>
          </cell>
        </row>
        <row r="15025">
          <cell r="A15025">
            <v>9780128002131</v>
          </cell>
          <cell r="B15025" t="str">
            <v>https://www.sciencedirect.com/science/book/9780128002131</v>
          </cell>
        </row>
        <row r="15026">
          <cell r="A15026">
            <v>9780128044544</v>
          </cell>
          <cell r="B15026" t="str">
            <v>https://www.sciencedirect.com/science/book/9780128044544</v>
          </cell>
        </row>
        <row r="15027">
          <cell r="A15027">
            <v>9780128029930</v>
          </cell>
          <cell r="B15027" t="str">
            <v>https://www.sciencedirect.com/science/book/9780128029930</v>
          </cell>
        </row>
        <row r="15028">
          <cell r="A15028">
            <v>9780128038949</v>
          </cell>
          <cell r="B15028" t="str">
            <v>https://www.sciencedirect.com/science/book/9780128038949</v>
          </cell>
        </row>
        <row r="15029">
          <cell r="A15029">
            <v>9780128091975</v>
          </cell>
          <cell r="B15029" t="str">
            <v>https://www.sciencedirect.com/science/book/9780128091975</v>
          </cell>
        </row>
        <row r="15030">
          <cell r="A15030">
            <v>9780128032916</v>
          </cell>
          <cell r="B15030" t="str">
            <v>https://www.sciencedirect.com/science/book/9780128032916</v>
          </cell>
        </row>
        <row r="15031">
          <cell r="A15031">
            <v>9780128010761</v>
          </cell>
          <cell r="B15031" t="str">
            <v>https://www.sciencedirect.com/science/book/9780128010761</v>
          </cell>
        </row>
        <row r="15032">
          <cell r="A15032">
            <v>9780128020692</v>
          </cell>
          <cell r="B15032" t="str">
            <v>https://www.sciencedirect.com/science/book/9780128020692</v>
          </cell>
        </row>
        <row r="15033">
          <cell r="A15033">
            <v>9780128012833</v>
          </cell>
          <cell r="B15033" t="str">
            <v>https://www.sciencedirect.com/science/book/9780128012833</v>
          </cell>
        </row>
        <row r="15034">
          <cell r="A15034">
            <v>9780128032282</v>
          </cell>
          <cell r="B15034" t="str">
            <v>https://www.sciencedirect.com/science/book/9780128032282</v>
          </cell>
        </row>
        <row r="15035">
          <cell r="A15035">
            <v>9780128048283</v>
          </cell>
          <cell r="B15035" t="str">
            <v>https://www.sciencedirect.com/science/book/9780128048283</v>
          </cell>
        </row>
        <row r="15036">
          <cell r="A15036">
            <v>9780128022924</v>
          </cell>
          <cell r="B15036" t="str">
            <v>https://www.sciencedirect.com/science/book/9780128022924</v>
          </cell>
        </row>
        <row r="15037">
          <cell r="A15037">
            <v>9780128048207</v>
          </cell>
          <cell r="B15037" t="str">
            <v>https://www.sciencedirect.com/science/book/9780128048207</v>
          </cell>
        </row>
        <row r="15038">
          <cell r="A15038">
            <v>9780128045848</v>
          </cell>
          <cell r="B15038" t="str">
            <v>https://www.sciencedirect.com/science/book/9780128045848</v>
          </cell>
        </row>
        <row r="15039">
          <cell r="A15039">
            <v>9780128048238</v>
          </cell>
          <cell r="B15039" t="str">
            <v>https://www.sciencedirect.com/science/book/9780128048238</v>
          </cell>
        </row>
        <row r="15040">
          <cell r="A15040">
            <v>9780128047385</v>
          </cell>
          <cell r="B15040" t="str">
            <v>https://www.sciencedirect.com/science/book/9780128047385</v>
          </cell>
        </row>
        <row r="15041">
          <cell r="A15041">
            <v>9780128048061</v>
          </cell>
          <cell r="B15041" t="str">
            <v>https://www.sciencedirect.com/science/book/9780128048061</v>
          </cell>
        </row>
        <row r="15042">
          <cell r="A15042">
            <v>9782294744488</v>
          </cell>
          <cell r="B15042" t="str">
            <v>https://www.sciencedirect.com/science/book/9782294744488</v>
          </cell>
        </row>
        <row r="15043">
          <cell r="A15043">
            <v>9782294744648</v>
          </cell>
          <cell r="B15043" t="str">
            <v>https://www.sciencedirect.com/science/book/9782294744648</v>
          </cell>
        </row>
        <row r="15044">
          <cell r="A15044">
            <v>9780323242882</v>
          </cell>
          <cell r="B15044" t="str">
            <v>https://www.sciencedirect.com/science/book/9780323242882</v>
          </cell>
        </row>
        <row r="15045">
          <cell r="A15045">
            <v>9780323287302</v>
          </cell>
          <cell r="B15045" t="str">
            <v>https://www.sciencedirect.com/science/book/9780323287302</v>
          </cell>
        </row>
        <row r="15046">
          <cell r="A15046">
            <v>9780128040133</v>
          </cell>
          <cell r="B15046" t="str">
            <v>https://www.sciencedirect.com/science/book/9780128040133</v>
          </cell>
        </row>
        <row r="15047">
          <cell r="A15047">
            <v>9781782423669</v>
          </cell>
          <cell r="B15047" t="str">
            <v>https://www.sciencedirect.com/science/book/9781782423669</v>
          </cell>
        </row>
        <row r="15048">
          <cell r="A15048">
            <v>9781782424529</v>
          </cell>
          <cell r="B15048" t="str">
            <v>https://www.sciencedirect.com/science/book/9781782424529</v>
          </cell>
        </row>
        <row r="15049">
          <cell r="A15049">
            <v>9781893997981</v>
          </cell>
          <cell r="B15049" t="str">
            <v>https://www.sciencedirect.com/science/book/9781893997981</v>
          </cell>
        </row>
        <row r="15050">
          <cell r="A15050">
            <v>9780128499061</v>
          </cell>
          <cell r="B15050" t="str">
            <v>https://www.sciencedirect.com/science/book/9780128499061</v>
          </cell>
        </row>
        <row r="15051">
          <cell r="A15051">
            <v>9780323428651</v>
          </cell>
          <cell r="B15051" t="str">
            <v>https://www.sciencedirect.com/science/book/9780323428651</v>
          </cell>
        </row>
        <row r="15052">
          <cell r="A15052">
            <v>9780081001240</v>
          </cell>
          <cell r="B15052" t="str">
            <v>https://www.sciencedirect.com/science/book/9780081001240</v>
          </cell>
        </row>
        <row r="15053">
          <cell r="A15053">
            <v>9780128028513</v>
          </cell>
          <cell r="B15053" t="str">
            <v>https://www.sciencedirect.com/science/book/9780128028513</v>
          </cell>
        </row>
        <row r="15054">
          <cell r="A15054">
            <v>9780128020197</v>
          </cell>
          <cell r="B15054" t="str">
            <v>https://www.sciencedirect.com/science/book/9780128020197</v>
          </cell>
        </row>
        <row r="15055">
          <cell r="A15055">
            <v>9780128040058</v>
          </cell>
          <cell r="B15055" t="str">
            <v>https://www.sciencedirect.com/science/book/9780128040058</v>
          </cell>
        </row>
        <row r="15056">
          <cell r="A15056">
            <v>9780128019801</v>
          </cell>
          <cell r="B15056" t="str">
            <v>https://www.sciencedirect.com/science/book/9780128019801</v>
          </cell>
        </row>
        <row r="15057">
          <cell r="A15057">
            <v>9780128021057</v>
          </cell>
          <cell r="B15057" t="str">
            <v>https://www.sciencedirect.com/science/book/9780128021057</v>
          </cell>
        </row>
        <row r="15058">
          <cell r="A15058">
            <v>9780128027141</v>
          </cell>
          <cell r="B15058" t="str">
            <v>https://www.sciencedirect.com/science/book/9780128027141</v>
          </cell>
        </row>
        <row r="15059">
          <cell r="A15059">
            <v>9780128017647</v>
          </cell>
          <cell r="B15059" t="str">
            <v>https://www.sciencedirect.com/science/book/9780128017647</v>
          </cell>
        </row>
        <row r="15060">
          <cell r="A15060">
            <v>9780128036198</v>
          </cell>
          <cell r="B15060" t="str">
            <v>https://www.sciencedirect.com/science/book/9780128036198</v>
          </cell>
        </row>
        <row r="15061">
          <cell r="A15061">
            <v>9780128029978</v>
          </cell>
          <cell r="B15061" t="str">
            <v>https://www.sciencedirect.com/science/book/9780128029978</v>
          </cell>
        </row>
        <row r="15062">
          <cell r="A15062">
            <v>9780128097458</v>
          </cell>
          <cell r="B15062" t="str">
            <v>https://www.sciencedirect.com/science/book/9780128097458</v>
          </cell>
        </row>
        <row r="15063">
          <cell r="A15063">
            <v>9780128047873</v>
          </cell>
          <cell r="B15063" t="str">
            <v>https://www.sciencedirect.com/science/book/9780128047873</v>
          </cell>
        </row>
        <row r="15064">
          <cell r="A15064">
            <v>9780128048191</v>
          </cell>
          <cell r="B15064" t="str">
            <v>https://www.sciencedirect.com/science/book/9780128048191</v>
          </cell>
        </row>
        <row r="15065">
          <cell r="A15065">
            <v>9780128012864</v>
          </cell>
          <cell r="B15065" t="str">
            <v>https://www.sciencedirect.com/science/book/9780128012864</v>
          </cell>
        </row>
        <row r="15066">
          <cell r="A15066">
            <v>9780128050552</v>
          </cell>
          <cell r="B15066" t="str">
            <v>https://www.sciencedirect.com/science/book/9780128050552</v>
          </cell>
        </row>
        <row r="15067">
          <cell r="A15067">
            <v>9780128034750</v>
          </cell>
          <cell r="B15067" t="str">
            <v>https://www.sciencedirect.com/science/book/9780128034750</v>
          </cell>
        </row>
        <row r="15068">
          <cell r="A15068">
            <v>9780128034743</v>
          </cell>
          <cell r="B15068" t="str">
            <v>https://www.sciencedirect.com/science/book/9780128034743</v>
          </cell>
        </row>
        <row r="15069">
          <cell r="A15069">
            <v>9781782423812</v>
          </cell>
          <cell r="B15069" t="str">
            <v>https://www.sciencedirect.com/science/book/9781782423812</v>
          </cell>
        </row>
        <row r="15070">
          <cell r="A15070">
            <v>9781782424536</v>
          </cell>
          <cell r="B15070" t="str">
            <v>https://www.sciencedirect.com/science/book/9781782424536</v>
          </cell>
        </row>
        <row r="15071">
          <cell r="A15071">
            <v>9780323353236</v>
          </cell>
          <cell r="B15071" t="str">
            <v>https://www.sciencedirect.com/science/book/9780323353236</v>
          </cell>
        </row>
        <row r="15072">
          <cell r="A15072">
            <v>9780323401838</v>
          </cell>
          <cell r="B15072" t="str">
            <v>https://www.sciencedirect.com/science/book/9780323401838</v>
          </cell>
        </row>
        <row r="15073">
          <cell r="A15073">
            <v>9780081005361</v>
          </cell>
          <cell r="B15073" t="str">
            <v>https://www.sciencedirect.com/science/book/9780081005361</v>
          </cell>
        </row>
        <row r="15074">
          <cell r="A15074">
            <v>9780081008713</v>
          </cell>
          <cell r="B15074" t="str">
            <v>https://www.sciencedirect.com/science/book/9780081008713</v>
          </cell>
        </row>
        <row r="15075">
          <cell r="A15075">
            <v>9780081003039</v>
          </cell>
          <cell r="B15075" t="str">
            <v>https://www.sciencedirect.com/science/book/9780081003039</v>
          </cell>
        </row>
        <row r="15076">
          <cell r="A15076">
            <v>9780081004517</v>
          </cell>
          <cell r="B15076" t="str">
            <v>https://www.sciencedirect.com/science/book/9780081004517</v>
          </cell>
        </row>
        <row r="15077">
          <cell r="A15077">
            <v>9780081000496</v>
          </cell>
          <cell r="B15077" t="str">
            <v>https://www.sciencedirect.com/science/book/9780081000496</v>
          </cell>
        </row>
        <row r="15078">
          <cell r="A15078">
            <v>9780081007358</v>
          </cell>
          <cell r="B15078" t="str">
            <v>https://www.sciencedirect.com/science/book/9780081007358</v>
          </cell>
        </row>
        <row r="15079">
          <cell r="A15079">
            <v>9780081003077</v>
          </cell>
          <cell r="B15079" t="str">
            <v>https://www.sciencedirect.com/science/book/9780081003077</v>
          </cell>
        </row>
        <row r="15080">
          <cell r="A15080">
            <v>9780444635709</v>
          </cell>
          <cell r="B15080" t="str">
            <v>https://www.sciencedirect.com/science/book/9780444635709</v>
          </cell>
        </row>
        <row r="15081">
          <cell r="A15081">
            <v>9780128000472</v>
          </cell>
          <cell r="B15081" t="str">
            <v>https://www.sciencedirect.com/science/book/9780128000472</v>
          </cell>
        </row>
        <row r="15082">
          <cell r="A15082">
            <v>9780128093351</v>
          </cell>
          <cell r="B15082" t="str">
            <v>https://www.sciencedirect.com/science/book/9780128093351</v>
          </cell>
        </row>
        <row r="15083">
          <cell r="A15083">
            <v>9780128023235</v>
          </cell>
          <cell r="B15083" t="str">
            <v>https://www.sciencedirect.com/science/book/9780128023235</v>
          </cell>
        </row>
        <row r="15084">
          <cell r="A15084">
            <v>9780128022207</v>
          </cell>
          <cell r="B15084" t="str">
            <v>https://www.sciencedirect.com/science/book/9780128022207</v>
          </cell>
        </row>
        <row r="15085">
          <cell r="A15085">
            <v>9780128024560</v>
          </cell>
          <cell r="B15085" t="str">
            <v>https://www.sciencedirect.com/science/book/9780128024560</v>
          </cell>
        </row>
        <row r="15086">
          <cell r="A15086">
            <v>9780128003442</v>
          </cell>
          <cell r="B15086" t="str">
            <v>https://www.sciencedirect.com/science/book/9780128003442</v>
          </cell>
        </row>
        <row r="15087">
          <cell r="A15087">
            <v>9780128002438</v>
          </cell>
          <cell r="B15087" t="str">
            <v>https://www.sciencedirect.com/science/book/9780128002438</v>
          </cell>
        </row>
        <row r="15088">
          <cell r="A15088">
            <v>9780128045381</v>
          </cell>
          <cell r="B15088" t="str">
            <v>https://www.sciencedirect.com/science/book/9780128045381</v>
          </cell>
        </row>
        <row r="15089">
          <cell r="A15089">
            <v>9780128093795</v>
          </cell>
          <cell r="B15089" t="str">
            <v>https://www.sciencedirect.com/science/book/9780128093795</v>
          </cell>
        </row>
        <row r="15090">
          <cell r="A15090">
            <v>9780128051016</v>
          </cell>
          <cell r="B15090" t="str">
            <v>https://www.sciencedirect.com/science/book/9780128051016</v>
          </cell>
        </row>
        <row r="15091">
          <cell r="A15091">
            <v>9780128037492</v>
          </cell>
          <cell r="B15091" t="str">
            <v>https://www.sciencedirect.com/science/book/9780128037492</v>
          </cell>
        </row>
        <row r="15092">
          <cell r="A15092">
            <v>9780128039700</v>
          </cell>
          <cell r="B15092" t="str">
            <v>https://www.sciencedirect.com/science/book/9780128039700</v>
          </cell>
        </row>
        <row r="15093">
          <cell r="A15093">
            <v>9780128016947</v>
          </cell>
          <cell r="B15093" t="str">
            <v>https://www.sciencedirect.com/science/book/9780128016947</v>
          </cell>
        </row>
        <row r="15094">
          <cell r="A15094">
            <v>9780128041338</v>
          </cell>
          <cell r="B15094" t="str">
            <v>https://www.sciencedirect.com/science/book/9780128041338</v>
          </cell>
        </row>
        <row r="15095">
          <cell r="A15095">
            <v>9780128042564</v>
          </cell>
          <cell r="B15095" t="str">
            <v>https://www.sciencedirect.com/science/book/9780128042564</v>
          </cell>
        </row>
        <row r="15096">
          <cell r="A15096">
            <v>9780128027332</v>
          </cell>
          <cell r="B15096" t="str">
            <v>https://www.sciencedirect.com/science/book/9780128027332</v>
          </cell>
        </row>
        <row r="15097">
          <cell r="A15097">
            <v>9780128011027</v>
          </cell>
          <cell r="B15097" t="str">
            <v>https://www.sciencedirect.com/science/book/9780128011027</v>
          </cell>
        </row>
        <row r="15098">
          <cell r="A15098">
            <v>9781782423256</v>
          </cell>
          <cell r="B15098" t="str">
            <v>https://www.sciencedirect.com/science/book/9781782423256</v>
          </cell>
        </row>
        <row r="15099">
          <cell r="A15099">
            <v>9781681081984</v>
          </cell>
          <cell r="B15099" t="str">
            <v>https://www.sciencedirect.com/science/book/9781681081984</v>
          </cell>
        </row>
        <row r="15100">
          <cell r="A15100">
            <v>9781782424468</v>
          </cell>
          <cell r="B15100" t="str">
            <v>https://www.sciencedirect.com/science/book/9781782424468</v>
          </cell>
        </row>
        <row r="15101">
          <cell r="A15101">
            <v>9781681080536</v>
          </cell>
          <cell r="B15101" t="str">
            <v>https://www.sciencedirect.com/science/book/9781681080536</v>
          </cell>
        </row>
        <row r="15102">
          <cell r="A15102">
            <v>9781785480805</v>
          </cell>
          <cell r="B15102" t="str">
            <v>https://www.sciencedirect.com/science/book/9781785480805</v>
          </cell>
        </row>
        <row r="15103">
          <cell r="A15103">
            <v>9781785480515</v>
          </cell>
          <cell r="B15103" t="str">
            <v>https://www.sciencedirect.com/science/book/9781785480515</v>
          </cell>
        </row>
        <row r="15104">
          <cell r="A15104">
            <v>9781608058655</v>
          </cell>
          <cell r="B15104" t="str">
            <v>https://www.sciencedirect.com/science/book/9781608058655</v>
          </cell>
        </row>
        <row r="15105">
          <cell r="A15105">
            <v>9781782423263</v>
          </cell>
          <cell r="B15105" t="str">
            <v>https://www.sciencedirect.com/science/book/9781782423263</v>
          </cell>
        </row>
        <row r="15106">
          <cell r="A15106">
            <v>9781782424642</v>
          </cell>
          <cell r="B15106" t="str">
            <v>https://www.sciencedirect.com/science/book/9781782424642</v>
          </cell>
        </row>
        <row r="15107">
          <cell r="A15107">
            <v>9781782424611</v>
          </cell>
          <cell r="B15107" t="str">
            <v>https://www.sciencedirect.com/science/book/9781782424611</v>
          </cell>
        </row>
        <row r="15108">
          <cell r="A15108">
            <v>9781630670566</v>
          </cell>
          <cell r="B15108" t="str">
            <v>https://www.sciencedirect.com/science/book/9781630670566</v>
          </cell>
        </row>
        <row r="15109">
          <cell r="A15109">
            <v>9781630670368</v>
          </cell>
          <cell r="B15109" t="str">
            <v>https://www.sciencedirect.com/science/book/9781630670368</v>
          </cell>
        </row>
        <row r="15110">
          <cell r="A15110">
            <v>9781785480126</v>
          </cell>
          <cell r="B15110" t="str">
            <v>https://www.sciencedirect.com/science/book/9781785480126</v>
          </cell>
        </row>
        <row r="15111">
          <cell r="A15111">
            <v>9781782422136</v>
          </cell>
          <cell r="B15111" t="str">
            <v>https://www.sciencedirect.com/science/book/9781782422136</v>
          </cell>
        </row>
        <row r="15112">
          <cell r="A15112">
            <v>9781785480287</v>
          </cell>
          <cell r="B15112" t="str">
            <v>https://www.sciencedirect.com/science/book/9781785480287</v>
          </cell>
        </row>
        <row r="15113">
          <cell r="A15113">
            <v>9781785480317</v>
          </cell>
          <cell r="B15113" t="str">
            <v>https://www.sciencedirect.com/science/book/9781785480317</v>
          </cell>
        </row>
        <row r="15114">
          <cell r="A15114">
            <v>9781785480089</v>
          </cell>
          <cell r="B15114" t="str">
            <v>https://www.sciencedirect.com/science/book/9781785480089</v>
          </cell>
        </row>
        <row r="15115">
          <cell r="A15115">
            <v>9781843347583</v>
          </cell>
          <cell r="B15115" t="str">
            <v>https://www.sciencedirect.com/science/book/9781843347583</v>
          </cell>
        </row>
        <row r="15116">
          <cell r="A15116">
            <v>9781608059799</v>
          </cell>
          <cell r="B15116" t="str">
            <v>https://www.sciencedirect.com/science/book/9781608059799</v>
          </cell>
        </row>
        <row r="15117">
          <cell r="A15117">
            <v>9781630670474</v>
          </cell>
          <cell r="B15117" t="str">
            <v>https://www.sciencedirect.com/science/book/9781630670474</v>
          </cell>
        </row>
        <row r="15118">
          <cell r="A15118">
            <v>9781630670382</v>
          </cell>
          <cell r="B15118" t="str">
            <v>https://www.sciencedirect.com/science/book/9781630670382</v>
          </cell>
        </row>
        <row r="15119">
          <cell r="A15119">
            <v>9781895198928</v>
          </cell>
          <cell r="B15119" t="str">
            <v>https://www.sciencedirect.com/science/book/9781895198928</v>
          </cell>
        </row>
        <row r="15120">
          <cell r="A15120">
            <v>9781907568589</v>
          </cell>
          <cell r="B15120" t="str">
            <v>https://www.sciencedirect.com/science/book/9781907568589</v>
          </cell>
        </row>
        <row r="15121">
          <cell r="A15121">
            <v>9781907568251</v>
          </cell>
          <cell r="B15121" t="str">
            <v>https://www.sciencedirect.com/science/book/9781907568251</v>
          </cell>
        </row>
        <row r="15122">
          <cell r="A15122">
            <v>9780323370233</v>
          </cell>
          <cell r="B15122" t="str">
            <v>https://www.sciencedirect.com/science/book/9780323370233</v>
          </cell>
        </row>
        <row r="15123">
          <cell r="A15123">
            <v>9780323371278</v>
          </cell>
          <cell r="B15123" t="str">
            <v>https://www.sciencedirect.com/science/book/9780323371278</v>
          </cell>
        </row>
        <row r="15124">
          <cell r="A15124">
            <v>9780128498965</v>
          </cell>
          <cell r="B15124" t="str">
            <v>https://www.sciencedirect.com/science/book/9780128498965</v>
          </cell>
        </row>
        <row r="15125">
          <cell r="A15125">
            <v>9780323393096</v>
          </cell>
          <cell r="B15125" t="str">
            <v>https://www.sciencedirect.com/science/book/9780323393096</v>
          </cell>
        </row>
        <row r="15126">
          <cell r="A15126">
            <v>9780128499030</v>
          </cell>
          <cell r="B15126" t="str">
            <v>https://www.sciencedirect.com/science/book/9780128499030</v>
          </cell>
        </row>
        <row r="15127">
          <cell r="A15127">
            <v>9780323415323</v>
          </cell>
          <cell r="B15127" t="str">
            <v>https://www.sciencedirect.com/science/book/9780323415323</v>
          </cell>
        </row>
        <row r="15128">
          <cell r="A15128">
            <v>9780323415330</v>
          </cell>
          <cell r="B15128" t="str">
            <v>https://www.sciencedirect.com/science/book/9780323415330</v>
          </cell>
        </row>
        <row r="15129">
          <cell r="A15129">
            <v>9780323428613</v>
          </cell>
          <cell r="B15129" t="str">
            <v>https://www.sciencedirect.com/science/book/9780323428613</v>
          </cell>
        </row>
        <row r="15130">
          <cell r="A15130">
            <v>9780323428620</v>
          </cell>
          <cell r="B15130" t="str">
            <v>https://www.sciencedirect.com/science/book/9780323428620</v>
          </cell>
        </row>
        <row r="15131">
          <cell r="A15131">
            <v>9780128498958</v>
          </cell>
          <cell r="B15131" t="str">
            <v>https://www.sciencedirect.com/science/book/9780128498958</v>
          </cell>
        </row>
        <row r="15132">
          <cell r="A15132">
            <v>9780081001653</v>
          </cell>
          <cell r="B15132" t="str">
            <v>https://www.sciencedirect.com/science/book/9780081001653</v>
          </cell>
        </row>
        <row r="15133">
          <cell r="A15133">
            <v>9780081007334</v>
          </cell>
          <cell r="B15133" t="str">
            <v>https://www.sciencedirect.com/science/book/9780081007334</v>
          </cell>
        </row>
        <row r="15134">
          <cell r="A15134">
            <v>9780081001417</v>
          </cell>
          <cell r="B15134" t="str">
            <v>https://www.sciencedirect.com/science/book/9780081001417</v>
          </cell>
        </row>
        <row r="15135">
          <cell r="A15135">
            <v>9780081008706</v>
          </cell>
          <cell r="B15135" t="str">
            <v>https://www.sciencedirect.com/science/book/9780081008706</v>
          </cell>
        </row>
        <row r="15136">
          <cell r="A15136">
            <v>9780081006146</v>
          </cell>
          <cell r="B15136" t="str">
            <v>https://www.sciencedirect.com/science/book/9780081006146</v>
          </cell>
        </row>
        <row r="15137">
          <cell r="A15137">
            <v>9780081005200</v>
          </cell>
          <cell r="B15137" t="str">
            <v>https://www.sciencedirect.com/science/book/9780081005200</v>
          </cell>
        </row>
        <row r="15138">
          <cell r="A15138">
            <v>9780081005545</v>
          </cell>
          <cell r="B15138" t="str">
            <v>https://www.sciencedirect.com/science/book/9780081005545</v>
          </cell>
        </row>
        <row r="15139">
          <cell r="A15139">
            <v>9780081007532</v>
          </cell>
          <cell r="B15139" t="str">
            <v>https://www.sciencedirect.com/science/book/9780081007532</v>
          </cell>
        </row>
        <row r="15140">
          <cell r="A15140">
            <v>9780081005941</v>
          </cell>
          <cell r="B15140" t="str">
            <v>https://www.sciencedirect.com/science/book/9780081005941</v>
          </cell>
        </row>
        <row r="15141">
          <cell r="A15141">
            <v>9780081000410</v>
          </cell>
          <cell r="B15141" t="str">
            <v>https://www.sciencedirect.com/science/book/9780081000410</v>
          </cell>
        </row>
        <row r="15142">
          <cell r="A15142">
            <v>9780081002216</v>
          </cell>
          <cell r="B15142" t="str">
            <v>https://www.sciencedirect.com/science/book/9780081002216</v>
          </cell>
        </row>
        <row r="15143">
          <cell r="A15143">
            <v>9780081002148</v>
          </cell>
          <cell r="B15143" t="str">
            <v>https://www.sciencedirect.com/science/book/9780081002148</v>
          </cell>
        </row>
        <row r="15144">
          <cell r="A15144">
            <v>9780124071568</v>
          </cell>
          <cell r="B15144" t="str">
            <v>https://www.sciencedirect.com/science/book/9780124071568</v>
          </cell>
        </row>
        <row r="15145">
          <cell r="A15145">
            <v>9780124114920</v>
          </cell>
          <cell r="B15145" t="str">
            <v>https://www.sciencedirect.com/science/book/9780124114920</v>
          </cell>
        </row>
        <row r="15146">
          <cell r="A15146">
            <v>9780123973337</v>
          </cell>
          <cell r="B15146" t="str">
            <v>https://www.sciencedirect.com/science/book/9780123973337</v>
          </cell>
        </row>
        <row r="15147">
          <cell r="A15147">
            <v>9780123969750</v>
          </cell>
          <cell r="B15147" t="str">
            <v>https://www.sciencedirect.com/science/book/9780123969750</v>
          </cell>
        </row>
        <row r="15148">
          <cell r="A15148">
            <v>9780127999623</v>
          </cell>
          <cell r="B15148" t="str">
            <v>https://www.sciencedirect.com/science/book/9780127999623</v>
          </cell>
        </row>
        <row r="15149">
          <cell r="A15149">
            <v>9780128000021</v>
          </cell>
          <cell r="B15149" t="str">
            <v>https://www.sciencedirect.com/science/book/9780128000021</v>
          </cell>
        </row>
        <row r="15150">
          <cell r="A15150">
            <v>9780128021903</v>
          </cell>
          <cell r="B15150" t="str">
            <v>https://www.sciencedirect.com/science/book/9780128021903</v>
          </cell>
        </row>
        <row r="15151">
          <cell r="A15151">
            <v>9780128014622</v>
          </cell>
          <cell r="B15151" t="str">
            <v>https://www.sciencedirect.com/science/book/9780128014622</v>
          </cell>
        </row>
        <row r="15152">
          <cell r="A15152">
            <v>9780128039878</v>
          </cell>
          <cell r="B15152" t="str">
            <v>https://www.sciencedirect.com/science/book/9780128039878</v>
          </cell>
        </row>
        <row r="15153">
          <cell r="A15153">
            <v>9780128044254</v>
          </cell>
          <cell r="B15153" t="str">
            <v>https://www.sciencedirect.com/science/book/9780128044254</v>
          </cell>
        </row>
        <row r="15154">
          <cell r="A15154">
            <v>9780128020753</v>
          </cell>
          <cell r="B15154" t="str">
            <v>https://www.sciencedirect.com/science/book/9780128020753</v>
          </cell>
        </row>
        <row r="15155">
          <cell r="A15155">
            <v>9780128044575</v>
          </cell>
          <cell r="B15155" t="str">
            <v>https://www.sciencedirect.com/science/book/9780128044575</v>
          </cell>
        </row>
        <row r="15156">
          <cell r="A15156">
            <v>9780128021477</v>
          </cell>
          <cell r="B15156" t="str">
            <v>https://www.sciencedirect.com/science/book/9780128021477</v>
          </cell>
        </row>
        <row r="15157">
          <cell r="A15157">
            <v>9780128047019</v>
          </cell>
          <cell r="B15157" t="str">
            <v>https://www.sciencedirect.com/science/book/9780128047019</v>
          </cell>
        </row>
        <row r="15158">
          <cell r="A15158">
            <v>9780128020760</v>
          </cell>
          <cell r="B15158" t="str">
            <v>https://www.sciencedirect.com/science/book/9780128020760</v>
          </cell>
        </row>
        <row r="15159">
          <cell r="A15159">
            <v>9780128038956</v>
          </cell>
          <cell r="B15159" t="str">
            <v>https://www.sciencedirect.com/science/book/9780128038956</v>
          </cell>
        </row>
        <row r="15160">
          <cell r="A15160">
            <v>9780128034118</v>
          </cell>
          <cell r="B15160" t="str">
            <v>https://www.sciencedirect.com/science/book/9780128034118</v>
          </cell>
        </row>
        <row r="15161">
          <cell r="A15161">
            <v>9780128035078</v>
          </cell>
          <cell r="B15161" t="str">
            <v>https://www.sciencedirect.com/science/book/9780128035078</v>
          </cell>
        </row>
        <row r="15162">
          <cell r="A15162">
            <v>9780128021699</v>
          </cell>
          <cell r="B15162" t="str">
            <v>https://www.sciencedirect.com/science/book/9780128021699</v>
          </cell>
        </row>
        <row r="15163">
          <cell r="A15163">
            <v>9780128036334</v>
          </cell>
          <cell r="B15163" t="str">
            <v>https://www.sciencedirect.com/science/book/9780128036334</v>
          </cell>
        </row>
        <row r="15164">
          <cell r="A15164">
            <v>9780128015940</v>
          </cell>
          <cell r="B15164" t="str">
            <v>https://www.sciencedirect.com/science/book/9780128015940</v>
          </cell>
        </row>
        <row r="15165">
          <cell r="A15165">
            <v>9780128024058</v>
          </cell>
          <cell r="B15165" t="str">
            <v>https://www.sciencedirect.com/science/book/9780128024058</v>
          </cell>
        </row>
        <row r="15166">
          <cell r="A15166">
            <v>9780128044551</v>
          </cell>
          <cell r="B15166" t="str">
            <v>https://www.sciencedirect.com/science/book/9780128044551</v>
          </cell>
        </row>
        <row r="15167">
          <cell r="A15167">
            <v>9780128023990</v>
          </cell>
          <cell r="B15167" t="str">
            <v>https://www.sciencedirect.com/science/book/9780128023990</v>
          </cell>
        </row>
        <row r="15168">
          <cell r="A15168">
            <v>9780128044032</v>
          </cell>
          <cell r="B15168" t="str">
            <v>https://www.sciencedirect.com/science/book/9780128044032</v>
          </cell>
        </row>
        <row r="15169">
          <cell r="A15169">
            <v>9780128051856</v>
          </cell>
          <cell r="B15169" t="str">
            <v>https://www.sciencedirect.com/science/book/9780128051856</v>
          </cell>
        </row>
        <row r="15170">
          <cell r="A15170">
            <v>9780128044360</v>
          </cell>
          <cell r="B15170" t="str">
            <v>https://www.sciencedirect.com/science/book/9780128044360</v>
          </cell>
        </row>
        <row r="15171">
          <cell r="A15171">
            <v>9780128046289</v>
          </cell>
          <cell r="B15171" t="str">
            <v>https://www.sciencedirect.com/science/book/9780128046289</v>
          </cell>
        </row>
        <row r="15172">
          <cell r="A15172">
            <v>9780128005156</v>
          </cell>
          <cell r="B15172" t="str">
            <v>https://www.sciencedirect.com/science/book/9780128005156</v>
          </cell>
        </row>
        <row r="15173">
          <cell r="A15173">
            <v>9780128017142</v>
          </cell>
          <cell r="B15173" t="str">
            <v>https://www.sciencedirect.com/science/book/9780128017142</v>
          </cell>
        </row>
        <row r="15174">
          <cell r="A15174">
            <v>9780128045138</v>
          </cell>
          <cell r="B15174" t="str">
            <v>https://www.sciencedirect.com/science/book/9780128045138</v>
          </cell>
        </row>
        <row r="15175">
          <cell r="A15175">
            <v>9780128042984</v>
          </cell>
          <cell r="B15175" t="str">
            <v>https://www.sciencedirect.com/science/book/9780128042984</v>
          </cell>
        </row>
        <row r="15176">
          <cell r="A15176">
            <v>9780128028520</v>
          </cell>
          <cell r="B15176" t="str">
            <v>https://www.sciencedirect.com/science/book/9780128028520</v>
          </cell>
        </row>
        <row r="15177">
          <cell r="A15177">
            <v>9780128042304</v>
          </cell>
          <cell r="B15177" t="str">
            <v>https://www.sciencedirect.com/science/book/9780128042304</v>
          </cell>
        </row>
        <row r="15178">
          <cell r="A15178">
            <v>9780128031667</v>
          </cell>
          <cell r="B15178" t="str">
            <v>https://www.sciencedirect.com/science/book/9780128031667</v>
          </cell>
        </row>
        <row r="15179">
          <cell r="A15179">
            <v>9780128042335</v>
          </cell>
          <cell r="B15179" t="str">
            <v>https://www.sciencedirect.com/science/book/9780128042335</v>
          </cell>
        </row>
        <row r="15180">
          <cell r="A15180">
            <v>9780128047538</v>
          </cell>
          <cell r="B15180" t="str">
            <v>https://www.sciencedirect.com/science/book/9780128047538</v>
          </cell>
        </row>
        <row r="15181">
          <cell r="A15181">
            <v>9780128018859</v>
          </cell>
          <cell r="B15181" t="str">
            <v>https://www.sciencedirect.com/science/book/9780128018859</v>
          </cell>
        </row>
        <row r="15182">
          <cell r="A15182">
            <v>9780128026502</v>
          </cell>
          <cell r="B15182" t="str">
            <v>https://www.sciencedirect.com/science/book/9780128026502</v>
          </cell>
        </row>
        <row r="15183">
          <cell r="A15183">
            <v>9780128040386</v>
          </cell>
          <cell r="B15183" t="str">
            <v>https://www.sciencedirect.com/science/book/9780128040386</v>
          </cell>
        </row>
        <row r="15184">
          <cell r="A15184">
            <v>9780128041345</v>
          </cell>
          <cell r="B15184" t="str">
            <v>https://www.sciencedirect.com/science/book/9780128041345</v>
          </cell>
        </row>
        <row r="15185">
          <cell r="A15185">
            <v>9780128031353</v>
          </cell>
          <cell r="B15185" t="str">
            <v>https://www.sciencedirect.com/science/book/9780128031353</v>
          </cell>
        </row>
        <row r="15186">
          <cell r="A15186">
            <v>9780128050668</v>
          </cell>
          <cell r="B15186" t="str">
            <v>https://www.sciencedirect.com/science/book/9780128050668</v>
          </cell>
        </row>
        <row r="15187">
          <cell r="A15187">
            <v>9780128042694</v>
          </cell>
          <cell r="B15187" t="str">
            <v>https://www.sciencedirect.com/science/book/9780128042694</v>
          </cell>
        </row>
        <row r="15188">
          <cell r="A15188">
            <v>9780128042779</v>
          </cell>
          <cell r="B15188" t="str">
            <v>https://www.sciencedirect.com/science/book/9780128042779</v>
          </cell>
        </row>
        <row r="15189">
          <cell r="A15189">
            <v>9780128018538</v>
          </cell>
          <cell r="B15189" t="str">
            <v>https://www.sciencedirect.com/science/book/9780128018538</v>
          </cell>
        </row>
        <row r="15190">
          <cell r="A15190">
            <v>9780128037614</v>
          </cell>
          <cell r="B15190" t="str">
            <v>https://www.sciencedirect.com/science/book/9780128037614</v>
          </cell>
        </row>
        <row r="15191">
          <cell r="A15191">
            <v>9780128042113</v>
          </cell>
          <cell r="B15191" t="str">
            <v>https://www.sciencedirect.com/science/book/9780128042113</v>
          </cell>
        </row>
        <row r="15192">
          <cell r="A15192">
            <v>9780128040751</v>
          </cell>
          <cell r="B15192" t="str">
            <v>https://www.sciencedirect.com/science/book/9780128040751</v>
          </cell>
        </row>
        <row r="15193">
          <cell r="A15193">
            <v>9780128042205</v>
          </cell>
          <cell r="B15193" t="str">
            <v>https://www.sciencedirect.com/science/book/9780128042205</v>
          </cell>
        </row>
        <row r="15194">
          <cell r="A15194">
            <v>9780128016541</v>
          </cell>
          <cell r="B15194" t="str">
            <v>https://www.sciencedirect.com/science/book/9780128016541</v>
          </cell>
        </row>
        <row r="15195">
          <cell r="A15195">
            <v>9780128017708</v>
          </cell>
          <cell r="B15195" t="str">
            <v>https://www.sciencedirect.com/science/book/9780128017708</v>
          </cell>
        </row>
        <row r="15196">
          <cell r="A15196">
            <v>9780128033029</v>
          </cell>
          <cell r="B15196" t="str">
            <v>https://www.sciencedirect.com/science/book/9780128033029</v>
          </cell>
        </row>
        <row r="15197">
          <cell r="A15197">
            <v>9780128030882</v>
          </cell>
          <cell r="B15197" t="str">
            <v>https://www.sciencedirect.com/science/book/9780128030882</v>
          </cell>
        </row>
        <row r="15198">
          <cell r="A15198">
            <v>9780128051535</v>
          </cell>
          <cell r="B15198" t="str">
            <v>https://www.sciencedirect.com/science/book/9780128051535</v>
          </cell>
        </row>
        <row r="15199">
          <cell r="A15199">
            <v>9780128044483</v>
          </cell>
          <cell r="B15199" t="str">
            <v>https://www.sciencedirect.com/science/book/9780128044483</v>
          </cell>
        </row>
        <row r="15200">
          <cell r="A15200">
            <v>9780128009352</v>
          </cell>
          <cell r="B15200" t="str">
            <v>https://www.sciencedirect.com/science/book/9780128009352</v>
          </cell>
        </row>
        <row r="15201">
          <cell r="A15201">
            <v>9780128025062</v>
          </cell>
          <cell r="B15201" t="str">
            <v>https://www.sciencedirect.com/science/book/9780128025062</v>
          </cell>
        </row>
        <row r="15202">
          <cell r="A15202">
            <v>9780128027103</v>
          </cell>
          <cell r="B15202" t="str">
            <v>https://www.sciencedirect.com/science/book/9780128027103</v>
          </cell>
        </row>
        <row r="15203">
          <cell r="A15203">
            <v>9780128042281</v>
          </cell>
          <cell r="B15203" t="str">
            <v>https://www.sciencedirect.com/science/book/9780128042281</v>
          </cell>
        </row>
        <row r="15204">
          <cell r="A15204">
            <v>9780128041901</v>
          </cell>
          <cell r="B15204" t="str">
            <v>https://www.sciencedirect.com/science/book/9780128041901</v>
          </cell>
        </row>
        <row r="15205">
          <cell r="A15205">
            <v>9780444635877</v>
          </cell>
          <cell r="B15205" t="str">
            <v>https://www.sciencedirect.com/science/book/9780444635877</v>
          </cell>
        </row>
        <row r="15206">
          <cell r="A15206">
            <v>9780444634757</v>
          </cell>
          <cell r="B15206" t="str">
            <v>https://www.sciencedirect.com/science/book/9780444634757</v>
          </cell>
        </row>
        <row r="15207">
          <cell r="A15207">
            <v>9780128047101</v>
          </cell>
          <cell r="B15207" t="str">
            <v>https://www.sciencedirect.com/science/book/9780128047101</v>
          </cell>
        </row>
        <row r="15208">
          <cell r="A15208">
            <v>9780128033197</v>
          </cell>
          <cell r="B15208" t="str">
            <v>https://www.sciencedirect.com/science/book/9780128033197</v>
          </cell>
        </row>
        <row r="15209">
          <cell r="A15209">
            <v>9781782423386</v>
          </cell>
          <cell r="B15209" t="str">
            <v>https://www.sciencedirect.com/science/book/9781782423386</v>
          </cell>
        </row>
        <row r="15210">
          <cell r="A15210">
            <v>9781782423782</v>
          </cell>
          <cell r="B15210" t="str">
            <v>https://www.sciencedirect.com/science/book/9781782423782</v>
          </cell>
        </row>
        <row r="15211">
          <cell r="A15211">
            <v>9781782423751</v>
          </cell>
          <cell r="B15211" t="str">
            <v>https://www.sciencedirect.com/science/book/9781782423751</v>
          </cell>
        </row>
        <row r="15212">
          <cell r="A15212">
            <v>9781856178082</v>
          </cell>
          <cell r="B15212" t="str">
            <v>https://www.sciencedirect.com/science/book/9781856178082</v>
          </cell>
        </row>
        <row r="15213">
          <cell r="A15213">
            <v>9781895198911</v>
          </cell>
          <cell r="B15213" t="str">
            <v>https://www.sciencedirect.com/science/book/9781895198911</v>
          </cell>
        </row>
        <row r="15214">
          <cell r="A15214">
            <v>9780323371254</v>
          </cell>
          <cell r="B15214" t="str">
            <v>https://www.sciencedirect.com/science/book/9780323371254</v>
          </cell>
        </row>
        <row r="15215">
          <cell r="A15215">
            <v>9780081006191</v>
          </cell>
          <cell r="B15215" t="str">
            <v>https://www.sciencedirect.com/science/book/9780081006191</v>
          </cell>
        </row>
        <row r="15216">
          <cell r="A15216">
            <v>9780081002520</v>
          </cell>
          <cell r="B15216" t="str">
            <v>https://www.sciencedirect.com/science/book/9780081002520</v>
          </cell>
        </row>
        <row r="15217">
          <cell r="A15217">
            <v>9780081001561</v>
          </cell>
          <cell r="B15217" t="str">
            <v>https://www.sciencedirect.com/science/book/9780081001561</v>
          </cell>
        </row>
        <row r="15218">
          <cell r="A15218">
            <v>9780081001721</v>
          </cell>
          <cell r="B15218" t="str">
            <v>https://www.sciencedirect.com/science/book/9780081001721</v>
          </cell>
        </row>
        <row r="15219">
          <cell r="A15219">
            <v>9780081001516</v>
          </cell>
          <cell r="B15219" t="str">
            <v>https://www.sciencedirect.com/science/book/9780081001516</v>
          </cell>
        </row>
        <row r="15220">
          <cell r="A15220">
            <v>9780081001714</v>
          </cell>
          <cell r="B15220" t="str">
            <v>https://www.sciencedirect.com/science/book/9780081001714</v>
          </cell>
        </row>
        <row r="15221">
          <cell r="A15221">
            <v>9780081005552</v>
          </cell>
          <cell r="B15221" t="str">
            <v>https://www.sciencedirect.com/science/book/9780081005552</v>
          </cell>
        </row>
        <row r="15222">
          <cell r="A15222">
            <v>9780081001530</v>
          </cell>
          <cell r="B15222" t="str">
            <v>https://www.sciencedirect.com/science/book/9780081001530</v>
          </cell>
        </row>
        <row r="15223">
          <cell r="A15223">
            <v>9780123285317</v>
          </cell>
          <cell r="B15223" t="str">
            <v>https://www.sciencedirect.com/science/book/9780123285317</v>
          </cell>
        </row>
        <row r="15224">
          <cell r="A15224">
            <v>9780124186699</v>
          </cell>
          <cell r="B15224" t="str">
            <v>https://www.sciencedirect.com/science/book/9780124186699</v>
          </cell>
        </row>
        <row r="15225">
          <cell r="A15225">
            <v>9780123851321</v>
          </cell>
          <cell r="B15225" t="str">
            <v>https://www.sciencedirect.com/science/book/9780123851321</v>
          </cell>
        </row>
        <row r="15226">
          <cell r="A15226">
            <v>9780127999678</v>
          </cell>
          <cell r="B15226" t="str">
            <v>https://www.sciencedirect.com/science/book/9780127999678</v>
          </cell>
        </row>
        <row r="15227">
          <cell r="A15227">
            <v>9780128002193</v>
          </cell>
          <cell r="B15227" t="str">
            <v>https://www.sciencedirect.com/science/book/9780128002193</v>
          </cell>
        </row>
        <row r="15228">
          <cell r="A15228">
            <v>9780128027752</v>
          </cell>
          <cell r="B15228" t="str">
            <v>https://www.sciencedirect.com/science/book/9780128027752</v>
          </cell>
        </row>
        <row r="15229">
          <cell r="A15229">
            <v>9780128019245</v>
          </cell>
          <cell r="B15229" t="str">
            <v>https://www.sciencedirect.com/science/book/9780128019245</v>
          </cell>
        </row>
        <row r="15230">
          <cell r="A15230">
            <v>9780128039090</v>
          </cell>
          <cell r="B15230" t="str">
            <v>https://www.sciencedirect.com/science/book/9780128039090</v>
          </cell>
        </row>
        <row r="15231">
          <cell r="A15231">
            <v>9780128019177</v>
          </cell>
          <cell r="B15231" t="str">
            <v>https://www.sciencedirect.com/science/book/9780128019177</v>
          </cell>
        </row>
        <row r="15232">
          <cell r="A15232">
            <v>9780128005385</v>
          </cell>
          <cell r="B15232" t="str">
            <v>https://www.sciencedirect.com/science/book/9780128005385</v>
          </cell>
        </row>
        <row r="15233">
          <cell r="A15233">
            <v>9780128014066</v>
          </cell>
          <cell r="B15233" t="str">
            <v>https://www.sciencedirect.com/science/book/9780128014066</v>
          </cell>
        </row>
        <row r="15234">
          <cell r="A15234">
            <v>9780128035283</v>
          </cell>
          <cell r="B15234" t="str">
            <v>https://www.sciencedirect.com/science/book/9780128035283</v>
          </cell>
        </row>
        <row r="15235">
          <cell r="A15235">
            <v>9780128034767</v>
          </cell>
          <cell r="B15235" t="str">
            <v>https://www.sciencedirect.com/science/book/9780128034767</v>
          </cell>
        </row>
        <row r="15236">
          <cell r="A15236">
            <v>9780128029244</v>
          </cell>
          <cell r="B15236" t="str">
            <v>https://www.sciencedirect.com/science/book/9780128029244</v>
          </cell>
        </row>
        <row r="15237">
          <cell r="A15237">
            <v>9780128015599</v>
          </cell>
          <cell r="B15237" t="str">
            <v>https://www.sciencedirect.com/science/book/9780128015599</v>
          </cell>
        </row>
        <row r="15238">
          <cell r="A15238">
            <v>9780128037324</v>
          </cell>
          <cell r="B15238" t="str">
            <v>https://www.sciencedirect.com/science/book/9780128037324</v>
          </cell>
        </row>
        <row r="15239">
          <cell r="A15239">
            <v>9780128038482</v>
          </cell>
          <cell r="B15239" t="str">
            <v>https://www.sciencedirect.com/science/book/9780128038482</v>
          </cell>
        </row>
        <row r="15240">
          <cell r="A15240">
            <v>9780128014752</v>
          </cell>
          <cell r="B15240" t="str">
            <v>https://www.sciencedirect.com/science/book/9780128014752</v>
          </cell>
        </row>
        <row r="15241">
          <cell r="A15241">
            <v>9780128036525</v>
          </cell>
          <cell r="B15241" t="str">
            <v>https://www.sciencedirect.com/science/book/9780128036525</v>
          </cell>
        </row>
        <row r="15242">
          <cell r="A15242">
            <v>9780128013939</v>
          </cell>
          <cell r="B15242" t="str">
            <v>https://www.sciencedirect.com/science/book/9780128013939</v>
          </cell>
        </row>
        <row r="15243">
          <cell r="A15243">
            <v>9780128033777</v>
          </cell>
          <cell r="B15243" t="str">
            <v>https://www.sciencedirect.com/science/book/9780128033777</v>
          </cell>
        </row>
        <row r="15244">
          <cell r="A15244">
            <v>9780128023969</v>
          </cell>
          <cell r="B15244" t="str">
            <v>https://www.sciencedirect.com/science/book/9780128023969</v>
          </cell>
        </row>
        <row r="15245">
          <cell r="A15245">
            <v>9780128032657</v>
          </cell>
          <cell r="B15245" t="str">
            <v>https://www.sciencedirect.com/science/book/9780128032657</v>
          </cell>
        </row>
        <row r="15246">
          <cell r="A15246">
            <v>9780128036600</v>
          </cell>
          <cell r="B15246" t="str">
            <v>https://www.sciencedirect.com/science/book/9780128036600</v>
          </cell>
        </row>
        <row r="15247">
          <cell r="A15247">
            <v>9780128013038</v>
          </cell>
          <cell r="B15247" t="str">
            <v>https://www.sciencedirect.com/science/book/9780128013038</v>
          </cell>
        </row>
        <row r="15248">
          <cell r="A15248">
            <v>9780128012390</v>
          </cell>
          <cell r="B15248" t="str">
            <v>https://www.sciencedirect.com/science/book/9780128012390</v>
          </cell>
        </row>
        <row r="15249">
          <cell r="A15249">
            <v>9780128040409</v>
          </cell>
          <cell r="B15249" t="str">
            <v>https://www.sciencedirect.com/science/book/9780128040409</v>
          </cell>
        </row>
        <row r="15250">
          <cell r="A15250">
            <v>9780128036150</v>
          </cell>
          <cell r="B15250" t="str">
            <v>https://www.sciencedirect.com/science/book/9780128036150</v>
          </cell>
        </row>
        <row r="15251">
          <cell r="A15251">
            <v>9780128037805</v>
          </cell>
          <cell r="B15251" t="str">
            <v>https://www.sciencedirect.com/science/book/9780128037805</v>
          </cell>
        </row>
        <row r="15252">
          <cell r="A15252">
            <v>9780128012451</v>
          </cell>
          <cell r="B15252" t="str">
            <v>https://www.sciencedirect.com/science/book/9780128012451</v>
          </cell>
        </row>
        <row r="15253">
          <cell r="A15253">
            <v>9780128010242</v>
          </cell>
          <cell r="B15253" t="str">
            <v>https://www.sciencedirect.com/science/book/9780128010242</v>
          </cell>
        </row>
        <row r="15254">
          <cell r="A15254">
            <v>9780128034040</v>
          </cell>
          <cell r="B15254" t="str">
            <v>https://www.sciencedirect.com/science/book/9780128034040</v>
          </cell>
        </row>
        <row r="15255">
          <cell r="A15255">
            <v>9780128009642</v>
          </cell>
          <cell r="B15255" t="str">
            <v>https://www.sciencedirect.com/science/book/9780128009642</v>
          </cell>
        </row>
        <row r="15256">
          <cell r="A15256">
            <v>9780128024027</v>
          </cell>
          <cell r="B15256" t="str">
            <v>https://www.sciencedirect.com/science/book/9780128024027</v>
          </cell>
        </row>
        <row r="15257">
          <cell r="A15257">
            <v>9780128039892</v>
          </cell>
          <cell r="B15257" t="str">
            <v>https://www.sciencedirect.com/science/book/9780128039892</v>
          </cell>
        </row>
        <row r="15258">
          <cell r="A15258">
            <v>9780128013861</v>
          </cell>
          <cell r="B15258" t="str">
            <v>https://www.sciencedirect.com/science/book/9780128013861</v>
          </cell>
        </row>
        <row r="15259">
          <cell r="A15259">
            <v>9780128032169</v>
          </cell>
          <cell r="B15259" t="str">
            <v>https://www.sciencedirect.com/science/book/9780128032169</v>
          </cell>
        </row>
        <row r="15260">
          <cell r="A15260">
            <v>9780128024133</v>
          </cell>
          <cell r="B15260" t="str">
            <v>https://www.sciencedirect.com/science/book/9780128024133</v>
          </cell>
        </row>
        <row r="15261">
          <cell r="A15261">
            <v>9780444636034</v>
          </cell>
          <cell r="B15261" t="str">
            <v>https://www.sciencedirect.com/science/book/9780444636034</v>
          </cell>
        </row>
        <row r="15262">
          <cell r="A15262">
            <v>9780128047729</v>
          </cell>
          <cell r="B15262" t="str">
            <v>https://www.sciencedirect.com/science/book/9780128047729</v>
          </cell>
        </row>
        <row r="15263">
          <cell r="A15263">
            <v>9781785480225</v>
          </cell>
          <cell r="B15263" t="str">
            <v>https://www.sciencedirect.com/science/book/9781785480225</v>
          </cell>
        </row>
        <row r="15264">
          <cell r="A15264">
            <v>9781843347880</v>
          </cell>
          <cell r="B15264" t="str">
            <v>https://www.sciencedirect.com/science/book/9781843347880</v>
          </cell>
        </row>
        <row r="15265">
          <cell r="A15265">
            <v>9781785480461</v>
          </cell>
          <cell r="B15265" t="str">
            <v>https://www.sciencedirect.com/science/book/9781785480461</v>
          </cell>
        </row>
        <row r="15266">
          <cell r="A15266">
            <v>9781785480454</v>
          </cell>
          <cell r="B15266" t="str">
            <v>https://www.sciencedirect.com/science/book/9781785480454</v>
          </cell>
        </row>
        <row r="15267">
          <cell r="A15267">
            <v>9782294744594</v>
          </cell>
          <cell r="B15267" t="str">
            <v>https://www.sciencedirect.com/science/book/9782294744594</v>
          </cell>
        </row>
        <row r="15268">
          <cell r="A15268">
            <v>9781893997943</v>
          </cell>
          <cell r="B15268" t="str">
            <v>https://www.sciencedirect.com/science/book/9781893997943</v>
          </cell>
        </row>
        <row r="15269">
          <cell r="A15269">
            <v>9782294745201</v>
          </cell>
          <cell r="B15269" t="str">
            <v>https://www.sciencedirect.com/science/book/9782294745201</v>
          </cell>
        </row>
        <row r="15270">
          <cell r="A15270">
            <v>9782294739972</v>
          </cell>
          <cell r="B15270" t="str">
            <v>https://www.sciencedirect.com/science/book/9782294739972</v>
          </cell>
        </row>
        <row r="15271">
          <cell r="A15271">
            <v>9781437723649</v>
          </cell>
          <cell r="B15271" t="str">
            <v>https://www.sciencedirect.com/science/book/9781437723649</v>
          </cell>
        </row>
        <row r="15272">
          <cell r="A15272">
            <v>9780323375795</v>
          </cell>
          <cell r="B15272" t="str">
            <v>https://www.sciencedirect.com/science/book/9780323375795</v>
          </cell>
        </row>
        <row r="15273">
          <cell r="A15273">
            <v>9780323172813</v>
          </cell>
          <cell r="B15273" t="str">
            <v>https://www.sciencedirect.com/science/book/9780323172813</v>
          </cell>
        </row>
        <row r="15274">
          <cell r="A15274">
            <v>9780323312257</v>
          </cell>
          <cell r="B15274" t="str">
            <v>https://www.sciencedirect.com/science/book/9780323312257</v>
          </cell>
        </row>
        <row r="15275">
          <cell r="A15275">
            <v>9780323067768</v>
          </cell>
          <cell r="B15275" t="str">
            <v>https://www.sciencedirect.com/science/book/9780323067768</v>
          </cell>
        </row>
        <row r="15276">
          <cell r="A15276">
            <v>9780080570464</v>
          </cell>
          <cell r="B15276" t="str">
            <v>https://www.sciencedirect.com/science/book/9780080570464</v>
          </cell>
        </row>
        <row r="15277">
          <cell r="A15277">
            <v>9780120548033</v>
          </cell>
          <cell r="B15277" t="str">
            <v>https://www.sciencedirect.com/science/book/9780120548033</v>
          </cell>
        </row>
        <row r="15278">
          <cell r="A15278">
            <v>9780124200845</v>
          </cell>
          <cell r="B15278" t="str">
            <v>https://www.sciencedirect.com/science/book/9780124200845</v>
          </cell>
        </row>
        <row r="15279">
          <cell r="A15279">
            <v>9780124114975</v>
          </cell>
          <cell r="B15279" t="str">
            <v>https://www.sciencedirect.com/science/book/9780124114975</v>
          </cell>
        </row>
        <row r="15280">
          <cell r="A15280">
            <v>9780123850287</v>
          </cell>
          <cell r="B15280" t="str">
            <v>https://www.sciencedirect.com/science/book/9780123850287</v>
          </cell>
        </row>
        <row r="15281">
          <cell r="A15281">
            <v>9780124104532</v>
          </cell>
          <cell r="B15281" t="str">
            <v>https://www.sciencedirect.com/science/book/9780124104532</v>
          </cell>
        </row>
        <row r="15282">
          <cell r="A15282">
            <v>9780128034781</v>
          </cell>
          <cell r="B15282" t="str">
            <v>https://www.sciencedirect.com/science/book/9780128034781</v>
          </cell>
        </row>
        <row r="15283">
          <cell r="A15283">
            <v>9780128013014</v>
          </cell>
          <cell r="B15283" t="str">
            <v>https://www.sciencedirect.com/science/book/9780128013014</v>
          </cell>
        </row>
        <row r="15284">
          <cell r="A15284">
            <v>9780128028643</v>
          </cell>
          <cell r="B15284" t="str">
            <v>https://www.sciencedirect.com/science/book/9780128028643</v>
          </cell>
        </row>
        <row r="15285">
          <cell r="A15285">
            <v>9780128022085</v>
          </cell>
          <cell r="B15285" t="str">
            <v>https://www.sciencedirect.com/science/book/9780128022085</v>
          </cell>
        </row>
        <row r="15286">
          <cell r="A15286">
            <v>9780128024065</v>
          </cell>
          <cell r="B15286" t="str">
            <v>https://www.sciencedirect.com/science/book/9780128024065</v>
          </cell>
        </row>
        <row r="15287">
          <cell r="A15287">
            <v>9780128036280</v>
          </cell>
          <cell r="B15287" t="str">
            <v>https://www.sciencedirect.com/science/book/9780128036280</v>
          </cell>
        </row>
        <row r="15288">
          <cell r="A15288">
            <v>9780128015360</v>
          </cell>
          <cell r="B15288" t="str">
            <v>https://www.sciencedirect.com/science/book/9780128015360</v>
          </cell>
        </row>
        <row r="15289">
          <cell r="A15289">
            <v>9780128021859</v>
          </cell>
          <cell r="B15289" t="str">
            <v>https://www.sciencedirect.com/science/book/9780128021859</v>
          </cell>
        </row>
        <row r="15290">
          <cell r="A15290">
            <v>9780128032848</v>
          </cell>
          <cell r="B15290" t="str">
            <v>https://www.sciencedirect.com/science/book/9780128032848</v>
          </cell>
        </row>
        <row r="15291">
          <cell r="A15291">
            <v>9780128021217</v>
          </cell>
          <cell r="B15291" t="str">
            <v>https://www.sciencedirect.com/science/book/9780128021217</v>
          </cell>
        </row>
        <row r="15292">
          <cell r="A15292">
            <v>9780128029169</v>
          </cell>
          <cell r="B15292" t="str">
            <v>https://www.sciencedirect.com/science/book/9780128029169</v>
          </cell>
        </row>
        <row r="15293">
          <cell r="A15293">
            <v>9780128042786</v>
          </cell>
          <cell r="B15293" t="str">
            <v>https://www.sciencedirect.com/science/book/9780128042786</v>
          </cell>
        </row>
        <row r="15294">
          <cell r="A15294">
            <v>9780128019450</v>
          </cell>
          <cell r="B15294" t="str">
            <v>https://www.sciencedirect.com/science/book/9780128019450</v>
          </cell>
        </row>
        <row r="15295">
          <cell r="A15295">
            <v>9780128006894</v>
          </cell>
          <cell r="B15295" t="str">
            <v>https://www.sciencedirect.com/science/book/9780128006894</v>
          </cell>
        </row>
        <row r="15296">
          <cell r="A15296">
            <v>9780128015858</v>
          </cell>
          <cell r="B15296" t="str">
            <v>https://www.sciencedirect.com/science/book/9780128015858</v>
          </cell>
        </row>
        <row r="15297">
          <cell r="A15297">
            <v>9780128016954</v>
          </cell>
          <cell r="B15297" t="str">
            <v>https://www.sciencedirect.com/science/book/9780128016954</v>
          </cell>
        </row>
        <row r="15298">
          <cell r="A15298">
            <v>9780128003862</v>
          </cell>
          <cell r="B15298" t="str">
            <v>https://www.sciencedirect.com/science/book/9780128003862</v>
          </cell>
        </row>
        <row r="15299">
          <cell r="A15299">
            <v>9780128027943</v>
          </cell>
          <cell r="B15299" t="str">
            <v>https://www.sciencedirect.com/science/book/9780128027943</v>
          </cell>
        </row>
        <row r="15300">
          <cell r="A15300">
            <v>9780128027677</v>
          </cell>
          <cell r="B15300" t="str">
            <v>https://www.sciencedirect.com/science/book/9780128027677</v>
          </cell>
        </row>
        <row r="15301">
          <cell r="A15301">
            <v>9780128023853</v>
          </cell>
          <cell r="B15301" t="str">
            <v>https://www.sciencedirect.com/science/book/9780128023853</v>
          </cell>
        </row>
        <row r="15302">
          <cell r="A15302">
            <v>9780128037676</v>
          </cell>
          <cell r="B15302" t="str">
            <v>https://www.sciencedirect.com/science/book/9780128037676</v>
          </cell>
        </row>
        <row r="15303">
          <cell r="A15303">
            <v>9780128027356</v>
          </cell>
          <cell r="B15303" t="str">
            <v>https://www.sciencedirect.com/science/book/9780128027356</v>
          </cell>
        </row>
        <row r="15304">
          <cell r="A15304">
            <v>9780128047170</v>
          </cell>
          <cell r="B15304" t="str">
            <v>https://www.sciencedirect.com/science/book/9780128047170</v>
          </cell>
        </row>
        <row r="15305">
          <cell r="A15305">
            <v>9780128007235</v>
          </cell>
          <cell r="B15305" t="str">
            <v>https://www.sciencedirect.com/science/book/9780128007235</v>
          </cell>
        </row>
        <row r="15306">
          <cell r="A15306">
            <v>9780128034415</v>
          </cell>
          <cell r="B15306" t="str">
            <v>https://www.sciencedirect.com/science/book/9780128034415</v>
          </cell>
        </row>
        <row r="15307">
          <cell r="A15307">
            <v>9780128033937</v>
          </cell>
          <cell r="B15307" t="str">
            <v>https://www.sciencedirect.com/science/book/9780128033937</v>
          </cell>
        </row>
        <row r="15308">
          <cell r="A15308">
            <v>9780128037973</v>
          </cell>
          <cell r="B15308" t="str">
            <v>https://www.sciencedirect.com/science/book/9780128037973</v>
          </cell>
        </row>
        <row r="15309">
          <cell r="A15309">
            <v>9780128047545</v>
          </cell>
          <cell r="B15309" t="str">
            <v>https://www.sciencedirect.com/science/book/9780128047545</v>
          </cell>
        </row>
        <row r="15310">
          <cell r="A15310">
            <v>9780128029374</v>
          </cell>
          <cell r="B15310" t="str">
            <v>https://www.sciencedirect.com/science/book/9780128029374</v>
          </cell>
        </row>
        <row r="15311">
          <cell r="A15311">
            <v>9780702042669</v>
          </cell>
          <cell r="B15311" t="str">
            <v>https://www.sciencedirect.com/science/book/9780702042669</v>
          </cell>
        </row>
        <row r="15312">
          <cell r="A15312">
            <v>9780723438090</v>
          </cell>
          <cell r="B15312" t="str">
            <v>https://www.sciencedirect.com/science/book/9780723438090</v>
          </cell>
        </row>
        <row r="15313">
          <cell r="A15313">
            <v>9780702053184</v>
          </cell>
          <cell r="B15313" t="str">
            <v>https://www.sciencedirect.com/science/book/9780702053184</v>
          </cell>
        </row>
        <row r="15314">
          <cell r="A15314">
            <v>9780128047408</v>
          </cell>
          <cell r="B15314" t="str">
            <v>https://www.sciencedirect.com/science/book/9780128047408</v>
          </cell>
        </row>
        <row r="15315">
          <cell r="A15315">
            <v>9780128046920</v>
          </cell>
          <cell r="B15315" t="str">
            <v>https://www.sciencedirect.com/science/book/9780128046920</v>
          </cell>
        </row>
        <row r="15316">
          <cell r="A15316">
            <v>9780128053867</v>
          </cell>
          <cell r="B15316" t="str">
            <v>https://www.sciencedirect.com/science/book/9780128053867</v>
          </cell>
        </row>
        <row r="15317">
          <cell r="A15317">
            <v>9780128053812</v>
          </cell>
          <cell r="B15317" t="str">
            <v>https://www.sciencedirect.com/science/book/9780128053812</v>
          </cell>
        </row>
        <row r="15318">
          <cell r="A15318">
            <v>9780128053652</v>
          </cell>
          <cell r="B15318" t="str">
            <v>https://www.sciencedirect.com/science/book/9780128053652</v>
          </cell>
        </row>
        <row r="15319">
          <cell r="A15319">
            <v>9780128048214</v>
          </cell>
          <cell r="B15319" t="str">
            <v>https://www.sciencedirect.com/science/book/9780128048214</v>
          </cell>
        </row>
        <row r="15320">
          <cell r="A15320">
            <v>9780128046159</v>
          </cell>
          <cell r="B15320" t="str">
            <v>https://www.sciencedirect.com/science/book/9780128046159</v>
          </cell>
        </row>
        <row r="15321">
          <cell r="A15321">
            <v>9781630670412</v>
          </cell>
          <cell r="B15321" t="str">
            <v>https://www.sciencedirect.com/science/book/9781630670412</v>
          </cell>
        </row>
        <row r="15322">
          <cell r="A15322">
            <v>9781630670443</v>
          </cell>
          <cell r="B15322" t="str">
            <v>https://www.sciencedirect.com/science/book/9781630670443</v>
          </cell>
        </row>
        <row r="15323">
          <cell r="A15323">
            <v>9781782423799</v>
          </cell>
          <cell r="B15323" t="str">
            <v>https://www.sciencedirect.com/science/book/9781782423799</v>
          </cell>
        </row>
        <row r="15324">
          <cell r="A15324">
            <v>9781843347477</v>
          </cell>
          <cell r="B15324" t="str">
            <v>https://www.sciencedirect.com/science/book/9781843347477</v>
          </cell>
        </row>
        <row r="15325">
          <cell r="A15325">
            <v>9780080983011</v>
          </cell>
          <cell r="B15325" t="str">
            <v>https://www.sciencedirect.com/science/book/9780080983011</v>
          </cell>
        </row>
        <row r="15326">
          <cell r="A15326">
            <v>9780080993966</v>
          </cell>
          <cell r="B15326" t="str">
            <v>https://www.sciencedirect.com/science/book/9780080993966</v>
          </cell>
        </row>
        <row r="15327">
          <cell r="A15327">
            <v>9780081006139</v>
          </cell>
          <cell r="B15327" t="str">
            <v>https://www.sciencedirect.com/science/book/9780081006139</v>
          </cell>
        </row>
        <row r="15328">
          <cell r="A15328">
            <v>9780081008799</v>
          </cell>
          <cell r="B15328" t="str">
            <v>https://www.sciencedirect.com/science/book/9780081008799</v>
          </cell>
        </row>
        <row r="15329">
          <cell r="A15329">
            <v>9780124077096</v>
          </cell>
          <cell r="B15329" t="str">
            <v>https://www.sciencedirect.com/science/book/9780124077096</v>
          </cell>
        </row>
        <row r="15330">
          <cell r="A15330">
            <v>9780124080522</v>
          </cell>
          <cell r="B15330" t="str">
            <v>https://www.sciencedirect.com/science/book/9780124080522</v>
          </cell>
        </row>
        <row r="15331">
          <cell r="A15331">
            <v>9780123984999</v>
          </cell>
          <cell r="B15331" t="str">
            <v>https://www.sciencedirect.com/science/book/9780123984999</v>
          </cell>
        </row>
        <row r="15332">
          <cell r="A15332">
            <v>9780124201613</v>
          </cell>
          <cell r="B15332" t="str">
            <v>https://www.sciencedirect.com/science/book/9780124201613</v>
          </cell>
        </row>
        <row r="15333">
          <cell r="A15333">
            <v>9780128047187</v>
          </cell>
          <cell r="B15333" t="str">
            <v>https://www.sciencedirect.com/science/book/9780128047187</v>
          </cell>
        </row>
        <row r="15334">
          <cell r="A15334">
            <v>9780128025819</v>
          </cell>
          <cell r="B15334" t="str">
            <v>https://www.sciencedirect.com/science/book/9780128025819</v>
          </cell>
        </row>
        <row r="15335">
          <cell r="A15335">
            <v>9780128019498</v>
          </cell>
          <cell r="B15335" t="str">
            <v>https://www.sciencedirect.com/science/book/9780128019498</v>
          </cell>
        </row>
        <row r="15336">
          <cell r="A15336">
            <v>9780128034170</v>
          </cell>
          <cell r="B15336" t="str">
            <v>https://www.sciencedirect.com/science/book/9780128034170</v>
          </cell>
        </row>
        <row r="15337">
          <cell r="A15337">
            <v>9780128027295</v>
          </cell>
          <cell r="B15337" t="str">
            <v>https://www.sciencedirect.com/science/book/9780128027295</v>
          </cell>
        </row>
        <row r="15338">
          <cell r="A15338">
            <v>9780128048085</v>
          </cell>
          <cell r="B15338" t="str">
            <v>https://www.sciencedirect.com/science/book/9780128048085</v>
          </cell>
        </row>
        <row r="15339">
          <cell r="A15339">
            <v>9780128018972</v>
          </cell>
          <cell r="B15339" t="str">
            <v>https://www.sciencedirect.com/science/book/9780128018972</v>
          </cell>
        </row>
        <row r="15340">
          <cell r="A15340">
            <v>9780128048016</v>
          </cell>
          <cell r="B15340" t="str">
            <v>https://www.sciencedirect.com/science/book/9780128048016</v>
          </cell>
        </row>
        <row r="15341">
          <cell r="A15341">
            <v>9780128048078</v>
          </cell>
          <cell r="B15341" t="str">
            <v>https://www.sciencedirect.com/science/book/9780128048078</v>
          </cell>
        </row>
        <row r="15342">
          <cell r="A15342">
            <v>9780128046944</v>
          </cell>
          <cell r="B15342" t="str">
            <v>https://www.sciencedirect.com/science/book/9780128046944</v>
          </cell>
        </row>
        <row r="15343">
          <cell r="A15343">
            <v>9781782424581</v>
          </cell>
          <cell r="B15343" t="str">
            <v>https://www.sciencedirect.com/science/book/9781782424581</v>
          </cell>
        </row>
        <row r="15344">
          <cell r="A15344">
            <v>9780128027233</v>
          </cell>
          <cell r="B15344" t="str">
            <v>https://www.sciencedirect.com/science/book/9780128027233</v>
          </cell>
        </row>
        <row r="15345">
          <cell r="A15345">
            <v>9780128046890</v>
          </cell>
          <cell r="B15345" t="str">
            <v>https://www.sciencedirect.com/science/book/9780128046890</v>
          </cell>
        </row>
        <row r="15346">
          <cell r="A15346">
            <v>9780081002513</v>
          </cell>
          <cell r="B15346" t="str">
            <v>https://www.sciencedirect.com/science/book/9780081002513</v>
          </cell>
        </row>
        <row r="15347">
          <cell r="A15347">
            <v>9780128046906</v>
          </cell>
          <cell r="B15347" t="str">
            <v>https://www.sciencedirect.com/science/book/9780128046906</v>
          </cell>
        </row>
        <row r="15348">
          <cell r="A15348">
            <v>9780128010747</v>
          </cell>
          <cell r="B15348" t="str">
            <v>https://www.sciencedirect.com/science/book/9780128010747</v>
          </cell>
        </row>
        <row r="15349">
          <cell r="A15349">
            <v>9780128048153</v>
          </cell>
          <cell r="B15349" t="str">
            <v>https://www.sciencedirect.com/science/book/9780128048153</v>
          </cell>
        </row>
        <row r="15350">
          <cell r="A15350">
            <v>9780128051566</v>
          </cell>
          <cell r="B15350" t="str">
            <v>https://www.sciencedirect.com/science/book/9780128051566</v>
          </cell>
        </row>
        <row r="15351">
          <cell r="A15351">
            <v>9780444637154</v>
          </cell>
          <cell r="B15351" t="str">
            <v>https://www.sciencedirect.com/science/book/9780444637154</v>
          </cell>
        </row>
        <row r="15352">
          <cell r="A15352">
            <v>9780081009789</v>
          </cell>
          <cell r="B15352" t="str">
            <v>https://www.sciencedirect.com/science/book/9780081009789</v>
          </cell>
        </row>
        <row r="15353">
          <cell r="A15353">
            <v>9780128046999</v>
          </cell>
          <cell r="B15353" t="str">
            <v>https://www.sciencedirect.com/science/book/9780128046999</v>
          </cell>
        </row>
        <row r="15354">
          <cell r="A15354">
            <v>9781843347798</v>
          </cell>
          <cell r="B15354" t="str">
            <v>https://www.sciencedirect.com/science/book/9781843347798</v>
          </cell>
        </row>
        <row r="15355">
          <cell r="A15355">
            <v>9780128024379</v>
          </cell>
          <cell r="B15355" t="str">
            <v>https://www.sciencedirect.com/science/book/9780128024379</v>
          </cell>
        </row>
        <row r="15356">
          <cell r="A15356">
            <v>9780128029565</v>
          </cell>
          <cell r="B15356" t="str">
            <v>https://www.sciencedirect.com/science/book/9780128029565</v>
          </cell>
        </row>
        <row r="15357">
          <cell r="A15357">
            <v>9780128013823</v>
          </cell>
          <cell r="B15357" t="str">
            <v>https://www.sciencedirect.com/science/book/9780128013823</v>
          </cell>
        </row>
        <row r="15358">
          <cell r="A15358">
            <v>9780128046814</v>
          </cell>
          <cell r="B15358" t="str">
            <v>https://www.sciencedirect.com/science/book/9780128046814</v>
          </cell>
        </row>
        <row r="15359">
          <cell r="A15359">
            <v>9780123947864</v>
          </cell>
          <cell r="B15359" t="str">
            <v>https://www.sciencedirect.com/science/referenceworks/9780123947864</v>
          </cell>
        </row>
        <row r="15360">
          <cell r="A15360">
            <v>9780128036617</v>
          </cell>
          <cell r="B15360" t="str">
            <v>https://www.sciencedirect.com/science/book/9780128036617</v>
          </cell>
        </row>
        <row r="15361">
          <cell r="A15361">
            <v>9780128047842</v>
          </cell>
          <cell r="B15361" t="str">
            <v>https://www.sciencedirect.com/science/book/9780128047842</v>
          </cell>
        </row>
        <row r="15362">
          <cell r="A15362">
            <v>9780128051580</v>
          </cell>
          <cell r="B15362" t="str">
            <v>https://www.sciencedirect.com/science/book/9780128051580</v>
          </cell>
        </row>
        <row r="15363">
          <cell r="A15363">
            <v>9780128035955</v>
          </cell>
          <cell r="B15363" t="str">
            <v>https://www.sciencedirect.com/science/book/9780128035955</v>
          </cell>
        </row>
        <row r="15364">
          <cell r="A15364">
            <v>9780128048092</v>
          </cell>
          <cell r="B15364" t="str">
            <v>https://www.sciencedirect.com/science/book/9780128048092</v>
          </cell>
        </row>
        <row r="15365">
          <cell r="A15365">
            <v>9780128048269</v>
          </cell>
          <cell r="B15365" t="str">
            <v>https://www.sciencedirect.com/science/book/9780128048269</v>
          </cell>
        </row>
        <row r="15366">
          <cell r="A15366">
            <v>9783437222153</v>
          </cell>
          <cell r="B15366" t="str">
            <v>https://www.sciencedirect.com/science/book/9783437222153</v>
          </cell>
        </row>
        <row r="15367">
          <cell r="A15367">
            <v>9783437249075</v>
          </cell>
          <cell r="B15367" t="str">
            <v>https://www.sciencedirect.com/science/book/9783437249075</v>
          </cell>
        </row>
        <row r="15368">
          <cell r="A15368">
            <v>9783437266935</v>
          </cell>
          <cell r="B15368" t="str">
            <v>https://www.sciencedirect.com/science/book/9783437266935</v>
          </cell>
        </row>
        <row r="15369">
          <cell r="A15369">
            <v>9783437241918</v>
          </cell>
          <cell r="B15369" t="str">
            <v>https://www.sciencedirect.com/science/book/9783437241918</v>
          </cell>
        </row>
        <row r="15370">
          <cell r="A15370">
            <v>9780128047392</v>
          </cell>
          <cell r="B15370" t="str">
            <v>https://www.sciencedirect.com/science/book/9780128047392</v>
          </cell>
        </row>
        <row r="15371">
          <cell r="A15371">
            <v>9780128048030</v>
          </cell>
          <cell r="B15371" t="str">
            <v>https://www.sciencedirect.com/science/book/9780128048030</v>
          </cell>
        </row>
        <row r="15372">
          <cell r="A15372">
            <v>9783437450129</v>
          </cell>
          <cell r="B15372" t="str">
            <v>https://www.sciencedirect.com/science/book/9783437450129</v>
          </cell>
        </row>
        <row r="15373">
          <cell r="A15373">
            <v>9783437475627</v>
          </cell>
          <cell r="B15373" t="str">
            <v>https://www.sciencedirect.com/science/book/9783437475627</v>
          </cell>
        </row>
        <row r="15374">
          <cell r="A15374">
            <v>9783437552724</v>
          </cell>
          <cell r="B15374" t="str">
            <v>https://www.sciencedirect.com/science/book/9783437552724</v>
          </cell>
        </row>
        <row r="15375">
          <cell r="A15375">
            <v>9783446407909</v>
          </cell>
          <cell r="B15375" t="str">
            <v>https://www.sciencedirect.com/science/book/9783446407909</v>
          </cell>
        </row>
        <row r="15376">
          <cell r="A15376">
            <v>9781608059997</v>
          </cell>
          <cell r="B15376" t="str">
            <v>https://www.sciencedirect.com/science/book/9781608059997</v>
          </cell>
        </row>
        <row r="15377">
          <cell r="A15377">
            <v>9781608059638</v>
          </cell>
          <cell r="B15377" t="str">
            <v>https://www.sciencedirect.com/science/book/9781608059638</v>
          </cell>
        </row>
        <row r="15378">
          <cell r="A15378">
            <v>9781785480164</v>
          </cell>
          <cell r="B15378" t="str">
            <v>https://www.sciencedirect.com/science/book/9781785480164</v>
          </cell>
        </row>
        <row r="15379">
          <cell r="A15379">
            <v>9782294744747</v>
          </cell>
          <cell r="B15379" t="str">
            <v>https://www.sciencedirect.com/science/book/9782294744747</v>
          </cell>
        </row>
        <row r="15380">
          <cell r="A15380">
            <v>9782294745621</v>
          </cell>
          <cell r="B15380" t="str">
            <v>https://www.sciencedirect.com/science/book/9782294745621</v>
          </cell>
        </row>
        <row r="15381">
          <cell r="A15381">
            <v>9782294738937</v>
          </cell>
          <cell r="B15381" t="str">
            <v>https://www.sciencedirect.com/science/book/9782294738937</v>
          </cell>
        </row>
        <row r="15382">
          <cell r="A15382">
            <v>9782294724701</v>
          </cell>
          <cell r="B15382" t="str">
            <v>https://www.sciencedirect.com/science/book/9782294724701</v>
          </cell>
        </row>
        <row r="15383">
          <cell r="A15383">
            <v>9782294747649</v>
          </cell>
          <cell r="B15383" t="str">
            <v>https://www.sciencedirect.com/science/book/9782294747649</v>
          </cell>
        </row>
        <row r="15384">
          <cell r="A15384">
            <v>9782294745874</v>
          </cell>
          <cell r="B15384" t="str">
            <v>https://www.sciencedirect.com/science/book/9782294745874</v>
          </cell>
        </row>
        <row r="15385">
          <cell r="A15385">
            <v>9782294739538</v>
          </cell>
          <cell r="B15385" t="str">
            <v>https://www.sciencedirect.com/science/book/9782294739538</v>
          </cell>
        </row>
        <row r="15386">
          <cell r="A15386">
            <v>9782294745928</v>
          </cell>
          <cell r="B15386" t="str">
            <v>https://www.sciencedirect.com/science/book/9782294745928</v>
          </cell>
        </row>
        <row r="15387">
          <cell r="A15387">
            <v>9783437274510</v>
          </cell>
          <cell r="B15387" t="str">
            <v>https://www.sciencedirect.com/science/book/9783437274510</v>
          </cell>
        </row>
        <row r="15388">
          <cell r="A15388">
            <v>9783437315855</v>
          </cell>
          <cell r="B15388" t="str">
            <v>https://www.sciencedirect.com/science/book/9783437315855</v>
          </cell>
        </row>
        <row r="15389">
          <cell r="A15389">
            <v>9783437316180</v>
          </cell>
          <cell r="B15389" t="str">
            <v>https://www.sciencedirect.com/science/book/9783437316180</v>
          </cell>
        </row>
        <row r="15390">
          <cell r="A15390">
            <v>9782294734083</v>
          </cell>
          <cell r="B15390" t="str">
            <v>https://www.sciencedirect.com/science/book/9782294734083</v>
          </cell>
        </row>
        <row r="15391">
          <cell r="A15391">
            <v>9782294727849</v>
          </cell>
          <cell r="B15391" t="str">
            <v>https://www.sciencedirect.com/science/book/9782294727849</v>
          </cell>
        </row>
        <row r="15392">
          <cell r="A15392">
            <v>9782294715877</v>
          </cell>
          <cell r="B15392" t="str">
            <v>https://www.sciencedirect.com/science/book/9782294715877</v>
          </cell>
        </row>
        <row r="15393">
          <cell r="A15393">
            <v>9783437242762</v>
          </cell>
          <cell r="B15393" t="str">
            <v>https://www.sciencedirect.com/science/book/9783437242762</v>
          </cell>
        </row>
        <row r="15394">
          <cell r="A15394">
            <v>9782294743894</v>
          </cell>
          <cell r="B15394" t="str">
            <v>https://www.sciencedirect.com/science/book/9782294743894</v>
          </cell>
        </row>
        <row r="15395">
          <cell r="A15395">
            <v>9782294741234</v>
          </cell>
          <cell r="B15395" t="str">
            <v>https://www.sciencedirect.com/science/book/9782294741234</v>
          </cell>
        </row>
        <row r="15396">
          <cell r="A15396">
            <v>9782294744655</v>
          </cell>
          <cell r="B15396" t="str">
            <v>https://www.sciencedirect.com/science/book/9782294744655</v>
          </cell>
        </row>
        <row r="15397">
          <cell r="A15397">
            <v>9782294744945</v>
          </cell>
          <cell r="B15397" t="str">
            <v>https://www.sciencedirect.com/science/book/9782294744945</v>
          </cell>
        </row>
        <row r="15398">
          <cell r="A15398">
            <v>9782294744969</v>
          </cell>
          <cell r="B15398" t="str">
            <v>https://www.sciencedirect.com/science/book/9782294744969</v>
          </cell>
        </row>
        <row r="15399">
          <cell r="A15399">
            <v>9783437251856</v>
          </cell>
          <cell r="B15399" t="str">
            <v>https://www.sciencedirect.com/science/book/9783437251856</v>
          </cell>
        </row>
        <row r="15400">
          <cell r="A15400">
            <v>9782294743740</v>
          </cell>
          <cell r="B15400" t="str">
            <v>https://www.sciencedirect.com/science/book/9782294743740</v>
          </cell>
        </row>
        <row r="15401">
          <cell r="A15401">
            <v>9780080438481</v>
          </cell>
          <cell r="B15401" t="str">
            <v>https://www.sciencedirect.com/science/book/9780080438481</v>
          </cell>
        </row>
        <row r="15402">
          <cell r="A15402">
            <v>9780081007143</v>
          </cell>
          <cell r="B15402" t="str">
            <v>https://www.sciencedirect.com/science/book/9780081007143</v>
          </cell>
        </row>
        <row r="15403">
          <cell r="A15403">
            <v>9780123820341</v>
          </cell>
          <cell r="B15403" t="str">
            <v>https://www.sciencedirect.com/science/book/9780123820341</v>
          </cell>
        </row>
        <row r="15404">
          <cell r="A15404">
            <v>9780123838469</v>
          </cell>
          <cell r="B15404" t="str">
            <v>https://www.sciencedirect.com/science/book/9780123838469</v>
          </cell>
        </row>
        <row r="15405">
          <cell r="A15405">
            <v>9780124202245</v>
          </cell>
          <cell r="B15405" t="str">
            <v>https://www.sciencedirect.com/science/book/9780124202245</v>
          </cell>
        </row>
        <row r="15406">
          <cell r="A15406">
            <v>9780124201651</v>
          </cell>
          <cell r="B15406" t="str">
            <v>https://www.sciencedirect.com/science/book/9780124201651</v>
          </cell>
        </row>
        <row r="15407">
          <cell r="A15407">
            <v>9780128045336</v>
          </cell>
          <cell r="B15407" t="str">
            <v>https://www.sciencedirect.com/science/book/9780128045336</v>
          </cell>
        </row>
        <row r="15408">
          <cell r="A15408">
            <v>9780128045268</v>
          </cell>
          <cell r="B15408" t="str">
            <v>https://www.sciencedirect.com/science/book/9780128045268</v>
          </cell>
        </row>
        <row r="15409">
          <cell r="A15409">
            <v>9780128021026</v>
          </cell>
          <cell r="B15409" t="str">
            <v>https://www.sciencedirect.com/science/book/9780128021026</v>
          </cell>
        </row>
        <row r="15410">
          <cell r="A15410">
            <v>9780128044940</v>
          </cell>
          <cell r="B15410" t="str">
            <v>https://www.sciencedirect.com/science/book/9780128044940</v>
          </cell>
        </row>
        <row r="15411">
          <cell r="A15411">
            <v>9780128018996</v>
          </cell>
          <cell r="B15411" t="str">
            <v>https://www.sciencedirect.com/science/book/9780128018996</v>
          </cell>
        </row>
        <row r="15412">
          <cell r="A15412">
            <v>9780128008553</v>
          </cell>
          <cell r="B15412" t="str">
            <v>https://www.sciencedirect.com/science/book/9780128008553</v>
          </cell>
        </row>
        <row r="15413">
          <cell r="A15413">
            <v>9780128047217</v>
          </cell>
          <cell r="B15413" t="str">
            <v>https://www.sciencedirect.com/science/book/9780128047217</v>
          </cell>
        </row>
        <row r="15414">
          <cell r="A15414">
            <v>9780128047552</v>
          </cell>
          <cell r="B15414" t="str">
            <v>https://www.sciencedirect.com/science/book/9780128047552</v>
          </cell>
        </row>
        <row r="15415">
          <cell r="A15415">
            <v>9780128029220</v>
          </cell>
          <cell r="B15415" t="str">
            <v>https://www.sciencedirect.com/science/book/9780128029220</v>
          </cell>
        </row>
        <row r="15416">
          <cell r="A15416">
            <v>9780128026854</v>
          </cell>
          <cell r="B15416" t="str">
            <v>https://www.sciencedirect.com/science/book/9780128026854</v>
          </cell>
        </row>
        <row r="15417">
          <cell r="A15417">
            <v>9780128044247</v>
          </cell>
          <cell r="B15417" t="str">
            <v>https://www.sciencedirect.com/science/book/9780128044247</v>
          </cell>
        </row>
        <row r="15418">
          <cell r="A15418">
            <v>9780128023242</v>
          </cell>
          <cell r="B15418" t="str">
            <v>https://www.sciencedirect.com/science/book/9780128023242</v>
          </cell>
        </row>
        <row r="15419">
          <cell r="A15419">
            <v>9780128038932</v>
          </cell>
          <cell r="B15419" t="str">
            <v>https://www.sciencedirect.com/science/book/9780128038932</v>
          </cell>
        </row>
        <row r="15420">
          <cell r="A15420">
            <v>9780128041116</v>
          </cell>
          <cell r="B15420" t="str">
            <v>https://www.sciencedirect.com/science/book/9780128041116</v>
          </cell>
        </row>
        <row r="15421">
          <cell r="A15421">
            <v>9780128012215</v>
          </cell>
          <cell r="B15421" t="str">
            <v>https://www.sciencedirect.com/science/book/9780128012215</v>
          </cell>
        </row>
        <row r="15422">
          <cell r="A15422">
            <v>9780128007839</v>
          </cell>
          <cell r="B15422" t="str">
            <v>https://www.sciencedirect.com/science/book/9780128007839</v>
          </cell>
        </row>
        <row r="15423">
          <cell r="A15423">
            <v>9780128008348</v>
          </cell>
          <cell r="B15423" t="str">
            <v>https://www.sciencedirect.com/science/book/9780128008348</v>
          </cell>
        </row>
        <row r="15424">
          <cell r="A15424">
            <v>9780444635334</v>
          </cell>
          <cell r="B15424" t="str">
            <v>https://www.sciencedirect.com/science/book/9780444635334</v>
          </cell>
        </row>
        <row r="15425">
          <cell r="A15425">
            <v>9780444634221</v>
          </cell>
          <cell r="B15425" t="str">
            <v>https://www.sciencedirect.com/science/book/9780444634221</v>
          </cell>
        </row>
        <row r="15426">
          <cell r="A15426">
            <v>9783446445734</v>
          </cell>
          <cell r="B15426" t="str">
            <v>https://www.sciencedirect.com/science/book/9783446445734</v>
          </cell>
        </row>
        <row r="15427">
          <cell r="A15427">
            <v>9783437582752</v>
          </cell>
          <cell r="B15427" t="str">
            <v>https://www.sciencedirect.com/science/book/9783437582752</v>
          </cell>
        </row>
        <row r="15428">
          <cell r="A15428">
            <v>9781782421054</v>
          </cell>
          <cell r="B15428" t="str">
            <v>https://www.sciencedirect.com/science/book/9781782421054</v>
          </cell>
        </row>
        <row r="15429">
          <cell r="A15429">
            <v>9781785480478</v>
          </cell>
          <cell r="B15429" t="str">
            <v>https://www.sciencedirect.com/science/book/9781785480478</v>
          </cell>
        </row>
        <row r="15430">
          <cell r="A15430">
            <v>9781782422471</v>
          </cell>
          <cell r="B15430" t="str">
            <v>https://www.sciencedirect.com/science/book/9781782422471</v>
          </cell>
        </row>
        <row r="15431">
          <cell r="A15431">
            <v>9781785480379</v>
          </cell>
          <cell r="B15431" t="str">
            <v>https://www.sciencedirect.com/science/book/9781785480379</v>
          </cell>
        </row>
        <row r="15432">
          <cell r="A15432">
            <v>9781785480492</v>
          </cell>
          <cell r="B15432" t="str">
            <v>https://www.sciencedirect.com/science/book/9781785480492</v>
          </cell>
        </row>
        <row r="15433">
          <cell r="A15433">
            <v>9781569905579</v>
          </cell>
          <cell r="B15433" t="str">
            <v>https://www.sciencedirect.com/science/book/9781569905579</v>
          </cell>
        </row>
        <row r="15434">
          <cell r="A15434">
            <v>9781569905999</v>
          </cell>
          <cell r="B15434" t="str">
            <v>https://www.sciencedirect.com/science/book/9781569905999</v>
          </cell>
        </row>
        <row r="15435">
          <cell r="A15435">
            <v>9781569904985</v>
          </cell>
          <cell r="B15435" t="str">
            <v>https://www.sciencedirect.com/science/book/9781569904985</v>
          </cell>
        </row>
        <row r="15436">
          <cell r="A15436">
            <v>9780323265119</v>
          </cell>
          <cell r="B15436" t="str">
            <v>https://www.sciencedirect.com/science/book/9780323265119</v>
          </cell>
        </row>
        <row r="15437">
          <cell r="A15437">
            <v>9780323244855</v>
          </cell>
          <cell r="B15437" t="str">
            <v>https://www.sciencedirect.com/science/book/9780323244855</v>
          </cell>
        </row>
        <row r="15438">
          <cell r="A15438">
            <v>9780323353878</v>
          </cell>
          <cell r="B15438" t="str">
            <v>https://www.sciencedirect.com/science/book/9780323353878</v>
          </cell>
        </row>
        <row r="15439">
          <cell r="A15439">
            <v>9780323226523</v>
          </cell>
          <cell r="B15439" t="str">
            <v>https://www.sciencedirect.com/science/book/9780323226523</v>
          </cell>
        </row>
        <row r="15440">
          <cell r="A15440">
            <v>9780081000755</v>
          </cell>
          <cell r="B15440" t="str">
            <v>https://www.sciencedirect.com/science/book/9780081000755</v>
          </cell>
        </row>
        <row r="15441">
          <cell r="A15441">
            <v>9780081002025</v>
          </cell>
          <cell r="B15441" t="str">
            <v>https://www.sciencedirect.com/science/book/9780081002025</v>
          </cell>
        </row>
        <row r="15442">
          <cell r="A15442">
            <v>9780123983817</v>
          </cell>
          <cell r="B15442" t="str">
            <v>https://www.sciencedirect.com/science/book/9780123983817</v>
          </cell>
        </row>
        <row r="15443">
          <cell r="A15443">
            <v>9780124103948</v>
          </cell>
          <cell r="B15443" t="str">
            <v>https://www.sciencedirect.com/science/book/9780124103948</v>
          </cell>
        </row>
        <row r="15444">
          <cell r="A15444">
            <v>9780444634832</v>
          </cell>
          <cell r="B15444" t="str">
            <v>https://www.sciencedirect.com/science/book/9780444634832</v>
          </cell>
        </row>
        <row r="15445">
          <cell r="A15445">
            <v>9780128001165</v>
          </cell>
          <cell r="B15445" t="str">
            <v>https://www.sciencedirect.com/science/book/9780128001165</v>
          </cell>
        </row>
        <row r="15446">
          <cell r="A15446">
            <v>9780128005613</v>
          </cell>
          <cell r="B15446" t="str">
            <v>https://www.sciencedirect.com/science/book/9780128005613</v>
          </cell>
        </row>
        <row r="15447">
          <cell r="A15447">
            <v>9780128038307</v>
          </cell>
          <cell r="B15447" t="str">
            <v>https://www.sciencedirect.com/science/book/9780128038307</v>
          </cell>
        </row>
        <row r="15448">
          <cell r="A15448">
            <v>9780128032220</v>
          </cell>
          <cell r="B15448" t="str">
            <v>https://www.sciencedirect.com/science/book/9780128032220</v>
          </cell>
        </row>
        <row r="15449">
          <cell r="A15449">
            <v>9780128006054</v>
          </cell>
          <cell r="B15449" t="str">
            <v>https://www.sciencedirect.com/science/book/9780128006054</v>
          </cell>
        </row>
        <row r="15450">
          <cell r="A15450">
            <v>9780128013786</v>
          </cell>
          <cell r="B15450" t="str">
            <v>https://www.sciencedirect.com/science/book/9780128013786</v>
          </cell>
        </row>
        <row r="15451">
          <cell r="A15451">
            <v>9780128040836</v>
          </cell>
          <cell r="B15451" t="str">
            <v>https://www.sciencedirect.com/science/book/9780128040836</v>
          </cell>
        </row>
        <row r="15452">
          <cell r="A15452">
            <v>9780128005408</v>
          </cell>
          <cell r="B15452" t="str">
            <v>https://www.sciencedirect.com/science/book/9780128005408</v>
          </cell>
        </row>
        <row r="15453">
          <cell r="A15453">
            <v>9780128036891</v>
          </cell>
          <cell r="B15453" t="str">
            <v>https://www.sciencedirect.com/science/book/9780128036891</v>
          </cell>
        </row>
        <row r="15454">
          <cell r="A15454">
            <v>9780128002339</v>
          </cell>
          <cell r="B15454" t="str">
            <v>https://www.sciencedirect.com/science/book/9780128002339</v>
          </cell>
        </row>
        <row r="15455">
          <cell r="A15455">
            <v>9780128015773</v>
          </cell>
          <cell r="B15455" t="str">
            <v>https://www.sciencedirect.com/science/book/9780128015773</v>
          </cell>
        </row>
        <row r="15456">
          <cell r="A15456">
            <v>9780128029640</v>
          </cell>
          <cell r="B15456" t="str">
            <v>https://www.sciencedirect.com/science/book/9780128029640</v>
          </cell>
        </row>
        <row r="15457">
          <cell r="A15457">
            <v>9780128046463</v>
          </cell>
          <cell r="B15457" t="str">
            <v>https://www.sciencedirect.com/science/book/9780128046463</v>
          </cell>
        </row>
        <row r="15458">
          <cell r="A15458">
            <v>9780128008775</v>
          </cell>
          <cell r="B15458" t="str">
            <v>https://www.sciencedirect.com/science/book/9780128008775</v>
          </cell>
        </row>
        <row r="15459">
          <cell r="A15459">
            <v>9780128034606</v>
          </cell>
          <cell r="B15459" t="str">
            <v>https://www.sciencedirect.com/science/book/9780128034606</v>
          </cell>
        </row>
        <row r="15460">
          <cell r="A15460">
            <v>9780723435556</v>
          </cell>
          <cell r="B15460" t="str">
            <v>https://www.sciencedirect.com/science/book/9780723435556</v>
          </cell>
        </row>
        <row r="15461">
          <cell r="A15461">
            <v>9780128046937</v>
          </cell>
          <cell r="B15461" t="str">
            <v>https://www.sciencedirect.com/science/book/9780128046937</v>
          </cell>
        </row>
        <row r="15462">
          <cell r="A15462">
            <v>9782294749827</v>
          </cell>
          <cell r="B15462" t="str">
            <v>https://www.sciencedirect.com/science/book/9782294749827</v>
          </cell>
        </row>
        <row r="15463">
          <cell r="A15463">
            <v>9782294749858</v>
          </cell>
          <cell r="B15463" t="str">
            <v>https://www.sciencedirect.com/science/book/9782294749858</v>
          </cell>
        </row>
        <row r="15464">
          <cell r="A15464">
            <v>9782294749865</v>
          </cell>
          <cell r="B15464" t="str">
            <v>https://www.sciencedirect.com/science/book/9782294749865</v>
          </cell>
        </row>
        <row r="15465">
          <cell r="A15465">
            <v>9780323297387</v>
          </cell>
          <cell r="B15465" t="str">
            <v>https://www.sciencedirect.com/science/book/9780323297387</v>
          </cell>
        </row>
        <row r="15466">
          <cell r="A15466">
            <v>9780702055140</v>
          </cell>
          <cell r="B15466" t="str">
            <v>https://www.sciencedirect.com/science/book/9780702055140</v>
          </cell>
        </row>
        <row r="15467">
          <cell r="A15467">
            <v>9780128020494</v>
          </cell>
          <cell r="B15467" t="str">
            <v>https://www.sciencedirect.com/science/book/9780128020494</v>
          </cell>
        </row>
        <row r="15468">
          <cell r="A15468">
            <v>9780081005965</v>
          </cell>
          <cell r="B15468" t="str">
            <v>https://www.sciencedirect.com/science/referenceworks/9780081005965</v>
          </cell>
        </row>
        <row r="15469">
          <cell r="A15469">
            <v>9780128035818</v>
          </cell>
          <cell r="B15469" t="str">
            <v>https://www.sciencedirect.com/science/referenceworks/9780128035818</v>
          </cell>
        </row>
        <row r="15470">
          <cell r="A15470">
            <v>9780128047132</v>
          </cell>
          <cell r="B15470" t="str">
            <v>https://www.sciencedirect.com/science/book/9780128047132</v>
          </cell>
        </row>
        <row r="15471">
          <cell r="A15471">
            <v>9780444635297</v>
          </cell>
          <cell r="B15471" t="str">
            <v>https://www.sciencedirect.com/science/book/9780444635297</v>
          </cell>
        </row>
        <row r="15472">
          <cell r="A15472">
            <v>9780081004043</v>
          </cell>
          <cell r="B15472" t="str">
            <v>https://www.sciencedirect.com/science/book/9780081004043</v>
          </cell>
        </row>
        <row r="15473">
          <cell r="A15473">
            <v>9780128048245</v>
          </cell>
          <cell r="B15473" t="str">
            <v>https://www.sciencedirect.com/science/book/9780128048245</v>
          </cell>
        </row>
        <row r="15474">
          <cell r="A15474">
            <v>9780128054048</v>
          </cell>
          <cell r="B15474" t="str">
            <v>https://www.sciencedirect.com/science/book/9780128054048</v>
          </cell>
        </row>
        <row r="15475">
          <cell r="A15475">
            <v>9781782422860</v>
          </cell>
          <cell r="B15475" t="str">
            <v>https://www.sciencedirect.com/science/book/9781782422860</v>
          </cell>
        </row>
        <row r="15476">
          <cell r="A15476">
            <v>9781785480362</v>
          </cell>
          <cell r="B15476" t="str">
            <v>https://www.sciencedirect.com/science/book/9781785480362</v>
          </cell>
        </row>
        <row r="15477">
          <cell r="A15477">
            <v>9781782424475</v>
          </cell>
          <cell r="B15477" t="str">
            <v>https://www.sciencedirect.com/science/book/9781782424475</v>
          </cell>
        </row>
        <row r="15478">
          <cell r="A15478">
            <v>9782294745867</v>
          </cell>
          <cell r="B15478" t="str">
            <v>https://www.sciencedirect.com/science/book/9782294745867</v>
          </cell>
        </row>
        <row r="15479">
          <cell r="A15479">
            <v>9782294714566</v>
          </cell>
          <cell r="B15479" t="str">
            <v>https://www.sciencedirect.com/science/book/9782294714566</v>
          </cell>
        </row>
        <row r="15480">
          <cell r="A15480">
            <v>9782294744907</v>
          </cell>
          <cell r="B15480" t="str">
            <v>https://www.sciencedirect.com/science/book/9782294744907</v>
          </cell>
        </row>
        <row r="15481">
          <cell r="A15481">
            <v>9782294744914</v>
          </cell>
          <cell r="B15481" t="str">
            <v>https://www.sciencedirect.com/science/book/9782294744914</v>
          </cell>
        </row>
        <row r="15482">
          <cell r="A15482">
            <v>9782294744662</v>
          </cell>
          <cell r="B15482" t="str">
            <v>https://www.sciencedirect.com/science/book/9782294744662</v>
          </cell>
        </row>
        <row r="15483">
          <cell r="A15483">
            <v>9782294744570</v>
          </cell>
          <cell r="B15483" t="str">
            <v>https://www.sciencedirect.com/science/book/9782294744570</v>
          </cell>
        </row>
        <row r="15484">
          <cell r="A15484">
            <v>9782294743818</v>
          </cell>
          <cell r="B15484" t="str">
            <v>https://www.sciencedirect.com/science/book/9782294743818</v>
          </cell>
        </row>
        <row r="15485">
          <cell r="A15485">
            <v>9782294741357</v>
          </cell>
          <cell r="B15485" t="str">
            <v>https://www.sciencedirect.com/science/book/9782294741357</v>
          </cell>
        </row>
        <row r="15486">
          <cell r="A15486">
            <v>9782294739941</v>
          </cell>
          <cell r="B15486" t="str">
            <v>https://www.sciencedirect.com/science/book/9782294739941</v>
          </cell>
        </row>
        <row r="15487">
          <cell r="A15487">
            <v>9782294744617</v>
          </cell>
          <cell r="B15487" t="str">
            <v>https://www.sciencedirect.com/science/book/9782294744617</v>
          </cell>
        </row>
        <row r="15488">
          <cell r="A15488">
            <v>9782294746185</v>
          </cell>
          <cell r="B15488" t="str">
            <v>https://www.sciencedirect.com/science/book/9782294746185</v>
          </cell>
        </row>
        <row r="15489">
          <cell r="A15489">
            <v>9782294746345</v>
          </cell>
          <cell r="B15489" t="str">
            <v>https://www.sciencedirect.com/science/book/9782294746345</v>
          </cell>
        </row>
        <row r="15490">
          <cell r="A15490">
            <v>9782294739996</v>
          </cell>
          <cell r="B15490" t="str">
            <v>https://www.sciencedirect.com/science/book/9782294739996</v>
          </cell>
        </row>
        <row r="15491">
          <cell r="A15491">
            <v>9782294745294</v>
          </cell>
          <cell r="B15491" t="str">
            <v>https://www.sciencedirect.com/science/book/9782294745294</v>
          </cell>
        </row>
        <row r="15492">
          <cell r="A15492">
            <v>9782294745881</v>
          </cell>
          <cell r="B15492" t="str">
            <v>https://www.sciencedirect.com/science/book/9782294745881</v>
          </cell>
        </row>
        <row r="15493">
          <cell r="A15493">
            <v>9782294743733</v>
          </cell>
          <cell r="B15493" t="str">
            <v>https://www.sciencedirect.com/science/book/9782294743733</v>
          </cell>
        </row>
        <row r="15494">
          <cell r="A15494">
            <v>9782294745027</v>
          </cell>
          <cell r="B15494" t="str">
            <v>https://www.sciencedirect.com/science/book/9782294745027</v>
          </cell>
        </row>
        <row r="15495">
          <cell r="A15495">
            <v>9782294743344</v>
          </cell>
          <cell r="B15495" t="str">
            <v>https://www.sciencedirect.com/science/book/9782294743344</v>
          </cell>
        </row>
        <row r="15496">
          <cell r="A15496">
            <v>9782294739897</v>
          </cell>
          <cell r="B15496" t="str">
            <v>https://www.sciencedirect.com/science/book/9782294739897</v>
          </cell>
        </row>
        <row r="15497">
          <cell r="A15497">
            <v>9782294743931</v>
          </cell>
          <cell r="B15497" t="str">
            <v>https://www.sciencedirect.com/science/book/9782294743931</v>
          </cell>
        </row>
        <row r="15498">
          <cell r="A15498">
            <v>9781569906279</v>
          </cell>
          <cell r="B15498" t="str">
            <v>https://www.sciencedirect.com/science/book/9781569906279</v>
          </cell>
        </row>
        <row r="15499">
          <cell r="A15499">
            <v>9781569905975</v>
          </cell>
          <cell r="B15499" t="str">
            <v>https://www.sciencedirect.com/science/book/9781569905975</v>
          </cell>
        </row>
        <row r="15500">
          <cell r="A15500">
            <v>9781569905784</v>
          </cell>
          <cell r="B15500" t="str">
            <v>https://www.sciencedirect.com/science/book/9781569905784</v>
          </cell>
        </row>
        <row r="15501">
          <cell r="A15501">
            <v>9781569906293</v>
          </cell>
          <cell r="B15501" t="str">
            <v>https://www.sciencedirect.com/science/book/9781569906293</v>
          </cell>
        </row>
        <row r="15502">
          <cell r="A15502">
            <v>9780081006184</v>
          </cell>
          <cell r="B15502" t="str">
            <v>https://www.sciencedirect.com/science/book/9780081006184</v>
          </cell>
        </row>
        <row r="15503">
          <cell r="A15503">
            <v>9780081006498</v>
          </cell>
          <cell r="B15503" t="str">
            <v>https://www.sciencedirect.com/science/book/9780081006498</v>
          </cell>
        </row>
        <row r="15504">
          <cell r="A15504">
            <v>9780124114593</v>
          </cell>
          <cell r="B15504" t="str">
            <v>https://www.sciencedirect.com/science/book/9780124114593</v>
          </cell>
        </row>
        <row r="15505">
          <cell r="A15505">
            <v>9780128033593</v>
          </cell>
          <cell r="B15505" t="str">
            <v>https://www.sciencedirect.com/science/book/9780128033593</v>
          </cell>
        </row>
        <row r="15506">
          <cell r="A15506">
            <v>9780128036624</v>
          </cell>
          <cell r="B15506" t="str">
            <v>https://www.sciencedirect.com/science/book/9780128036624</v>
          </cell>
        </row>
        <row r="15507">
          <cell r="A15507">
            <v>9780128016305</v>
          </cell>
          <cell r="B15507" t="str">
            <v>https://www.sciencedirect.com/science/book/9780128016305</v>
          </cell>
        </row>
        <row r="15508">
          <cell r="A15508">
            <v>9780128053911</v>
          </cell>
          <cell r="B15508" t="str">
            <v>https://www.sciencedirect.com/science/book/9780128053911</v>
          </cell>
        </row>
        <row r="15509">
          <cell r="A15509">
            <v>9780128005484</v>
          </cell>
          <cell r="B15509" t="str">
            <v>https://www.sciencedirect.com/science/book/9780128005484</v>
          </cell>
        </row>
        <row r="15510">
          <cell r="A15510">
            <v>9780128046555</v>
          </cell>
          <cell r="B15510" t="str">
            <v>https://www.sciencedirect.com/science/book/9780128046555</v>
          </cell>
        </row>
        <row r="15511">
          <cell r="A15511">
            <v>9780128054154</v>
          </cell>
          <cell r="B15511" t="str">
            <v>https://www.sciencedirect.com/science/book/9780128054154</v>
          </cell>
        </row>
        <row r="15512">
          <cell r="A15512">
            <v>9780128051351</v>
          </cell>
          <cell r="B15512" t="str">
            <v>https://www.sciencedirect.com/science/book/9780128051351</v>
          </cell>
        </row>
        <row r="15513">
          <cell r="A15513">
            <v>9780128054147</v>
          </cell>
          <cell r="B15513" t="str">
            <v>https://www.sciencedirect.com/science/book/9780128054147</v>
          </cell>
        </row>
        <row r="15514">
          <cell r="A15514">
            <v>9780444636072</v>
          </cell>
          <cell r="B15514" t="str">
            <v>https://www.sciencedirect.com/science/book/9780444636072</v>
          </cell>
        </row>
        <row r="15515">
          <cell r="A15515">
            <v>9780128051313</v>
          </cell>
          <cell r="B15515" t="str">
            <v>https://www.sciencedirect.com/science/book/9780128051313</v>
          </cell>
        </row>
        <row r="15516">
          <cell r="A15516">
            <v>9780128047781</v>
          </cell>
          <cell r="B15516" t="str">
            <v>https://www.sciencedirect.com/science/book/9780128047781</v>
          </cell>
        </row>
        <row r="15517">
          <cell r="A15517">
            <v>9780128046807</v>
          </cell>
          <cell r="B15517" t="str">
            <v>https://www.sciencedirect.com/science/book/9780128046807</v>
          </cell>
        </row>
        <row r="15518">
          <cell r="A15518">
            <v>9780128021286</v>
          </cell>
          <cell r="B15518" t="str">
            <v>https://www.sciencedirect.com/science/book/9780128021286</v>
          </cell>
        </row>
        <row r="15519">
          <cell r="A15519">
            <v>9783437487804</v>
          </cell>
          <cell r="B15519" t="str">
            <v>https://www.sciencedirect.com/science/book/9783437487804</v>
          </cell>
        </row>
        <row r="15520">
          <cell r="A15520">
            <v>9781782423355</v>
          </cell>
          <cell r="B15520" t="str">
            <v>https://www.sciencedirect.com/science/book/9781782423355</v>
          </cell>
        </row>
        <row r="15521">
          <cell r="A15521">
            <v>9781782424505</v>
          </cell>
          <cell r="B15521" t="str">
            <v>https://www.sciencedirect.com/science/book/9781782424505</v>
          </cell>
        </row>
        <row r="15522">
          <cell r="A15522">
            <v>9783437242755</v>
          </cell>
          <cell r="B15522" t="str">
            <v>https://www.sciencedirect.com/science/book/9783437242755</v>
          </cell>
        </row>
        <row r="15523">
          <cell r="A15523">
            <v>9783437229619</v>
          </cell>
          <cell r="B15523" t="str">
            <v>https://www.sciencedirect.com/science/book/9783437229619</v>
          </cell>
        </row>
        <row r="15524">
          <cell r="A15524">
            <v>9783437242854</v>
          </cell>
          <cell r="B15524" t="str">
            <v>https://www.sciencedirect.com/science/book/9783437242854</v>
          </cell>
        </row>
        <row r="15525">
          <cell r="A15525">
            <v>9783437316814</v>
          </cell>
          <cell r="B15525" t="str">
            <v>https://www.sciencedirect.com/science/book/9783437316814</v>
          </cell>
        </row>
        <row r="15526">
          <cell r="A15526">
            <v>9781455756476</v>
          </cell>
          <cell r="B15526" t="str">
            <v>https://www.sciencedirect.com/science/book/9781455756476</v>
          </cell>
        </row>
        <row r="15527">
          <cell r="A15527">
            <v>9780323299602</v>
          </cell>
          <cell r="B15527" t="str">
            <v>https://www.sciencedirect.com/science/book/9780323299602</v>
          </cell>
        </row>
        <row r="15528">
          <cell r="A15528">
            <v>9780081007747</v>
          </cell>
          <cell r="B15528" t="str">
            <v>https://www.sciencedirect.com/science/book/9780081007747</v>
          </cell>
        </row>
        <row r="15529">
          <cell r="A15529">
            <v>9780081006931</v>
          </cell>
          <cell r="B15529" t="str">
            <v>https://www.sciencedirect.com/science/book/9780081006931</v>
          </cell>
        </row>
        <row r="15530">
          <cell r="A15530">
            <v>9780081000915</v>
          </cell>
          <cell r="B15530" t="str">
            <v>https://www.sciencedirect.com/science/book/9780081000915</v>
          </cell>
        </row>
        <row r="15531">
          <cell r="A15531">
            <v>9780124202191</v>
          </cell>
          <cell r="B15531" t="str">
            <v>https://www.sciencedirect.com/science/book/9780124202191</v>
          </cell>
        </row>
        <row r="15532">
          <cell r="A15532">
            <v>9780123948472</v>
          </cell>
          <cell r="B15532" t="str">
            <v>https://www.sciencedirect.com/science/book/9780123948472</v>
          </cell>
        </row>
        <row r="15533">
          <cell r="A15533">
            <v>9780128006481</v>
          </cell>
          <cell r="B15533" t="str">
            <v>https://www.sciencedirect.com/science/book/9780128006481</v>
          </cell>
        </row>
        <row r="15534">
          <cell r="A15534">
            <v>9780128007631</v>
          </cell>
          <cell r="B15534" t="str">
            <v>https://www.sciencedirect.com/science/book/9780128007631</v>
          </cell>
        </row>
        <row r="15535">
          <cell r="A15535">
            <v>9780128046982</v>
          </cell>
          <cell r="B15535" t="str">
            <v>https://www.sciencedirect.com/science/book/9780128046982</v>
          </cell>
        </row>
        <row r="15536">
          <cell r="A15536">
            <v>9780128007785</v>
          </cell>
          <cell r="B15536" t="str">
            <v>https://www.sciencedirect.com/science/book/9780128007785</v>
          </cell>
        </row>
        <row r="15537">
          <cell r="A15537">
            <v>9780128009581</v>
          </cell>
          <cell r="B15537" t="str">
            <v>https://www.sciencedirect.com/science/book/9780128009581</v>
          </cell>
        </row>
        <row r="15538">
          <cell r="A15538">
            <v>9780702053177</v>
          </cell>
          <cell r="B15538" t="str">
            <v>https://www.sciencedirect.com/science/book/9780702053177</v>
          </cell>
        </row>
        <row r="15539">
          <cell r="A15539">
            <v>9780128047941</v>
          </cell>
          <cell r="B15539" t="str">
            <v>https://www.sciencedirect.com/science/book/9780128047941</v>
          </cell>
        </row>
        <row r="15540">
          <cell r="A15540">
            <v>9780128031216</v>
          </cell>
          <cell r="B15540" t="str">
            <v>https://www.sciencedirect.com/science/book/9780128031216</v>
          </cell>
        </row>
        <row r="15541">
          <cell r="A15541">
            <v>9780128012895</v>
          </cell>
          <cell r="B15541" t="str">
            <v>https://www.sciencedirect.com/science/book/9780128012895</v>
          </cell>
        </row>
        <row r="15542">
          <cell r="A15542">
            <v>9780128021712</v>
          </cell>
          <cell r="B15542" t="str">
            <v>https://www.sciencedirect.com/science/book/9780128021712</v>
          </cell>
        </row>
        <row r="15543">
          <cell r="A15543">
            <v>9780128038857</v>
          </cell>
          <cell r="B15543" t="str">
            <v>https://www.sciencedirect.com/science/book/9780128038857</v>
          </cell>
        </row>
        <row r="15544">
          <cell r="A15544">
            <v>9780444635532</v>
          </cell>
          <cell r="B15544" t="str">
            <v>https://www.sciencedirect.com/science/book/9780444635532</v>
          </cell>
        </row>
        <row r="15545">
          <cell r="A15545">
            <v>9781782422839</v>
          </cell>
          <cell r="B15545" t="str">
            <v>https://www.sciencedirect.com/science/book/9781782422839</v>
          </cell>
        </row>
        <row r="15546">
          <cell r="A15546">
            <v>9780081001271</v>
          </cell>
          <cell r="B15546" t="str">
            <v>https://www.sciencedirect.com/science/book/9780081001271</v>
          </cell>
        </row>
        <row r="15547">
          <cell r="A15547">
            <v>9780120581030</v>
          </cell>
          <cell r="B15547" t="str">
            <v>https://www.sciencedirect.com/science/book/9780120581030</v>
          </cell>
        </row>
        <row r="15548">
          <cell r="A15548">
            <v>9780124078239</v>
          </cell>
          <cell r="B15548" t="str">
            <v>https://www.sciencedirect.com/science/book/9780124078239</v>
          </cell>
        </row>
        <row r="15549">
          <cell r="A15549">
            <v>9780128000588</v>
          </cell>
          <cell r="B15549" t="str">
            <v>https://www.sciencedirect.com/science/book/9780128000588</v>
          </cell>
        </row>
        <row r="15550">
          <cell r="A15550">
            <v>9780128007730</v>
          </cell>
          <cell r="B15550" t="str">
            <v>https://www.sciencedirect.com/science/book/9780128007730</v>
          </cell>
        </row>
        <row r="15551">
          <cell r="A15551">
            <v>9780128032411</v>
          </cell>
          <cell r="B15551" t="str">
            <v>https://www.sciencedirect.com/science/book/9780128032411</v>
          </cell>
        </row>
        <row r="15552">
          <cell r="A15552">
            <v>9780128041765</v>
          </cell>
          <cell r="B15552" t="str">
            <v>https://www.sciencedirect.com/science/book/9780128041765</v>
          </cell>
        </row>
        <row r="15553">
          <cell r="A15553">
            <v>9780128023037</v>
          </cell>
          <cell r="B15553" t="str">
            <v>https://www.sciencedirect.com/science/book/9780128023037</v>
          </cell>
        </row>
        <row r="15554">
          <cell r="A15554">
            <v>9780128029671</v>
          </cell>
          <cell r="B15554" t="str">
            <v>https://www.sciencedirect.com/science/book/9780128029671</v>
          </cell>
        </row>
        <row r="15555">
          <cell r="A15555">
            <v>9780128020005</v>
          </cell>
          <cell r="B15555" t="str">
            <v>https://www.sciencedirect.com/science/book/9780128020005</v>
          </cell>
        </row>
        <row r="15556">
          <cell r="A15556">
            <v>9780128035221</v>
          </cell>
          <cell r="B15556" t="str">
            <v>https://www.sciencedirect.com/science/book/9780128035221</v>
          </cell>
        </row>
        <row r="15557">
          <cell r="A15557">
            <v>9780444636348</v>
          </cell>
          <cell r="B15557" t="str">
            <v>https://www.sciencedirect.com/science/book/9780444636348</v>
          </cell>
        </row>
        <row r="15558">
          <cell r="A15558">
            <v>9780128012475</v>
          </cell>
          <cell r="B15558" t="str">
            <v>https://www.sciencedirect.com/science/book/9780128012475</v>
          </cell>
        </row>
        <row r="15559">
          <cell r="A15559">
            <v>9780128046951</v>
          </cell>
          <cell r="B15559" t="str">
            <v>https://www.sciencedirect.com/science/book/9780128046951</v>
          </cell>
        </row>
        <row r="15560">
          <cell r="A15560">
            <v>9780128009819</v>
          </cell>
          <cell r="B15560" t="str">
            <v>https://www.sciencedirect.com/science/book/9780128009819</v>
          </cell>
        </row>
        <row r="15561">
          <cell r="A15561">
            <v>9780444626349</v>
          </cell>
          <cell r="B15561" t="str">
            <v>https://www.sciencedirect.com/science/book/9780444626349</v>
          </cell>
        </row>
        <row r="15562">
          <cell r="A15562">
            <v>9780444627025</v>
          </cell>
          <cell r="B15562" t="str">
            <v>https://www.sciencedirect.com/science/book/9780444627025</v>
          </cell>
        </row>
        <row r="15563">
          <cell r="A15563">
            <v>9780444626271</v>
          </cell>
          <cell r="B15563" t="str">
            <v>https://www.sciencedirect.com/science/book/9780444626271</v>
          </cell>
        </row>
        <row r="15564">
          <cell r="A15564">
            <v>9780081000243</v>
          </cell>
          <cell r="B15564" t="str">
            <v>https://www.sciencedirect.com/science/book/9780081000243</v>
          </cell>
        </row>
        <row r="15565">
          <cell r="A15565">
            <v>9782294731891</v>
          </cell>
          <cell r="B15565" t="str">
            <v>https://www.sciencedirect.com/science/book/9782294731891</v>
          </cell>
        </row>
        <row r="15566">
          <cell r="A15566">
            <v>9782294740091</v>
          </cell>
          <cell r="B15566" t="str">
            <v>https://www.sciencedirect.com/science/book/9782294740091</v>
          </cell>
        </row>
        <row r="15567">
          <cell r="A15567">
            <v>9782294742323</v>
          </cell>
          <cell r="B15567" t="str">
            <v>https://www.sciencedirect.com/science/book/9782294742323</v>
          </cell>
        </row>
        <row r="15568">
          <cell r="A15568">
            <v>9782294741463</v>
          </cell>
          <cell r="B15568" t="str">
            <v>https://www.sciencedirect.com/science/book/9782294741463</v>
          </cell>
        </row>
        <row r="15569">
          <cell r="A15569">
            <v>9780128022290</v>
          </cell>
          <cell r="B15569" t="str">
            <v>https://www.sciencedirect.com/science/book/9780128022290</v>
          </cell>
        </row>
        <row r="15570">
          <cell r="A15570">
            <v>9780128021262</v>
          </cell>
          <cell r="B15570" t="str">
            <v>https://www.sciencedirect.com/science/book/9780128021262</v>
          </cell>
        </row>
        <row r="15571">
          <cell r="A15571">
            <v>9780128038451</v>
          </cell>
          <cell r="B15571" t="str">
            <v>https://www.sciencedirect.com/science/book/9780128038451</v>
          </cell>
        </row>
        <row r="15572">
          <cell r="A15572">
            <v>9781843346494</v>
          </cell>
          <cell r="B15572" t="str">
            <v>https://www.sciencedirect.com/science/book/9781843346494</v>
          </cell>
        </row>
        <row r="15573">
          <cell r="A15573">
            <v>9781782424451</v>
          </cell>
          <cell r="B15573" t="str">
            <v>https://www.sciencedirect.com/science/book/9781782424451</v>
          </cell>
        </row>
        <row r="15574">
          <cell r="A15574">
            <v>9781785480324</v>
          </cell>
          <cell r="B15574" t="str">
            <v>https://www.sciencedirect.com/science/book/9781785480324</v>
          </cell>
        </row>
        <row r="15575">
          <cell r="A15575">
            <v>9781782420873</v>
          </cell>
          <cell r="B15575" t="str">
            <v>https://www.sciencedirect.com/science/book/9781782420873</v>
          </cell>
        </row>
        <row r="15576">
          <cell r="A15576">
            <v>9780323341004</v>
          </cell>
          <cell r="B15576" t="str">
            <v>https://www.sciencedirect.com/science/book/9780323341004</v>
          </cell>
        </row>
        <row r="15577">
          <cell r="A15577">
            <v>9780323289450</v>
          </cell>
          <cell r="B15577" t="str">
            <v>https://www.sciencedirect.com/science/book/9780323289450</v>
          </cell>
        </row>
        <row r="15578">
          <cell r="A15578">
            <v>9780323355650</v>
          </cell>
          <cell r="B15578" t="str">
            <v>https://www.sciencedirect.com/science/book/9780323355650</v>
          </cell>
        </row>
        <row r="15579">
          <cell r="A15579">
            <v>9780124186705</v>
          </cell>
          <cell r="B15579" t="str">
            <v>https://www.sciencedirect.com/science/book/9780124186705</v>
          </cell>
        </row>
        <row r="15580">
          <cell r="A15580">
            <v>9780124201958</v>
          </cell>
          <cell r="B15580" t="str">
            <v>https://www.sciencedirect.com/science/book/9780124201958</v>
          </cell>
        </row>
        <row r="15581">
          <cell r="A15581">
            <v>9780128023945</v>
          </cell>
          <cell r="B15581" t="str">
            <v>https://www.sciencedirect.com/science/book/9780128023945</v>
          </cell>
        </row>
        <row r="15582">
          <cell r="A15582">
            <v>9780128010785</v>
          </cell>
          <cell r="B15582" t="str">
            <v>https://www.sciencedirect.com/science/book/9780128010785</v>
          </cell>
        </row>
        <row r="15583">
          <cell r="A15583">
            <v>9780128028544</v>
          </cell>
          <cell r="B15583" t="str">
            <v>https://www.sciencedirect.com/science/book/9780128028544</v>
          </cell>
        </row>
        <row r="15584">
          <cell r="A15584">
            <v>9780128028124</v>
          </cell>
          <cell r="B15584" t="str">
            <v>https://www.sciencedirect.com/science/book/9780128028124</v>
          </cell>
        </row>
        <row r="15585">
          <cell r="A15585">
            <v>9780128023983</v>
          </cell>
          <cell r="B15585" t="str">
            <v>https://www.sciencedirect.com/science/book/9780128023983</v>
          </cell>
        </row>
        <row r="15586">
          <cell r="A15586">
            <v>9780128053676</v>
          </cell>
          <cell r="B15586" t="str">
            <v>https://www.sciencedirect.com/science/book/9780128053676</v>
          </cell>
        </row>
        <row r="15587">
          <cell r="A15587">
            <v>9780128012789</v>
          </cell>
          <cell r="B15587" t="str">
            <v>https://www.sciencedirect.com/science/book/9780128012789</v>
          </cell>
        </row>
        <row r="15588">
          <cell r="A15588">
            <v>9780128035269</v>
          </cell>
          <cell r="B15588" t="str">
            <v>https://www.sciencedirect.com/science/book/9780128035269</v>
          </cell>
        </row>
        <row r="15589">
          <cell r="A15589">
            <v>9780128038833</v>
          </cell>
          <cell r="B15589" t="str">
            <v>https://www.sciencedirect.com/science/book/9780128038833</v>
          </cell>
        </row>
        <row r="15590">
          <cell r="A15590">
            <v>9780128048276</v>
          </cell>
          <cell r="B15590" t="str">
            <v>https://www.sciencedirect.com/science/book/9780128048276</v>
          </cell>
        </row>
        <row r="15591">
          <cell r="A15591">
            <v>9780128046968</v>
          </cell>
          <cell r="B15591" t="str">
            <v>https://www.sciencedirect.com/science/book/9780128046968</v>
          </cell>
        </row>
        <row r="15592">
          <cell r="A15592">
            <v>9780444637109</v>
          </cell>
          <cell r="B15592" t="str">
            <v>https://www.sciencedirect.com/science/book/9780444637109</v>
          </cell>
        </row>
        <row r="15593">
          <cell r="A15593">
            <v>9780128045657</v>
          </cell>
          <cell r="B15593" t="str">
            <v>https://www.sciencedirect.com/science/book/9780128045657</v>
          </cell>
        </row>
        <row r="15594">
          <cell r="A15594">
            <v>9780128047071</v>
          </cell>
          <cell r="B15594" t="str">
            <v>https://www.sciencedirect.com/science/book/9780128047071</v>
          </cell>
        </row>
        <row r="15595">
          <cell r="A15595">
            <v>9780128037867</v>
          </cell>
          <cell r="B15595" t="str">
            <v>https://www.sciencedirect.com/science/book/9780128037867</v>
          </cell>
        </row>
        <row r="15596">
          <cell r="A15596">
            <v>9781782422303</v>
          </cell>
          <cell r="B15596" t="str">
            <v>https://www.sciencedirect.com/science/book/9781782422303</v>
          </cell>
        </row>
        <row r="15597">
          <cell r="A15597">
            <v>9781785480072</v>
          </cell>
          <cell r="B15597" t="str">
            <v>https://www.sciencedirect.com/science/book/9781785480072</v>
          </cell>
        </row>
        <row r="15598">
          <cell r="A15598">
            <v>9780323371261</v>
          </cell>
          <cell r="B15598" t="str">
            <v>https://www.sciencedirect.com/science/book/9780323371261</v>
          </cell>
        </row>
        <row r="15599">
          <cell r="A15599">
            <v>9780081000229</v>
          </cell>
          <cell r="B15599" t="str">
            <v>https://www.sciencedirect.com/science/book/9780081000229</v>
          </cell>
        </row>
        <row r="15600">
          <cell r="A15600">
            <v>9780081006818</v>
          </cell>
          <cell r="B15600" t="str">
            <v>https://www.sciencedirect.com/science/book/9780081006818</v>
          </cell>
        </row>
        <row r="15601">
          <cell r="A15601">
            <v>9780124081178</v>
          </cell>
          <cell r="B15601" t="str">
            <v>https://www.sciencedirect.com/science/book/9780124081178</v>
          </cell>
        </row>
        <row r="15602">
          <cell r="A15602">
            <v>9780124104631</v>
          </cell>
          <cell r="B15602" t="str">
            <v>https://www.sciencedirect.com/science/book/9780124104631</v>
          </cell>
        </row>
        <row r="15603">
          <cell r="A15603">
            <v>9780124115736</v>
          </cell>
          <cell r="B15603" t="str">
            <v>https://www.sciencedirect.com/science/book/9780124115736</v>
          </cell>
        </row>
        <row r="15604">
          <cell r="A15604">
            <v>9780124166417</v>
          </cell>
          <cell r="B15604" t="str">
            <v>https://www.sciencedirect.com/science/book/9780124166417</v>
          </cell>
        </row>
        <row r="15605">
          <cell r="A15605">
            <v>9780123948038</v>
          </cell>
          <cell r="B15605" t="str">
            <v>https://www.sciencedirect.com/science/book/9780123948038</v>
          </cell>
        </row>
        <row r="15606">
          <cell r="A15606">
            <v>9780127999586</v>
          </cell>
          <cell r="B15606" t="str">
            <v>https://www.sciencedirect.com/science/book/9780127999586</v>
          </cell>
        </row>
        <row r="15607">
          <cell r="A15607">
            <v>9780128003848</v>
          </cell>
          <cell r="B15607" t="str">
            <v>https://www.sciencedirect.com/science/book/9780128003848</v>
          </cell>
        </row>
        <row r="15608">
          <cell r="A15608">
            <v>9780128036976</v>
          </cell>
          <cell r="B15608" t="str">
            <v>https://www.sciencedirect.com/science/book/9780128036976</v>
          </cell>
        </row>
        <row r="15609">
          <cell r="A15609">
            <v>9780128022245</v>
          </cell>
          <cell r="B15609" t="str">
            <v>https://www.sciencedirect.com/science/book/9780128022245</v>
          </cell>
        </row>
        <row r="15610">
          <cell r="A15610">
            <v>9780128036990</v>
          </cell>
          <cell r="B15610" t="str">
            <v>https://www.sciencedirect.com/science/book/9780128036990</v>
          </cell>
        </row>
        <row r="15611">
          <cell r="A15611">
            <v>9780128023013</v>
          </cell>
          <cell r="B15611" t="str">
            <v>https://www.sciencedirect.com/science/book/9780128023013</v>
          </cell>
        </row>
        <row r="15612">
          <cell r="A15612">
            <v>9780128019870</v>
          </cell>
          <cell r="B15612" t="str">
            <v>https://www.sciencedirect.com/science/book/9780128019870</v>
          </cell>
        </row>
        <row r="15613">
          <cell r="A15613">
            <v>9780128018712</v>
          </cell>
          <cell r="B15613" t="str">
            <v>https://www.sciencedirect.com/science/book/9780128018712</v>
          </cell>
        </row>
        <row r="15614">
          <cell r="A15614">
            <v>9780128037690</v>
          </cell>
          <cell r="B15614" t="str">
            <v>https://www.sciencedirect.com/science/book/9780128037690</v>
          </cell>
        </row>
        <row r="15615">
          <cell r="A15615">
            <v>9780128043165</v>
          </cell>
          <cell r="B15615" t="str">
            <v>https://www.sciencedirect.com/science/book/9780128043165</v>
          </cell>
        </row>
        <row r="15616">
          <cell r="A15616">
            <v>9780128040027</v>
          </cell>
          <cell r="B15616" t="str">
            <v>https://www.sciencedirect.com/science/book/9780128040027</v>
          </cell>
        </row>
        <row r="15617">
          <cell r="A15617">
            <v>9780128043189</v>
          </cell>
          <cell r="B15617" t="str">
            <v>https://www.sciencedirect.com/science/book/9780128043189</v>
          </cell>
        </row>
        <row r="15618">
          <cell r="A15618">
            <v>9780128026878</v>
          </cell>
          <cell r="B15618" t="str">
            <v>https://www.sciencedirect.com/science/book/9780128026878</v>
          </cell>
        </row>
        <row r="15619">
          <cell r="A15619">
            <v>9780128047958</v>
          </cell>
          <cell r="B15619" t="str">
            <v>https://www.sciencedirect.com/science/book/9780128047958</v>
          </cell>
        </row>
        <row r="15620">
          <cell r="A15620">
            <v>9780444637161</v>
          </cell>
          <cell r="B15620" t="str">
            <v>https://www.sciencedirect.com/science/book/9780444637161</v>
          </cell>
        </row>
        <row r="15621">
          <cell r="A15621">
            <v>9780128021415</v>
          </cell>
          <cell r="B15621" t="str">
            <v>https://www.sciencedirect.com/science/book/9780128021415</v>
          </cell>
        </row>
        <row r="15622">
          <cell r="A15622">
            <v>9780128034705</v>
          </cell>
          <cell r="B15622" t="str">
            <v>https://www.sciencedirect.com/science/book/9780128034705</v>
          </cell>
        </row>
        <row r="15623">
          <cell r="A15623">
            <v>9780128047378</v>
          </cell>
          <cell r="B15623" t="str">
            <v>https://www.sciencedirect.com/science/book/9780128047378</v>
          </cell>
        </row>
        <row r="15624">
          <cell r="A15624">
            <v>9780857094834</v>
          </cell>
          <cell r="B15624" t="str">
            <v>https://www.sciencedirect.com/science/book/9780857094834</v>
          </cell>
        </row>
        <row r="15625">
          <cell r="A15625">
            <v>9788535269376</v>
          </cell>
          <cell r="B15625" t="str">
            <v>https://www.sciencedirect.com/science/book/9788535269376</v>
          </cell>
        </row>
        <row r="15626">
          <cell r="A15626">
            <v>9783437236259</v>
          </cell>
          <cell r="B15626" t="str">
            <v>https://www.sciencedirect.com/science/book/9783437236259</v>
          </cell>
        </row>
        <row r="15627">
          <cell r="A15627">
            <v>9780323286657</v>
          </cell>
          <cell r="B15627" t="str">
            <v>https://www.sciencedirect.com/science/book/9780323286657</v>
          </cell>
        </row>
        <row r="15628">
          <cell r="A15628">
            <v>9780081000779</v>
          </cell>
          <cell r="B15628" t="str">
            <v>https://www.sciencedirect.com/science/book/9780081000779</v>
          </cell>
        </row>
        <row r="15629">
          <cell r="A15629">
            <v>9780081002131</v>
          </cell>
          <cell r="B15629" t="str">
            <v>https://www.sciencedirect.com/science/book/9780081002131</v>
          </cell>
        </row>
        <row r="15630">
          <cell r="A15630">
            <v>9780124199729</v>
          </cell>
          <cell r="B15630" t="str">
            <v>https://www.sciencedirect.com/science/book/9780124199729</v>
          </cell>
        </row>
        <row r="15631">
          <cell r="A15631">
            <v>9780128001400</v>
          </cell>
          <cell r="B15631" t="str">
            <v>https://www.sciencedirect.com/science/book/9780128001400</v>
          </cell>
        </row>
        <row r="15632">
          <cell r="A15632">
            <v>9780128002469</v>
          </cell>
          <cell r="B15632" t="str">
            <v>https://www.sciencedirect.com/science/book/9780128002469</v>
          </cell>
        </row>
        <row r="15633">
          <cell r="A15633">
            <v>9780128008928</v>
          </cell>
          <cell r="B15633" t="str">
            <v>https://www.sciencedirect.com/science/book/9780128008928</v>
          </cell>
        </row>
        <row r="15634">
          <cell r="A15634">
            <v>9780128013830</v>
          </cell>
          <cell r="B15634" t="str">
            <v>https://www.sciencedirect.com/science/book/9780128013830</v>
          </cell>
        </row>
        <row r="15635">
          <cell r="A15635">
            <v>9780128031582</v>
          </cell>
          <cell r="B15635" t="str">
            <v>https://www.sciencedirect.com/science/book/9780128031582</v>
          </cell>
        </row>
        <row r="15636">
          <cell r="A15636">
            <v>9780128021484</v>
          </cell>
          <cell r="B15636" t="str">
            <v>https://www.sciencedirect.com/science/book/9780128021484</v>
          </cell>
        </row>
        <row r="15637">
          <cell r="A15637">
            <v>9780128027820</v>
          </cell>
          <cell r="B15637" t="str">
            <v>https://www.sciencedirect.com/science/book/9780128027820</v>
          </cell>
        </row>
        <row r="15638">
          <cell r="A15638">
            <v>9780444627254</v>
          </cell>
          <cell r="B15638" t="str">
            <v>https://www.sciencedirect.com/science/book/9780444627254</v>
          </cell>
        </row>
        <row r="15639">
          <cell r="A15639">
            <v>9780128040140</v>
          </cell>
          <cell r="B15639" t="str">
            <v>https://www.sciencedirect.com/science/book/9780128040140</v>
          </cell>
        </row>
        <row r="15640">
          <cell r="A15640">
            <v>9780444537164</v>
          </cell>
          <cell r="B15640" t="str">
            <v>https://www.sciencedirect.com/science/referenceworks/9780444537164</v>
          </cell>
        </row>
        <row r="15641">
          <cell r="A15641">
            <v>9780444635365</v>
          </cell>
          <cell r="B15641" t="str">
            <v>https://www.sciencedirect.com/science/book/9780444635365</v>
          </cell>
        </row>
        <row r="15642">
          <cell r="A15642">
            <v>9780444634818</v>
          </cell>
          <cell r="B15642" t="str">
            <v>https://www.sciencedirect.com/science/book/9780444634818</v>
          </cell>
        </row>
        <row r="15643">
          <cell r="A15643">
            <v>9780128039083</v>
          </cell>
          <cell r="B15643" t="str">
            <v>https://www.sciencedirect.com/science/book/9780128039083</v>
          </cell>
        </row>
        <row r="15644">
          <cell r="A15644">
            <v>9781782421870</v>
          </cell>
          <cell r="B15644" t="str">
            <v>https://www.sciencedirect.com/science/book/9781782421870</v>
          </cell>
        </row>
        <row r="15645">
          <cell r="A15645">
            <v>9780081001462</v>
          </cell>
          <cell r="B15645" t="str">
            <v>https://www.sciencedirect.com/science/book/9780081001462</v>
          </cell>
        </row>
        <row r="15646">
          <cell r="A15646">
            <v>9780081001165</v>
          </cell>
          <cell r="B15646" t="str">
            <v>https://www.sciencedirect.com/science/book/9780081001165</v>
          </cell>
        </row>
        <row r="15647">
          <cell r="A15647">
            <v>9780124171534</v>
          </cell>
          <cell r="B15647" t="str">
            <v>https://www.sciencedirect.com/science/book/9780124171534</v>
          </cell>
        </row>
        <row r="15648">
          <cell r="A15648">
            <v>9780124171794</v>
          </cell>
          <cell r="B15648" t="str">
            <v>https://www.sciencedirect.com/science/book/9780124171794</v>
          </cell>
        </row>
        <row r="15649">
          <cell r="A15649">
            <v>9780124200838</v>
          </cell>
          <cell r="B15649" t="str">
            <v>https://www.sciencedirect.com/science/book/9780124200838</v>
          </cell>
        </row>
        <row r="15650">
          <cell r="A15650">
            <v>9780128022382</v>
          </cell>
          <cell r="B15650" t="str">
            <v>https://www.sciencedirect.com/science/book/9780128022382</v>
          </cell>
        </row>
        <row r="15651">
          <cell r="A15651">
            <v>9780128002735</v>
          </cell>
          <cell r="B15651" t="str">
            <v>https://www.sciencedirect.com/science/book/9780128002735</v>
          </cell>
        </row>
        <row r="15652">
          <cell r="A15652">
            <v>9780128012314</v>
          </cell>
          <cell r="B15652" t="str">
            <v>https://www.sciencedirect.com/science/book/9780128012314</v>
          </cell>
        </row>
        <row r="15653">
          <cell r="A15653">
            <v>9780128008737</v>
          </cell>
          <cell r="B15653" t="str">
            <v>https://www.sciencedirect.com/science/book/9780128008737</v>
          </cell>
        </row>
        <row r="15654">
          <cell r="A15654">
            <v>9780128047996</v>
          </cell>
          <cell r="B15654" t="str">
            <v>https://www.sciencedirect.com/science/book/9780128047996</v>
          </cell>
        </row>
        <row r="15655">
          <cell r="A15655">
            <v>9780128032985</v>
          </cell>
          <cell r="B15655" t="str">
            <v>https://www.sciencedirect.com/science/book/9780128032985</v>
          </cell>
        </row>
        <row r="15656">
          <cell r="A15656">
            <v>9780128022528</v>
          </cell>
          <cell r="B15656" t="str">
            <v>https://www.sciencedirect.com/science/book/9780128022528</v>
          </cell>
        </row>
        <row r="15657">
          <cell r="A15657">
            <v>9781785480485</v>
          </cell>
          <cell r="B15657" t="str">
            <v>https://www.sciencedirect.com/science/book/9781785480485</v>
          </cell>
        </row>
        <row r="15658">
          <cell r="A15658">
            <v>9781782423393</v>
          </cell>
          <cell r="B15658" t="str">
            <v>https://www.sciencedirect.com/science/book/9781782423393</v>
          </cell>
        </row>
        <row r="15659">
          <cell r="A15659">
            <v>9781785480553</v>
          </cell>
          <cell r="B15659" t="str">
            <v>https://www.sciencedirect.com/science/book/9781785480553</v>
          </cell>
        </row>
        <row r="15660">
          <cell r="A15660">
            <v>9781782423621</v>
          </cell>
          <cell r="B15660" t="str">
            <v>https://www.sciencedirect.com/science/book/9781782423621</v>
          </cell>
        </row>
        <row r="15661">
          <cell r="A15661">
            <v>9780081006634</v>
          </cell>
          <cell r="B15661" t="str">
            <v>https://www.sciencedirect.com/science/book/9780081006634</v>
          </cell>
        </row>
        <row r="15662">
          <cell r="A15662">
            <v>9780081001233</v>
          </cell>
          <cell r="B15662" t="str">
            <v>https://www.sciencedirect.com/science/book/9780081001233</v>
          </cell>
        </row>
        <row r="15663">
          <cell r="A15663">
            <v>9780081000984</v>
          </cell>
          <cell r="B15663" t="str">
            <v>https://www.sciencedirect.com/science/book/9780081000984</v>
          </cell>
        </row>
        <row r="15664">
          <cell r="A15664">
            <v>9780081003794</v>
          </cell>
          <cell r="B15664" t="str">
            <v>https://www.sciencedirect.com/science/book/9780081003794</v>
          </cell>
        </row>
        <row r="15665">
          <cell r="A15665">
            <v>9780080971292</v>
          </cell>
          <cell r="B15665" t="str">
            <v>https://www.sciencedirect.com/science/book/9780080971292</v>
          </cell>
        </row>
        <row r="15666">
          <cell r="A15666">
            <v>9780124080867</v>
          </cell>
          <cell r="B15666" t="str">
            <v>https://www.sciencedirect.com/science/book/9780124080867</v>
          </cell>
        </row>
        <row r="15667">
          <cell r="A15667">
            <v>9780124169999</v>
          </cell>
          <cell r="B15667" t="str">
            <v>https://www.sciencedirect.com/science/book/9780124169999</v>
          </cell>
        </row>
        <row r="15668">
          <cell r="A15668">
            <v>9780128030868</v>
          </cell>
          <cell r="B15668" t="str">
            <v>https://www.sciencedirect.com/science/book/9780128030868</v>
          </cell>
        </row>
        <row r="15669">
          <cell r="A15669">
            <v>9780128037331</v>
          </cell>
          <cell r="B15669" t="str">
            <v>https://www.sciencedirect.com/science/book/9780128037331</v>
          </cell>
        </row>
        <row r="15670">
          <cell r="A15670">
            <v>9780128037300</v>
          </cell>
          <cell r="B15670" t="str">
            <v>https://www.sciencedirect.com/science/book/9780128037300</v>
          </cell>
        </row>
        <row r="15671">
          <cell r="A15671">
            <v>9780128028810</v>
          </cell>
          <cell r="B15671" t="str">
            <v>https://www.sciencedirect.com/science/book/9780128028810</v>
          </cell>
        </row>
        <row r="15672">
          <cell r="A15672">
            <v>9780128037218</v>
          </cell>
          <cell r="B15672" t="str">
            <v>https://www.sciencedirect.com/science/book/9780128037218</v>
          </cell>
        </row>
        <row r="15673">
          <cell r="A15673">
            <v>9780128017753</v>
          </cell>
          <cell r="B15673" t="str">
            <v>https://www.sciencedirect.com/science/book/9780128017753</v>
          </cell>
        </row>
        <row r="15674">
          <cell r="A15674">
            <v>9780128025789</v>
          </cell>
          <cell r="B15674" t="str">
            <v>https://www.sciencedirect.com/science/book/9780128025789</v>
          </cell>
        </row>
        <row r="15675">
          <cell r="A15675">
            <v>9780128016282</v>
          </cell>
          <cell r="B15675" t="str">
            <v>https://www.sciencedirect.com/science/book/9780128016282</v>
          </cell>
        </row>
        <row r="15676">
          <cell r="A15676">
            <v>9780128016619</v>
          </cell>
          <cell r="B15676" t="str">
            <v>https://www.sciencedirect.com/science/book/9780128016619</v>
          </cell>
        </row>
        <row r="15677">
          <cell r="A15677">
            <v>9780128028308</v>
          </cell>
          <cell r="B15677" t="str">
            <v>https://www.sciencedirect.com/science/book/9780128028308</v>
          </cell>
        </row>
        <row r="15678">
          <cell r="A15678">
            <v>9780128006290</v>
          </cell>
          <cell r="B15678" t="str">
            <v>https://www.sciencedirect.com/science/book/9780128006290</v>
          </cell>
        </row>
        <row r="15679">
          <cell r="A15679">
            <v>9780444633989</v>
          </cell>
          <cell r="B15679" t="str">
            <v>https://www.sciencedirect.com/science/book/9780444633989</v>
          </cell>
        </row>
        <row r="15680">
          <cell r="A15680">
            <v>9780128000557</v>
          </cell>
          <cell r="B15680" t="str">
            <v>https://www.sciencedirect.com/science/referenceworks/9780128000557</v>
          </cell>
        </row>
        <row r="15681">
          <cell r="A15681">
            <v>9780124081413</v>
          </cell>
          <cell r="B15681" t="str">
            <v>https://www.sciencedirect.com/science/book/9780124081413</v>
          </cell>
        </row>
        <row r="15682">
          <cell r="A15682">
            <v>9781782423638</v>
          </cell>
          <cell r="B15682" t="str">
            <v>https://www.sciencedirect.com/science/book/9781782423638</v>
          </cell>
        </row>
        <row r="15683">
          <cell r="A15683">
            <v>9781782422501</v>
          </cell>
          <cell r="B15683" t="str">
            <v>https://www.sciencedirect.com/science/book/9781782422501</v>
          </cell>
        </row>
        <row r="15684">
          <cell r="A15684">
            <v>9780323340618</v>
          </cell>
          <cell r="B15684" t="str">
            <v>https://www.sciencedirect.com/science/book/9780323340618</v>
          </cell>
        </row>
        <row r="15685">
          <cell r="A15685">
            <v>9780323296441</v>
          </cell>
          <cell r="B15685" t="str">
            <v>https://www.sciencedirect.com/science/book/9780323296441</v>
          </cell>
        </row>
        <row r="15686">
          <cell r="A15686">
            <v>9780323353212</v>
          </cell>
          <cell r="B15686" t="str">
            <v>https://www.sciencedirect.com/science/book/9780323353212</v>
          </cell>
        </row>
        <row r="15687">
          <cell r="A15687">
            <v>9780323374682</v>
          </cell>
          <cell r="B15687" t="str">
            <v>https://www.sciencedirect.com/science/book/9780323374682</v>
          </cell>
        </row>
        <row r="15688">
          <cell r="A15688">
            <v>9780081000946</v>
          </cell>
          <cell r="B15688" t="str">
            <v>https://www.sciencedirect.com/science/book/9780081000946</v>
          </cell>
        </row>
        <row r="15689">
          <cell r="A15689">
            <v>9780124114692</v>
          </cell>
          <cell r="B15689" t="str">
            <v>https://www.sciencedirect.com/science/book/9780124114692</v>
          </cell>
        </row>
        <row r="15690">
          <cell r="A15690">
            <v>9780124172357</v>
          </cell>
          <cell r="B15690" t="str">
            <v>https://www.sciencedirect.com/science/book/9780124172357</v>
          </cell>
        </row>
        <row r="15691">
          <cell r="A15691">
            <v>9780124072329</v>
          </cell>
          <cell r="B15691" t="str">
            <v>https://www.sciencedirect.com/science/book/9780124072329</v>
          </cell>
        </row>
        <row r="15692">
          <cell r="A15692">
            <v>9780124202481</v>
          </cell>
          <cell r="B15692" t="str">
            <v>https://www.sciencedirect.com/science/book/9780124202481</v>
          </cell>
        </row>
        <row r="15693">
          <cell r="A15693">
            <v>9780124115965</v>
          </cell>
          <cell r="B15693" t="str">
            <v>https://www.sciencedirect.com/science/book/9780124115965</v>
          </cell>
        </row>
        <row r="15694">
          <cell r="A15694">
            <v>9780444635457</v>
          </cell>
          <cell r="B15694" t="str">
            <v>https://www.sciencedirect.com/science/book/9780444635457</v>
          </cell>
        </row>
        <row r="15695">
          <cell r="A15695">
            <v>9780128000434</v>
          </cell>
          <cell r="B15695" t="str">
            <v>https://www.sciencedirect.com/science/book/9780128000434</v>
          </cell>
        </row>
        <row r="15696">
          <cell r="A15696">
            <v>9780128000779</v>
          </cell>
          <cell r="B15696" t="str">
            <v>https://www.sciencedirect.com/science/book/9780128000779</v>
          </cell>
        </row>
        <row r="15697">
          <cell r="A15697">
            <v>9780128046272</v>
          </cell>
          <cell r="B15697" t="str">
            <v>https://www.sciencedirect.com/science/book/9780128046272</v>
          </cell>
        </row>
        <row r="15698">
          <cell r="A15698">
            <v>9780128040348</v>
          </cell>
          <cell r="B15698" t="str">
            <v>https://www.sciencedirect.com/science/book/9780128040348</v>
          </cell>
        </row>
        <row r="15699">
          <cell r="A15699">
            <v>9780128007686</v>
          </cell>
          <cell r="B15699" t="str">
            <v>https://www.sciencedirect.com/science/book/9780128007686</v>
          </cell>
        </row>
        <row r="15700">
          <cell r="A15700">
            <v>9780128008379</v>
          </cell>
          <cell r="B15700" t="str">
            <v>https://www.sciencedirect.com/science/book/9780128008379</v>
          </cell>
        </row>
        <row r="15701">
          <cell r="A15701">
            <v>9780128030233</v>
          </cell>
          <cell r="B15701" t="str">
            <v>https://www.sciencedirect.com/science/book/9780128030233</v>
          </cell>
        </row>
        <row r="15702">
          <cell r="A15702">
            <v>9780128035832</v>
          </cell>
          <cell r="B15702" t="str">
            <v>https://www.sciencedirect.com/science/book/9780128035832</v>
          </cell>
        </row>
        <row r="15703">
          <cell r="A15703">
            <v>9780128022597</v>
          </cell>
          <cell r="B15703" t="str">
            <v>https://www.sciencedirect.com/science/book/9780128022597</v>
          </cell>
        </row>
        <row r="15704">
          <cell r="A15704">
            <v>9780128021200</v>
          </cell>
          <cell r="B15704" t="str">
            <v>https://www.sciencedirect.com/science/book/9780128021200</v>
          </cell>
        </row>
        <row r="15705">
          <cell r="A15705">
            <v>9780128046319</v>
          </cell>
          <cell r="B15705" t="str">
            <v>https://www.sciencedirect.com/science/book/9780128046319</v>
          </cell>
        </row>
        <row r="15706">
          <cell r="A15706">
            <v>9780128013090</v>
          </cell>
          <cell r="B15706" t="str">
            <v>https://www.sciencedirect.com/science/book/9780128013090</v>
          </cell>
        </row>
        <row r="15707">
          <cell r="A15707">
            <v>9780128027097</v>
          </cell>
          <cell r="B15707" t="str">
            <v>https://www.sciencedirect.com/science/book/9780128027097</v>
          </cell>
        </row>
        <row r="15708">
          <cell r="A15708">
            <v>9780128044476</v>
          </cell>
          <cell r="B15708" t="str">
            <v>https://www.sciencedirect.com/science/book/9780128044476</v>
          </cell>
        </row>
        <row r="15709">
          <cell r="A15709">
            <v>9780128023228</v>
          </cell>
          <cell r="B15709" t="str">
            <v>https://www.sciencedirect.com/science/book/9780128023228</v>
          </cell>
        </row>
        <row r="15710">
          <cell r="A15710">
            <v>9780128041727</v>
          </cell>
          <cell r="B15710" t="str">
            <v>https://www.sciencedirect.com/science/book/9780128041727</v>
          </cell>
        </row>
        <row r="15711">
          <cell r="A15711">
            <v>9780128037645</v>
          </cell>
          <cell r="B15711" t="str">
            <v>https://www.sciencedirect.com/science/book/9780128037645</v>
          </cell>
        </row>
        <row r="15712">
          <cell r="A15712">
            <v>9780128037683</v>
          </cell>
          <cell r="B15712" t="str">
            <v>https://www.sciencedirect.com/science/book/9780128037683</v>
          </cell>
        </row>
        <row r="15713">
          <cell r="A15713">
            <v>9780128041802</v>
          </cell>
          <cell r="B15713" t="str">
            <v>https://www.sciencedirect.com/science/book/9780128041802</v>
          </cell>
        </row>
        <row r="15714">
          <cell r="A15714">
            <v>9780128041710</v>
          </cell>
          <cell r="B15714" t="str">
            <v>https://www.sciencedirect.com/science/book/9780128041710</v>
          </cell>
        </row>
        <row r="15715">
          <cell r="A15715">
            <v>9780128031889</v>
          </cell>
          <cell r="B15715" t="str">
            <v>https://www.sciencedirect.com/science/book/9780128031889</v>
          </cell>
        </row>
        <row r="15716">
          <cell r="A15716">
            <v>9780128027844</v>
          </cell>
          <cell r="B15716" t="str">
            <v>https://www.sciencedirect.com/science/book/9780128027844</v>
          </cell>
        </row>
        <row r="15717">
          <cell r="A15717">
            <v>9780444635549</v>
          </cell>
          <cell r="B15717" t="str">
            <v>https://www.sciencedirect.com/science/book/9780444635549</v>
          </cell>
        </row>
        <row r="15718">
          <cell r="A15718">
            <v>9780444595102</v>
          </cell>
          <cell r="B15718" t="str">
            <v>https://www.sciencedirect.com/science/book/9780444595102</v>
          </cell>
        </row>
        <row r="15719">
          <cell r="A15719">
            <v>9780128040164</v>
          </cell>
          <cell r="B15719" t="str">
            <v>https://www.sciencedirect.com/science/book/9780128040164</v>
          </cell>
        </row>
        <row r="15720">
          <cell r="A15720">
            <v>9780128032589</v>
          </cell>
          <cell r="B15720" t="str">
            <v>https://www.sciencedirect.com/science/book/9780128032589</v>
          </cell>
        </row>
        <row r="15721">
          <cell r="A15721">
            <v>9780128046821</v>
          </cell>
          <cell r="B15721" t="str">
            <v>https://www.sciencedirect.com/science/book/9780128046821</v>
          </cell>
        </row>
        <row r="15722">
          <cell r="A15722">
            <v>9780128000304</v>
          </cell>
          <cell r="B15722" t="str">
            <v>https://www.sciencedirect.com/science/book/9780128000304</v>
          </cell>
        </row>
        <row r="15723">
          <cell r="A15723">
            <v>9780128036068</v>
          </cell>
          <cell r="B15723" t="str">
            <v>https://www.sciencedirect.com/science/book/9780128036068</v>
          </cell>
        </row>
        <row r="15724">
          <cell r="A15724">
            <v>9783437451829</v>
          </cell>
          <cell r="B15724" t="str">
            <v>https://www.sciencedirect.com/science/book/9783437451829</v>
          </cell>
        </row>
        <row r="15725">
          <cell r="A15725">
            <v>9781785480409</v>
          </cell>
          <cell r="B15725" t="str">
            <v>https://www.sciencedirect.com/science/book/9781785480409</v>
          </cell>
        </row>
        <row r="15726">
          <cell r="A15726">
            <v>9783437236716</v>
          </cell>
          <cell r="B15726" t="str">
            <v>https://www.sciencedirect.com/science/book/9783437236716</v>
          </cell>
        </row>
        <row r="15727">
          <cell r="A15727">
            <v>9783437211331</v>
          </cell>
          <cell r="B15727" t="str">
            <v>https://www.sciencedirect.com/science/book/9783437211331</v>
          </cell>
        </row>
        <row r="15728">
          <cell r="A15728">
            <v>9783437229510</v>
          </cell>
          <cell r="B15728" t="str">
            <v>https://www.sciencedirect.com/science/book/9783437229510</v>
          </cell>
        </row>
        <row r="15729">
          <cell r="A15729">
            <v>9781455774012</v>
          </cell>
          <cell r="B15729" t="str">
            <v>https://www.sciencedirect.com/science/book/9781455774012</v>
          </cell>
        </row>
        <row r="15730">
          <cell r="A15730">
            <v>9781455759699</v>
          </cell>
          <cell r="B15730" t="str">
            <v>https://www.sciencedirect.com/science/book/9781455759699</v>
          </cell>
        </row>
        <row r="15731">
          <cell r="A15731">
            <v>9780323394086</v>
          </cell>
          <cell r="B15731" t="str">
            <v>https://www.sciencedirect.com/science/book/9780323394086</v>
          </cell>
        </row>
        <row r="15732">
          <cell r="A15732">
            <v>9780323287807</v>
          </cell>
          <cell r="B15732" t="str">
            <v>https://www.sciencedirect.com/science/book/9780323287807</v>
          </cell>
        </row>
        <row r="15733">
          <cell r="A15733">
            <v>9780323354011</v>
          </cell>
          <cell r="B15733" t="str">
            <v>https://www.sciencedirect.com/science/book/9780323354011</v>
          </cell>
        </row>
        <row r="15734">
          <cell r="A15734">
            <v>9780443067297</v>
          </cell>
          <cell r="B15734" t="str">
            <v>https://www.sciencedirect.com/science/book/9780443067297</v>
          </cell>
        </row>
        <row r="15735">
          <cell r="A15735">
            <v>9780080999975</v>
          </cell>
          <cell r="B15735" t="str">
            <v>https://www.sciencedirect.com/science/book/9780080999975</v>
          </cell>
        </row>
        <row r="15736">
          <cell r="A15736">
            <v>9780081006443</v>
          </cell>
          <cell r="B15736" t="str">
            <v>https://www.sciencedirect.com/science/book/9780081006443</v>
          </cell>
        </row>
        <row r="15737">
          <cell r="A15737">
            <v>9780081002735</v>
          </cell>
          <cell r="B15737" t="str">
            <v>https://www.sciencedirect.com/science/book/9780081002735</v>
          </cell>
        </row>
        <row r="15738">
          <cell r="A15738">
            <v>9780081000762</v>
          </cell>
          <cell r="B15738" t="str">
            <v>https://www.sciencedirect.com/science/book/9780081000762</v>
          </cell>
        </row>
        <row r="15739">
          <cell r="A15739">
            <v>9780081001172</v>
          </cell>
          <cell r="B15739" t="str">
            <v>https://www.sciencedirect.com/science/book/9780081001172</v>
          </cell>
        </row>
        <row r="15740">
          <cell r="A15740">
            <v>9780123964649</v>
          </cell>
          <cell r="B15740" t="str">
            <v>https://www.sciencedirect.com/science/book/9780123964649</v>
          </cell>
        </row>
        <row r="15741">
          <cell r="A15741">
            <v>9780128015650</v>
          </cell>
          <cell r="B15741" t="str">
            <v>https://www.sciencedirect.com/science/book/9780128015650</v>
          </cell>
        </row>
        <row r="15742">
          <cell r="A15742">
            <v>9780128015001</v>
          </cell>
          <cell r="B15742" t="str">
            <v>https://www.sciencedirect.com/science/book/9780128015001</v>
          </cell>
        </row>
        <row r="15743">
          <cell r="A15743">
            <v>9780128006337</v>
          </cell>
          <cell r="B15743" t="str">
            <v>https://www.sciencedirect.com/science/book/9780128006337</v>
          </cell>
        </row>
        <row r="15744">
          <cell r="A15744">
            <v>9780128005712</v>
          </cell>
          <cell r="B15744" t="str">
            <v>https://www.sciencedirect.com/science/book/9780128005712</v>
          </cell>
        </row>
        <row r="15745">
          <cell r="A15745">
            <v>9780128003510</v>
          </cell>
          <cell r="B15745" t="str">
            <v>https://www.sciencedirect.com/science/book/9780128003510</v>
          </cell>
        </row>
        <row r="15746">
          <cell r="A15746">
            <v>9780128017401</v>
          </cell>
          <cell r="B15746" t="str">
            <v>https://www.sciencedirect.com/science/book/9780128017401</v>
          </cell>
        </row>
        <row r="15747">
          <cell r="A15747">
            <v>9780128017395</v>
          </cell>
          <cell r="B15747" t="str">
            <v>https://www.sciencedirect.com/science/book/9780128017395</v>
          </cell>
        </row>
        <row r="15748">
          <cell r="A15748">
            <v>9780128023839</v>
          </cell>
          <cell r="B15748" t="str">
            <v>https://www.sciencedirect.com/science/book/9780128023839</v>
          </cell>
        </row>
        <row r="15749">
          <cell r="A15749">
            <v>9780128022078</v>
          </cell>
          <cell r="B15749" t="str">
            <v>https://www.sciencedirect.com/science/book/9780128022078</v>
          </cell>
        </row>
        <row r="15750">
          <cell r="A15750">
            <v>9780128037287</v>
          </cell>
          <cell r="B15750" t="str">
            <v>https://www.sciencedirect.com/science/book/9780128037287</v>
          </cell>
        </row>
        <row r="15751">
          <cell r="A15751">
            <v>9780128019337</v>
          </cell>
          <cell r="B15751" t="str">
            <v>https://www.sciencedirect.com/science/book/9780128019337</v>
          </cell>
        </row>
        <row r="15752">
          <cell r="A15752">
            <v>9780128038994</v>
          </cell>
          <cell r="B15752" t="str">
            <v>https://www.sciencedirect.com/science/book/9780128038994</v>
          </cell>
        </row>
        <row r="15753">
          <cell r="A15753">
            <v>9780128021897</v>
          </cell>
          <cell r="B15753" t="str">
            <v>https://www.sciencedirect.com/science/book/9780128021897</v>
          </cell>
        </row>
        <row r="15754">
          <cell r="A15754">
            <v>9780128033845</v>
          </cell>
          <cell r="B15754" t="str">
            <v>https://www.sciencedirect.com/science/book/9780128033845</v>
          </cell>
        </row>
        <row r="15755">
          <cell r="A15755">
            <v>9780128025109</v>
          </cell>
          <cell r="B15755" t="str">
            <v>https://www.sciencedirect.com/science/book/9780128025109</v>
          </cell>
        </row>
        <row r="15756">
          <cell r="A15756">
            <v>9780128018989</v>
          </cell>
          <cell r="B15756" t="str">
            <v>https://www.sciencedirect.com/science/book/9780128018989</v>
          </cell>
        </row>
        <row r="15757">
          <cell r="A15757">
            <v>9780444635242</v>
          </cell>
          <cell r="B15757" t="str">
            <v>https://www.sciencedirect.com/science/book/9780444635242</v>
          </cell>
        </row>
        <row r="15758">
          <cell r="A15758">
            <v>9780702062841</v>
          </cell>
          <cell r="B15758" t="str">
            <v>https://www.sciencedirect.com/science/book/9780702062841</v>
          </cell>
        </row>
        <row r="15759">
          <cell r="A15759">
            <v>9780123849533</v>
          </cell>
          <cell r="B15759" t="str">
            <v>https://www.sciencedirect.com/science/referenceworks/9780123849533</v>
          </cell>
        </row>
        <row r="15760">
          <cell r="A15760">
            <v>9780981893693</v>
          </cell>
          <cell r="B15760" t="str">
            <v>https://www.sciencedirect.com/science/book/9780981893693</v>
          </cell>
        </row>
        <row r="15761">
          <cell r="A15761">
            <v>9780935315639</v>
          </cell>
          <cell r="B15761" t="str">
            <v>https://www.sciencedirect.com/science/book/9780935315639</v>
          </cell>
        </row>
        <row r="15762">
          <cell r="A15762">
            <v>9780981893600</v>
          </cell>
          <cell r="B15762" t="str">
            <v>https://www.sciencedirect.com/science/book/9780981893600</v>
          </cell>
        </row>
        <row r="15763">
          <cell r="A15763">
            <v>9780981893679</v>
          </cell>
          <cell r="B15763" t="str">
            <v>https://www.sciencedirect.com/science/book/9780981893679</v>
          </cell>
        </row>
        <row r="15764">
          <cell r="A15764">
            <v>9780983079101</v>
          </cell>
          <cell r="B15764" t="str">
            <v>https://www.sciencedirect.com/science/book/9780983079101</v>
          </cell>
        </row>
        <row r="15765">
          <cell r="A15765">
            <v>9780983079118</v>
          </cell>
          <cell r="B15765" t="str">
            <v>https://www.sciencedirect.com/science/book/9780983079118</v>
          </cell>
        </row>
        <row r="15766">
          <cell r="A15766">
            <v>9780983079125</v>
          </cell>
          <cell r="B15766" t="str">
            <v>https://www.sciencedirect.com/science/book/9780983079125</v>
          </cell>
        </row>
        <row r="15767">
          <cell r="A15767">
            <v>9780983079156</v>
          </cell>
          <cell r="B15767" t="str">
            <v>https://www.sciencedirect.com/science/book/9780983079156</v>
          </cell>
        </row>
        <row r="15768">
          <cell r="A15768">
            <v>9780983079163</v>
          </cell>
          <cell r="B15768" t="str">
            <v>https://www.sciencedirect.com/science/book/9780983079163</v>
          </cell>
        </row>
        <row r="15769">
          <cell r="A15769">
            <v>9780988856509</v>
          </cell>
          <cell r="B15769" t="str">
            <v>https://www.sciencedirect.com/science/book/9780988856509</v>
          </cell>
        </row>
        <row r="15770">
          <cell r="A15770">
            <v>9780988856530</v>
          </cell>
          <cell r="B15770" t="str">
            <v>https://www.sciencedirect.com/science/book/9780988856530</v>
          </cell>
        </row>
        <row r="15771">
          <cell r="A15771">
            <v>9780857096791</v>
          </cell>
          <cell r="B15771" t="str">
            <v>https://www.sciencedirect.com/science/book/9780857096791</v>
          </cell>
        </row>
        <row r="15772">
          <cell r="A15772">
            <v>9780981893655</v>
          </cell>
          <cell r="B15772" t="str">
            <v>https://www.sciencedirect.com/science/book/9780981893655</v>
          </cell>
        </row>
        <row r="15773">
          <cell r="A15773">
            <v>9781843347903</v>
          </cell>
          <cell r="B15773" t="str">
            <v>https://www.sciencedirect.com/science/book/9781843347903</v>
          </cell>
        </row>
        <row r="15774">
          <cell r="A15774">
            <v>9781843347842</v>
          </cell>
          <cell r="B15774" t="str">
            <v>https://www.sciencedirect.com/science/book/9781843347842</v>
          </cell>
        </row>
        <row r="15775">
          <cell r="A15775">
            <v>9781893997912</v>
          </cell>
          <cell r="B15775" t="str">
            <v>https://www.sciencedirect.com/science/book/9781893997912</v>
          </cell>
        </row>
        <row r="15776">
          <cell r="A15776">
            <v>9781893997974</v>
          </cell>
          <cell r="B15776" t="str">
            <v>https://www.sciencedirect.com/science/book/9781893997974</v>
          </cell>
        </row>
        <row r="15777">
          <cell r="A15777">
            <v>9781893997936</v>
          </cell>
          <cell r="B15777" t="str">
            <v>https://www.sciencedirect.com/science/book/9781893997936</v>
          </cell>
        </row>
        <row r="15778">
          <cell r="A15778">
            <v>9781893997929</v>
          </cell>
          <cell r="B15778" t="str">
            <v>https://www.sciencedirect.com/science/book/9781893997929</v>
          </cell>
        </row>
        <row r="15779">
          <cell r="A15779">
            <v>9781893997882</v>
          </cell>
          <cell r="B15779" t="str">
            <v>https://www.sciencedirect.com/science/book/9781893997882</v>
          </cell>
        </row>
        <row r="15780">
          <cell r="A15780">
            <v>9781893997820</v>
          </cell>
          <cell r="B15780" t="str">
            <v>https://www.sciencedirect.com/science/book/9781893997820</v>
          </cell>
        </row>
        <row r="15781">
          <cell r="A15781">
            <v>9781893997738</v>
          </cell>
          <cell r="B15781" t="str">
            <v>https://www.sciencedirect.com/science/book/9781893997738</v>
          </cell>
        </row>
        <row r="15782">
          <cell r="A15782">
            <v>9781893997646</v>
          </cell>
          <cell r="B15782" t="str">
            <v>https://www.sciencedirect.com/science/book/9781893997646</v>
          </cell>
        </row>
        <row r="15783">
          <cell r="A15783">
            <v>9781893997622</v>
          </cell>
          <cell r="B15783" t="str">
            <v>https://www.sciencedirect.com/science/book/9781893997622</v>
          </cell>
        </row>
        <row r="15784">
          <cell r="A15784">
            <v>9780323322560</v>
          </cell>
          <cell r="B15784" t="str">
            <v>https://www.sciencedirect.com/science/book/9780323322560</v>
          </cell>
        </row>
        <row r="15785">
          <cell r="A15785">
            <v>9780081002759</v>
          </cell>
          <cell r="B15785" t="str">
            <v>https://www.sciencedirect.com/science/book/9780081002759</v>
          </cell>
        </row>
        <row r="15786">
          <cell r="A15786">
            <v>9780081000939</v>
          </cell>
          <cell r="B15786" t="str">
            <v>https://www.sciencedirect.com/science/book/9780081000939</v>
          </cell>
        </row>
        <row r="15787">
          <cell r="A15787">
            <v>9780124077768</v>
          </cell>
          <cell r="B15787" t="str">
            <v>https://www.sciencedirect.com/science/book/9780124077768</v>
          </cell>
        </row>
        <row r="15788">
          <cell r="A15788">
            <v>9780124202269</v>
          </cell>
          <cell r="B15788" t="str">
            <v>https://www.sciencedirect.com/science/book/9780124202269</v>
          </cell>
        </row>
        <row r="15789">
          <cell r="A15789">
            <v>9780128001646</v>
          </cell>
          <cell r="B15789" t="str">
            <v>https://www.sciencedirect.com/science/book/9780128001646</v>
          </cell>
        </row>
        <row r="15790">
          <cell r="A15790">
            <v>9780128000366</v>
          </cell>
          <cell r="B15790" t="str">
            <v>https://www.sciencedirect.com/science/book/9780128000366</v>
          </cell>
        </row>
        <row r="15791">
          <cell r="A15791">
            <v>9780128021149</v>
          </cell>
          <cell r="B15791" t="str">
            <v>https://www.sciencedirect.com/science/book/9780128021149</v>
          </cell>
        </row>
        <row r="15792">
          <cell r="A15792">
            <v>9780128023280</v>
          </cell>
          <cell r="B15792" t="str">
            <v>https://www.sciencedirect.com/science/book/9780128023280</v>
          </cell>
        </row>
        <row r="15793">
          <cell r="A15793">
            <v>9780128033043</v>
          </cell>
          <cell r="B15793" t="str">
            <v>https://www.sciencedirect.com/science/book/9780128033043</v>
          </cell>
        </row>
        <row r="15794">
          <cell r="A15794">
            <v>9780128033784</v>
          </cell>
          <cell r="B15794" t="str">
            <v>https://www.sciencedirect.com/science/book/9780128033784</v>
          </cell>
        </row>
        <row r="15795">
          <cell r="A15795">
            <v>9780128018545</v>
          </cell>
          <cell r="B15795" t="str">
            <v>https://www.sciencedirect.com/science/book/9780128018545</v>
          </cell>
        </row>
        <row r="15796">
          <cell r="A15796">
            <v>9780128039847</v>
          </cell>
          <cell r="B15796" t="str">
            <v>https://www.sciencedirect.com/science/book/9780128039847</v>
          </cell>
        </row>
        <row r="15797">
          <cell r="A15797">
            <v>9780128029404</v>
          </cell>
          <cell r="B15797" t="str">
            <v>https://www.sciencedirect.com/science/book/9780128029404</v>
          </cell>
        </row>
        <row r="15798">
          <cell r="A15798">
            <v>9780081003909</v>
          </cell>
          <cell r="B15798" t="str">
            <v>https://www.sciencedirect.com/science/book/9780081003909</v>
          </cell>
        </row>
        <row r="15799">
          <cell r="A15799">
            <v>9780123944436</v>
          </cell>
          <cell r="B15799" t="str">
            <v>https://www.sciencedirect.com/science/book/9780123944436</v>
          </cell>
        </row>
        <row r="15800">
          <cell r="A15800">
            <v>9780124096059</v>
          </cell>
          <cell r="B15800" t="str">
            <v>https://www.sciencedirect.com/science/book/9780124096059</v>
          </cell>
        </row>
        <row r="15801">
          <cell r="A15801">
            <v>9780124115187</v>
          </cell>
          <cell r="B15801" t="str">
            <v>https://www.sciencedirect.com/science/book/9780124115187</v>
          </cell>
        </row>
        <row r="15802">
          <cell r="A15802">
            <v>9780124115194</v>
          </cell>
          <cell r="B15802" t="str">
            <v>https://www.sciencedirect.com/science/book/9780124115194</v>
          </cell>
        </row>
        <row r="15803">
          <cell r="A15803">
            <v>9780127999616</v>
          </cell>
          <cell r="B15803" t="str">
            <v>https://www.sciencedirect.com/science/book/9780127999616</v>
          </cell>
        </row>
        <row r="15804">
          <cell r="A15804">
            <v>9780128012482</v>
          </cell>
          <cell r="B15804" t="str">
            <v>https://www.sciencedirect.com/science/book/9780128012482</v>
          </cell>
        </row>
        <row r="15805">
          <cell r="A15805">
            <v>9780128003428</v>
          </cell>
          <cell r="B15805" t="str">
            <v>https://www.sciencedirect.com/science/book/9780128003428</v>
          </cell>
        </row>
        <row r="15806">
          <cell r="A15806">
            <v>9780128034200</v>
          </cell>
          <cell r="B15806" t="str">
            <v>https://www.sciencedirect.com/science/book/9780128034200</v>
          </cell>
        </row>
        <row r="15807">
          <cell r="A15807">
            <v>9780128016084</v>
          </cell>
          <cell r="B15807" t="str">
            <v>https://www.sciencedirect.com/science/book/9780128016084</v>
          </cell>
        </row>
        <row r="15808">
          <cell r="A15808">
            <v>9780124104259</v>
          </cell>
          <cell r="B15808" t="str">
            <v>https://www.sciencedirect.com/science/book/9780124104259</v>
          </cell>
        </row>
        <row r="15809">
          <cell r="A15809">
            <v>9780081000861</v>
          </cell>
          <cell r="B15809" t="str">
            <v>https://www.sciencedirect.com/science/book/9780081000861</v>
          </cell>
        </row>
        <row r="15810">
          <cell r="A15810">
            <v>9781785480218</v>
          </cell>
          <cell r="B15810" t="str">
            <v>https://www.sciencedirect.com/science/book/9781785480218</v>
          </cell>
        </row>
        <row r="15811">
          <cell r="A15811">
            <v>9781785480300</v>
          </cell>
          <cell r="B15811" t="str">
            <v>https://www.sciencedirect.com/science/book/9781785480300</v>
          </cell>
        </row>
        <row r="15812">
          <cell r="A15812">
            <v>9781785480348</v>
          </cell>
          <cell r="B15812" t="str">
            <v>https://www.sciencedirect.com/science/book/9781785480348</v>
          </cell>
        </row>
        <row r="15813">
          <cell r="A15813">
            <v>9781785480355</v>
          </cell>
          <cell r="B15813" t="str">
            <v>https://www.sciencedirect.com/science/book/9781785480355</v>
          </cell>
        </row>
        <row r="15814">
          <cell r="A15814">
            <v>9781782423744</v>
          </cell>
          <cell r="B15814" t="str">
            <v>https://www.sciencedirect.com/science/book/9781782423744</v>
          </cell>
        </row>
        <row r="15815">
          <cell r="A15815">
            <v>9781782423645</v>
          </cell>
          <cell r="B15815" t="str">
            <v>https://www.sciencedirect.com/science/book/9781782423645</v>
          </cell>
        </row>
        <row r="15816">
          <cell r="A15816">
            <v>9780323299657</v>
          </cell>
          <cell r="B15816" t="str">
            <v>https://www.sciencedirect.com/science/book/9780323299657</v>
          </cell>
        </row>
        <row r="15817">
          <cell r="A15817">
            <v>9780323313063</v>
          </cell>
          <cell r="B15817" t="str">
            <v>https://www.sciencedirect.com/science/book/9780323313063</v>
          </cell>
        </row>
        <row r="15818">
          <cell r="A15818">
            <v>9780323358330</v>
          </cell>
          <cell r="B15818" t="str">
            <v>https://www.sciencedirect.com/science/book/9780323358330</v>
          </cell>
        </row>
        <row r="15819">
          <cell r="A15819">
            <v>9780080970530</v>
          </cell>
          <cell r="B15819" t="str">
            <v>https://www.sciencedirect.com/science/book/9780080970530</v>
          </cell>
        </row>
        <row r="15820">
          <cell r="A15820">
            <v>9780080999913</v>
          </cell>
          <cell r="B15820" t="str">
            <v>https://www.sciencedirect.com/science/book/9780080999913</v>
          </cell>
        </row>
        <row r="15821">
          <cell r="A15821">
            <v>9780081000991</v>
          </cell>
          <cell r="B15821" t="str">
            <v>https://www.sciencedirect.com/science/book/9780081000991</v>
          </cell>
        </row>
        <row r="15822">
          <cell r="A15822">
            <v>9780080999388</v>
          </cell>
          <cell r="B15822" t="str">
            <v>https://www.sciencedirect.com/science/book/9780080999388</v>
          </cell>
        </row>
        <row r="15823">
          <cell r="A15823">
            <v>9780124051966</v>
          </cell>
          <cell r="B15823" t="str">
            <v>https://www.sciencedirect.com/science/book/9780124051966</v>
          </cell>
        </row>
        <row r="15824">
          <cell r="A15824">
            <v>9780124077942</v>
          </cell>
          <cell r="B15824" t="str">
            <v>https://www.sciencedirect.com/science/book/9780124077942</v>
          </cell>
        </row>
        <row r="15825">
          <cell r="A15825">
            <v>9780124186972</v>
          </cell>
          <cell r="B15825" t="str">
            <v>https://www.sciencedirect.com/science/book/9780124186972</v>
          </cell>
        </row>
        <row r="15826">
          <cell r="A15826">
            <v>9780128031605</v>
          </cell>
          <cell r="B15826" t="str">
            <v>https://www.sciencedirect.com/science/book/9780128031605</v>
          </cell>
        </row>
        <row r="15827">
          <cell r="A15827">
            <v>9780128013427</v>
          </cell>
          <cell r="B15827" t="str">
            <v>https://www.sciencedirect.com/science/book/9780128013427</v>
          </cell>
        </row>
        <row r="15828">
          <cell r="A15828">
            <v>9780128003527</v>
          </cell>
          <cell r="B15828" t="str">
            <v>https://www.sciencedirect.com/science/book/9780128003527</v>
          </cell>
        </row>
        <row r="15829">
          <cell r="A15829">
            <v>9780128003404</v>
          </cell>
          <cell r="B15829" t="str">
            <v>https://www.sciencedirect.com/science/book/9780128003404</v>
          </cell>
        </row>
        <row r="15830">
          <cell r="A15830">
            <v>9780128023112</v>
          </cell>
          <cell r="B15830" t="str">
            <v>https://www.sciencedirect.com/science/book/9780128023112</v>
          </cell>
        </row>
        <row r="15831">
          <cell r="A15831">
            <v>9780128010099</v>
          </cell>
          <cell r="B15831" t="str">
            <v>https://www.sciencedirect.com/science/book/9780128010099</v>
          </cell>
        </row>
        <row r="15832">
          <cell r="A15832">
            <v>9780128035894</v>
          </cell>
          <cell r="B15832" t="str">
            <v>https://www.sciencedirect.com/science/book/9780128035894</v>
          </cell>
        </row>
        <row r="15833">
          <cell r="A15833">
            <v>9780128018880</v>
          </cell>
          <cell r="B15833" t="str">
            <v>https://www.sciencedirect.com/science/book/9780128018880</v>
          </cell>
        </row>
        <row r="15834">
          <cell r="A15834">
            <v>9780128035986</v>
          </cell>
          <cell r="B15834" t="str">
            <v>https://www.sciencedirect.com/science/book/9780128035986</v>
          </cell>
        </row>
        <row r="15835">
          <cell r="A15835">
            <v>9780128023877</v>
          </cell>
          <cell r="B15835" t="str">
            <v>https://www.sciencedirect.com/science/book/9780128023877</v>
          </cell>
        </row>
        <row r="15836">
          <cell r="A15836">
            <v>9780128036402</v>
          </cell>
          <cell r="B15836" t="str">
            <v>https://www.sciencedirect.com/science/book/9780128036402</v>
          </cell>
        </row>
        <row r="15837">
          <cell r="A15837">
            <v>9780128044056</v>
          </cell>
          <cell r="B15837" t="str">
            <v>https://www.sciencedirect.com/science/book/9780128044056</v>
          </cell>
        </row>
        <row r="15838">
          <cell r="A15838">
            <v>9780128010198</v>
          </cell>
          <cell r="B15838" t="str">
            <v>https://www.sciencedirect.com/science/book/9780128010198</v>
          </cell>
        </row>
        <row r="15839">
          <cell r="A15839">
            <v>9780128010280</v>
          </cell>
          <cell r="B15839" t="str">
            <v>https://www.sciencedirect.com/science/book/9780128010280</v>
          </cell>
        </row>
        <row r="15840">
          <cell r="A15840">
            <v>9780128034682</v>
          </cell>
          <cell r="B15840" t="str">
            <v>https://www.sciencedirect.com/science/book/9780128034682</v>
          </cell>
        </row>
        <row r="15841">
          <cell r="A15841">
            <v>9780128023976</v>
          </cell>
          <cell r="B15841" t="str">
            <v>https://www.sciencedirect.com/science/book/9780128023976</v>
          </cell>
        </row>
        <row r="15842">
          <cell r="A15842">
            <v>9780128009505</v>
          </cell>
          <cell r="B15842" t="str">
            <v>https://www.sciencedirect.com/science/book/9780128009505</v>
          </cell>
        </row>
        <row r="15843">
          <cell r="A15843">
            <v>9780128030271</v>
          </cell>
          <cell r="B15843" t="str">
            <v>https://www.sciencedirect.com/science/book/9780128030271</v>
          </cell>
        </row>
        <row r="15844">
          <cell r="A15844">
            <v>9782294714856</v>
          </cell>
          <cell r="B15844" t="str">
            <v>https://www.sciencedirect.com/science/book/9782294714856</v>
          </cell>
        </row>
        <row r="15845">
          <cell r="A15845">
            <v>9782294735356</v>
          </cell>
          <cell r="B15845" t="str">
            <v>https://www.sciencedirect.com/science/book/9782294735356</v>
          </cell>
        </row>
        <row r="15846">
          <cell r="A15846">
            <v>9780123977533</v>
          </cell>
          <cell r="B15846" t="str">
            <v>https://www.sciencedirect.com/science/referenceworks/9780123977533</v>
          </cell>
        </row>
        <row r="15847">
          <cell r="A15847">
            <v>9780128029060</v>
          </cell>
          <cell r="B15847" t="str">
            <v>https://www.sciencedirect.com/science/book/9780128029060</v>
          </cell>
        </row>
        <row r="15848">
          <cell r="A15848">
            <v>9783437224539</v>
          </cell>
          <cell r="B15848" t="str">
            <v>https://www.sciencedirect.com/science/book/9783437224539</v>
          </cell>
        </row>
        <row r="15849">
          <cell r="A15849">
            <v>9780323187015</v>
          </cell>
          <cell r="B15849" t="str">
            <v>https://www.sciencedirect.com/science/book/9780323187015</v>
          </cell>
        </row>
        <row r="15850">
          <cell r="A15850">
            <v>9780323295444</v>
          </cell>
          <cell r="B15850" t="str">
            <v>https://www.sciencedirect.com/science/book/9780323295444</v>
          </cell>
        </row>
        <row r="15851">
          <cell r="A15851">
            <v>9780081003671</v>
          </cell>
          <cell r="B15851" t="str">
            <v>https://www.sciencedirect.com/science/book/9780081003671</v>
          </cell>
        </row>
        <row r="15852">
          <cell r="A15852">
            <v>9780128040904</v>
          </cell>
          <cell r="B15852" t="str">
            <v>https://www.sciencedirect.com/science/book/9780128040904</v>
          </cell>
        </row>
        <row r="15853">
          <cell r="A15853">
            <v>9780128015759</v>
          </cell>
          <cell r="B15853" t="str">
            <v>https://www.sciencedirect.com/science/book/9780128015759</v>
          </cell>
        </row>
        <row r="15854">
          <cell r="A15854">
            <v>9780128023181</v>
          </cell>
          <cell r="B15854" t="str">
            <v>https://www.sciencedirect.com/science/book/9780128023181</v>
          </cell>
        </row>
        <row r="15855">
          <cell r="A15855">
            <v>9780128023198</v>
          </cell>
          <cell r="B15855" t="str">
            <v>https://www.sciencedirect.com/science/book/9780128023198</v>
          </cell>
        </row>
        <row r="15856">
          <cell r="A15856">
            <v>9780128034057</v>
          </cell>
          <cell r="B15856" t="str">
            <v>https://www.sciencedirect.com/science/book/9780128034057</v>
          </cell>
        </row>
        <row r="15857">
          <cell r="A15857">
            <v>9780128008843</v>
          </cell>
          <cell r="B15857" t="str">
            <v>https://www.sciencedirect.com/science/book/9780128008843</v>
          </cell>
        </row>
        <row r="15858">
          <cell r="A15858">
            <v>9780128033142</v>
          </cell>
          <cell r="B15858" t="str">
            <v>https://www.sciencedirect.com/science/book/9780128033142</v>
          </cell>
        </row>
        <row r="15859">
          <cell r="A15859">
            <v>9780323353991</v>
          </cell>
          <cell r="B15859" t="str">
            <v>https://www.sciencedirect.com/science/book/9780323353991</v>
          </cell>
        </row>
        <row r="15860">
          <cell r="A15860">
            <v>9780081002896</v>
          </cell>
          <cell r="B15860" t="str">
            <v>https://www.sciencedirect.com/science/book/9780081002896</v>
          </cell>
        </row>
        <row r="15861">
          <cell r="A15861">
            <v>9780124172036</v>
          </cell>
          <cell r="B15861" t="str">
            <v>https://www.sciencedirect.com/science/book/9780124172036</v>
          </cell>
        </row>
        <row r="15862">
          <cell r="A15862">
            <v>9780124115897</v>
          </cell>
          <cell r="B15862" t="str">
            <v>https://www.sciencedirect.com/science/book/9780124115897</v>
          </cell>
        </row>
        <row r="15863">
          <cell r="A15863">
            <v>9780124201286</v>
          </cell>
          <cell r="B15863" t="str">
            <v>https://www.sciencedirect.com/science/book/9780124201286</v>
          </cell>
        </row>
        <row r="15864">
          <cell r="A15864">
            <v>9780124186637</v>
          </cell>
          <cell r="B15864" t="str">
            <v>https://www.sciencedirect.com/science/book/9780124186637</v>
          </cell>
        </row>
        <row r="15865">
          <cell r="A15865">
            <v>9780128000373</v>
          </cell>
          <cell r="B15865" t="str">
            <v>https://www.sciencedirect.com/science/book/9780128000373</v>
          </cell>
        </row>
        <row r="15866">
          <cell r="A15866">
            <v>9780128003503</v>
          </cell>
          <cell r="B15866" t="str">
            <v>https://www.sciencedirect.com/science/book/9780128003503</v>
          </cell>
        </row>
        <row r="15867">
          <cell r="A15867">
            <v>9780128027882</v>
          </cell>
          <cell r="B15867" t="str">
            <v>https://www.sciencedirect.com/science/book/9780128027882</v>
          </cell>
        </row>
        <row r="15868">
          <cell r="A15868">
            <v>9780128027745</v>
          </cell>
          <cell r="B15868" t="str">
            <v>https://www.sciencedirect.com/science/book/9780128027745</v>
          </cell>
        </row>
        <row r="15869">
          <cell r="A15869">
            <v>9780444626745</v>
          </cell>
          <cell r="B15869" t="str">
            <v>https://www.sciencedirect.com/science/book/9780444626745</v>
          </cell>
        </row>
        <row r="15870">
          <cell r="A15870">
            <v>9780123947963</v>
          </cell>
          <cell r="B15870" t="str">
            <v>https://www.sciencedirect.com/science/referenceworks/9780123947963</v>
          </cell>
        </row>
        <row r="15871">
          <cell r="A15871">
            <v>9780128036020</v>
          </cell>
          <cell r="B15871" t="str">
            <v>https://www.sciencedirect.com/science/book/9780128036020</v>
          </cell>
        </row>
        <row r="15872">
          <cell r="A15872">
            <v>9780128034156</v>
          </cell>
          <cell r="B15872" t="str">
            <v>https://www.sciencedirect.com/science/book/9780128034156</v>
          </cell>
        </row>
        <row r="15873">
          <cell r="A15873">
            <v>9780128035092</v>
          </cell>
          <cell r="B15873" t="str">
            <v>https://www.sciencedirect.com/science/book/9780128035092</v>
          </cell>
        </row>
        <row r="15874">
          <cell r="A15874">
            <v>9781782423737</v>
          </cell>
          <cell r="B15874" t="str">
            <v>https://www.sciencedirect.com/science/book/9781782423737</v>
          </cell>
        </row>
        <row r="15875">
          <cell r="A15875">
            <v>9780081002315</v>
          </cell>
          <cell r="B15875" t="str">
            <v>https://www.sciencedirect.com/science/book/9780081002315</v>
          </cell>
        </row>
        <row r="15876">
          <cell r="A15876">
            <v>9780081003855</v>
          </cell>
          <cell r="B15876" t="str">
            <v>https://www.sciencedirect.com/science/book/9780081003855</v>
          </cell>
        </row>
        <row r="15877">
          <cell r="A15877">
            <v>9780081003329</v>
          </cell>
          <cell r="B15877" t="str">
            <v>https://www.sciencedirect.com/science/book/9780081003329</v>
          </cell>
        </row>
        <row r="15878">
          <cell r="A15878">
            <v>9780081002483</v>
          </cell>
          <cell r="B15878" t="str">
            <v>https://www.sciencedirect.com/science/book/9780081002483</v>
          </cell>
        </row>
        <row r="15879">
          <cell r="A15879">
            <v>9780124201347</v>
          </cell>
          <cell r="B15879" t="str">
            <v>https://www.sciencedirect.com/science/book/9780124201347</v>
          </cell>
        </row>
        <row r="15880">
          <cell r="A15880">
            <v>9780124114715</v>
          </cell>
          <cell r="B15880" t="str">
            <v>https://www.sciencedirect.com/science/book/9780124114715</v>
          </cell>
        </row>
        <row r="15881">
          <cell r="A15881">
            <v>9780124201941</v>
          </cell>
          <cell r="B15881" t="str">
            <v>https://www.sciencedirect.com/science/book/9780124201941</v>
          </cell>
        </row>
        <row r="15882">
          <cell r="A15882">
            <v>9780128001028</v>
          </cell>
          <cell r="B15882" t="str">
            <v>https://www.sciencedirect.com/science/book/9780128001028</v>
          </cell>
        </row>
        <row r="15883">
          <cell r="A15883">
            <v>9780128034385</v>
          </cell>
          <cell r="B15883" t="str">
            <v>https://www.sciencedirect.com/science/book/9780128034385</v>
          </cell>
        </row>
        <row r="15884">
          <cell r="A15884">
            <v>9780128015285</v>
          </cell>
          <cell r="B15884" t="str">
            <v>https://www.sciencedirect.com/science/book/9780128015285</v>
          </cell>
        </row>
        <row r="15885">
          <cell r="A15885">
            <v>9780128013960</v>
          </cell>
          <cell r="B15885" t="str">
            <v>https://www.sciencedirect.com/science/book/9780128013960</v>
          </cell>
        </row>
        <row r="15886">
          <cell r="A15886">
            <v>9780128024003</v>
          </cell>
          <cell r="B15886" t="str">
            <v>https://www.sciencedirect.com/science/book/9780128024003</v>
          </cell>
        </row>
        <row r="15887">
          <cell r="A15887">
            <v>9780128025048</v>
          </cell>
          <cell r="B15887" t="str">
            <v>https://www.sciencedirect.com/science/book/9780128025048</v>
          </cell>
        </row>
        <row r="15888">
          <cell r="A15888">
            <v>9780128021224</v>
          </cell>
          <cell r="B15888" t="str">
            <v>https://www.sciencedirect.com/science/book/9780128021224</v>
          </cell>
        </row>
        <row r="15889">
          <cell r="A15889">
            <v>9780128025086</v>
          </cell>
          <cell r="B15889" t="str">
            <v>https://www.sciencedirect.com/science/book/9780128025086</v>
          </cell>
        </row>
        <row r="15890">
          <cell r="A15890">
            <v>9780128009482</v>
          </cell>
          <cell r="B15890" t="str">
            <v>https://www.sciencedirect.com/science/book/9780128009482</v>
          </cell>
        </row>
        <row r="15891">
          <cell r="A15891">
            <v>9780128008850</v>
          </cell>
          <cell r="B15891" t="str">
            <v>https://www.sciencedirect.com/science/book/9780128008850</v>
          </cell>
        </row>
        <row r="15892">
          <cell r="A15892">
            <v>9780128013878</v>
          </cell>
          <cell r="B15892" t="str">
            <v>https://www.sciencedirect.com/science/book/9780128013878</v>
          </cell>
        </row>
        <row r="15893">
          <cell r="A15893">
            <v>9780128015902</v>
          </cell>
          <cell r="B15893" t="str">
            <v>https://www.sciencedirect.com/science/book/9780128015902</v>
          </cell>
        </row>
        <row r="15894">
          <cell r="A15894">
            <v>9780444635099</v>
          </cell>
          <cell r="B15894" t="str">
            <v>https://www.sciencedirect.com/science/book/9780444635099</v>
          </cell>
        </row>
        <row r="15895">
          <cell r="A15895">
            <v>9780128028223</v>
          </cell>
          <cell r="B15895" t="str">
            <v>https://www.sciencedirect.com/science/book/9780128028223</v>
          </cell>
        </row>
        <row r="15896">
          <cell r="A15896">
            <v>9780081000236</v>
          </cell>
          <cell r="B15896" t="str">
            <v>https://www.sciencedirect.com/science/book/9780081000236</v>
          </cell>
        </row>
        <row r="15897">
          <cell r="A15897">
            <v>9780444635273</v>
          </cell>
          <cell r="B15897" t="str">
            <v>https://www.sciencedirect.com/science/book/9780444635273</v>
          </cell>
        </row>
        <row r="15898">
          <cell r="A15898">
            <v>9780128022535</v>
          </cell>
          <cell r="B15898" t="str">
            <v>https://www.sciencedirect.com/science/book/9780128022535</v>
          </cell>
        </row>
        <row r="15899">
          <cell r="A15899">
            <v>9780128025864</v>
          </cell>
          <cell r="B15899" t="str">
            <v>https://www.sciencedirect.com/science/book/9780128025864</v>
          </cell>
        </row>
        <row r="15900">
          <cell r="A15900">
            <v>9781782422853</v>
          </cell>
          <cell r="B15900" t="str">
            <v>https://www.sciencedirect.com/science/book/9781782422853</v>
          </cell>
        </row>
        <row r="15901">
          <cell r="A15901">
            <v>9781455731978</v>
          </cell>
          <cell r="B15901" t="str">
            <v>https://www.sciencedirect.com/science/book/9781455731978</v>
          </cell>
        </row>
        <row r="15902">
          <cell r="A15902">
            <v>9780081001691</v>
          </cell>
          <cell r="B15902" t="str">
            <v>https://www.sciencedirect.com/science/book/9780081001691</v>
          </cell>
        </row>
        <row r="15903">
          <cell r="A15903">
            <v>9780081005873</v>
          </cell>
          <cell r="B15903" t="str">
            <v>https://www.sciencedirect.com/science/book/9780081005873</v>
          </cell>
        </row>
        <row r="15904">
          <cell r="A15904">
            <v>9780124170155</v>
          </cell>
          <cell r="B15904" t="str">
            <v>https://www.sciencedirect.com/science/book/9780124170155</v>
          </cell>
        </row>
        <row r="15905">
          <cell r="A15905">
            <v>9780128012888</v>
          </cell>
          <cell r="B15905" t="str">
            <v>https://www.sciencedirect.com/science/book/9780128012888</v>
          </cell>
        </row>
        <row r="15906">
          <cell r="A15906">
            <v>9780128028322</v>
          </cell>
          <cell r="B15906" t="str">
            <v>https://www.sciencedirect.com/science/book/9780128028322</v>
          </cell>
        </row>
        <row r="15907">
          <cell r="A15907">
            <v>9780128010600</v>
          </cell>
          <cell r="B15907" t="str">
            <v>https://www.sciencedirect.com/science/book/9780128010600</v>
          </cell>
        </row>
        <row r="15908">
          <cell r="A15908">
            <v>9780128009857</v>
          </cell>
          <cell r="B15908" t="str">
            <v>https://www.sciencedirect.com/science/book/9780128009857</v>
          </cell>
        </row>
        <row r="15909">
          <cell r="A15909">
            <v>9780128033654</v>
          </cell>
          <cell r="B15909" t="str">
            <v>https://www.sciencedirect.com/science/book/9780128033654</v>
          </cell>
        </row>
        <row r="15910">
          <cell r="A15910">
            <v>9780128021767</v>
          </cell>
          <cell r="B15910" t="str">
            <v>https://www.sciencedirect.com/science/book/9780128021767</v>
          </cell>
        </row>
        <row r="15911">
          <cell r="A15911">
            <v>9780128031155</v>
          </cell>
          <cell r="B15911" t="str">
            <v>https://www.sciencedirect.com/science/book/9780128031155</v>
          </cell>
        </row>
        <row r="15912">
          <cell r="A15912">
            <v>9780444634382</v>
          </cell>
          <cell r="B15912" t="str">
            <v>https://www.sciencedirect.com/science/book/9780444634382</v>
          </cell>
        </row>
        <row r="15913">
          <cell r="A15913">
            <v>9780128021408</v>
          </cell>
          <cell r="B15913" t="str">
            <v>https://www.sciencedirect.com/science/book/9780128021408</v>
          </cell>
        </row>
        <row r="15914">
          <cell r="A15914">
            <v>9780128015834</v>
          </cell>
          <cell r="B15914" t="str">
            <v>https://www.sciencedirect.com/science/book/9780128015834</v>
          </cell>
        </row>
        <row r="15915">
          <cell r="A15915">
            <v>9780128021811</v>
          </cell>
          <cell r="B15915" t="str">
            <v>https://www.sciencedirect.com/science/book/9780128021811</v>
          </cell>
        </row>
        <row r="15916">
          <cell r="A15916">
            <v>9780128022283</v>
          </cell>
          <cell r="B15916" t="str">
            <v>https://www.sciencedirect.com/science/book/9780128022283</v>
          </cell>
        </row>
        <row r="15917">
          <cell r="A15917">
            <v>9780128022276</v>
          </cell>
          <cell r="B15917" t="str">
            <v>https://www.sciencedirect.com/science/book/9780128022276</v>
          </cell>
        </row>
        <row r="15918">
          <cell r="A15918">
            <v>9780128022771</v>
          </cell>
          <cell r="B15918" t="str">
            <v>https://www.sciencedirect.com/science/book/9780128022771</v>
          </cell>
        </row>
        <row r="15919">
          <cell r="A15919">
            <v>9781455754151</v>
          </cell>
          <cell r="B15919" t="str">
            <v>https://www.sciencedirect.com/science/book/9781455754151</v>
          </cell>
        </row>
        <row r="15920">
          <cell r="A15920">
            <v>9780444634924</v>
          </cell>
          <cell r="B15920" t="str">
            <v>https://www.sciencedirect.com/science/book/9780444634924</v>
          </cell>
        </row>
        <row r="15921">
          <cell r="A15921">
            <v>9780128032961</v>
          </cell>
          <cell r="B15921" t="str">
            <v>https://www.sciencedirect.com/science/book/9780128032961</v>
          </cell>
        </row>
        <row r="15922">
          <cell r="A15922">
            <v>9780128033678</v>
          </cell>
          <cell r="B15922" t="str">
            <v>https://www.sciencedirect.com/science/book/9780128033678</v>
          </cell>
        </row>
        <row r="15923">
          <cell r="A15923">
            <v>9782294741562</v>
          </cell>
          <cell r="B15923" t="str">
            <v>https://www.sciencedirect.com/science/book/9782294741562</v>
          </cell>
        </row>
        <row r="15924">
          <cell r="A15924">
            <v>9782294739934</v>
          </cell>
          <cell r="B15924" t="str">
            <v>https://www.sciencedirect.com/science/book/9782294739934</v>
          </cell>
        </row>
        <row r="15925">
          <cell r="A15925">
            <v>9782294744693</v>
          </cell>
          <cell r="B15925" t="str">
            <v>https://www.sciencedirect.com/science/book/9782294744693</v>
          </cell>
        </row>
        <row r="15926">
          <cell r="A15926">
            <v>9782294744587</v>
          </cell>
          <cell r="B15926" t="str">
            <v>https://www.sciencedirect.com/science/book/9782294744587</v>
          </cell>
        </row>
        <row r="15927">
          <cell r="A15927">
            <v>9782294739088</v>
          </cell>
          <cell r="B15927" t="str">
            <v>https://www.sciencedirect.com/science/book/9782294739088</v>
          </cell>
        </row>
        <row r="15928">
          <cell r="A15928">
            <v>9782294739521</v>
          </cell>
          <cell r="B15928" t="str">
            <v>https://www.sciencedirect.com/science/book/9782294739521</v>
          </cell>
        </row>
        <row r="15929">
          <cell r="A15929">
            <v>9782294740039</v>
          </cell>
          <cell r="B15929" t="str">
            <v>https://www.sciencedirect.com/science/book/9782294740039</v>
          </cell>
        </row>
        <row r="15930">
          <cell r="A15930">
            <v>9780323262095</v>
          </cell>
          <cell r="B15930" t="str">
            <v>https://www.sciencedirect.com/science/book/9780323262095</v>
          </cell>
        </row>
        <row r="15931">
          <cell r="A15931">
            <v>9780323240987</v>
          </cell>
          <cell r="B15931" t="str">
            <v>https://www.sciencedirect.com/science/book/9780323240987</v>
          </cell>
        </row>
        <row r="15932">
          <cell r="A15932">
            <v>9780702055485</v>
          </cell>
          <cell r="B15932" t="str">
            <v>https://www.sciencedirect.com/science/book/9780702055485</v>
          </cell>
        </row>
        <row r="15933">
          <cell r="A15933">
            <v>9780128039915</v>
          </cell>
          <cell r="B15933" t="str">
            <v>https://www.sciencedirect.com/science/book/9780128039915</v>
          </cell>
        </row>
        <row r="15934">
          <cell r="A15934">
            <v>9780857098443</v>
          </cell>
          <cell r="B15934" t="str">
            <v>https://www.sciencedirect.com/science/book/9780857098443</v>
          </cell>
        </row>
        <row r="15935">
          <cell r="A15935">
            <v>9781782421566</v>
          </cell>
          <cell r="B15935" t="str">
            <v>https://www.sciencedirect.com/science/book/9781782421566</v>
          </cell>
        </row>
        <row r="15936">
          <cell r="A15936">
            <v>9781782423096</v>
          </cell>
          <cell r="B15936" t="str">
            <v>https://www.sciencedirect.com/science/book/9781782423096</v>
          </cell>
        </row>
        <row r="15937">
          <cell r="A15937">
            <v>9781782423072</v>
          </cell>
          <cell r="B15937" t="str">
            <v>https://www.sciencedirect.com/science/book/9781782423072</v>
          </cell>
        </row>
        <row r="15938">
          <cell r="A15938">
            <v>9781782424543</v>
          </cell>
          <cell r="B15938" t="str">
            <v>https://www.sciencedirect.com/science/book/9781782424543</v>
          </cell>
        </row>
        <row r="15939">
          <cell r="A15939">
            <v>9780081002742</v>
          </cell>
          <cell r="B15939" t="str">
            <v>https://www.sciencedirect.com/science/book/9780081002742</v>
          </cell>
        </row>
        <row r="15940">
          <cell r="A15940">
            <v>9780081002490</v>
          </cell>
          <cell r="B15940" t="str">
            <v>https://www.sciencedirect.com/science/book/9780081002490</v>
          </cell>
        </row>
        <row r="15941">
          <cell r="A15941">
            <v>9780124095427</v>
          </cell>
          <cell r="B15941" t="str">
            <v>https://www.sciencedirect.com/science/book/9780124095427</v>
          </cell>
        </row>
        <row r="15942">
          <cell r="A15942">
            <v>9780128015629</v>
          </cell>
          <cell r="B15942" t="str">
            <v>https://www.sciencedirect.com/science/book/9780128015629</v>
          </cell>
        </row>
        <row r="15943">
          <cell r="A15943">
            <v>9780128038192</v>
          </cell>
          <cell r="B15943" t="str">
            <v>https://www.sciencedirect.com/science/book/9780128038192</v>
          </cell>
        </row>
        <row r="15944">
          <cell r="A15944">
            <v>9780128009444</v>
          </cell>
          <cell r="B15944" t="str">
            <v>https://www.sciencedirect.com/science/book/9780128009444</v>
          </cell>
        </row>
        <row r="15945">
          <cell r="A15945">
            <v>9780128029022</v>
          </cell>
          <cell r="B15945" t="str">
            <v>https://www.sciencedirect.com/science/book/9780128029022</v>
          </cell>
        </row>
        <row r="15946">
          <cell r="A15946">
            <v>9780128026526</v>
          </cell>
          <cell r="B15946" t="str">
            <v>https://www.sciencedirect.com/science/book/9780128026526</v>
          </cell>
        </row>
        <row r="15947">
          <cell r="A15947">
            <v>9780128015919</v>
          </cell>
          <cell r="B15947" t="str">
            <v>https://www.sciencedirect.com/science/book/9780128015919</v>
          </cell>
        </row>
        <row r="15948">
          <cell r="A15948">
            <v>9780128013908</v>
          </cell>
          <cell r="B15948" t="str">
            <v>https://www.sciencedirect.com/science/book/9780128013908</v>
          </cell>
        </row>
        <row r="15949">
          <cell r="A15949">
            <v>9780128015346</v>
          </cell>
          <cell r="B15949" t="str">
            <v>https://www.sciencedirect.com/science/book/9780128015346</v>
          </cell>
        </row>
        <row r="15950">
          <cell r="A15950">
            <v>9780128007273</v>
          </cell>
          <cell r="B15950" t="str">
            <v>https://www.sciencedirect.com/science/book/9780128007273</v>
          </cell>
        </row>
        <row r="15951">
          <cell r="A15951">
            <v>9780128030622</v>
          </cell>
          <cell r="B15951" t="str">
            <v>https://www.sciencedirect.com/science/book/9780128030622</v>
          </cell>
        </row>
        <row r="15952">
          <cell r="A15952">
            <v>9780128033746</v>
          </cell>
          <cell r="B15952" t="str">
            <v>https://www.sciencedirect.com/science/book/9780128033746</v>
          </cell>
        </row>
        <row r="15953">
          <cell r="A15953">
            <v>9780444635556</v>
          </cell>
          <cell r="B15953" t="str">
            <v>https://www.sciencedirect.com/science/book/9780444635556</v>
          </cell>
        </row>
        <row r="15954">
          <cell r="A15954">
            <v>9780128033449</v>
          </cell>
          <cell r="B15954" t="str">
            <v>https://www.sciencedirect.com/science/book/9780128033449</v>
          </cell>
        </row>
        <row r="15955">
          <cell r="A15955">
            <v>9780124095236</v>
          </cell>
          <cell r="B15955" t="str">
            <v>https://www.sciencedirect.com/science/book/9780124095236</v>
          </cell>
        </row>
        <row r="15956">
          <cell r="A15956">
            <v>9780128030608</v>
          </cell>
          <cell r="B15956" t="str">
            <v>https://www.sciencedirect.com/science/book/9780128030608</v>
          </cell>
        </row>
        <row r="15957">
          <cell r="A15957">
            <v>9780128033050</v>
          </cell>
          <cell r="B15957" t="str">
            <v>https://www.sciencedirect.com/science/book/9780128033050</v>
          </cell>
        </row>
        <row r="15958">
          <cell r="A15958">
            <v>9780444635464</v>
          </cell>
          <cell r="B15958" t="str">
            <v>https://www.sciencedirect.com/science/book/9780444635464</v>
          </cell>
        </row>
        <row r="15959">
          <cell r="A15959">
            <v>9783437452017</v>
          </cell>
          <cell r="B15959" t="str">
            <v>https://www.sciencedirect.com/science/book/9783437452017</v>
          </cell>
        </row>
        <row r="15960">
          <cell r="A15960">
            <v>9781782422822</v>
          </cell>
          <cell r="B15960" t="str">
            <v>https://www.sciencedirect.com/science/book/9781782422822</v>
          </cell>
        </row>
        <row r="15961">
          <cell r="A15961">
            <v>9781782424499</v>
          </cell>
          <cell r="B15961" t="str">
            <v>https://www.sciencedirect.com/science/book/9781782424499</v>
          </cell>
        </row>
        <row r="15962">
          <cell r="A15962">
            <v>9781895198904</v>
          </cell>
          <cell r="B15962" t="str">
            <v>https://www.sciencedirect.com/science/book/9781895198904</v>
          </cell>
        </row>
        <row r="15963">
          <cell r="A15963">
            <v>9783437220838</v>
          </cell>
          <cell r="B15963" t="str">
            <v>https://www.sciencedirect.com/science/book/9783437220838</v>
          </cell>
        </row>
        <row r="15964">
          <cell r="A15964">
            <v>9780081002506</v>
          </cell>
          <cell r="B15964" t="str">
            <v>https://www.sciencedirect.com/science/book/9780081002506</v>
          </cell>
        </row>
        <row r="15965">
          <cell r="A15965">
            <v>9780081000670</v>
          </cell>
          <cell r="B15965" t="str">
            <v>https://www.sciencedirect.com/science/book/9780081000670</v>
          </cell>
        </row>
        <row r="15966">
          <cell r="A15966">
            <v>9780124059351</v>
          </cell>
          <cell r="B15966" t="str">
            <v>https://www.sciencedirect.com/science/book/9780124059351</v>
          </cell>
        </row>
        <row r="15967">
          <cell r="A15967">
            <v>9780123850157</v>
          </cell>
          <cell r="B15967" t="str">
            <v>https://www.sciencedirect.com/science/book/9780123850157</v>
          </cell>
        </row>
        <row r="15968">
          <cell r="A15968">
            <v>9780124077843</v>
          </cell>
          <cell r="B15968" t="str">
            <v>https://www.sciencedirect.com/science/book/9780124077843</v>
          </cell>
        </row>
        <row r="15969">
          <cell r="A15969">
            <v>9780123864642</v>
          </cell>
          <cell r="B15969" t="str">
            <v>https://www.sciencedirect.com/science/book/9780123864642</v>
          </cell>
        </row>
        <row r="15970">
          <cell r="A15970">
            <v>9780128000564</v>
          </cell>
          <cell r="B15970" t="str">
            <v>https://www.sciencedirect.com/science/book/9780128000564</v>
          </cell>
        </row>
        <row r="15971">
          <cell r="A15971">
            <v>9780128014257</v>
          </cell>
          <cell r="B15971" t="str">
            <v>https://www.sciencedirect.com/science/book/9780128014257</v>
          </cell>
        </row>
        <row r="15972">
          <cell r="A15972">
            <v>9780128023860</v>
          </cell>
          <cell r="B15972" t="str">
            <v>https://www.sciencedirect.com/science/book/9780128023860</v>
          </cell>
        </row>
        <row r="15973">
          <cell r="A15973">
            <v>9780128039632</v>
          </cell>
          <cell r="B15973" t="str">
            <v>https://www.sciencedirect.com/science/book/9780128039632</v>
          </cell>
        </row>
        <row r="15974">
          <cell r="A15974">
            <v>9780128009727</v>
          </cell>
          <cell r="B15974" t="str">
            <v>https://www.sciencedirect.com/science/book/9780128009727</v>
          </cell>
        </row>
        <row r="15975">
          <cell r="A15975">
            <v>9780128040065</v>
          </cell>
          <cell r="B15975" t="str">
            <v>https://www.sciencedirect.com/science/book/9780128040065</v>
          </cell>
        </row>
        <row r="15976">
          <cell r="A15976">
            <v>9780128022214</v>
          </cell>
          <cell r="B15976" t="str">
            <v>https://www.sciencedirect.com/science/book/9780128022214</v>
          </cell>
        </row>
        <row r="15977">
          <cell r="A15977">
            <v>9780128034590</v>
          </cell>
          <cell r="B15977" t="str">
            <v>https://www.sciencedirect.com/science/book/9780128034590</v>
          </cell>
        </row>
        <row r="15978">
          <cell r="A15978">
            <v>9780128015322</v>
          </cell>
          <cell r="B15978" t="str">
            <v>https://www.sciencedirect.com/science/book/9780128015322</v>
          </cell>
        </row>
        <row r="15979">
          <cell r="A15979">
            <v>9780128019467</v>
          </cell>
          <cell r="B15979" t="str">
            <v>https://www.sciencedirect.com/science/book/9780128019467</v>
          </cell>
        </row>
        <row r="15980">
          <cell r="A15980">
            <v>9780128039618</v>
          </cell>
          <cell r="B15980" t="str">
            <v>https://www.sciencedirect.com/science/book/9780128039618</v>
          </cell>
        </row>
        <row r="15981">
          <cell r="A15981">
            <v>9780128039595</v>
          </cell>
          <cell r="B15981" t="str">
            <v>https://www.sciencedirect.com/science/book/9780128039595</v>
          </cell>
        </row>
        <row r="15982">
          <cell r="A15982">
            <v>9780128034774</v>
          </cell>
          <cell r="B15982" t="str">
            <v>https://www.sciencedirect.com/science/book/9780128034774</v>
          </cell>
        </row>
        <row r="15983">
          <cell r="A15983">
            <v>9780124201163</v>
          </cell>
          <cell r="B15983" t="str">
            <v>https://www.sciencedirect.com/science/book/9780124201163</v>
          </cell>
        </row>
        <row r="15984">
          <cell r="A15984">
            <v>9780128029213</v>
          </cell>
          <cell r="B15984" t="str">
            <v>https://www.sciencedirect.com/science/book/9780128029213</v>
          </cell>
        </row>
        <row r="15985">
          <cell r="A15985">
            <v>9780128047118</v>
          </cell>
          <cell r="B15985" t="str">
            <v>https://www.sciencedirect.com/science/book/9780128047118</v>
          </cell>
        </row>
        <row r="15986">
          <cell r="A15986">
            <v>9780128022788</v>
          </cell>
          <cell r="B15986" t="str">
            <v>https://www.sciencedirect.com/science/book/9780128022788</v>
          </cell>
        </row>
        <row r="15987">
          <cell r="A15987">
            <v>9781785480133</v>
          </cell>
          <cell r="B15987" t="str">
            <v>https://www.sciencedirect.com/science/book/9781785480133</v>
          </cell>
        </row>
        <row r="15988">
          <cell r="A15988">
            <v>9781843347538</v>
          </cell>
          <cell r="B15988" t="str">
            <v>https://www.sciencedirect.com/science/book/9781843347538</v>
          </cell>
        </row>
        <row r="15989">
          <cell r="A15989">
            <v>9781843347644</v>
          </cell>
          <cell r="B15989" t="str">
            <v>https://www.sciencedirect.com/science/book/9781843347644</v>
          </cell>
        </row>
        <row r="15990">
          <cell r="A15990">
            <v>9781785480140</v>
          </cell>
          <cell r="B15990" t="str">
            <v>https://www.sciencedirect.com/science/book/9781785480140</v>
          </cell>
        </row>
        <row r="15991">
          <cell r="A15991">
            <v>9781895198881</v>
          </cell>
          <cell r="B15991" t="str">
            <v>https://www.sciencedirect.com/science/book/9781895198881</v>
          </cell>
        </row>
        <row r="15992">
          <cell r="A15992">
            <v>9781895198898</v>
          </cell>
          <cell r="B15992" t="str">
            <v>https://www.sciencedirect.com/science/book/9781895198898</v>
          </cell>
        </row>
        <row r="15993">
          <cell r="A15993">
            <v>9780323298759</v>
          </cell>
          <cell r="B15993" t="str">
            <v>https://www.sciencedirect.com/science/book/9780323298759</v>
          </cell>
        </row>
        <row r="15994">
          <cell r="A15994">
            <v>9780323311502</v>
          </cell>
          <cell r="B15994" t="str">
            <v>https://www.sciencedirect.com/science/book/9780323311502</v>
          </cell>
        </row>
        <row r="15995">
          <cell r="A15995">
            <v>9780081006986</v>
          </cell>
          <cell r="B15995" t="str">
            <v>https://www.sciencedirect.com/science/book/9780081006986</v>
          </cell>
        </row>
        <row r="15996">
          <cell r="A15996">
            <v>9780081000793</v>
          </cell>
          <cell r="B15996" t="str">
            <v>https://www.sciencedirect.com/science/book/9780081000793</v>
          </cell>
        </row>
        <row r="15997">
          <cell r="A15997">
            <v>9780081001905</v>
          </cell>
          <cell r="B15997" t="str">
            <v>https://www.sciencedirect.com/science/book/9780081001905</v>
          </cell>
        </row>
        <row r="15998">
          <cell r="A15998">
            <v>9780081003848</v>
          </cell>
          <cell r="B15998" t="str">
            <v>https://www.sciencedirect.com/science/book/9780081003848</v>
          </cell>
        </row>
        <row r="15999">
          <cell r="A15999">
            <v>9780081001752</v>
          </cell>
          <cell r="B15999" t="str">
            <v>https://www.sciencedirect.com/science/book/9780081001752</v>
          </cell>
        </row>
        <row r="16000">
          <cell r="A16000">
            <v>9780081001950</v>
          </cell>
          <cell r="B16000" t="str">
            <v>https://www.sciencedirect.com/science/book/9780081001950</v>
          </cell>
        </row>
        <row r="16001">
          <cell r="A16001">
            <v>9780081003879</v>
          </cell>
          <cell r="B16001" t="str">
            <v>https://www.sciencedirect.com/science/book/9780081003879</v>
          </cell>
        </row>
        <row r="16002">
          <cell r="A16002">
            <v>9780124201729</v>
          </cell>
          <cell r="B16002" t="str">
            <v>https://www.sciencedirect.com/science/book/9780124201729</v>
          </cell>
        </row>
        <row r="16003">
          <cell r="A16003">
            <v>9780124167070</v>
          </cell>
          <cell r="B16003" t="str">
            <v>https://www.sciencedirect.com/science/book/9780124167070</v>
          </cell>
        </row>
        <row r="16004">
          <cell r="A16004">
            <v>9780124201545</v>
          </cell>
          <cell r="B16004" t="str">
            <v>https://www.sciencedirect.com/science/book/9780124201545</v>
          </cell>
        </row>
        <row r="16005">
          <cell r="A16005">
            <v>9780128035726</v>
          </cell>
          <cell r="B16005" t="str">
            <v>https://www.sciencedirect.com/science/book/9780128035726</v>
          </cell>
        </row>
        <row r="16006">
          <cell r="A16006">
            <v>9780128002452</v>
          </cell>
          <cell r="B16006" t="str">
            <v>https://www.sciencedirect.com/science/book/9780128002452</v>
          </cell>
        </row>
        <row r="16007">
          <cell r="A16007">
            <v>9780128031179</v>
          </cell>
          <cell r="B16007" t="str">
            <v>https://www.sciencedirect.com/science/book/9780128031179</v>
          </cell>
        </row>
        <row r="16008">
          <cell r="A16008">
            <v>9780128008683</v>
          </cell>
          <cell r="B16008" t="str">
            <v>https://www.sciencedirect.com/science/book/9780128008683</v>
          </cell>
        </row>
        <row r="16009">
          <cell r="A16009">
            <v>9780128007822</v>
          </cell>
          <cell r="B16009" t="str">
            <v>https://www.sciencedirect.com/science/book/9780128007822</v>
          </cell>
        </row>
        <row r="16010">
          <cell r="A16010">
            <v>9780128019184</v>
          </cell>
          <cell r="B16010" t="str">
            <v>https://www.sciencedirect.com/science/book/9780128019184</v>
          </cell>
        </row>
        <row r="16011">
          <cell r="A16011">
            <v>9780128033104</v>
          </cell>
          <cell r="B16011" t="str">
            <v>https://www.sciencedirect.com/science/book/9780128033104</v>
          </cell>
        </row>
        <row r="16012">
          <cell r="A16012">
            <v>9780128029749</v>
          </cell>
          <cell r="B16012" t="str">
            <v>https://www.sciencedirect.com/science/book/9780128029749</v>
          </cell>
        </row>
        <row r="16013">
          <cell r="A16013">
            <v>9780128033975</v>
          </cell>
          <cell r="B16013" t="str">
            <v>https://www.sciencedirect.com/science/book/9780128033975</v>
          </cell>
        </row>
        <row r="16014">
          <cell r="A16014">
            <v>9780128022511</v>
          </cell>
          <cell r="B16014" t="str">
            <v>https://www.sciencedirect.com/science/book/9780128022511</v>
          </cell>
        </row>
        <row r="16015">
          <cell r="A16015">
            <v>9780128033234</v>
          </cell>
          <cell r="B16015" t="str">
            <v>https://www.sciencedirect.com/science/book/9780128033234</v>
          </cell>
        </row>
        <row r="16016">
          <cell r="A16016">
            <v>9781782421924</v>
          </cell>
          <cell r="B16016" t="str">
            <v>https://www.sciencedirect.com/science/book/9781782421924</v>
          </cell>
        </row>
        <row r="16017">
          <cell r="A16017">
            <v>9781569904855</v>
          </cell>
          <cell r="B16017" t="str">
            <v>https://www.sciencedirect.com/science/book/9781569904855</v>
          </cell>
        </row>
        <row r="16018">
          <cell r="A16018">
            <v>9780124114982</v>
          </cell>
          <cell r="B16018" t="str">
            <v>https://www.sciencedirect.com/science/book/9780124114982</v>
          </cell>
        </row>
        <row r="16019">
          <cell r="A16019">
            <v>9780124095274</v>
          </cell>
          <cell r="B16019" t="str">
            <v>https://www.sciencedirect.com/science/book/9780124095274</v>
          </cell>
        </row>
        <row r="16020">
          <cell r="A16020">
            <v>9780128008546</v>
          </cell>
          <cell r="B16020" t="str">
            <v>https://www.sciencedirect.com/science/book/9780128008546</v>
          </cell>
        </row>
        <row r="16021">
          <cell r="A16021">
            <v>9780128031001</v>
          </cell>
          <cell r="B16021" t="str">
            <v>https://www.sciencedirect.com/science/book/9780128031001</v>
          </cell>
        </row>
        <row r="16022">
          <cell r="A16022">
            <v>9780128035191</v>
          </cell>
          <cell r="B16022" t="str">
            <v>https://www.sciencedirect.com/science/book/9780128035191</v>
          </cell>
        </row>
        <row r="16023">
          <cell r="A16023">
            <v>9780128029305</v>
          </cell>
          <cell r="B16023" t="str">
            <v>https://www.sciencedirect.com/science/book/9780128029305</v>
          </cell>
        </row>
        <row r="16024">
          <cell r="A16024">
            <v>9780128017630</v>
          </cell>
          <cell r="B16024" t="str">
            <v>https://www.sciencedirect.com/science/book/9780128017630</v>
          </cell>
        </row>
        <row r="16025">
          <cell r="A16025">
            <v>9780323340373</v>
          </cell>
          <cell r="B16025" t="str">
            <v>https://www.sciencedirect.com/science/book/9780323340373</v>
          </cell>
        </row>
        <row r="16026">
          <cell r="A16026">
            <v>9780323286619</v>
          </cell>
          <cell r="B16026" t="str">
            <v>https://www.sciencedirect.com/science/book/9780323286619</v>
          </cell>
        </row>
        <row r="16027">
          <cell r="A16027">
            <v>9780128020036</v>
          </cell>
          <cell r="B16027" t="str">
            <v>https://www.sciencedirect.com/science/book/9780128020036</v>
          </cell>
        </row>
        <row r="16028">
          <cell r="A16028">
            <v>9780128036945</v>
          </cell>
          <cell r="B16028" t="str">
            <v>https://www.sciencedirect.com/science/book/9780128036945</v>
          </cell>
        </row>
        <row r="16029">
          <cell r="A16029">
            <v>9780857096623</v>
          </cell>
          <cell r="B16029" t="str">
            <v>https://www.sciencedirect.com/science/book/9780857096623</v>
          </cell>
        </row>
        <row r="16030">
          <cell r="A16030">
            <v>9780857097699</v>
          </cell>
          <cell r="B16030" t="str">
            <v>https://www.sciencedirect.com/science/book/9780857097699</v>
          </cell>
        </row>
        <row r="16031">
          <cell r="A16031">
            <v>9781782420866</v>
          </cell>
          <cell r="B16031" t="str">
            <v>https://www.sciencedirect.com/science/book/9781782420866</v>
          </cell>
        </row>
        <row r="16032">
          <cell r="A16032">
            <v>9781782423089</v>
          </cell>
          <cell r="B16032" t="str">
            <v>https://www.sciencedirect.com/science/book/9781782423089</v>
          </cell>
        </row>
        <row r="16033">
          <cell r="A16033">
            <v>9781782423768</v>
          </cell>
          <cell r="B16033" t="str">
            <v>https://www.sciencedirect.com/science/book/9781782423768</v>
          </cell>
        </row>
        <row r="16034">
          <cell r="A16034">
            <v>9780323354004</v>
          </cell>
          <cell r="B16034" t="str">
            <v>https://www.sciencedirect.com/science/book/9780323354004</v>
          </cell>
        </row>
        <row r="16035">
          <cell r="A16035">
            <v>9780081000854</v>
          </cell>
          <cell r="B16035" t="str">
            <v>https://www.sciencedirect.com/science/book/9780081000854</v>
          </cell>
        </row>
        <row r="16036">
          <cell r="A16036">
            <v>9780124172050</v>
          </cell>
          <cell r="B16036" t="str">
            <v>https://www.sciencedirect.com/science/book/9780124172050</v>
          </cell>
        </row>
        <row r="16037">
          <cell r="A16037">
            <v>9780124199637</v>
          </cell>
          <cell r="B16037" t="str">
            <v>https://www.sciencedirect.com/science/book/9780124199637</v>
          </cell>
        </row>
        <row r="16038">
          <cell r="A16038">
            <v>9780128002063</v>
          </cell>
          <cell r="B16038" t="str">
            <v>https://www.sciencedirect.com/science/book/9780128002063</v>
          </cell>
        </row>
        <row r="16039">
          <cell r="A16039">
            <v>9780128017005</v>
          </cell>
          <cell r="B16039" t="str">
            <v>https://www.sciencedirect.com/science/book/9780128017005</v>
          </cell>
        </row>
        <row r="16040">
          <cell r="A16040">
            <v>9780128019832</v>
          </cell>
          <cell r="B16040" t="str">
            <v>https://www.sciencedirect.com/science/book/9780128019832</v>
          </cell>
        </row>
        <row r="16041">
          <cell r="A16041">
            <v>9780128028780</v>
          </cell>
          <cell r="B16041" t="str">
            <v>https://www.sciencedirect.com/science/book/9780128028780</v>
          </cell>
        </row>
        <row r="16042">
          <cell r="A16042">
            <v>9780444635259</v>
          </cell>
          <cell r="B16042" t="str">
            <v>https://www.sciencedirect.com/science/book/9780444635259</v>
          </cell>
        </row>
        <row r="16043">
          <cell r="A16043">
            <v>9780128046081</v>
          </cell>
          <cell r="B16043" t="str">
            <v>https://www.sciencedirect.com/science/book/9780128046081</v>
          </cell>
        </row>
        <row r="16044">
          <cell r="A16044">
            <v>9780444635662</v>
          </cell>
          <cell r="B16044" t="str">
            <v>https://www.sciencedirect.com/science/book/9780444635662</v>
          </cell>
        </row>
        <row r="16045">
          <cell r="A16045">
            <v>9783437233135</v>
          </cell>
          <cell r="B16045" t="str">
            <v>https://www.sciencedirect.com/science/book/9783437233135</v>
          </cell>
        </row>
        <row r="16046">
          <cell r="A16046">
            <v>9783437229022</v>
          </cell>
          <cell r="B16046" t="str">
            <v>https://www.sciencedirect.com/science/book/9783437229022</v>
          </cell>
        </row>
        <row r="16047">
          <cell r="A16047">
            <v>9781569905760</v>
          </cell>
          <cell r="B16047" t="str">
            <v>https://www.sciencedirect.com/science/book/9781569905760</v>
          </cell>
        </row>
        <row r="16048">
          <cell r="A16048">
            <v>9780081001509</v>
          </cell>
          <cell r="B16048" t="str">
            <v>https://www.sciencedirect.com/science/book/9780081001509</v>
          </cell>
        </row>
        <row r="16049">
          <cell r="A16049">
            <v>9780124200586</v>
          </cell>
          <cell r="B16049" t="str">
            <v>https://www.sciencedirect.com/science/book/9780124200586</v>
          </cell>
        </row>
        <row r="16050">
          <cell r="A16050">
            <v>9780123971814</v>
          </cell>
          <cell r="B16050" t="str">
            <v>https://www.sciencedirect.com/science/book/9780123971814</v>
          </cell>
        </row>
        <row r="16051">
          <cell r="A16051">
            <v>9780124186897</v>
          </cell>
          <cell r="B16051" t="str">
            <v>https://www.sciencedirect.com/science/book/9780124186897</v>
          </cell>
        </row>
        <row r="16052">
          <cell r="A16052">
            <v>9780124202498</v>
          </cell>
          <cell r="B16052" t="str">
            <v>https://www.sciencedirect.com/science/book/9780124202498</v>
          </cell>
        </row>
        <row r="16053">
          <cell r="A16053">
            <v>9780128002285</v>
          </cell>
          <cell r="B16053" t="str">
            <v>https://www.sciencedirect.com/science/book/9780128002285</v>
          </cell>
        </row>
        <row r="16054">
          <cell r="A16054">
            <v>9780128032770</v>
          </cell>
          <cell r="B16054" t="str">
            <v>https://www.sciencedirect.com/science/book/9780128032770</v>
          </cell>
        </row>
        <row r="16055">
          <cell r="A16055">
            <v>9780128014172</v>
          </cell>
          <cell r="B16055" t="str">
            <v>https://www.sciencedirect.com/science/book/9780128014172</v>
          </cell>
        </row>
        <row r="16056">
          <cell r="A16056">
            <v>9780128015643</v>
          </cell>
          <cell r="B16056" t="str">
            <v>https://www.sciencedirect.com/science/book/9780128015643</v>
          </cell>
        </row>
        <row r="16057">
          <cell r="A16057">
            <v>9780128037348</v>
          </cell>
          <cell r="B16057" t="str">
            <v>https://www.sciencedirect.com/science/book/9780128037348</v>
          </cell>
        </row>
        <row r="16058">
          <cell r="A16058">
            <v>9780128007792</v>
          </cell>
          <cell r="B16058" t="str">
            <v>https://www.sciencedirect.com/science/book/9780128007792</v>
          </cell>
        </row>
        <row r="16059">
          <cell r="A16059">
            <v>9780128028346</v>
          </cell>
          <cell r="B16059" t="str">
            <v>https://www.sciencedirect.com/science/book/9780128028346</v>
          </cell>
        </row>
        <row r="16060">
          <cell r="A16060">
            <v>9780128022566</v>
          </cell>
          <cell r="B16060" t="str">
            <v>https://www.sciencedirect.com/science/book/9780128022566</v>
          </cell>
        </row>
        <row r="16061">
          <cell r="A16061">
            <v>9780128028353</v>
          </cell>
          <cell r="B16061" t="str">
            <v>https://www.sciencedirect.com/science/book/9780128028353</v>
          </cell>
        </row>
        <row r="16062">
          <cell r="A16062">
            <v>9780128038765</v>
          </cell>
          <cell r="B16062" t="str">
            <v>https://www.sciencedirect.com/science/book/9780128038765</v>
          </cell>
        </row>
        <row r="16063">
          <cell r="A16063">
            <v>9780128024584</v>
          </cell>
          <cell r="B16063" t="str">
            <v>https://www.sciencedirect.com/science/book/9780128024584</v>
          </cell>
        </row>
        <row r="16064">
          <cell r="A16064">
            <v>9780444626370</v>
          </cell>
          <cell r="B16064" t="str">
            <v>https://www.sciencedirect.com/science/book/9780444626370</v>
          </cell>
        </row>
        <row r="16065">
          <cell r="A16065">
            <v>9780128047620</v>
          </cell>
          <cell r="B16065" t="str">
            <v>https://www.sciencedirect.com/science/book/9780128047620</v>
          </cell>
        </row>
        <row r="16066">
          <cell r="A16066">
            <v>9780128040157</v>
          </cell>
          <cell r="B16066" t="str">
            <v>https://www.sciencedirect.com/science/book/9780128040157</v>
          </cell>
        </row>
        <row r="16067">
          <cell r="A16067">
            <v>9780128014806</v>
          </cell>
          <cell r="B16067" t="str">
            <v>https://www.sciencedirect.com/science/book/9780128014806</v>
          </cell>
        </row>
        <row r="16068">
          <cell r="A16068">
            <v>9781782423294</v>
          </cell>
          <cell r="B16068" t="str">
            <v>https://www.sciencedirect.com/science/book/9781782423294</v>
          </cell>
        </row>
        <row r="16069">
          <cell r="A16069">
            <v>9781455740833</v>
          </cell>
          <cell r="B16069" t="str">
            <v>https://www.sciencedirect.com/science/book/9781455740833</v>
          </cell>
        </row>
        <row r="16070">
          <cell r="A16070">
            <v>9780323316507</v>
          </cell>
          <cell r="B16070" t="str">
            <v>https://www.sciencedirect.com/science/book/9780323316507</v>
          </cell>
        </row>
        <row r="16071">
          <cell r="A16071">
            <v>9780081001004</v>
          </cell>
          <cell r="B16071" t="str">
            <v>https://www.sciencedirect.com/science/book/9780081001004</v>
          </cell>
        </row>
        <row r="16072">
          <cell r="A16072">
            <v>9780081000922</v>
          </cell>
          <cell r="B16072" t="str">
            <v>https://www.sciencedirect.com/science/book/9780081000922</v>
          </cell>
        </row>
        <row r="16073">
          <cell r="A16073">
            <v>9780444633699</v>
          </cell>
          <cell r="B16073" t="str">
            <v>https://www.sciencedirect.com/science/book/9780444633699</v>
          </cell>
        </row>
        <row r="16074">
          <cell r="A16074">
            <v>9780128001134</v>
          </cell>
          <cell r="B16074" t="str">
            <v>https://www.sciencedirect.com/science/book/9780128001134</v>
          </cell>
        </row>
        <row r="16075">
          <cell r="A16075">
            <v>9780128000571</v>
          </cell>
          <cell r="B16075" t="str">
            <v>https://www.sciencedirect.com/science/book/9780128000571</v>
          </cell>
        </row>
        <row r="16076">
          <cell r="A16076">
            <v>9780128014141</v>
          </cell>
          <cell r="B16076" t="str">
            <v>https://www.sciencedirect.com/science/book/9780128014141</v>
          </cell>
        </row>
        <row r="16077">
          <cell r="A16077">
            <v>9780128021637</v>
          </cell>
          <cell r="B16077" t="str">
            <v>https://www.sciencedirect.com/science/book/9780128021637</v>
          </cell>
        </row>
        <row r="16078">
          <cell r="A16078">
            <v>9780128009499</v>
          </cell>
          <cell r="B16078" t="str">
            <v>https://www.sciencedirect.com/science/book/9780128009499</v>
          </cell>
        </row>
        <row r="16079">
          <cell r="A16079">
            <v>9780444626493</v>
          </cell>
          <cell r="B16079" t="str">
            <v>https://www.sciencedirect.com/science/book/9780444626493</v>
          </cell>
        </row>
        <row r="16080">
          <cell r="A16080">
            <v>9780444595676</v>
          </cell>
          <cell r="B16080" t="str">
            <v>https://www.sciencedirect.com/science/book/9780444595676</v>
          </cell>
        </row>
        <row r="16081">
          <cell r="A16081">
            <v>9780444634610</v>
          </cell>
          <cell r="B16081" t="str">
            <v>https://www.sciencedirect.com/science/book/9780444634610</v>
          </cell>
        </row>
        <row r="16082">
          <cell r="A16082">
            <v>9780128028247</v>
          </cell>
          <cell r="B16082" t="str">
            <v>https://www.sciencedirect.com/science/book/9780128028247</v>
          </cell>
        </row>
        <row r="16083">
          <cell r="A16083">
            <v>9780128021279</v>
          </cell>
          <cell r="B16083" t="str">
            <v>https://www.sciencedirect.com/science/book/9780128021279</v>
          </cell>
        </row>
        <row r="16084">
          <cell r="A16084">
            <v>9780128047705</v>
          </cell>
          <cell r="B16084" t="str">
            <v>https://www.sciencedirect.com/science/book/9780128047705</v>
          </cell>
        </row>
        <row r="16085">
          <cell r="A16085">
            <v>9780128022931</v>
          </cell>
          <cell r="B16085" t="str">
            <v>https://www.sciencedirect.com/science/book/9780128022931</v>
          </cell>
        </row>
        <row r="16086">
          <cell r="A16086">
            <v>9780128030493</v>
          </cell>
          <cell r="B16086" t="str">
            <v>https://www.sciencedirect.com/science/book/9780128030493</v>
          </cell>
        </row>
        <row r="16087">
          <cell r="A16087">
            <v>9780128030523</v>
          </cell>
          <cell r="B16087" t="str">
            <v>https://www.sciencedirect.com/science/book/9780128030523</v>
          </cell>
        </row>
        <row r="16088">
          <cell r="A16088">
            <v>9780857096845</v>
          </cell>
          <cell r="B16088" t="str">
            <v>https://www.sciencedirect.com/science/book/9780857096845</v>
          </cell>
        </row>
        <row r="16089">
          <cell r="A16089">
            <v>9781843347699</v>
          </cell>
          <cell r="B16089" t="str">
            <v>https://www.sciencedirect.com/science/book/9781843347699</v>
          </cell>
        </row>
        <row r="16090">
          <cell r="A16090">
            <v>9781782422808</v>
          </cell>
          <cell r="B16090" t="str">
            <v>https://www.sciencedirect.com/science/book/9781782422808</v>
          </cell>
        </row>
        <row r="16091">
          <cell r="A16091">
            <v>9780081001929</v>
          </cell>
          <cell r="B16091" t="str">
            <v>https://www.sciencedirect.com/science/book/9780081001929</v>
          </cell>
        </row>
        <row r="16092">
          <cell r="A16092">
            <v>9780081001912</v>
          </cell>
          <cell r="B16092" t="str">
            <v>https://www.sciencedirect.com/science/book/9780081001912</v>
          </cell>
        </row>
        <row r="16093">
          <cell r="A16093">
            <v>9780123858764</v>
          </cell>
          <cell r="B16093" t="str">
            <v>https://www.sciencedirect.com/science/book/9780123858764</v>
          </cell>
        </row>
        <row r="16094">
          <cell r="A16094">
            <v>9780124166875</v>
          </cell>
          <cell r="B16094" t="str">
            <v>https://www.sciencedirect.com/science/book/9780124166875</v>
          </cell>
        </row>
        <row r="16095">
          <cell r="A16095">
            <v>9780124105188</v>
          </cell>
          <cell r="B16095" t="str">
            <v>https://www.sciencedirect.com/science/book/9780124105188</v>
          </cell>
        </row>
        <row r="16096">
          <cell r="A16096">
            <v>9780124201323</v>
          </cell>
          <cell r="B16096" t="str">
            <v>https://www.sciencedirect.com/science/book/9780124201323</v>
          </cell>
        </row>
        <row r="16097">
          <cell r="A16097">
            <v>9780124104389</v>
          </cell>
          <cell r="B16097" t="str">
            <v>https://www.sciencedirect.com/science/book/9780124104389</v>
          </cell>
        </row>
        <row r="16098">
          <cell r="A16098">
            <v>9780127999432</v>
          </cell>
          <cell r="B16098" t="str">
            <v>https://www.sciencedirect.com/science/book/9780127999432</v>
          </cell>
        </row>
        <row r="16099">
          <cell r="A16099">
            <v>9780128006467</v>
          </cell>
          <cell r="B16099" t="str">
            <v>https://www.sciencedirect.com/science/book/9780128006467</v>
          </cell>
        </row>
        <row r="16100">
          <cell r="A16100">
            <v>9780128027219</v>
          </cell>
          <cell r="B16100" t="str">
            <v>https://www.sciencedirect.com/science/book/9780128027219</v>
          </cell>
        </row>
        <row r="16101">
          <cell r="A16101">
            <v>9780128027493</v>
          </cell>
          <cell r="B16101" t="str">
            <v>https://www.sciencedirect.com/science/book/9780128027493</v>
          </cell>
        </row>
        <row r="16102">
          <cell r="A16102">
            <v>9780128020227</v>
          </cell>
          <cell r="B16102" t="str">
            <v>https://www.sciencedirect.com/science/book/9780128020227</v>
          </cell>
        </row>
        <row r="16103">
          <cell r="A16103">
            <v>9780128022979</v>
          </cell>
          <cell r="B16103" t="str">
            <v>https://www.sciencedirect.com/science/book/9780128022979</v>
          </cell>
        </row>
        <row r="16104">
          <cell r="A16104">
            <v>9780444627476</v>
          </cell>
          <cell r="B16104" t="str">
            <v>https://www.sciencedirect.com/science/book/9780444627476</v>
          </cell>
        </row>
        <row r="16105">
          <cell r="A16105">
            <v>9780128028292</v>
          </cell>
          <cell r="B16105" t="str">
            <v>https://www.sciencedirect.com/science/book/9780128028292</v>
          </cell>
        </row>
        <row r="16106">
          <cell r="A16106">
            <v>9780444634399</v>
          </cell>
          <cell r="B16106" t="str">
            <v>https://www.sciencedirect.com/science/book/9780444634399</v>
          </cell>
        </row>
        <row r="16107">
          <cell r="A16107">
            <v>9780128024423</v>
          </cell>
          <cell r="B16107" t="str">
            <v>https://www.sciencedirect.com/science/book/9780128024423</v>
          </cell>
        </row>
        <row r="16108">
          <cell r="A16108">
            <v>9780128030486</v>
          </cell>
          <cell r="B16108" t="str">
            <v>https://www.sciencedirect.com/science/book/9780128030486</v>
          </cell>
        </row>
        <row r="16109">
          <cell r="A16109">
            <v>9780444634290</v>
          </cell>
          <cell r="B16109" t="str">
            <v>https://www.sciencedirect.com/science/book/9780444634290</v>
          </cell>
        </row>
        <row r="16110">
          <cell r="A16110">
            <v>9780128021316</v>
          </cell>
          <cell r="B16110" t="str">
            <v>https://www.sciencedirect.com/science/book/9780128021316</v>
          </cell>
        </row>
        <row r="16111">
          <cell r="A16111">
            <v>9780128029084</v>
          </cell>
          <cell r="B16111" t="str">
            <v>https://www.sciencedirect.com/science/book/9780128029084</v>
          </cell>
        </row>
        <row r="16112">
          <cell r="A16112">
            <v>9781782423829</v>
          </cell>
          <cell r="B16112" t="str">
            <v>https://www.sciencedirect.com/science/book/9781782423829</v>
          </cell>
        </row>
        <row r="16113">
          <cell r="A16113">
            <v>9781845695286</v>
          </cell>
          <cell r="B16113" t="str">
            <v>https://www.sciencedirect.com/science/book/9781845695286</v>
          </cell>
        </row>
        <row r="16114">
          <cell r="A16114">
            <v>9781782422297</v>
          </cell>
          <cell r="B16114" t="str">
            <v>https://www.sciencedirect.com/science/book/9781782422297</v>
          </cell>
        </row>
        <row r="16115">
          <cell r="A16115">
            <v>9781782422143</v>
          </cell>
          <cell r="B16115" t="str">
            <v>https://www.sciencedirect.com/science/book/9781782422143</v>
          </cell>
        </row>
        <row r="16116">
          <cell r="A16116">
            <v>9781782422327</v>
          </cell>
          <cell r="B16116" t="str">
            <v>https://www.sciencedirect.com/science/book/9781782422327</v>
          </cell>
        </row>
        <row r="16117">
          <cell r="A16117">
            <v>9781782423614</v>
          </cell>
          <cell r="B16117" t="str">
            <v>https://www.sciencedirect.com/science/book/9781782423614</v>
          </cell>
        </row>
        <row r="16118">
          <cell r="A16118">
            <v>9780081001226</v>
          </cell>
          <cell r="B16118" t="str">
            <v>https://www.sciencedirect.com/science/book/9780081001226</v>
          </cell>
        </row>
        <row r="16119">
          <cell r="A16119">
            <v>9780081001646</v>
          </cell>
          <cell r="B16119" t="str">
            <v>https://www.sciencedirect.com/science/book/9780081001646</v>
          </cell>
        </row>
        <row r="16120">
          <cell r="A16120">
            <v>9780081000489</v>
          </cell>
          <cell r="B16120" t="str">
            <v>https://www.sciencedirect.com/science/book/9780081000489</v>
          </cell>
        </row>
        <row r="16121">
          <cell r="A16121">
            <v>9780124095403</v>
          </cell>
          <cell r="B16121" t="str">
            <v>https://www.sciencedirect.com/science/book/9780124095403</v>
          </cell>
        </row>
        <row r="16122">
          <cell r="A16122">
            <v>9780124199989</v>
          </cell>
          <cell r="B16122" t="str">
            <v>https://www.sciencedirect.com/science/book/9780124199989</v>
          </cell>
        </row>
        <row r="16123">
          <cell r="A16123">
            <v>9780127999487</v>
          </cell>
          <cell r="B16123" t="str">
            <v>https://www.sciencedirect.com/science/book/9780127999487</v>
          </cell>
        </row>
        <row r="16124">
          <cell r="A16124">
            <v>9780128001882</v>
          </cell>
          <cell r="B16124" t="str">
            <v>https://www.sciencedirect.com/science/book/9780128001882</v>
          </cell>
        </row>
        <row r="16125">
          <cell r="A16125">
            <v>9780128017685</v>
          </cell>
          <cell r="B16125" t="str">
            <v>https://www.sciencedirect.com/science/book/9780128017685</v>
          </cell>
        </row>
        <row r="16126">
          <cell r="A16126">
            <v>9780128004210</v>
          </cell>
          <cell r="B16126" t="str">
            <v>https://www.sciencedirect.com/science/book/9780128004210</v>
          </cell>
        </row>
        <row r="16127">
          <cell r="A16127">
            <v>9780128004517</v>
          </cell>
          <cell r="B16127" t="str">
            <v>https://www.sciencedirect.com/science/book/9780128004517</v>
          </cell>
        </row>
        <row r="16128">
          <cell r="A16128">
            <v>9780128018521</v>
          </cell>
          <cell r="B16128" t="str">
            <v>https://www.sciencedirect.com/science/book/9780128018521</v>
          </cell>
        </row>
        <row r="16129">
          <cell r="A16129">
            <v>9780128015957</v>
          </cell>
          <cell r="B16129" t="str">
            <v>https://www.sciencedirect.com/science/book/9780128015957</v>
          </cell>
        </row>
        <row r="16130">
          <cell r="A16130">
            <v>9780128012277</v>
          </cell>
          <cell r="B16130" t="str">
            <v>https://www.sciencedirect.com/science/book/9780128012277</v>
          </cell>
        </row>
        <row r="16131">
          <cell r="A16131">
            <v>9780128014561</v>
          </cell>
          <cell r="B16131" t="str">
            <v>https://www.sciencedirect.com/science/book/9780128014561</v>
          </cell>
        </row>
        <row r="16132">
          <cell r="A16132">
            <v>9780128026540</v>
          </cell>
          <cell r="B16132" t="str">
            <v>https://www.sciencedirect.com/science/book/9780128026540</v>
          </cell>
        </row>
        <row r="16133">
          <cell r="A16133">
            <v>9780128012154</v>
          </cell>
          <cell r="B16133" t="str">
            <v>https://www.sciencedirect.com/science/book/9780128012154</v>
          </cell>
        </row>
        <row r="16134">
          <cell r="A16134">
            <v>9780128010808</v>
          </cell>
          <cell r="B16134" t="str">
            <v>https://www.sciencedirect.com/science/book/9780128010808</v>
          </cell>
        </row>
        <row r="16135">
          <cell r="A16135">
            <v>9780128020319</v>
          </cell>
          <cell r="B16135" t="str">
            <v>https://www.sciencedirect.com/science/book/9780128020319</v>
          </cell>
        </row>
        <row r="16136">
          <cell r="A16136">
            <v>9780128033579</v>
          </cell>
          <cell r="B16136" t="str">
            <v>https://www.sciencedirect.com/science/book/9780128033579</v>
          </cell>
        </row>
        <row r="16137">
          <cell r="A16137">
            <v>9780128022313</v>
          </cell>
          <cell r="B16137" t="str">
            <v>https://www.sciencedirect.com/science/book/9780128022313</v>
          </cell>
        </row>
        <row r="16138">
          <cell r="A16138">
            <v>9780128019269</v>
          </cell>
          <cell r="B16138" t="str">
            <v>https://www.sciencedirect.com/science/book/9780128019269</v>
          </cell>
        </row>
        <row r="16139">
          <cell r="A16139">
            <v>9780128020241</v>
          </cell>
          <cell r="B16139" t="str">
            <v>https://www.sciencedirect.com/science/book/9780128020241</v>
          </cell>
        </row>
        <row r="16140">
          <cell r="A16140">
            <v>9780128027486</v>
          </cell>
          <cell r="B16140" t="str">
            <v>https://www.sciencedirect.com/science/book/9780128027486</v>
          </cell>
        </row>
        <row r="16141">
          <cell r="A16141">
            <v>9780444632289</v>
          </cell>
          <cell r="B16141" t="str">
            <v>https://www.sciencedirect.com/science/book/9780444632289</v>
          </cell>
        </row>
        <row r="16142">
          <cell r="A16142">
            <v>9780444632593</v>
          </cell>
          <cell r="B16142" t="str">
            <v>https://www.sciencedirect.com/science/book/9780444632593</v>
          </cell>
        </row>
        <row r="16143">
          <cell r="A16143">
            <v>9780723434580</v>
          </cell>
          <cell r="B16143" t="str">
            <v>https://www.sciencedirect.com/science/book/9780723434580</v>
          </cell>
        </row>
        <row r="16144">
          <cell r="A16144">
            <v>9780080999487</v>
          </cell>
          <cell r="B16144" t="str">
            <v>https://www.sciencedirect.com/science/book/9780080999487</v>
          </cell>
        </row>
        <row r="16145">
          <cell r="A16145">
            <v>9782294744815</v>
          </cell>
          <cell r="B16145" t="str">
            <v>https://www.sciencedirect.com/science/book/9782294744815</v>
          </cell>
        </row>
        <row r="16146">
          <cell r="A16146">
            <v>9782294716492</v>
          </cell>
          <cell r="B16146" t="str">
            <v>https://www.sciencedirect.com/science/book/9782294716492</v>
          </cell>
        </row>
        <row r="16147">
          <cell r="A16147">
            <v>9782294738821</v>
          </cell>
          <cell r="B16147" t="str">
            <v>https://www.sciencedirect.com/science/book/9782294738821</v>
          </cell>
        </row>
        <row r="16148">
          <cell r="A16148">
            <v>9780128022795</v>
          </cell>
          <cell r="B16148" t="str">
            <v>https://www.sciencedirect.com/science/book/9780128022795</v>
          </cell>
        </row>
        <row r="16149">
          <cell r="A16149">
            <v>9780128032992</v>
          </cell>
          <cell r="B16149" t="str">
            <v>https://www.sciencedirect.com/science/book/9780128032992</v>
          </cell>
        </row>
        <row r="16150">
          <cell r="A16150">
            <v>9780128034699</v>
          </cell>
          <cell r="B16150" t="str">
            <v>https://www.sciencedirect.com/science/book/9780128034699</v>
          </cell>
        </row>
        <row r="16151">
          <cell r="A16151">
            <v>9780857092434</v>
          </cell>
          <cell r="B16151" t="str">
            <v>https://www.sciencedirect.com/science/book/9780857092434</v>
          </cell>
        </row>
        <row r="16152">
          <cell r="A16152">
            <v>9781782422792</v>
          </cell>
          <cell r="B16152" t="str">
            <v>https://www.sciencedirect.com/science/book/9781782422792</v>
          </cell>
        </row>
        <row r="16153">
          <cell r="A16153">
            <v>9781782422815</v>
          </cell>
          <cell r="B16153" t="str">
            <v>https://www.sciencedirect.com/science/book/9781782422815</v>
          </cell>
        </row>
        <row r="16154">
          <cell r="A16154">
            <v>9781782423324</v>
          </cell>
          <cell r="B16154" t="str">
            <v>https://www.sciencedirect.com/science/book/9781782423324</v>
          </cell>
        </row>
        <row r="16155">
          <cell r="A16155">
            <v>9781782423775</v>
          </cell>
          <cell r="B16155" t="str">
            <v>https://www.sciencedirect.com/science/book/9781782423775</v>
          </cell>
        </row>
        <row r="16156">
          <cell r="A16156">
            <v>9781782423348</v>
          </cell>
          <cell r="B16156" t="str">
            <v>https://www.sciencedirect.com/science/book/9781782423348</v>
          </cell>
        </row>
        <row r="16157">
          <cell r="A16157">
            <v>9781782423331</v>
          </cell>
          <cell r="B16157" t="str">
            <v>https://www.sciencedirect.com/science/book/9781782423331</v>
          </cell>
        </row>
        <row r="16158">
          <cell r="A16158">
            <v>9781782423317</v>
          </cell>
          <cell r="B16158" t="str">
            <v>https://www.sciencedirect.com/science/book/9781782423317</v>
          </cell>
        </row>
        <row r="16159">
          <cell r="A16159">
            <v>9780323264341</v>
          </cell>
          <cell r="B16159" t="str">
            <v>https://www.sciencedirect.com/science/book/9780323264341</v>
          </cell>
        </row>
        <row r="16160">
          <cell r="A16160">
            <v>9780081001370</v>
          </cell>
          <cell r="B16160" t="str">
            <v>https://www.sciencedirect.com/science/book/9780081001370</v>
          </cell>
        </row>
        <row r="16161">
          <cell r="A16161">
            <v>9780124078154</v>
          </cell>
          <cell r="B16161" t="str">
            <v>https://www.sciencedirect.com/science/book/9780124078154</v>
          </cell>
        </row>
        <row r="16162">
          <cell r="A16162">
            <v>9780124046979</v>
          </cell>
          <cell r="B16162" t="str">
            <v>https://www.sciencedirect.com/science/book/9780124046979</v>
          </cell>
        </row>
        <row r="16163">
          <cell r="A16163">
            <v>9780124172043</v>
          </cell>
          <cell r="B16163" t="str">
            <v>https://www.sciencedirect.com/science/book/9780124172043</v>
          </cell>
        </row>
        <row r="16164">
          <cell r="A16164">
            <v>9780128013175</v>
          </cell>
          <cell r="B16164" t="str">
            <v>https://www.sciencedirect.com/science/book/9780128013175</v>
          </cell>
        </row>
        <row r="16165">
          <cell r="A16165">
            <v>9780128031599</v>
          </cell>
          <cell r="B16165" t="str">
            <v>https://www.sciencedirect.com/science/book/9780128031599</v>
          </cell>
        </row>
        <row r="16166">
          <cell r="A16166">
            <v>9780128023266</v>
          </cell>
          <cell r="B16166" t="str">
            <v>https://www.sciencedirect.com/science/book/9780128023266</v>
          </cell>
        </row>
        <row r="16167">
          <cell r="A16167">
            <v>9780128025857</v>
          </cell>
          <cell r="B16167" t="str">
            <v>https://www.sciencedirect.com/science/book/9780128025857</v>
          </cell>
        </row>
        <row r="16168">
          <cell r="A16168">
            <v>9780128018118</v>
          </cell>
          <cell r="B16168" t="str">
            <v>https://www.sciencedirect.com/science/book/9780128018118</v>
          </cell>
        </row>
        <row r="16169">
          <cell r="A16169">
            <v>9780128017425</v>
          </cell>
          <cell r="B16169" t="str">
            <v>https://www.sciencedirect.com/science/book/9780128017425</v>
          </cell>
        </row>
        <row r="16170">
          <cell r="A16170">
            <v>9780128012901</v>
          </cell>
          <cell r="B16170" t="str">
            <v>https://www.sciencedirect.com/science/book/9780128012901</v>
          </cell>
        </row>
        <row r="16171">
          <cell r="A16171">
            <v>9780444595928</v>
          </cell>
          <cell r="B16171" t="str">
            <v>https://www.sciencedirect.com/science/book/9780444595928</v>
          </cell>
        </row>
        <row r="16172">
          <cell r="A16172">
            <v>9780444634535</v>
          </cell>
          <cell r="B16172" t="str">
            <v>https://www.sciencedirect.com/science/book/9780444634535</v>
          </cell>
        </row>
        <row r="16173">
          <cell r="A16173">
            <v>9780444632708</v>
          </cell>
          <cell r="B16173" t="str">
            <v>https://www.sciencedirect.com/science/book/9780444632708</v>
          </cell>
        </row>
        <row r="16174">
          <cell r="A16174">
            <v>9780128010594</v>
          </cell>
          <cell r="B16174" t="str">
            <v>https://www.sciencedirect.com/science/book/9780128010594</v>
          </cell>
        </row>
        <row r="16175">
          <cell r="A16175">
            <v>9780128024492</v>
          </cell>
          <cell r="B16175" t="str">
            <v>https://www.sciencedirect.com/science/book/9780128024492</v>
          </cell>
        </row>
        <row r="16176">
          <cell r="A16176">
            <v>9783437574412</v>
          </cell>
          <cell r="B16176" t="str">
            <v>https://www.sciencedirect.com/science/book/9783437574412</v>
          </cell>
        </row>
        <row r="16177">
          <cell r="A16177">
            <v>9781782422549</v>
          </cell>
          <cell r="B16177" t="str">
            <v>https://www.sciencedirect.com/science/book/9781782422549</v>
          </cell>
        </row>
        <row r="16178">
          <cell r="A16178">
            <v>9781782422457</v>
          </cell>
          <cell r="B16178" t="str">
            <v>https://www.sciencedirect.com/science/book/9781782422457</v>
          </cell>
        </row>
        <row r="16179">
          <cell r="A16179">
            <v>9781843347736</v>
          </cell>
          <cell r="B16179" t="str">
            <v>https://www.sciencedirect.com/science/book/9781843347736</v>
          </cell>
        </row>
        <row r="16180">
          <cell r="A16180">
            <v>9783437222337</v>
          </cell>
          <cell r="B16180" t="str">
            <v>https://www.sciencedirect.com/science/book/9783437222337</v>
          </cell>
        </row>
        <row r="16181">
          <cell r="A16181">
            <v>9783437222726</v>
          </cell>
          <cell r="B16181" t="str">
            <v>https://www.sciencedirect.com/science/book/9783437222726</v>
          </cell>
        </row>
        <row r="16182">
          <cell r="A16182">
            <v>9781455712618</v>
          </cell>
          <cell r="B16182" t="str">
            <v>https://www.sciencedirect.com/science/book/9781455712618</v>
          </cell>
        </row>
        <row r="16183">
          <cell r="A16183">
            <v>9780323389136</v>
          </cell>
          <cell r="B16183" t="str">
            <v>https://www.sciencedirect.com/science/book/9780323389136</v>
          </cell>
        </row>
        <row r="16184">
          <cell r="A16184">
            <v>9780323278034</v>
          </cell>
          <cell r="B16184" t="str">
            <v>https://www.sciencedirect.com/science/book/9780323278034</v>
          </cell>
        </row>
        <row r="16185">
          <cell r="A16185">
            <v>9780323241458</v>
          </cell>
          <cell r="B16185" t="str">
            <v>https://www.sciencedirect.com/science/book/9780323241458</v>
          </cell>
        </row>
        <row r="16186">
          <cell r="A16186">
            <v>9780081005064</v>
          </cell>
          <cell r="B16186" t="str">
            <v>https://www.sciencedirect.com/science/book/9780081005064</v>
          </cell>
        </row>
        <row r="16187">
          <cell r="A16187">
            <v>9780124170469</v>
          </cell>
          <cell r="B16187" t="str">
            <v>https://www.sciencedirect.com/science/book/9780124170469</v>
          </cell>
        </row>
        <row r="16188">
          <cell r="A16188">
            <v>9780081000274</v>
          </cell>
          <cell r="B16188" t="str">
            <v>https://www.sciencedirect.com/science/book/9780081000274</v>
          </cell>
        </row>
        <row r="16189">
          <cell r="A16189">
            <v>9780128002322</v>
          </cell>
          <cell r="B16189" t="str">
            <v>https://www.sciencedirect.com/science/book/9780128002322</v>
          </cell>
        </row>
        <row r="16190">
          <cell r="A16190">
            <v>9780128000205</v>
          </cell>
          <cell r="B16190" t="str">
            <v>https://www.sciencedirect.com/science/book/9780128000205</v>
          </cell>
        </row>
        <row r="16191">
          <cell r="A16191">
            <v>9780128012925</v>
          </cell>
          <cell r="B16191" t="str">
            <v>https://www.sciencedirect.com/science/book/9780128012925</v>
          </cell>
        </row>
        <row r="16192">
          <cell r="A16192">
            <v>9780128012819</v>
          </cell>
          <cell r="B16192" t="str">
            <v>https://www.sciencedirect.com/science/book/9780128012819</v>
          </cell>
        </row>
        <row r="16193">
          <cell r="A16193">
            <v>9780128007778</v>
          </cell>
          <cell r="B16193" t="str">
            <v>https://www.sciencedirect.com/science/book/9780128007778</v>
          </cell>
        </row>
        <row r="16194">
          <cell r="A16194">
            <v>9780128028148</v>
          </cell>
          <cell r="B16194" t="str">
            <v>https://www.sciencedirect.com/science/book/9780128028148</v>
          </cell>
        </row>
        <row r="16195">
          <cell r="A16195">
            <v>9780128007228</v>
          </cell>
          <cell r="B16195" t="str">
            <v>https://www.sciencedirect.com/science/book/9780128007228</v>
          </cell>
        </row>
        <row r="16196">
          <cell r="A16196">
            <v>9780128028063</v>
          </cell>
          <cell r="B16196" t="str">
            <v>https://www.sciencedirect.com/science/book/9780128028063</v>
          </cell>
        </row>
        <row r="16197">
          <cell r="A16197">
            <v>9780128015308</v>
          </cell>
          <cell r="B16197" t="str">
            <v>https://www.sciencedirect.com/science/book/9780128015308</v>
          </cell>
        </row>
        <row r="16198">
          <cell r="A16198">
            <v>9780128022399</v>
          </cell>
          <cell r="B16198" t="str">
            <v>https://www.sciencedirect.com/science/book/9780128022399</v>
          </cell>
        </row>
        <row r="16199">
          <cell r="A16199">
            <v>9780128015667</v>
          </cell>
          <cell r="B16199" t="str">
            <v>https://www.sciencedirect.com/science/book/9780128015667</v>
          </cell>
        </row>
        <row r="16200">
          <cell r="A16200">
            <v>9780128015674</v>
          </cell>
          <cell r="B16200" t="str">
            <v>https://www.sciencedirect.com/science/book/9780128015674</v>
          </cell>
        </row>
        <row r="16201">
          <cell r="A16201">
            <v>9780444632470</v>
          </cell>
          <cell r="B16201" t="str">
            <v>https://www.sciencedirect.com/science/book/9780444632470</v>
          </cell>
        </row>
        <row r="16202">
          <cell r="A16202">
            <v>9780128023808</v>
          </cell>
          <cell r="B16202" t="str">
            <v>https://www.sciencedirect.com/science/book/9780128023808</v>
          </cell>
        </row>
        <row r="16203">
          <cell r="A16203">
            <v>9780128021231</v>
          </cell>
          <cell r="B16203" t="str">
            <v>https://www.sciencedirect.com/science/book/9780128021231</v>
          </cell>
        </row>
        <row r="16204">
          <cell r="A16204">
            <v>9781785480294</v>
          </cell>
          <cell r="B16204" t="str">
            <v>https://www.sciencedirect.com/science/book/9781785480294</v>
          </cell>
        </row>
        <row r="16205">
          <cell r="A16205">
            <v>9781785480102</v>
          </cell>
          <cell r="B16205" t="str">
            <v>https://www.sciencedirect.com/science/book/9781785480102</v>
          </cell>
        </row>
        <row r="16206">
          <cell r="A16206">
            <v>9781785480034</v>
          </cell>
          <cell r="B16206" t="str">
            <v>https://www.sciencedirect.com/science/book/9781785480034</v>
          </cell>
        </row>
        <row r="16207">
          <cell r="A16207">
            <v>9781455777525</v>
          </cell>
          <cell r="B16207" t="str">
            <v>https://www.sciencedirect.com/science/book/9781455777525</v>
          </cell>
        </row>
        <row r="16208">
          <cell r="A16208">
            <v>9780323242721</v>
          </cell>
          <cell r="B16208" t="str">
            <v>https://www.sciencedirect.com/science/book/9780323242721</v>
          </cell>
        </row>
        <row r="16209">
          <cell r="A16209">
            <v>9780323312998</v>
          </cell>
          <cell r="B16209" t="str">
            <v>https://www.sciencedirect.com/science/book/9780323312998</v>
          </cell>
        </row>
        <row r="16210">
          <cell r="A16210">
            <v>9780323311496</v>
          </cell>
          <cell r="B16210" t="str">
            <v>https://www.sciencedirect.com/science/book/9780323311496</v>
          </cell>
        </row>
        <row r="16211">
          <cell r="A16211">
            <v>9780123877840</v>
          </cell>
          <cell r="B16211" t="str">
            <v>https://www.sciencedirect.com/science/book/9780123877840</v>
          </cell>
        </row>
        <row r="16212">
          <cell r="A16212">
            <v>9780124105300</v>
          </cell>
          <cell r="B16212" t="str">
            <v>https://www.sciencedirect.com/science/book/9780124105300</v>
          </cell>
        </row>
        <row r="16213">
          <cell r="A16213">
            <v>9780128001967</v>
          </cell>
          <cell r="B16213" t="str">
            <v>https://www.sciencedirect.com/science/book/9780128001967</v>
          </cell>
        </row>
        <row r="16214">
          <cell r="A16214">
            <v>9780127999470</v>
          </cell>
          <cell r="B16214" t="str">
            <v>https://www.sciencedirect.com/science/book/9780127999470</v>
          </cell>
        </row>
        <row r="16215">
          <cell r="A16215">
            <v>9780128001110</v>
          </cell>
          <cell r="B16215" t="str">
            <v>https://www.sciencedirect.com/science/book/9780128001110</v>
          </cell>
        </row>
        <row r="16216">
          <cell r="A16216">
            <v>9780128009741</v>
          </cell>
          <cell r="B16216" t="str">
            <v>https://www.sciencedirect.com/science/book/9780128009741</v>
          </cell>
        </row>
        <row r="16217">
          <cell r="A16217">
            <v>9780128031902</v>
          </cell>
          <cell r="B16217" t="str">
            <v>https://www.sciencedirect.com/science/book/9780128031902</v>
          </cell>
        </row>
        <row r="16218">
          <cell r="A16218">
            <v>9780128012130</v>
          </cell>
          <cell r="B16218" t="str">
            <v>https://www.sciencedirect.com/science/book/9780128012130</v>
          </cell>
        </row>
        <row r="16219">
          <cell r="A16219">
            <v>9780128032978</v>
          </cell>
          <cell r="B16219" t="str">
            <v>https://www.sciencedirect.com/science/book/9780128032978</v>
          </cell>
        </row>
        <row r="16220">
          <cell r="A16220">
            <v>9780444633408</v>
          </cell>
          <cell r="B16220" t="str">
            <v>https://www.sciencedirect.com/science/book/9780444633408</v>
          </cell>
        </row>
        <row r="16221">
          <cell r="A16221">
            <v>9780081002964</v>
          </cell>
          <cell r="B16221" t="str">
            <v>https://www.sciencedirect.com/science/book/9780081002964</v>
          </cell>
        </row>
        <row r="16222">
          <cell r="A16222">
            <v>9780444635495</v>
          </cell>
          <cell r="B16222" t="str">
            <v>https://www.sciencedirect.com/science/book/9780444635495</v>
          </cell>
        </row>
        <row r="16223">
          <cell r="A16223">
            <v>9780128031193</v>
          </cell>
          <cell r="B16223" t="str">
            <v>https://www.sciencedirect.com/science/book/9780128031193</v>
          </cell>
        </row>
        <row r="16224">
          <cell r="A16224">
            <v>9781785480010</v>
          </cell>
          <cell r="B16224" t="str">
            <v>https://www.sciencedirect.com/science/book/9781785480010</v>
          </cell>
        </row>
        <row r="16225">
          <cell r="A16225">
            <v>9781782423119</v>
          </cell>
          <cell r="B16225" t="str">
            <v>https://www.sciencedirect.com/science/book/9781782423119</v>
          </cell>
        </row>
        <row r="16226">
          <cell r="A16226">
            <v>9781785480027</v>
          </cell>
          <cell r="B16226" t="str">
            <v>https://www.sciencedirect.com/science/book/9781785480027</v>
          </cell>
        </row>
        <row r="16227">
          <cell r="A16227">
            <v>9781483199580</v>
          </cell>
          <cell r="B16227" t="str">
            <v>https://www.sciencedirect.com/science/book/9781483199580</v>
          </cell>
        </row>
        <row r="16228">
          <cell r="A16228">
            <v>9781483199559</v>
          </cell>
          <cell r="B16228" t="str">
            <v>https://www.sciencedirect.com/science/book/9781483199559</v>
          </cell>
        </row>
        <row r="16229">
          <cell r="A16229">
            <v>9781455774432</v>
          </cell>
          <cell r="B16229" t="str">
            <v>https://www.sciencedirect.com/science/book/9781455774432</v>
          </cell>
        </row>
        <row r="16230">
          <cell r="A16230">
            <v>9781483199566</v>
          </cell>
          <cell r="B16230" t="str">
            <v>https://www.sciencedirect.com/science/book/9781483199566</v>
          </cell>
        </row>
        <row r="16231">
          <cell r="A16231">
            <v>9781483199573</v>
          </cell>
          <cell r="B16231" t="str">
            <v>https://www.sciencedirect.com/science/book/9781483199573</v>
          </cell>
        </row>
        <row r="16232">
          <cell r="A16232">
            <v>9780323396172</v>
          </cell>
          <cell r="B16232" t="str">
            <v>https://www.sciencedirect.com/science/book/9780323396172</v>
          </cell>
        </row>
        <row r="16233">
          <cell r="A16233">
            <v>9780323357920</v>
          </cell>
          <cell r="B16233" t="str">
            <v>https://www.sciencedirect.com/science/book/9780323357920</v>
          </cell>
        </row>
        <row r="16234">
          <cell r="A16234">
            <v>9780120293056</v>
          </cell>
          <cell r="B16234" t="str">
            <v>https://www.sciencedirect.com/science/book/9780120293056</v>
          </cell>
        </row>
        <row r="16235">
          <cell r="A16235">
            <v>9780120293094</v>
          </cell>
          <cell r="B16235" t="str">
            <v>https://www.sciencedirect.com/science/book/9780120293094</v>
          </cell>
        </row>
        <row r="16236">
          <cell r="A16236">
            <v>9780120293087</v>
          </cell>
          <cell r="B16236" t="str">
            <v>https://www.sciencedirect.com/science/book/9780120293087</v>
          </cell>
        </row>
        <row r="16237">
          <cell r="A16237">
            <v>9780120293063</v>
          </cell>
          <cell r="B16237" t="str">
            <v>https://www.sciencedirect.com/science/book/9780120293063</v>
          </cell>
        </row>
        <row r="16238">
          <cell r="A16238">
            <v>9780120293070</v>
          </cell>
          <cell r="B16238" t="str">
            <v>https://www.sciencedirect.com/science/book/9780120293070</v>
          </cell>
        </row>
        <row r="16239">
          <cell r="A16239">
            <v>9780124115088</v>
          </cell>
          <cell r="B16239" t="str">
            <v>https://www.sciencedirect.com/science/book/9780124115088</v>
          </cell>
        </row>
        <row r="16240">
          <cell r="A16240">
            <v>9780124201354</v>
          </cell>
          <cell r="B16240" t="str">
            <v>https://www.sciencedirect.com/science/book/9780124201354</v>
          </cell>
        </row>
        <row r="16241">
          <cell r="A16241">
            <v>9780124201521</v>
          </cell>
          <cell r="B16241" t="str">
            <v>https://www.sciencedirect.com/science/book/9780124201521</v>
          </cell>
        </row>
        <row r="16242">
          <cell r="A16242">
            <v>9780128001561</v>
          </cell>
          <cell r="B16242" t="str">
            <v>https://www.sciencedirect.com/science/book/9780128001561</v>
          </cell>
        </row>
        <row r="16243">
          <cell r="A16243">
            <v>9780128006795</v>
          </cell>
          <cell r="B16243" t="str">
            <v>https://www.sciencedirect.com/science/book/9780128006795</v>
          </cell>
        </row>
        <row r="16244">
          <cell r="A16244">
            <v>9780128007679</v>
          </cell>
          <cell r="B16244" t="str">
            <v>https://www.sciencedirect.com/science/book/9780128007679</v>
          </cell>
        </row>
        <row r="16245">
          <cell r="A16245">
            <v>9780128007815</v>
          </cell>
          <cell r="B16245" t="str">
            <v>https://www.sciencedirect.com/science/book/9780128007815</v>
          </cell>
        </row>
        <row r="16246">
          <cell r="A16246">
            <v>9780128007761</v>
          </cell>
          <cell r="B16246" t="str">
            <v>https://www.sciencedirect.com/science/book/9780128007761</v>
          </cell>
        </row>
        <row r="16247">
          <cell r="A16247">
            <v>9780128021170</v>
          </cell>
          <cell r="B16247" t="str">
            <v>https://www.sciencedirect.com/science/book/9780128021170</v>
          </cell>
        </row>
        <row r="16248">
          <cell r="A16248">
            <v>9780128007693</v>
          </cell>
          <cell r="B16248" t="str">
            <v>https://www.sciencedirect.com/science/book/9780128007693</v>
          </cell>
        </row>
        <row r="16249">
          <cell r="A16249">
            <v>9780128008706</v>
          </cell>
          <cell r="B16249" t="str">
            <v>https://www.sciencedirect.com/science/book/9780128008706</v>
          </cell>
        </row>
        <row r="16250">
          <cell r="A16250">
            <v>9780128022702</v>
          </cell>
          <cell r="B16250" t="str">
            <v>https://www.sciencedirect.com/science/book/9780128022702</v>
          </cell>
        </row>
        <row r="16251">
          <cell r="A16251">
            <v>9780444634726</v>
          </cell>
          <cell r="B16251" t="str">
            <v>https://www.sciencedirect.com/science/book/9780444634726</v>
          </cell>
        </row>
        <row r="16252">
          <cell r="A16252">
            <v>9780128022696</v>
          </cell>
          <cell r="B16252" t="str">
            <v>https://www.sciencedirect.com/science/book/9780128022696</v>
          </cell>
        </row>
        <row r="16253">
          <cell r="A16253">
            <v>9780128028315</v>
          </cell>
          <cell r="B16253" t="str">
            <v>https://www.sciencedirect.com/science/book/9780128028315</v>
          </cell>
        </row>
        <row r="16254">
          <cell r="A16254">
            <v>9782294744501</v>
          </cell>
          <cell r="B16254" t="str">
            <v>https://www.sciencedirect.com/science/book/9782294744501</v>
          </cell>
        </row>
        <row r="16255">
          <cell r="A16255">
            <v>9782294743245</v>
          </cell>
          <cell r="B16255" t="str">
            <v>https://www.sciencedirect.com/science/book/9782294743245</v>
          </cell>
        </row>
        <row r="16256">
          <cell r="A16256">
            <v>9782294719479</v>
          </cell>
          <cell r="B16256" t="str">
            <v>https://www.sciencedirect.com/science/book/9782294719479</v>
          </cell>
        </row>
        <row r="16257">
          <cell r="A16257">
            <v>9782294740862</v>
          </cell>
          <cell r="B16257" t="str">
            <v>https://www.sciencedirect.com/science/book/9782294740862</v>
          </cell>
        </row>
        <row r="16258">
          <cell r="A16258">
            <v>9782294744891</v>
          </cell>
          <cell r="B16258" t="str">
            <v>https://www.sciencedirect.com/science/book/9782294744891</v>
          </cell>
        </row>
        <row r="16259">
          <cell r="A16259">
            <v>9782294746338</v>
          </cell>
          <cell r="B16259" t="str">
            <v>https://www.sciencedirect.com/science/book/9782294746338</v>
          </cell>
        </row>
        <row r="16260">
          <cell r="A16260">
            <v>9782294734052</v>
          </cell>
          <cell r="B16260" t="str">
            <v>https://www.sciencedirect.com/science/book/9782294734052</v>
          </cell>
        </row>
        <row r="16261">
          <cell r="A16261">
            <v>9780857098436</v>
          </cell>
          <cell r="B16261" t="str">
            <v>https://www.sciencedirect.com/science/book/9780857098436</v>
          </cell>
        </row>
        <row r="16262">
          <cell r="A16262">
            <v>9781782422846</v>
          </cell>
          <cell r="B16262" t="str">
            <v>https://www.sciencedirect.com/science/book/9781782422846</v>
          </cell>
        </row>
        <row r="16263">
          <cell r="A16263">
            <v>9781782420293</v>
          </cell>
          <cell r="B16263" t="str">
            <v>https://www.sciencedirect.com/science/book/9781782420293</v>
          </cell>
        </row>
        <row r="16264">
          <cell r="A16264">
            <v>9781782423010</v>
          </cell>
          <cell r="B16264" t="str">
            <v>https://www.sciencedirect.com/science/book/9781782423010</v>
          </cell>
        </row>
        <row r="16265">
          <cell r="A16265">
            <v>9781782420750</v>
          </cell>
          <cell r="B16265" t="str">
            <v>https://www.sciencedirect.com/science/book/9781782420750</v>
          </cell>
        </row>
        <row r="16266">
          <cell r="A16266">
            <v>9781895198874</v>
          </cell>
          <cell r="B16266" t="str">
            <v>https://www.sciencedirect.com/science/book/9781895198874</v>
          </cell>
        </row>
        <row r="16267">
          <cell r="A16267">
            <v>9780081002018</v>
          </cell>
          <cell r="B16267" t="str">
            <v>https://www.sciencedirect.com/science/book/9780081002018</v>
          </cell>
        </row>
        <row r="16268">
          <cell r="A16268">
            <v>9780080999951</v>
          </cell>
          <cell r="B16268" t="str">
            <v>https://www.sciencedirect.com/science/book/9780080999951</v>
          </cell>
        </row>
        <row r="16269">
          <cell r="A16269">
            <v>9780444595331</v>
          </cell>
          <cell r="B16269" t="str">
            <v>https://www.sciencedirect.com/science/book/9780444595331</v>
          </cell>
        </row>
        <row r="16270">
          <cell r="A16270">
            <v>9780128000168</v>
          </cell>
          <cell r="B16270" t="str">
            <v>https://www.sciencedirect.com/science/book/9780128000168</v>
          </cell>
        </row>
        <row r="16271">
          <cell r="A16271">
            <v>9780128013717</v>
          </cell>
          <cell r="B16271" t="str">
            <v>https://www.sciencedirect.com/science/book/9780128013717</v>
          </cell>
        </row>
        <row r="16272">
          <cell r="A16272">
            <v>9780128012758</v>
          </cell>
          <cell r="B16272" t="str">
            <v>https://www.sciencedirect.com/science/book/9780128012758</v>
          </cell>
        </row>
        <row r="16273">
          <cell r="A16273">
            <v>9780128008720</v>
          </cell>
          <cell r="B16273" t="str">
            <v>https://www.sciencedirect.com/science/book/9780128008720</v>
          </cell>
        </row>
        <row r="16274">
          <cell r="A16274">
            <v>9780128013854</v>
          </cell>
          <cell r="B16274" t="str">
            <v>https://www.sciencedirect.com/science/book/9780128013854</v>
          </cell>
        </row>
        <row r="16275">
          <cell r="A16275">
            <v>9780128005378</v>
          </cell>
          <cell r="B16275" t="str">
            <v>https://www.sciencedirect.com/science/book/9780128005378</v>
          </cell>
        </row>
        <row r="16276">
          <cell r="A16276">
            <v>9780128023822</v>
          </cell>
          <cell r="B16276" t="str">
            <v>https://www.sciencedirect.com/science/book/9780128023822</v>
          </cell>
        </row>
        <row r="16277">
          <cell r="A16277">
            <v>9780128007266</v>
          </cell>
          <cell r="B16277" t="str">
            <v>https://www.sciencedirect.com/science/book/9780128007266</v>
          </cell>
        </row>
        <row r="16278">
          <cell r="A16278">
            <v>9780444594334</v>
          </cell>
          <cell r="B16278" t="str">
            <v>https://www.sciencedirect.com/science/book/9780444594334</v>
          </cell>
        </row>
        <row r="16279">
          <cell r="A16279">
            <v>9780123985484</v>
          </cell>
          <cell r="B16279" t="str">
            <v>https://www.sciencedirect.com/science/book/9780123985484</v>
          </cell>
        </row>
        <row r="16280">
          <cell r="A16280">
            <v>9780128022467</v>
          </cell>
          <cell r="B16280" t="str">
            <v>https://www.sciencedirect.com/science/book/9780128022467</v>
          </cell>
        </row>
        <row r="16281">
          <cell r="A16281">
            <v>9780128021798</v>
          </cell>
          <cell r="B16281" t="str">
            <v>https://www.sciencedirect.com/science/book/9780128021798</v>
          </cell>
        </row>
        <row r="16282">
          <cell r="A16282">
            <v>9780128021293</v>
          </cell>
          <cell r="B16282" t="str">
            <v>https://www.sciencedirect.com/science/book/9780128021293</v>
          </cell>
        </row>
        <row r="16283">
          <cell r="A16283">
            <v>9780128022849</v>
          </cell>
          <cell r="B16283" t="str">
            <v>https://www.sciencedirect.com/science/book/9780128022849</v>
          </cell>
        </row>
        <row r="16284">
          <cell r="A16284">
            <v>9780128024638</v>
          </cell>
          <cell r="B16284" t="str">
            <v>https://www.sciencedirect.com/science/book/9780128024638</v>
          </cell>
        </row>
        <row r="16285">
          <cell r="A16285">
            <v>9780128033012</v>
          </cell>
          <cell r="B16285" t="str">
            <v>https://www.sciencedirect.com/science/book/9780128033012</v>
          </cell>
        </row>
        <row r="16286">
          <cell r="A16286">
            <v>9780444634627</v>
          </cell>
          <cell r="B16286" t="str">
            <v>https://www.sciencedirect.com/science/book/9780444634627</v>
          </cell>
        </row>
        <row r="16287">
          <cell r="A16287">
            <v>9780128021323</v>
          </cell>
          <cell r="B16287" t="str">
            <v>https://www.sciencedirect.com/science/book/9780128021323</v>
          </cell>
        </row>
        <row r="16288">
          <cell r="A16288">
            <v>9780128021927</v>
          </cell>
          <cell r="B16288" t="str">
            <v>https://www.sciencedirect.com/science/book/9780128021927</v>
          </cell>
        </row>
        <row r="16289">
          <cell r="A16289">
            <v>9781782422129</v>
          </cell>
          <cell r="B16289" t="str">
            <v>https://www.sciencedirect.com/science/book/9781782422129</v>
          </cell>
        </row>
        <row r="16290">
          <cell r="A16290">
            <v>9783437229428</v>
          </cell>
          <cell r="B16290" t="str">
            <v>https://www.sciencedirect.com/science/book/9783437229428</v>
          </cell>
        </row>
        <row r="16291">
          <cell r="A16291">
            <v>9783437234132</v>
          </cell>
          <cell r="B16291" t="str">
            <v>https://www.sciencedirect.com/science/book/9783437234132</v>
          </cell>
        </row>
        <row r="16292">
          <cell r="A16292">
            <v>9781569905722</v>
          </cell>
          <cell r="B16292" t="str">
            <v>https://www.sciencedirect.com/science/book/9781569905722</v>
          </cell>
        </row>
        <row r="16293">
          <cell r="A16293">
            <v>9780323393102</v>
          </cell>
          <cell r="B16293" t="str">
            <v>https://www.sciencedirect.com/science/book/9780323393102</v>
          </cell>
        </row>
        <row r="16294">
          <cell r="A16294">
            <v>9780081001431</v>
          </cell>
          <cell r="B16294" t="str">
            <v>https://www.sciencedirect.com/science/book/9780081001431</v>
          </cell>
        </row>
        <row r="16295">
          <cell r="A16295">
            <v>9780124201231</v>
          </cell>
          <cell r="B16295" t="str">
            <v>https://www.sciencedirect.com/science/book/9780124201231</v>
          </cell>
        </row>
        <row r="16296">
          <cell r="A16296">
            <v>9780124103900</v>
          </cell>
          <cell r="B16296" t="str">
            <v>https://www.sciencedirect.com/science/book/9780124103900</v>
          </cell>
        </row>
        <row r="16297">
          <cell r="A16297">
            <v>9780128026533</v>
          </cell>
          <cell r="B16297" t="str">
            <v>https://www.sciencedirect.com/science/book/9780128026533</v>
          </cell>
        </row>
        <row r="16298">
          <cell r="A16298">
            <v>9780128029695</v>
          </cell>
          <cell r="B16298" t="str">
            <v>https://www.sciencedirect.com/science/book/9780128029695</v>
          </cell>
        </row>
        <row r="16299">
          <cell r="A16299">
            <v>9780128013465</v>
          </cell>
          <cell r="B16299" t="str">
            <v>https://www.sciencedirect.com/science/book/9780128013465</v>
          </cell>
        </row>
        <row r="16300">
          <cell r="A16300">
            <v>9780128030707</v>
          </cell>
          <cell r="B16300" t="str">
            <v>https://www.sciencedirect.com/science/book/9780128030707</v>
          </cell>
        </row>
        <row r="16301">
          <cell r="A16301">
            <v>9780128012147</v>
          </cell>
          <cell r="B16301" t="str">
            <v>https://www.sciencedirect.com/science/book/9780128012147</v>
          </cell>
        </row>
        <row r="16302">
          <cell r="A16302">
            <v>9780128008676</v>
          </cell>
          <cell r="B16302" t="str">
            <v>https://www.sciencedirect.com/science/book/9780128008676</v>
          </cell>
        </row>
        <row r="16303">
          <cell r="A16303">
            <v>9780128018675</v>
          </cell>
          <cell r="B16303" t="str">
            <v>https://www.sciencedirect.com/science/book/9780128018675</v>
          </cell>
        </row>
        <row r="16304">
          <cell r="A16304">
            <v>9780128013472</v>
          </cell>
          <cell r="B16304" t="str">
            <v>https://www.sciencedirect.com/science/book/9780128013472</v>
          </cell>
        </row>
        <row r="16305">
          <cell r="A16305">
            <v>9780128008874</v>
          </cell>
          <cell r="B16305" t="str">
            <v>https://www.sciencedirect.com/science/book/9780128008874</v>
          </cell>
        </row>
        <row r="16306">
          <cell r="A16306">
            <v>9780128013649</v>
          </cell>
          <cell r="B16306" t="str">
            <v>https://www.sciencedirect.com/science/book/9780128013649</v>
          </cell>
        </row>
        <row r="16307">
          <cell r="A16307">
            <v>9780702055546</v>
          </cell>
          <cell r="B16307" t="str">
            <v>https://www.sciencedirect.com/science/book/9780702055546</v>
          </cell>
        </row>
        <row r="16308">
          <cell r="A16308">
            <v>9780128024454</v>
          </cell>
          <cell r="B16308" t="str">
            <v>https://www.sciencedirect.com/science/book/9780128024454</v>
          </cell>
        </row>
        <row r="16309">
          <cell r="A16309">
            <v>9780444538031</v>
          </cell>
          <cell r="B16309" t="str">
            <v>https://www.sciencedirect.com/science/referenceworks/9780444538031</v>
          </cell>
        </row>
        <row r="16310">
          <cell r="A16310">
            <v>9780128010211</v>
          </cell>
          <cell r="B16310" t="str">
            <v>https://www.sciencedirect.com/science/book/9780128010211</v>
          </cell>
        </row>
        <row r="16311">
          <cell r="A16311">
            <v>9781785480157</v>
          </cell>
          <cell r="B16311" t="str">
            <v>https://www.sciencedirect.com/science/book/9781785480157</v>
          </cell>
        </row>
        <row r="16312">
          <cell r="A16312">
            <v>9781569905432</v>
          </cell>
          <cell r="B16312" t="str">
            <v>https://www.sciencedirect.com/science/book/9781569905432</v>
          </cell>
        </row>
        <row r="16313">
          <cell r="A16313">
            <v>9780323327374</v>
          </cell>
          <cell r="B16313" t="str">
            <v>https://www.sciencedirect.com/science/book/9780323327374</v>
          </cell>
        </row>
        <row r="16314">
          <cell r="A16314">
            <v>9780081005972</v>
          </cell>
          <cell r="B16314" t="str">
            <v>https://www.sciencedirect.com/science/book/9780081005972</v>
          </cell>
        </row>
        <row r="16315">
          <cell r="A16315">
            <v>9780081001448</v>
          </cell>
          <cell r="B16315" t="str">
            <v>https://www.sciencedirect.com/science/book/9780081001448</v>
          </cell>
        </row>
        <row r="16316">
          <cell r="A16316">
            <v>9780124200241</v>
          </cell>
          <cell r="B16316" t="str">
            <v>https://www.sciencedirect.com/science/book/9780124200241</v>
          </cell>
        </row>
        <row r="16317">
          <cell r="A16317">
            <v>9780128001349</v>
          </cell>
          <cell r="B16317" t="str">
            <v>https://www.sciencedirect.com/science/book/9780128001349</v>
          </cell>
        </row>
        <row r="16318">
          <cell r="A16318">
            <v>9780128033210</v>
          </cell>
          <cell r="B16318" t="str">
            <v>https://www.sciencedirect.com/science/book/9780128033210</v>
          </cell>
        </row>
        <row r="16319">
          <cell r="A16319">
            <v>9780128023846</v>
          </cell>
          <cell r="B16319" t="str">
            <v>https://www.sciencedirect.com/science/book/9780128023846</v>
          </cell>
        </row>
        <row r="16320">
          <cell r="A16320">
            <v>9780128013700</v>
          </cell>
          <cell r="B16320" t="str">
            <v>https://www.sciencedirect.com/science/book/9780128013700</v>
          </cell>
        </row>
        <row r="16321">
          <cell r="A16321">
            <v>9780128023051</v>
          </cell>
          <cell r="B16321" t="str">
            <v>https://www.sciencedirect.com/science/book/9780128023051</v>
          </cell>
        </row>
        <row r="16322">
          <cell r="A16322">
            <v>9780128034095</v>
          </cell>
          <cell r="B16322" t="str">
            <v>https://www.sciencedirect.com/science/book/9780128034095</v>
          </cell>
        </row>
        <row r="16323">
          <cell r="A16323">
            <v>9780128034088</v>
          </cell>
          <cell r="B16323" t="str">
            <v>https://www.sciencedirect.com/science/book/9780128034088</v>
          </cell>
        </row>
        <row r="16324">
          <cell r="A16324">
            <v>9780128040010</v>
          </cell>
          <cell r="B16324" t="str">
            <v>https://www.sciencedirect.com/science/book/9780128040010</v>
          </cell>
        </row>
        <row r="16325">
          <cell r="A16325">
            <v>9780128032954</v>
          </cell>
          <cell r="B16325" t="str">
            <v>https://www.sciencedirect.com/science/book/9780128032954</v>
          </cell>
        </row>
        <row r="16326">
          <cell r="A16326">
            <v>9780128033166</v>
          </cell>
          <cell r="B16326" t="str">
            <v>https://www.sciencedirect.com/science/book/9780128033166</v>
          </cell>
        </row>
        <row r="16327">
          <cell r="A16327">
            <v>9780125414111</v>
          </cell>
          <cell r="B16327" t="str">
            <v>https://www.sciencedirect.com/science/book/9780125414111</v>
          </cell>
        </row>
        <row r="16328">
          <cell r="A16328">
            <v>9780128022917</v>
          </cell>
          <cell r="B16328" t="str">
            <v>https://www.sciencedirect.com/science/book/9780128022917</v>
          </cell>
        </row>
        <row r="16329">
          <cell r="A16329">
            <v>9780125414135</v>
          </cell>
          <cell r="B16329" t="str">
            <v>https://www.sciencedirect.com/science/book/9780125414135</v>
          </cell>
        </row>
        <row r="16330">
          <cell r="A16330">
            <v>9781782422532</v>
          </cell>
          <cell r="B16330" t="str">
            <v>https://www.sciencedirect.com/science/book/9781782422532</v>
          </cell>
        </row>
        <row r="16331">
          <cell r="A16331">
            <v>9781856172424</v>
          </cell>
          <cell r="B16331" t="str">
            <v>https://www.sciencedirect.com/science/book/9781856172424</v>
          </cell>
        </row>
        <row r="16332">
          <cell r="A16332">
            <v>9781782422334</v>
          </cell>
          <cell r="B16332" t="str">
            <v>https://www.sciencedirect.com/science/book/9781782422334</v>
          </cell>
        </row>
        <row r="16333">
          <cell r="A16333">
            <v>9781785480003</v>
          </cell>
          <cell r="B16333" t="str">
            <v>https://www.sciencedirect.com/science/book/9781785480003</v>
          </cell>
        </row>
        <row r="16334">
          <cell r="A16334">
            <v>9781782421184</v>
          </cell>
          <cell r="B16334" t="str">
            <v>https://www.sciencedirect.com/science/book/9781782421184</v>
          </cell>
        </row>
        <row r="16335">
          <cell r="A16335">
            <v>9781782421191</v>
          </cell>
          <cell r="B16335" t="str">
            <v>https://www.sciencedirect.com/science/book/9781782421191</v>
          </cell>
        </row>
        <row r="16336">
          <cell r="A16336">
            <v>9781782420149</v>
          </cell>
          <cell r="B16336" t="str">
            <v>https://www.sciencedirect.com/science/book/9781782420149</v>
          </cell>
        </row>
        <row r="16337">
          <cell r="A16337">
            <v>9781785480041</v>
          </cell>
          <cell r="B16337" t="str">
            <v>https://www.sciencedirect.com/science/book/9781785480041</v>
          </cell>
        </row>
        <row r="16338">
          <cell r="A16338">
            <v>9781782420903</v>
          </cell>
          <cell r="B16338" t="str">
            <v>https://www.sciencedirect.com/science/book/9781782420903</v>
          </cell>
        </row>
        <row r="16339">
          <cell r="A16339">
            <v>9781782423034</v>
          </cell>
          <cell r="B16339" t="str">
            <v>https://www.sciencedirect.com/science/book/9781782423034</v>
          </cell>
        </row>
        <row r="16340">
          <cell r="A16340">
            <v>9781785480065</v>
          </cell>
          <cell r="B16340" t="str">
            <v>https://www.sciencedirect.com/science/book/9781785480065</v>
          </cell>
        </row>
        <row r="16341">
          <cell r="A16341">
            <v>9781785480058</v>
          </cell>
          <cell r="B16341" t="str">
            <v>https://www.sciencedirect.com/science/book/9781785480058</v>
          </cell>
        </row>
        <row r="16342">
          <cell r="A16342">
            <v>9781483212845</v>
          </cell>
          <cell r="B16342" t="str">
            <v>https://www.sciencedirect.com/science/book/9781483212845</v>
          </cell>
        </row>
        <row r="16343">
          <cell r="A16343">
            <v>9781483200194</v>
          </cell>
          <cell r="B16343" t="str">
            <v>https://www.sciencedirect.com/science/book/9781483200194</v>
          </cell>
        </row>
        <row r="16344">
          <cell r="A16344">
            <v>9781483200224</v>
          </cell>
          <cell r="B16344" t="str">
            <v>https://www.sciencedirect.com/science/book/9781483200224</v>
          </cell>
        </row>
        <row r="16345">
          <cell r="A16345">
            <v>9781483230795</v>
          </cell>
          <cell r="B16345" t="str">
            <v>https://www.sciencedirect.com/science/book/9781483230795</v>
          </cell>
        </row>
        <row r="16346">
          <cell r="A16346">
            <v>9781483230764</v>
          </cell>
          <cell r="B16346" t="str">
            <v>https://www.sciencedirect.com/science/book/9781483230764</v>
          </cell>
        </row>
        <row r="16347">
          <cell r="A16347">
            <v>9781483230740</v>
          </cell>
          <cell r="B16347" t="str">
            <v>https://www.sciencedirect.com/science/book/9781483230740</v>
          </cell>
        </row>
        <row r="16348">
          <cell r="A16348">
            <v>9781483229928</v>
          </cell>
          <cell r="B16348" t="str">
            <v>https://www.sciencedirect.com/science/book/9781483229928</v>
          </cell>
        </row>
        <row r="16349">
          <cell r="A16349">
            <v>9781483229904</v>
          </cell>
          <cell r="B16349" t="str">
            <v>https://www.sciencedirect.com/science/book/9781483229904</v>
          </cell>
        </row>
        <row r="16350">
          <cell r="A16350">
            <v>9781483182537</v>
          </cell>
          <cell r="B16350" t="str">
            <v>https://www.sciencedirect.com/science/book/9781483182537</v>
          </cell>
        </row>
        <row r="16351">
          <cell r="A16351">
            <v>9781483230382</v>
          </cell>
          <cell r="B16351" t="str">
            <v>https://www.sciencedirect.com/science/book/9781483230382</v>
          </cell>
        </row>
        <row r="16352">
          <cell r="A16352">
            <v>9781483197746</v>
          </cell>
          <cell r="B16352" t="str">
            <v>https://www.sciencedirect.com/science/book/9781483197746</v>
          </cell>
        </row>
        <row r="16353">
          <cell r="A16353">
            <v>9781483207704</v>
          </cell>
          <cell r="B16353" t="str">
            <v>https://www.sciencedirect.com/science/book/9781483207704</v>
          </cell>
        </row>
        <row r="16354">
          <cell r="A16354">
            <v>9781483197623</v>
          </cell>
          <cell r="B16354" t="str">
            <v>https://www.sciencedirect.com/science/book/9781483197623</v>
          </cell>
        </row>
        <row r="16355">
          <cell r="A16355">
            <v>9781483197609</v>
          </cell>
          <cell r="B16355" t="str">
            <v>https://www.sciencedirect.com/science/book/9781483197609</v>
          </cell>
        </row>
        <row r="16356">
          <cell r="A16356">
            <v>9781483166889</v>
          </cell>
          <cell r="B16356" t="str">
            <v>https://www.sciencedirect.com/science/book/9781483166889</v>
          </cell>
        </row>
        <row r="16357">
          <cell r="A16357">
            <v>9781483197616</v>
          </cell>
          <cell r="B16357" t="str">
            <v>https://www.sciencedirect.com/science/book/9781483197616</v>
          </cell>
        </row>
        <row r="16358">
          <cell r="A16358">
            <v>9781483207711</v>
          </cell>
          <cell r="B16358" t="str">
            <v>https://www.sciencedirect.com/science/book/9781483207711</v>
          </cell>
        </row>
        <row r="16359">
          <cell r="A16359">
            <v>9781483167305</v>
          </cell>
          <cell r="B16359" t="str">
            <v>https://www.sciencedirect.com/science/book/9781483167305</v>
          </cell>
        </row>
        <row r="16360">
          <cell r="A16360">
            <v>9781483197753</v>
          </cell>
          <cell r="B16360" t="str">
            <v>https://www.sciencedirect.com/science/book/9781483197753</v>
          </cell>
        </row>
        <row r="16361">
          <cell r="A16361">
            <v>9781483198736</v>
          </cell>
          <cell r="B16361" t="str">
            <v>https://www.sciencedirect.com/science/book/9781483198736</v>
          </cell>
        </row>
        <row r="16362">
          <cell r="A16362">
            <v>9781483197593</v>
          </cell>
          <cell r="B16362" t="str">
            <v>https://www.sciencedirect.com/science/book/9781483197593</v>
          </cell>
        </row>
        <row r="16363">
          <cell r="A16363">
            <v>9780273033349</v>
          </cell>
          <cell r="B16363" t="str">
            <v>https://www.sciencedirect.com/science/book/9780273033349</v>
          </cell>
        </row>
        <row r="16364">
          <cell r="A16364">
            <v>9780273087182</v>
          </cell>
          <cell r="B16364" t="str">
            <v>https://www.sciencedirect.com/science/book/9780273087182</v>
          </cell>
        </row>
        <row r="16365">
          <cell r="A16365">
            <v>9780273087663</v>
          </cell>
          <cell r="B16365" t="str">
            <v>https://www.sciencedirect.com/science/book/9780273087663</v>
          </cell>
        </row>
        <row r="16366">
          <cell r="A16366">
            <v>9780273087922</v>
          </cell>
          <cell r="B16366" t="str">
            <v>https://www.sciencedirect.com/science/book/9780273087922</v>
          </cell>
        </row>
        <row r="16367">
          <cell r="A16367">
            <v>9780273088172</v>
          </cell>
          <cell r="B16367" t="str">
            <v>https://www.sciencedirect.com/science/book/9780273088172</v>
          </cell>
        </row>
        <row r="16368">
          <cell r="A16368">
            <v>9780273087939</v>
          </cell>
          <cell r="B16368" t="str">
            <v>https://www.sciencedirect.com/science/book/9780273087939</v>
          </cell>
        </row>
        <row r="16369">
          <cell r="A16369">
            <v>9780323394604</v>
          </cell>
          <cell r="B16369" t="str">
            <v>https://www.sciencedirect.com/science/book/9780323394604</v>
          </cell>
        </row>
        <row r="16370">
          <cell r="A16370">
            <v>9780080099293</v>
          </cell>
          <cell r="B16370" t="str">
            <v>https://www.sciencedirect.com/science/book/9780080099293</v>
          </cell>
        </row>
        <row r="16371">
          <cell r="A16371">
            <v>9780080118574</v>
          </cell>
          <cell r="B16371" t="str">
            <v>https://www.sciencedirect.com/science/book/9780080118574</v>
          </cell>
        </row>
        <row r="16372">
          <cell r="A16372">
            <v>9780080101552</v>
          </cell>
          <cell r="B16372" t="str">
            <v>https://www.sciencedirect.com/science/book/9780080101552</v>
          </cell>
        </row>
        <row r="16373">
          <cell r="A16373">
            <v>9780080101521</v>
          </cell>
          <cell r="B16373" t="str">
            <v>https://www.sciencedirect.com/science/book/9780080101521</v>
          </cell>
        </row>
        <row r="16374">
          <cell r="A16374">
            <v>9780080101484</v>
          </cell>
          <cell r="B16374" t="str">
            <v>https://www.sciencedirect.com/science/book/9780080101484</v>
          </cell>
        </row>
        <row r="16375">
          <cell r="A16375">
            <v>9780080161600</v>
          </cell>
          <cell r="B16375" t="str">
            <v>https://www.sciencedirect.com/science/book/9780080161600</v>
          </cell>
        </row>
        <row r="16376">
          <cell r="A16376">
            <v>9780080101323</v>
          </cell>
          <cell r="B16376" t="str">
            <v>https://www.sciencedirect.com/science/book/9780080101323</v>
          </cell>
        </row>
        <row r="16377">
          <cell r="A16377">
            <v>9780080101255</v>
          </cell>
          <cell r="B16377" t="str">
            <v>https://www.sciencedirect.com/science/book/9780080101255</v>
          </cell>
        </row>
        <row r="16378">
          <cell r="A16378">
            <v>9780080100944</v>
          </cell>
          <cell r="B16378" t="str">
            <v>https://www.sciencedirect.com/science/book/9780080100944</v>
          </cell>
        </row>
        <row r="16379">
          <cell r="A16379">
            <v>9780080100753</v>
          </cell>
          <cell r="B16379" t="str">
            <v>https://www.sciencedirect.com/science/book/9780080100753</v>
          </cell>
        </row>
        <row r="16380">
          <cell r="A16380">
            <v>9780080100678</v>
          </cell>
          <cell r="B16380" t="str">
            <v>https://www.sciencedirect.com/science/book/9780080100678</v>
          </cell>
        </row>
        <row r="16381">
          <cell r="A16381">
            <v>9780080100609</v>
          </cell>
          <cell r="B16381" t="str">
            <v>https://www.sciencedirect.com/science/book/9780080100609</v>
          </cell>
        </row>
        <row r="16382">
          <cell r="A16382">
            <v>9780080092065</v>
          </cell>
          <cell r="B16382" t="str">
            <v>https://www.sciencedirect.com/science/book/9780080092065</v>
          </cell>
        </row>
        <row r="16383">
          <cell r="A16383">
            <v>9780080099828</v>
          </cell>
          <cell r="B16383" t="str">
            <v>https://www.sciencedirect.com/science/book/9780080099828</v>
          </cell>
        </row>
        <row r="16384">
          <cell r="A16384">
            <v>9780080101958</v>
          </cell>
          <cell r="B16384" t="str">
            <v>https://www.sciencedirect.com/science/book/9780080101958</v>
          </cell>
        </row>
        <row r="16385">
          <cell r="A16385">
            <v>9780080164083</v>
          </cell>
          <cell r="B16385" t="str">
            <v>https://www.sciencedirect.com/science/book/9780080164083</v>
          </cell>
        </row>
        <row r="16386">
          <cell r="A16386">
            <v>9780080098685</v>
          </cell>
          <cell r="B16386" t="str">
            <v>https://www.sciencedirect.com/science/book/9780080098685</v>
          </cell>
        </row>
        <row r="16387">
          <cell r="A16387">
            <v>9780080097640</v>
          </cell>
          <cell r="B16387" t="str">
            <v>https://www.sciencedirect.com/science/book/9780080097640</v>
          </cell>
        </row>
        <row r="16388">
          <cell r="A16388">
            <v>9780080096933</v>
          </cell>
          <cell r="B16388" t="str">
            <v>https://www.sciencedirect.com/science/book/9780080096933</v>
          </cell>
        </row>
        <row r="16389">
          <cell r="A16389">
            <v>9780080096865</v>
          </cell>
          <cell r="B16389" t="str">
            <v>https://www.sciencedirect.com/science/book/9780080096865</v>
          </cell>
        </row>
        <row r="16390">
          <cell r="A16390">
            <v>9780080096605</v>
          </cell>
          <cell r="B16390" t="str">
            <v>https://www.sciencedirect.com/science/book/9780080096605</v>
          </cell>
        </row>
        <row r="16391">
          <cell r="A16391">
            <v>9780080096568</v>
          </cell>
          <cell r="B16391" t="str">
            <v>https://www.sciencedirect.com/science/book/9780080096568</v>
          </cell>
        </row>
        <row r="16392">
          <cell r="A16392">
            <v>9780080096100</v>
          </cell>
          <cell r="B16392" t="str">
            <v>https://www.sciencedirect.com/science/book/9780080096100</v>
          </cell>
        </row>
        <row r="16393">
          <cell r="A16393">
            <v>9780080095547</v>
          </cell>
          <cell r="B16393" t="str">
            <v>https://www.sciencedirect.com/science/book/9780080095547</v>
          </cell>
        </row>
        <row r="16394">
          <cell r="A16394">
            <v>9780080094991</v>
          </cell>
          <cell r="B16394" t="str">
            <v>https://www.sciencedirect.com/science/book/9780080094991</v>
          </cell>
        </row>
        <row r="16395">
          <cell r="A16395">
            <v>9780080094045</v>
          </cell>
          <cell r="B16395" t="str">
            <v>https://www.sciencedirect.com/science/book/9780080094045</v>
          </cell>
        </row>
        <row r="16396">
          <cell r="A16396">
            <v>9780080092423</v>
          </cell>
          <cell r="B16396" t="str">
            <v>https://www.sciencedirect.com/science/book/9780080092423</v>
          </cell>
        </row>
        <row r="16397">
          <cell r="A16397">
            <v>9780080100586</v>
          </cell>
          <cell r="B16397" t="str">
            <v>https://www.sciencedirect.com/science/book/9780080100586</v>
          </cell>
        </row>
        <row r="16398">
          <cell r="A16398">
            <v>9780080134734</v>
          </cell>
          <cell r="B16398" t="str">
            <v>https://www.sciencedirect.com/science/book/9780080134734</v>
          </cell>
        </row>
        <row r="16399">
          <cell r="A16399">
            <v>9780080120584</v>
          </cell>
          <cell r="B16399" t="str">
            <v>https://www.sciencedirect.com/science/book/9780080120584</v>
          </cell>
        </row>
        <row r="16400">
          <cell r="A16400">
            <v>9780080212951</v>
          </cell>
          <cell r="B16400" t="str">
            <v>https://www.sciencedirect.com/science/book/9780080212951</v>
          </cell>
        </row>
        <row r="16401">
          <cell r="A16401">
            <v>9780080213026</v>
          </cell>
          <cell r="B16401" t="str">
            <v>https://www.sciencedirect.com/science/book/9780080213026</v>
          </cell>
        </row>
        <row r="16402">
          <cell r="A16402">
            <v>9780080125978</v>
          </cell>
          <cell r="B16402" t="str">
            <v>https://www.sciencedirect.com/science/book/9780080125978</v>
          </cell>
        </row>
        <row r="16403">
          <cell r="A16403">
            <v>9780080126777</v>
          </cell>
          <cell r="B16403" t="str">
            <v>https://www.sciencedirect.com/science/book/9780080126777</v>
          </cell>
        </row>
        <row r="16404">
          <cell r="A16404">
            <v>9780080127293</v>
          </cell>
          <cell r="B16404" t="str">
            <v>https://www.sciencedirect.com/science/book/9780080127293</v>
          </cell>
        </row>
        <row r="16405">
          <cell r="A16405">
            <v>9780080117065</v>
          </cell>
          <cell r="B16405" t="str">
            <v>https://www.sciencedirect.com/science/book/9780080117065</v>
          </cell>
        </row>
        <row r="16406">
          <cell r="A16406">
            <v>9780080116921</v>
          </cell>
          <cell r="B16406" t="str">
            <v>https://www.sciencedirect.com/science/book/9780080116921</v>
          </cell>
        </row>
        <row r="16407">
          <cell r="A16407">
            <v>9780080116648</v>
          </cell>
          <cell r="B16407" t="str">
            <v>https://www.sciencedirect.com/science/book/9780080116648</v>
          </cell>
        </row>
        <row r="16408">
          <cell r="A16408">
            <v>9780080114637</v>
          </cell>
          <cell r="B16408" t="str">
            <v>https://www.sciencedirect.com/science/book/9780080114637</v>
          </cell>
        </row>
        <row r="16409">
          <cell r="A16409">
            <v>9780080133591</v>
          </cell>
          <cell r="B16409" t="str">
            <v>https://www.sciencedirect.com/science/book/9780080133591</v>
          </cell>
        </row>
        <row r="16410">
          <cell r="A16410">
            <v>9780080133768</v>
          </cell>
          <cell r="B16410" t="str">
            <v>https://www.sciencedirect.com/science/book/9780080133768</v>
          </cell>
        </row>
        <row r="16411">
          <cell r="A16411">
            <v>9780080101828</v>
          </cell>
          <cell r="B16411" t="str">
            <v>https://www.sciencedirect.com/science/book/9780080101828</v>
          </cell>
        </row>
        <row r="16412">
          <cell r="A16412">
            <v>9780080216652</v>
          </cell>
          <cell r="B16412" t="str">
            <v>https://www.sciencedirect.com/science/book/9780080216652</v>
          </cell>
        </row>
        <row r="16413">
          <cell r="A16413">
            <v>9780080101941</v>
          </cell>
          <cell r="B16413" t="str">
            <v>https://www.sciencedirect.com/science/book/9780080101941</v>
          </cell>
        </row>
        <row r="16414">
          <cell r="A16414">
            <v>9780080110882</v>
          </cell>
          <cell r="B16414" t="str">
            <v>https://www.sciencedirect.com/science/book/9780080110882</v>
          </cell>
        </row>
        <row r="16415">
          <cell r="A16415">
            <v>9780080136264</v>
          </cell>
          <cell r="B16415" t="str">
            <v>https://www.sciencedirect.com/science/book/9780080136264</v>
          </cell>
        </row>
        <row r="16416">
          <cell r="A16416">
            <v>9780080110172</v>
          </cell>
          <cell r="B16416" t="str">
            <v>https://www.sciencedirect.com/science/book/9780080110172</v>
          </cell>
        </row>
        <row r="16417">
          <cell r="A16417">
            <v>9780080136745</v>
          </cell>
          <cell r="B16417" t="str">
            <v>https://www.sciencedirect.com/science/book/9780080136745</v>
          </cell>
        </row>
        <row r="16418">
          <cell r="A16418">
            <v>9780080137193</v>
          </cell>
          <cell r="B16418" t="str">
            <v>https://www.sciencedirect.com/science/book/9780080137193</v>
          </cell>
        </row>
        <row r="16419">
          <cell r="A16419">
            <v>9780080108520</v>
          </cell>
          <cell r="B16419" t="str">
            <v>https://www.sciencedirect.com/science/book/9780080108520</v>
          </cell>
        </row>
        <row r="16420">
          <cell r="A16420">
            <v>9780080105925</v>
          </cell>
          <cell r="B16420" t="str">
            <v>https://www.sciencedirect.com/science/book/9780080105925</v>
          </cell>
        </row>
        <row r="16421">
          <cell r="A16421">
            <v>9780080105208</v>
          </cell>
          <cell r="B16421" t="str">
            <v>https://www.sciencedirect.com/science/book/9780080105208</v>
          </cell>
        </row>
        <row r="16422">
          <cell r="A16422">
            <v>9780080103563</v>
          </cell>
          <cell r="B16422" t="str">
            <v>https://www.sciencedirect.com/science/book/9780080103563</v>
          </cell>
        </row>
        <row r="16423">
          <cell r="A16423">
            <v>9780080103525</v>
          </cell>
          <cell r="B16423" t="str">
            <v>https://www.sciencedirect.com/science/book/9780080103525</v>
          </cell>
        </row>
        <row r="16424">
          <cell r="A16424">
            <v>9780080158532</v>
          </cell>
          <cell r="B16424" t="str">
            <v>https://www.sciencedirect.com/science/book/9780080158532</v>
          </cell>
        </row>
        <row r="16425">
          <cell r="A16425">
            <v>9780080101743</v>
          </cell>
          <cell r="B16425" t="str">
            <v>https://www.sciencedirect.com/science/book/9780080101743</v>
          </cell>
        </row>
        <row r="16426">
          <cell r="A16426">
            <v>9780080134185</v>
          </cell>
          <cell r="B16426" t="str">
            <v>https://www.sciencedirect.com/science/book/9780080134185</v>
          </cell>
        </row>
        <row r="16427">
          <cell r="A16427">
            <v>9780080227030</v>
          </cell>
          <cell r="B16427" t="str">
            <v>https://www.sciencedirect.com/science/book/9780080227030</v>
          </cell>
        </row>
        <row r="16428">
          <cell r="A16428">
            <v>9780080090795</v>
          </cell>
          <cell r="B16428" t="str">
            <v>https://www.sciencedirect.com/science/book/9780080090795</v>
          </cell>
        </row>
        <row r="16429">
          <cell r="A16429">
            <v>9780080198484</v>
          </cell>
          <cell r="B16429" t="str">
            <v>https://www.sciencedirect.com/science/book/9780080198484</v>
          </cell>
        </row>
        <row r="16430">
          <cell r="A16430">
            <v>9780080066073</v>
          </cell>
          <cell r="B16430" t="str">
            <v>https://www.sciencedirect.com/science/book/9780080066073</v>
          </cell>
        </row>
        <row r="16431">
          <cell r="A16431">
            <v>9780080179520</v>
          </cell>
          <cell r="B16431" t="str">
            <v>https://www.sciencedirect.com/science/book/9780080179520</v>
          </cell>
        </row>
        <row r="16432">
          <cell r="A16432">
            <v>9780080182940</v>
          </cell>
          <cell r="B16432" t="str">
            <v>https://www.sciencedirect.com/science/book/9780080182940</v>
          </cell>
        </row>
        <row r="16433">
          <cell r="A16433">
            <v>9780080423920</v>
          </cell>
          <cell r="B16433" t="str">
            <v>https://www.sciencedirect.com/science/book/9780080423920</v>
          </cell>
        </row>
        <row r="16434">
          <cell r="A16434">
            <v>9780080325651</v>
          </cell>
          <cell r="B16434" t="str">
            <v>https://www.sciencedirect.com/science/book/9780080325651</v>
          </cell>
        </row>
        <row r="16435">
          <cell r="A16435">
            <v>9780080325774</v>
          </cell>
          <cell r="B16435" t="str">
            <v>https://www.sciencedirect.com/science/book/9780080325774</v>
          </cell>
        </row>
        <row r="16436">
          <cell r="A16436">
            <v>9780080343501</v>
          </cell>
          <cell r="B16436" t="str">
            <v>https://www.sciencedirect.com/science/book/9780080343501</v>
          </cell>
        </row>
        <row r="16437">
          <cell r="A16437">
            <v>9780080325323</v>
          </cell>
          <cell r="B16437" t="str">
            <v>https://www.sciencedirect.com/science/book/9780080325323</v>
          </cell>
        </row>
        <row r="16438">
          <cell r="A16438">
            <v>9780080267821</v>
          </cell>
          <cell r="B16438" t="str">
            <v>https://www.sciencedirect.com/science/book/9780080267821</v>
          </cell>
        </row>
        <row r="16439">
          <cell r="A16439">
            <v>9780080339139</v>
          </cell>
          <cell r="B16439" t="str">
            <v>https://www.sciencedirect.com/science/book/9780080339139</v>
          </cell>
        </row>
        <row r="16440">
          <cell r="A16440">
            <v>9780080365053</v>
          </cell>
          <cell r="B16440" t="str">
            <v>https://www.sciencedirect.com/science/book/9780080365053</v>
          </cell>
        </row>
        <row r="16441">
          <cell r="A16441">
            <v>9780080366104</v>
          </cell>
          <cell r="B16441" t="str">
            <v>https://www.sciencedirect.com/science/book/9780080366104</v>
          </cell>
        </row>
        <row r="16442">
          <cell r="A16442">
            <v>9780080311449</v>
          </cell>
          <cell r="B16442" t="str">
            <v>https://www.sciencedirect.com/science/book/9780080311449</v>
          </cell>
        </row>
        <row r="16443">
          <cell r="A16443">
            <v>9780080375380</v>
          </cell>
          <cell r="B16443" t="str">
            <v>https://www.sciencedirect.com/science/book/9780080375380</v>
          </cell>
        </row>
        <row r="16444">
          <cell r="A16444">
            <v>9780080502649</v>
          </cell>
          <cell r="B16444" t="str">
            <v>https://www.sciencedirect.com/science/book/9780080502649</v>
          </cell>
        </row>
        <row r="16445">
          <cell r="A16445">
            <v>9780080305776</v>
          </cell>
          <cell r="B16445" t="str">
            <v>https://www.sciencedirect.com/science/book/9780080305776</v>
          </cell>
        </row>
        <row r="16446">
          <cell r="A16446">
            <v>9780080424101</v>
          </cell>
          <cell r="B16446" t="str">
            <v>https://www.sciencedirect.com/science/book/9780080424101</v>
          </cell>
        </row>
        <row r="16447">
          <cell r="A16447">
            <v>9780080247069</v>
          </cell>
          <cell r="B16447" t="str">
            <v>https://www.sciencedirect.com/science/book/9780080247069</v>
          </cell>
        </row>
        <row r="16448">
          <cell r="A16448">
            <v>9780080264790</v>
          </cell>
          <cell r="B16448" t="str">
            <v>https://www.sciencedirect.com/science/book/9780080264790</v>
          </cell>
        </row>
        <row r="16449">
          <cell r="A16449">
            <v>9780080402000</v>
          </cell>
          <cell r="B16449" t="str">
            <v>https://www.sciencedirect.com/science/book/9780080402000</v>
          </cell>
        </row>
        <row r="16450">
          <cell r="A16450">
            <v>9780080250717</v>
          </cell>
          <cell r="B16450" t="str">
            <v>https://www.sciencedirect.com/science/book/9780080250717</v>
          </cell>
        </row>
        <row r="16451">
          <cell r="A16451">
            <v>9780120451500</v>
          </cell>
          <cell r="B16451" t="str">
            <v>https://www.sciencedirect.com/science/book/9780120451500</v>
          </cell>
        </row>
        <row r="16452">
          <cell r="A16452">
            <v>9780120031108</v>
          </cell>
          <cell r="B16452" t="str">
            <v>https://www.sciencedirect.com/science/book/9780120031108</v>
          </cell>
        </row>
        <row r="16453">
          <cell r="A16453">
            <v>9780120010189</v>
          </cell>
          <cell r="B16453" t="str">
            <v>https://www.sciencedirect.com/science/book/9780120010189</v>
          </cell>
        </row>
        <row r="16454">
          <cell r="A16454">
            <v>9780120031047</v>
          </cell>
          <cell r="B16454" t="str">
            <v>https://www.sciencedirect.com/science/book/9780120031047</v>
          </cell>
        </row>
        <row r="16455">
          <cell r="A16455">
            <v>9780120031085</v>
          </cell>
          <cell r="B16455" t="str">
            <v>https://www.sciencedirect.com/science/book/9780120031085</v>
          </cell>
        </row>
        <row r="16456">
          <cell r="A16456">
            <v>9780120443802</v>
          </cell>
          <cell r="B16456" t="str">
            <v>https://www.sciencedirect.com/science/book/9780120443802</v>
          </cell>
        </row>
        <row r="16457">
          <cell r="A16457">
            <v>9780120652013</v>
          </cell>
          <cell r="B16457" t="str">
            <v>https://www.sciencedirect.com/science/book/9780120652013</v>
          </cell>
        </row>
        <row r="16458">
          <cell r="A16458">
            <v>9780080999968</v>
          </cell>
          <cell r="B16458" t="str">
            <v>https://www.sciencedirect.com/science/book/9780080999968</v>
          </cell>
        </row>
        <row r="16459">
          <cell r="A16459">
            <v>9780120463701</v>
          </cell>
          <cell r="B16459" t="str">
            <v>https://www.sciencedirect.com/science/book/9780120463701</v>
          </cell>
        </row>
        <row r="16460">
          <cell r="A16460">
            <v>9780120031092</v>
          </cell>
          <cell r="B16460" t="str">
            <v>https://www.sciencedirect.com/science/book/9780120031092</v>
          </cell>
        </row>
        <row r="16461">
          <cell r="A16461">
            <v>9780120031115</v>
          </cell>
          <cell r="B16461" t="str">
            <v>https://www.sciencedirect.com/science/book/9780120031115</v>
          </cell>
        </row>
        <row r="16462">
          <cell r="A16462">
            <v>9780120656028</v>
          </cell>
          <cell r="B16462" t="str">
            <v>https://www.sciencedirect.com/science/book/9780120656028</v>
          </cell>
        </row>
        <row r="16463">
          <cell r="A16463">
            <v>9780081002698</v>
          </cell>
          <cell r="B16463" t="str">
            <v>https://www.sciencedirect.com/science/book/9780081002698</v>
          </cell>
        </row>
        <row r="16464">
          <cell r="A16464">
            <v>9780120031078</v>
          </cell>
          <cell r="B16464" t="str">
            <v>https://www.sciencedirect.com/science/book/9780120031078</v>
          </cell>
        </row>
        <row r="16465">
          <cell r="A16465">
            <v>9780120031061</v>
          </cell>
          <cell r="B16465" t="str">
            <v>https://www.sciencedirect.com/science/book/9780120031061</v>
          </cell>
        </row>
        <row r="16466">
          <cell r="A16466">
            <v>9780120031054</v>
          </cell>
          <cell r="B16466" t="str">
            <v>https://www.sciencedirect.com/science/book/9780120031054</v>
          </cell>
        </row>
        <row r="16467">
          <cell r="A16467">
            <v>9780120031016</v>
          </cell>
          <cell r="B16467" t="str">
            <v>https://www.sciencedirect.com/science/book/9780120031016</v>
          </cell>
        </row>
        <row r="16468">
          <cell r="A16468">
            <v>9780120031030</v>
          </cell>
          <cell r="B16468" t="str">
            <v>https://www.sciencedirect.com/science/book/9780120031030</v>
          </cell>
        </row>
        <row r="16469">
          <cell r="A16469">
            <v>9780120465040</v>
          </cell>
          <cell r="B16469" t="str">
            <v>https://www.sciencedirect.com/science/book/9780120465040</v>
          </cell>
        </row>
        <row r="16470">
          <cell r="A16470">
            <v>9780122856501</v>
          </cell>
          <cell r="B16470" t="str">
            <v>https://www.sciencedirect.com/science/book/9780122856501</v>
          </cell>
        </row>
        <row r="16471">
          <cell r="A16471">
            <v>9780122155079</v>
          </cell>
          <cell r="B16471" t="str">
            <v>https://www.sciencedirect.com/science/book/9780122155079</v>
          </cell>
        </row>
        <row r="16472">
          <cell r="A16472">
            <v>9780123785503</v>
          </cell>
          <cell r="B16472" t="str">
            <v>https://www.sciencedirect.com/science/book/9780123785503</v>
          </cell>
        </row>
        <row r="16473">
          <cell r="A16473">
            <v>9780123193506</v>
          </cell>
          <cell r="B16473" t="str">
            <v>https://www.sciencedirect.com/science/book/9780123193506</v>
          </cell>
        </row>
        <row r="16474">
          <cell r="A16474">
            <v>9780121785901</v>
          </cell>
          <cell r="B16474" t="str">
            <v>https://www.sciencedirect.com/science/book/9780121785901</v>
          </cell>
        </row>
        <row r="16475">
          <cell r="A16475">
            <v>9780123073303</v>
          </cell>
          <cell r="B16475" t="str">
            <v>https://www.sciencedirect.com/science/book/9780123073303</v>
          </cell>
        </row>
        <row r="16476">
          <cell r="A16476">
            <v>9780122060908</v>
          </cell>
          <cell r="B16476" t="str">
            <v>https://www.sciencedirect.com/science/book/9780122060908</v>
          </cell>
        </row>
        <row r="16477">
          <cell r="A16477">
            <v>9780122573507</v>
          </cell>
          <cell r="B16477" t="str">
            <v>https://www.sciencedirect.com/science/book/9780122573507</v>
          </cell>
        </row>
        <row r="16478">
          <cell r="A16478">
            <v>9780122791758</v>
          </cell>
          <cell r="B16478" t="str">
            <v>https://www.sciencedirect.com/science/book/9780122791758</v>
          </cell>
        </row>
        <row r="16479">
          <cell r="A16479">
            <v>9780121985400</v>
          </cell>
          <cell r="B16479" t="str">
            <v>https://www.sciencedirect.com/science/book/9780121985400</v>
          </cell>
        </row>
        <row r="16480">
          <cell r="A16480">
            <v>9780121984502</v>
          </cell>
          <cell r="B16480" t="str">
            <v>https://www.sciencedirect.com/science/book/9780121984502</v>
          </cell>
        </row>
        <row r="16481">
          <cell r="A16481">
            <v>9780121972707</v>
          </cell>
          <cell r="B16481" t="str">
            <v>https://www.sciencedirect.com/science/book/9780121972707</v>
          </cell>
        </row>
        <row r="16482">
          <cell r="A16482">
            <v>9780124657502</v>
          </cell>
          <cell r="B16482" t="str">
            <v>https://www.sciencedirect.com/science/book/9780124657502</v>
          </cell>
        </row>
        <row r="16483">
          <cell r="A16483">
            <v>9780123976505</v>
          </cell>
          <cell r="B16483" t="str">
            <v>https://www.sciencedirect.com/science/book/9780123976505</v>
          </cell>
        </row>
        <row r="16484">
          <cell r="A16484">
            <v>9780124598607</v>
          </cell>
          <cell r="B16484" t="str">
            <v>https://www.sciencedirect.com/science/book/9780124598607</v>
          </cell>
        </row>
        <row r="16485">
          <cell r="A16485">
            <v>9780125811200</v>
          </cell>
          <cell r="B16485" t="str">
            <v>https://www.sciencedirect.com/science/book/9780125811200</v>
          </cell>
        </row>
        <row r="16486">
          <cell r="A16486">
            <v>9780124711501</v>
          </cell>
          <cell r="B16486" t="str">
            <v>https://www.sciencedirect.com/science/book/9780124711501</v>
          </cell>
        </row>
        <row r="16487">
          <cell r="A16487">
            <v>9780125984201</v>
          </cell>
          <cell r="B16487" t="str">
            <v>https://www.sciencedirect.com/science/book/9780125984201</v>
          </cell>
        </row>
        <row r="16488">
          <cell r="A16488">
            <v>9780124862500</v>
          </cell>
          <cell r="B16488" t="str">
            <v>https://www.sciencedirect.com/science/book/9780124862500</v>
          </cell>
        </row>
        <row r="16489">
          <cell r="A16489">
            <v>9780127026466</v>
          </cell>
          <cell r="B16489" t="str">
            <v>https://www.sciencedirect.com/science/book/9780127026466</v>
          </cell>
        </row>
        <row r="16490">
          <cell r="A16490">
            <v>9780125808507</v>
          </cell>
          <cell r="B16490" t="str">
            <v>https://www.sciencedirect.com/science/book/9780125808507</v>
          </cell>
        </row>
        <row r="16491">
          <cell r="A16491">
            <v>9780127101507</v>
          </cell>
          <cell r="B16491" t="str">
            <v>https://www.sciencedirect.com/science/book/9780127101507</v>
          </cell>
        </row>
        <row r="16492">
          <cell r="A16492">
            <v>9780125282505</v>
          </cell>
          <cell r="B16492" t="str">
            <v>https://www.sciencedirect.com/science/book/9780125282505</v>
          </cell>
        </row>
        <row r="16493">
          <cell r="A16493">
            <v>9780125236508</v>
          </cell>
          <cell r="B16493" t="str">
            <v>https://www.sciencedirect.com/science/book/9780125236508</v>
          </cell>
        </row>
        <row r="16494">
          <cell r="A16494">
            <v>9780126949506</v>
          </cell>
          <cell r="B16494" t="str">
            <v>https://www.sciencedirect.com/science/book/9780126949506</v>
          </cell>
        </row>
        <row r="16495">
          <cell r="A16495">
            <v>9780125525503</v>
          </cell>
          <cell r="B16495" t="str">
            <v>https://www.sciencedirect.com/science/book/9780125525503</v>
          </cell>
        </row>
        <row r="16496">
          <cell r="A16496">
            <v>9780125640206</v>
          </cell>
          <cell r="B16496" t="str">
            <v>https://www.sciencedirect.com/science/book/9780125640206</v>
          </cell>
        </row>
        <row r="16497">
          <cell r="A16497">
            <v>9780124914506</v>
          </cell>
          <cell r="B16497" t="str">
            <v>https://www.sciencedirect.com/science/book/9780124914506</v>
          </cell>
        </row>
        <row r="16498">
          <cell r="A16498">
            <v>9780126241808</v>
          </cell>
          <cell r="B16498" t="str">
            <v>https://www.sciencedirect.com/science/book/9780126241808</v>
          </cell>
        </row>
        <row r="16499">
          <cell r="A16499">
            <v>9780125040501</v>
          </cell>
          <cell r="B16499" t="str">
            <v>https://www.sciencedirect.com/science/book/9780125040501</v>
          </cell>
        </row>
        <row r="16500">
          <cell r="A16500">
            <v>9780128028421</v>
          </cell>
          <cell r="B16500" t="str">
            <v>https://www.sciencedirect.com/science/book/9780128028421</v>
          </cell>
        </row>
        <row r="16501">
          <cell r="A16501">
            <v>9780128012826</v>
          </cell>
          <cell r="B16501" t="str">
            <v>https://www.sciencedirect.com/science/book/9780128012826</v>
          </cell>
        </row>
        <row r="16502">
          <cell r="A16502">
            <v>9780128007624</v>
          </cell>
          <cell r="B16502" t="str">
            <v>https://www.sciencedirect.com/science/book/9780128007624</v>
          </cell>
        </row>
        <row r="16503">
          <cell r="A16503">
            <v>9780128006870</v>
          </cell>
          <cell r="B16503" t="str">
            <v>https://www.sciencedirect.com/science/book/9780128006870</v>
          </cell>
        </row>
        <row r="16504">
          <cell r="A16504">
            <v>9780128024096</v>
          </cell>
          <cell r="B16504" t="str">
            <v>https://www.sciencedirect.com/science/book/9780128024096</v>
          </cell>
        </row>
        <row r="16505">
          <cell r="A16505">
            <v>9780128002421</v>
          </cell>
          <cell r="B16505" t="str">
            <v>https://www.sciencedirect.com/science/book/9780128002421</v>
          </cell>
        </row>
        <row r="16506">
          <cell r="A16506">
            <v>9780128029343</v>
          </cell>
          <cell r="B16506" t="str">
            <v>https://www.sciencedirect.com/science/book/9780128029343</v>
          </cell>
        </row>
        <row r="16507">
          <cell r="A16507">
            <v>9780128015223</v>
          </cell>
          <cell r="B16507" t="str">
            <v>https://www.sciencedirect.com/science/book/9780128015223</v>
          </cell>
        </row>
        <row r="16508">
          <cell r="A16508">
            <v>9780128007747</v>
          </cell>
          <cell r="B16508" t="str">
            <v>https://www.sciencedirect.com/science/book/9780128007747</v>
          </cell>
        </row>
        <row r="16509">
          <cell r="A16509">
            <v>9780444865892</v>
          </cell>
          <cell r="B16509" t="str">
            <v>https://www.sciencedirect.com/science/book/9780444865892</v>
          </cell>
        </row>
        <row r="16510">
          <cell r="A16510">
            <v>9780444865311</v>
          </cell>
          <cell r="B16510" t="str">
            <v>https://www.sciencedirect.com/science/book/9780444865311</v>
          </cell>
        </row>
        <row r="16511">
          <cell r="A16511">
            <v>9780444863713</v>
          </cell>
          <cell r="B16511" t="str">
            <v>https://www.sciencedirect.com/science/book/9780444863713</v>
          </cell>
        </row>
        <row r="16512">
          <cell r="A16512">
            <v>9780444884497</v>
          </cell>
          <cell r="B16512" t="str">
            <v>https://www.sciencedirect.com/science/book/9780444884497</v>
          </cell>
        </row>
        <row r="16513">
          <cell r="A16513">
            <v>9780444885074</v>
          </cell>
          <cell r="B16513" t="str">
            <v>https://www.sciencedirect.com/science/book/9780444885074</v>
          </cell>
        </row>
        <row r="16514">
          <cell r="A16514">
            <v>9780444851277</v>
          </cell>
          <cell r="B16514" t="str">
            <v>https://www.sciencedirect.com/science/book/9780444851277</v>
          </cell>
        </row>
        <row r="16515">
          <cell r="A16515">
            <v>9780444886446</v>
          </cell>
          <cell r="B16515" t="str">
            <v>https://www.sciencedirect.com/science/book/9780444886446</v>
          </cell>
        </row>
        <row r="16516">
          <cell r="A16516">
            <v>9780444851383</v>
          </cell>
          <cell r="B16516" t="str">
            <v>https://www.sciencedirect.com/science/book/9780444851383</v>
          </cell>
        </row>
        <row r="16517">
          <cell r="A16517">
            <v>9780444704375</v>
          </cell>
          <cell r="B16517" t="str">
            <v>https://www.sciencedirect.com/science/book/9780444704375</v>
          </cell>
        </row>
        <row r="16518">
          <cell r="A16518">
            <v>9780444884787</v>
          </cell>
          <cell r="B16518" t="str">
            <v>https://www.sciencedirect.com/science/book/9780444884787</v>
          </cell>
        </row>
        <row r="16519">
          <cell r="A16519">
            <v>9780720436013</v>
          </cell>
          <cell r="B16519" t="str">
            <v>https://www.sciencedirect.com/science/book/9780720436013</v>
          </cell>
        </row>
        <row r="16520">
          <cell r="A16520">
            <v>9780720436075</v>
          </cell>
          <cell r="B16520" t="str">
            <v>https://www.sciencedirect.com/science/book/9780720436075</v>
          </cell>
        </row>
        <row r="16521">
          <cell r="A16521">
            <v>9780720436068</v>
          </cell>
          <cell r="B16521" t="str">
            <v>https://www.sciencedirect.com/science/book/9780720436068</v>
          </cell>
        </row>
        <row r="16522">
          <cell r="A16522">
            <v>9780720436044</v>
          </cell>
          <cell r="B16522" t="str">
            <v>https://www.sciencedirect.com/science/book/9780720436044</v>
          </cell>
        </row>
        <row r="16523">
          <cell r="A16523">
            <v>9780444873446</v>
          </cell>
          <cell r="B16523" t="str">
            <v>https://www.sciencedirect.com/science/book/9780444873446</v>
          </cell>
        </row>
        <row r="16524">
          <cell r="A16524">
            <v>9780720403220</v>
          </cell>
          <cell r="B16524" t="str">
            <v>https://www.sciencedirect.com/science/book/9780720403220</v>
          </cell>
        </row>
        <row r="16525">
          <cell r="A16525">
            <v>9781483200040</v>
          </cell>
          <cell r="B16525" t="str">
            <v>https://www.sciencedirect.com/science/book/9781483200040</v>
          </cell>
        </row>
        <row r="16526">
          <cell r="A16526">
            <v>9781483200057</v>
          </cell>
          <cell r="B16526" t="str">
            <v>https://www.sciencedirect.com/science/book/9781483200057</v>
          </cell>
        </row>
        <row r="16527">
          <cell r="A16527">
            <v>9780128028278</v>
          </cell>
          <cell r="B16527" t="str">
            <v>https://www.sciencedirect.com/science/book/9780128028278</v>
          </cell>
        </row>
        <row r="16528">
          <cell r="A16528">
            <v>9780128024508</v>
          </cell>
          <cell r="B16528" t="str">
            <v>https://www.sciencedirect.com/science/book/9780128024508</v>
          </cell>
        </row>
        <row r="16529">
          <cell r="A16529">
            <v>9781437704075</v>
          </cell>
          <cell r="B16529" t="str">
            <v>https://www.sciencedirect.com/science/book/9781437704075</v>
          </cell>
        </row>
        <row r="16530">
          <cell r="A16530">
            <v>9781782423270</v>
          </cell>
          <cell r="B16530" t="str">
            <v>https://www.sciencedirect.com/science/book/9781782423270</v>
          </cell>
        </row>
        <row r="16531">
          <cell r="A16531">
            <v>9783437242663</v>
          </cell>
          <cell r="B16531" t="str">
            <v>https://www.sciencedirect.com/science/book/9783437242663</v>
          </cell>
        </row>
        <row r="16532">
          <cell r="A16532">
            <v>9783437242656</v>
          </cell>
          <cell r="B16532" t="str">
            <v>https://www.sciencedirect.com/science/book/9783437242656</v>
          </cell>
        </row>
        <row r="16533">
          <cell r="A16533">
            <v>9783437242557</v>
          </cell>
          <cell r="B16533" t="str">
            <v>https://www.sciencedirect.com/science/book/9783437242557</v>
          </cell>
        </row>
        <row r="16534">
          <cell r="A16534">
            <v>9783437242564</v>
          </cell>
          <cell r="B16534" t="str">
            <v>https://www.sciencedirect.com/science/book/9783437242564</v>
          </cell>
        </row>
        <row r="16535">
          <cell r="A16535">
            <v>9783437316487</v>
          </cell>
          <cell r="B16535" t="str">
            <v>https://www.sciencedirect.com/science/book/9783437316487</v>
          </cell>
        </row>
        <row r="16536">
          <cell r="A16536">
            <v>9783437248115</v>
          </cell>
          <cell r="B16536" t="str">
            <v>https://www.sciencedirect.com/science/book/9783437248115</v>
          </cell>
        </row>
        <row r="16537">
          <cell r="A16537">
            <v>9781455733835</v>
          </cell>
          <cell r="B16537" t="str">
            <v>https://www.sciencedirect.com/science/book/9781455733835</v>
          </cell>
        </row>
        <row r="16538">
          <cell r="A16538">
            <v>9781455731435</v>
          </cell>
          <cell r="B16538" t="str">
            <v>https://www.sciencedirect.com/science/book/9781455731435</v>
          </cell>
        </row>
        <row r="16539">
          <cell r="A16539">
            <v>9781455702688</v>
          </cell>
          <cell r="B16539" t="str">
            <v>https://www.sciencedirect.com/science/book/9781455702688</v>
          </cell>
        </row>
        <row r="16540">
          <cell r="A16540">
            <v>9781455744565</v>
          </cell>
          <cell r="B16540" t="str">
            <v>https://www.sciencedirect.com/science/book/9781455744565</v>
          </cell>
        </row>
        <row r="16541">
          <cell r="A16541">
            <v>9780323189071</v>
          </cell>
          <cell r="B16541" t="str">
            <v>https://www.sciencedirect.com/science/book/9780323189071</v>
          </cell>
        </row>
        <row r="16542">
          <cell r="A16542">
            <v>9780323261715</v>
          </cell>
          <cell r="B16542" t="str">
            <v>https://www.sciencedirect.com/science/book/9780323261715</v>
          </cell>
        </row>
        <row r="16543">
          <cell r="A16543">
            <v>9780323297622</v>
          </cell>
          <cell r="B16543" t="str">
            <v>https://www.sciencedirect.com/science/book/9780323297622</v>
          </cell>
        </row>
        <row r="16544">
          <cell r="A16544">
            <v>9780323263061</v>
          </cell>
          <cell r="B16544" t="str">
            <v>https://www.sciencedirect.com/science/book/9780323263061</v>
          </cell>
        </row>
        <row r="16545">
          <cell r="A16545">
            <v>9780123970053</v>
          </cell>
          <cell r="B16545" t="str">
            <v>https://www.sciencedirect.com/science/book/9780123970053</v>
          </cell>
        </row>
        <row r="16546">
          <cell r="A16546">
            <v>9780123979377</v>
          </cell>
          <cell r="B16546" t="str">
            <v>https://www.sciencedirect.com/science/book/9780123979377</v>
          </cell>
        </row>
        <row r="16547">
          <cell r="A16547">
            <v>9780123970022</v>
          </cell>
          <cell r="B16547" t="str">
            <v>https://www.sciencedirect.com/science/book/9780123970022</v>
          </cell>
        </row>
        <row r="16548">
          <cell r="A16548">
            <v>9780128010259</v>
          </cell>
          <cell r="B16548" t="str">
            <v>https://www.sciencedirect.com/science/book/9780128010259</v>
          </cell>
        </row>
        <row r="16549">
          <cell r="A16549">
            <v>9780128008744</v>
          </cell>
          <cell r="B16549" t="str">
            <v>https://www.sciencedirect.com/science/book/9780128008744</v>
          </cell>
        </row>
        <row r="16550">
          <cell r="A16550">
            <v>9780128015056</v>
          </cell>
          <cell r="B16550" t="str">
            <v>https://www.sciencedirect.com/science/book/9780128015056</v>
          </cell>
        </row>
        <row r="16551">
          <cell r="A16551">
            <v>9780128028827</v>
          </cell>
          <cell r="B16551" t="str">
            <v>https://www.sciencedirect.com/science/book/9780128028827</v>
          </cell>
        </row>
        <row r="16552">
          <cell r="A16552">
            <v>9780128028414</v>
          </cell>
          <cell r="B16552" t="str">
            <v>https://www.sciencedirect.com/science/book/9780128028414</v>
          </cell>
        </row>
        <row r="16553">
          <cell r="A16553">
            <v>9780128030813</v>
          </cell>
          <cell r="B16553" t="str">
            <v>https://www.sciencedirect.com/science/book/9780128030813</v>
          </cell>
        </row>
        <row r="16554">
          <cell r="A16554">
            <v>9780128014110</v>
          </cell>
          <cell r="B16554" t="str">
            <v>https://www.sciencedirect.com/science/book/9780128014110</v>
          </cell>
        </row>
        <row r="16555">
          <cell r="A16555">
            <v>9780128031254</v>
          </cell>
          <cell r="B16555" t="str">
            <v>https://www.sciencedirect.com/science/book/9780128031254</v>
          </cell>
        </row>
        <row r="16556">
          <cell r="A16556">
            <v>9780128012178</v>
          </cell>
          <cell r="B16556" t="str">
            <v>https://www.sciencedirect.com/science/book/9780128012178</v>
          </cell>
        </row>
        <row r="16557">
          <cell r="A16557">
            <v>9780128011393</v>
          </cell>
          <cell r="B16557" t="str">
            <v>https://www.sciencedirect.com/science/book/9780128011393</v>
          </cell>
        </row>
        <row r="16558">
          <cell r="A16558">
            <v>9780128032756</v>
          </cell>
          <cell r="B16558" t="str">
            <v>https://www.sciencedirect.com/science/book/9780128032756</v>
          </cell>
        </row>
        <row r="16559">
          <cell r="A16559">
            <v>9780128019436</v>
          </cell>
          <cell r="B16559" t="str">
            <v>https://www.sciencedirect.com/science/book/9780128019436</v>
          </cell>
        </row>
        <row r="16560">
          <cell r="A16560">
            <v>9780702054402</v>
          </cell>
          <cell r="B16560" t="str">
            <v>https://www.sciencedirect.com/science/book/9780702054402</v>
          </cell>
        </row>
        <row r="16561">
          <cell r="A16561">
            <v>9780444633576</v>
          </cell>
          <cell r="B16561" t="str">
            <v>https://www.sciencedirect.com/science/book/9780444633576</v>
          </cell>
        </row>
        <row r="16562">
          <cell r="A16562">
            <v>9780128029381</v>
          </cell>
          <cell r="B16562" t="str">
            <v>https://www.sciencedirect.com/science/book/9780128029381</v>
          </cell>
        </row>
        <row r="16563">
          <cell r="A16563">
            <v>9780128022542</v>
          </cell>
          <cell r="B16563" t="str">
            <v>https://www.sciencedirect.com/science/book/9780128022542</v>
          </cell>
        </row>
        <row r="16564">
          <cell r="A16564">
            <v>9780444633729</v>
          </cell>
          <cell r="B16564" t="str">
            <v>https://www.sciencedirect.com/science/book/9780444633729</v>
          </cell>
        </row>
        <row r="16565">
          <cell r="A16565">
            <v>9780128034347</v>
          </cell>
          <cell r="B16565" t="str">
            <v>https://www.sciencedirect.com/science/book/9780128034347</v>
          </cell>
        </row>
        <row r="16566">
          <cell r="A16566">
            <v>9780128002797</v>
          </cell>
          <cell r="B16566" t="str">
            <v>https://www.sciencedirect.com/science/book/9780128002797</v>
          </cell>
        </row>
        <row r="16567">
          <cell r="A16567">
            <v>9780857096982</v>
          </cell>
          <cell r="B16567" t="str">
            <v>https://www.sciencedirect.com/science/book/9780857096982</v>
          </cell>
        </row>
        <row r="16568">
          <cell r="A16568">
            <v>9780323352376</v>
          </cell>
          <cell r="B16568" t="str">
            <v>https://www.sciencedirect.com/science/book/9780323352376</v>
          </cell>
        </row>
        <row r="16569">
          <cell r="A16569">
            <v>9780081001219</v>
          </cell>
          <cell r="B16569" t="str">
            <v>https://www.sciencedirect.com/science/book/9780081001219</v>
          </cell>
        </row>
        <row r="16570">
          <cell r="A16570">
            <v>9780081001400</v>
          </cell>
          <cell r="B16570" t="str">
            <v>https://www.sciencedirect.com/science/book/9780081001400</v>
          </cell>
        </row>
        <row r="16571">
          <cell r="A16571">
            <v>9780123820389</v>
          </cell>
          <cell r="B16571" t="str">
            <v>https://www.sciencedirect.com/science/book/9780123820389</v>
          </cell>
        </row>
        <row r="16572">
          <cell r="A16572">
            <v>9780124200548</v>
          </cell>
          <cell r="B16572" t="str">
            <v>https://www.sciencedirect.com/science/book/9780124200548</v>
          </cell>
        </row>
        <row r="16573">
          <cell r="A16573">
            <v>9780123859389</v>
          </cell>
          <cell r="B16573" t="str">
            <v>https://www.sciencedirect.com/science/book/9780123859389</v>
          </cell>
        </row>
        <row r="16574">
          <cell r="A16574">
            <v>9780128024218</v>
          </cell>
          <cell r="B16574" t="str">
            <v>https://www.sciencedirect.com/science/book/9780128024218</v>
          </cell>
        </row>
        <row r="16575">
          <cell r="A16575">
            <v>9780128014974</v>
          </cell>
          <cell r="B16575" t="str">
            <v>https://www.sciencedirect.com/science/book/9780128014974</v>
          </cell>
        </row>
        <row r="16576">
          <cell r="A16576">
            <v>9780128008355</v>
          </cell>
          <cell r="B16576" t="str">
            <v>https://www.sciencedirect.com/science/book/9780128008355</v>
          </cell>
        </row>
        <row r="16577">
          <cell r="A16577">
            <v>9780128012659</v>
          </cell>
          <cell r="B16577" t="str">
            <v>https://www.sciencedirect.com/science/book/9780128012659</v>
          </cell>
        </row>
        <row r="16578">
          <cell r="A16578">
            <v>9780128015612</v>
          </cell>
          <cell r="B16578" t="str">
            <v>https://www.sciencedirect.com/science/book/9780128015612</v>
          </cell>
        </row>
        <row r="16579">
          <cell r="A16579">
            <v>9780128016978</v>
          </cell>
          <cell r="B16579" t="str">
            <v>https://www.sciencedirect.com/science/book/9780128016978</v>
          </cell>
        </row>
        <row r="16580">
          <cell r="A16580">
            <v>9780128029398</v>
          </cell>
          <cell r="B16580" t="str">
            <v>https://www.sciencedirect.com/science/book/9780128029398</v>
          </cell>
        </row>
        <row r="16581">
          <cell r="A16581">
            <v>9780128022450</v>
          </cell>
          <cell r="B16581" t="str">
            <v>https://www.sciencedirect.com/science/book/9780128022450</v>
          </cell>
        </row>
        <row r="16582">
          <cell r="A16582">
            <v>9780128021309</v>
          </cell>
          <cell r="B16582" t="str">
            <v>https://www.sciencedirect.com/science/book/9780128021309</v>
          </cell>
        </row>
        <row r="16583">
          <cell r="A16583">
            <v>9780128022498</v>
          </cell>
          <cell r="B16583" t="str">
            <v>https://www.sciencedirect.com/science/book/9780128022498</v>
          </cell>
        </row>
        <row r="16584">
          <cell r="A16584">
            <v>9780128022689</v>
          </cell>
          <cell r="B16584" t="str">
            <v>https://www.sciencedirect.com/science/book/9780128022689</v>
          </cell>
        </row>
        <row r="16585">
          <cell r="A16585">
            <v>9780128033005</v>
          </cell>
          <cell r="B16585" t="str">
            <v>https://www.sciencedirect.com/science/book/9780128033005</v>
          </cell>
        </row>
        <row r="16586">
          <cell r="A16586">
            <v>9780128021354</v>
          </cell>
          <cell r="B16586" t="str">
            <v>https://www.sciencedirect.com/science/book/9780128021354</v>
          </cell>
        </row>
        <row r="16587">
          <cell r="A16587">
            <v>9781782420170</v>
          </cell>
          <cell r="B16587" t="str">
            <v>https://www.sciencedirect.com/science/book/9781782420170</v>
          </cell>
        </row>
        <row r="16588">
          <cell r="A16588">
            <v>9781782422112</v>
          </cell>
          <cell r="B16588" t="str">
            <v>https://www.sciencedirect.com/science/book/9781782422112</v>
          </cell>
        </row>
        <row r="16589">
          <cell r="A16589">
            <v>9781782422280</v>
          </cell>
          <cell r="B16589" t="str">
            <v>https://www.sciencedirect.com/science/book/9781782422280</v>
          </cell>
        </row>
        <row r="16590">
          <cell r="A16590">
            <v>9781895198850</v>
          </cell>
          <cell r="B16590" t="str">
            <v>https://www.sciencedirect.com/science/book/9781895198850</v>
          </cell>
        </row>
        <row r="16591">
          <cell r="A16591">
            <v>9781895198867</v>
          </cell>
          <cell r="B16591" t="str">
            <v>https://www.sciencedirect.com/science/book/9781895198867</v>
          </cell>
        </row>
        <row r="16592">
          <cell r="A16592">
            <v>9781493303984</v>
          </cell>
          <cell r="B16592" t="str">
            <v>https://www.sciencedirect.com/science/book/9781493303984</v>
          </cell>
        </row>
        <row r="16593">
          <cell r="A16593">
            <v>9781493303960</v>
          </cell>
          <cell r="B16593" t="str">
            <v>https://www.sciencedirect.com/science/book/9781493303960</v>
          </cell>
        </row>
        <row r="16594">
          <cell r="A16594">
            <v>9781493304004</v>
          </cell>
          <cell r="B16594" t="str">
            <v>https://www.sciencedirect.com/science/book/9781493304004</v>
          </cell>
        </row>
        <row r="16595">
          <cell r="A16595">
            <v>9781493303991</v>
          </cell>
          <cell r="B16595" t="str">
            <v>https://www.sciencedirect.com/science/book/9781493303991</v>
          </cell>
        </row>
        <row r="16596">
          <cell r="A16596">
            <v>9781493304059</v>
          </cell>
          <cell r="B16596" t="str">
            <v>https://www.sciencedirect.com/science/book/9781493304059</v>
          </cell>
        </row>
        <row r="16597">
          <cell r="A16597">
            <v>9781493304073</v>
          </cell>
          <cell r="B16597" t="str">
            <v>https://www.sciencedirect.com/science/book/9781493304073</v>
          </cell>
        </row>
        <row r="16598">
          <cell r="A16598">
            <v>9781493304035</v>
          </cell>
          <cell r="B16598" t="str">
            <v>https://www.sciencedirect.com/science/book/9781493304035</v>
          </cell>
        </row>
        <row r="16599">
          <cell r="A16599">
            <v>9781493304066</v>
          </cell>
          <cell r="B16599" t="str">
            <v>https://www.sciencedirect.com/science/book/9781493304066</v>
          </cell>
        </row>
        <row r="16600">
          <cell r="A16600">
            <v>9781493303977</v>
          </cell>
          <cell r="B16600" t="str">
            <v>https://www.sciencedirect.com/science/book/9781493303977</v>
          </cell>
        </row>
        <row r="16601">
          <cell r="A16601">
            <v>9781493304028</v>
          </cell>
          <cell r="B16601" t="str">
            <v>https://www.sciencedirect.com/science/book/9781493304028</v>
          </cell>
        </row>
        <row r="16602">
          <cell r="A16602">
            <v>9781493304042</v>
          </cell>
          <cell r="B16602" t="str">
            <v>https://www.sciencedirect.com/science/book/9781493304042</v>
          </cell>
        </row>
        <row r="16603">
          <cell r="A16603">
            <v>9781493304011</v>
          </cell>
          <cell r="B16603" t="str">
            <v>https://www.sciencedirect.com/science/book/9781493304011</v>
          </cell>
        </row>
        <row r="16604">
          <cell r="A16604">
            <v>9780323358842</v>
          </cell>
          <cell r="B16604" t="str">
            <v>https://www.sciencedirect.com/science/book/9780323358842</v>
          </cell>
        </row>
        <row r="16605">
          <cell r="A16605">
            <v>9780124171442</v>
          </cell>
          <cell r="B16605" t="str">
            <v>https://www.sciencedirect.com/science/book/9780124171442</v>
          </cell>
        </row>
        <row r="16606">
          <cell r="A16606">
            <v>9780124200319</v>
          </cell>
          <cell r="B16606" t="str">
            <v>https://www.sciencedirect.com/science/book/9780124200319</v>
          </cell>
        </row>
        <row r="16607">
          <cell r="A16607">
            <v>9780124045774</v>
          </cell>
          <cell r="B16607" t="str">
            <v>https://www.sciencedirect.com/science/book/9780124045774</v>
          </cell>
        </row>
        <row r="16608">
          <cell r="A16608">
            <v>9780127999364</v>
          </cell>
          <cell r="B16608" t="str">
            <v>https://www.sciencedirect.com/science/book/9780127999364</v>
          </cell>
        </row>
        <row r="16609">
          <cell r="A16609">
            <v>9780128002445</v>
          </cell>
          <cell r="B16609" t="str">
            <v>https://www.sciencedirect.com/science/book/9780128002445</v>
          </cell>
        </row>
        <row r="16610">
          <cell r="A16610">
            <v>9780128003411</v>
          </cell>
          <cell r="B16610" t="str">
            <v>https://www.sciencedirect.com/science/book/9780128003411</v>
          </cell>
        </row>
        <row r="16611">
          <cell r="A16611">
            <v>9780128016565</v>
          </cell>
          <cell r="B16611" t="str">
            <v>https://www.sciencedirect.com/science/book/9780128016565</v>
          </cell>
        </row>
        <row r="16612">
          <cell r="A16612">
            <v>9780128029992</v>
          </cell>
          <cell r="B16612" t="str">
            <v>https://www.sciencedirect.com/science/book/9780128029992</v>
          </cell>
        </row>
        <row r="16613">
          <cell r="A16613">
            <v>9780128028179</v>
          </cell>
          <cell r="B16613" t="str">
            <v>https://www.sciencedirect.com/science/book/9780128028179</v>
          </cell>
        </row>
        <row r="16614">
          <cell r="A16614">
            <v>9780128009017</v>
          </cell>
          <cell r="B16614" t="str">
            <v>https://www.sciencedirect.com/science/book/9780128009017</v>
          </cell>
        </row>
        <row r="16615">
          <cell r="A16615">
            <v>9780128034132</v>
          </cell>
          <cell r="B16615" t="str">
            <v>https://www.sciencedirect.com/science/book/9780128034132</v>
          </cell>
        </row>
        <row r="16616">
          <cell r="A16616">
            <v>9780444635655</v>
          </cell>
          <cell r="B16616" t="str">
            <v>https://www.sciencedirect.com/science/book/9780444635655</v>
          </cell>
        </row>
        <row r="16617">
          <cell r="A16617">
            <v>9780128030905</v>
          </cell>
          <cell r="B16617" t="str">
            <v>https://www.sciencedirect.com/science/book/9780128030905</v>
          </cell>
        </row>
        <row r="16618">
          <cell r="A16618">
            <v>9781782420330</v>
          </cell>
          <cell r="B16618" t="str">
            <v>https://www.sciencedirect.com/science/book/9781782420330</v>
          </cell>
        </row>
        <row r="16619">
          <cell r="A16619">
            <v>9781843346173</v>
          </cell>
          <cell r="B16619" t="str">
            <v>https://www.sciencedirect.com/science/book/9781843346173</v>
          </cell>
        </row>
        <row r="16620">
          <cell r="A16620">
            <v>9780081000908</v>
          </cell>
          <cell r="B16620" t="str">
            <v>https://www.sciencedirect.com/science/book/9780081000908</v>
          </cell>
        </row>
        <row r="16621">
          <cell r="A16621">
            <v>9780124158474</v>
          </cell>
          <cell r="B16621" t="str">
            <v>https://www.sciencedirect.com/science/book/9780124158474</v>
          </cell>
        </row>
        <row r="16622">
          <cell r="A16622">
            <v>9780124199699</v>
          </cell>
          <cell r="B16622" t="str">
            <v>https://www.sciencedirect.com/science/book/9780124199699</v>
          </cell>
        </row>
        <row r="16623">
          <cell r="A16623">
            <v>9780124170438</v>
          </cell>
          <cell r="B16623" t="str">
            <v>https://www.sciencedirect.com/science/book/9780124170438</v>
          </cell>
        </row>
        <row r="16624">
          <cell r="A16624">
            <v>9780128029299</v>
          </cell>
          <cell r="B16624" t="str">
            <v>https://www.sciencedirect.com/science/book/9780128029299</v>
          </cell>
        </row>
        <row r="16625">
          <cell r="A16625">
            <v>9780128015377</v>
          </cell>
          <cell r="B16625" t="str">
            <v>https://www.sciencedirect.com/science/book/9780128015377</v>
          </cell>
        </row>
        <row r="16626">
          <cell r="A16626">
            <v>9780128009697</v>
          </cell>
          <cell r="B16626" t="str">
            <v>https://www.sciencedirect.com/science/book/9780128009697</v>
          </cell>
        </row>
        <row r="16627">
          <cell r="A16627">
            <v>9780128013793</v>
          </cell>
          <cell r="B16627" t="str">
            <v>https://www.sciencedirect.com/science/book/9780128013793</v>
          </cell>
        </row>
        <row r="16628">
          <cell r="A16628">
            <v>9780128006351</v>
          </cell>
          <cell r="B16628" t="str">
            <v>https://www.sciencedirect.com/science/book/9780128006351</v>
          </cell>
        </row>
        <row r="16629">
          <cell r="A16629">
            <v>9780128024188</v>
          </cell>
          <cell r="B16629" t="str">
            <v>https://www.sciencedirect.com/science/book/9780128024188</v>
          </cell>
        </row>
        <row r="16630">
          <cell r="A16630">
            <v>9780080970875</v>
          </cell>
          <cell r="B16630" t="str">
            <v>https://www.sciencedirect.com/science/referenceworks/9780080970875</v>
          </cell>
        </row>
        <row r="16631">
          <cell r="A16631">
            <v>9782294730924</v>
          </cell>
          <cell r="B16631" t="str">
            <v>https://www.sciencedirect.com/science/book/9782294730924</v>
          </cell>
        </row>
        <row r="16632">
          <cell r="A16632">
            <v>9782294740541</v>
          </cell>
          <cell r="B16632" t="str">
            <v>https://www.sciencedirect.com/science/book/9782294740541</v>
          </cell>
        </row>
        <row r="16633">
          <cell r="A16633">
            <v>9782294734199</v>
          </cell>
          <cell r="B16633" t="str">
            <v>https://www.sciencedirect.com/science/book/9782294734199</v>
          </cell>
        </row>
        <row r="16634">
          <cell r="A16634">
            <v>9780128015216</v>
          </cell>
          <cell r="B16634" t="str">
            <v>https://www.sciencedirect.com/science/book/9780128015216</v>
          </cell>
        </row>
        <row r="16635">
          <cell r="A16635">
            <v>9780857094360</v>
          </cell>
          <cell r="B16635" t="str">
            <v>https://www.sciencedirect.com/science/book/9780857094360</v>
          </cell>
        </row>
        <row r="16636">
          <cell r="A16636">
            <v>9781782421214</v>
          </cell>
          <cell r="B16636" t="str">
            <v>https://www.sciencedirect.com/science/book/9781782421214</v>
          </cell>
        </row>
        <row r="16637">
          <cell r="A16637">
            <v>9781843347743</v>
          </cell>
          <cell r="B16637" t="str">
            <v>https://www.sciencedirect.com/science/book/9781843347743</v>
          </cell>
        </row>
        <row r="16638">
          <cell r="A16638">
            <v>9781782420897</v>
          </cell>
          <cell r="B16638" t="str">
            <v>https://www.sciencedirect.com/science/book/9781782420897</v>
          </cell>
        </row>
        <row r="16639">
          <cell r="A16639">
            <v>9781782423805</v>
          </cell>
          <cell r="B16639" t="str">
            <v>https://www.sciencedirect.com/science/book/9781782423805</v>
          </cell>
        </row>
        <row r="16640">
          <cell r="A16640">
            <v>9780323313025</v>
          </cell>
          <cell r="B16640" t="str">
            <v>https://www.sciencedirect.com/science/book/9780323313025</v>
          </cell>
        </row>
        <row r="16641">
          <cell r="A16641">
            <v>9780081001356</v>
          </cell>
          <cell r="B16641" t="str">
            <v>https://www.sciencedirect.com/science/book/9780081001356</v>
          </cell>
        </row>
        <row r="16642">
          <cell r="A16642">
            <v>9780124095205</v>
          </cell>
          <cell r="B16642" t="str">
            <v>https://www.sciencedirect.com/science/book/9780124095205</v>
          </cell>
        </row>
        <row r="16643">
          <cell r="A16643">
            <v>9780444632999</v>
          </cell>
          <cell r="B16643" t="str">
            <v>https://www.sciencedirect.com/science/book/9780444632999</v>
          </cell>
        </row>
        <row r="16644">
          <cell r="A16644">
            <v>9780128014134</v>
          </cell>
          <cell r="B16644" t="str">
            <v>https://www.sciencedirect.com/science/book/9780128014134</v>
          </cell>
        </row>
        <row r="16645">
          <cell r="A16645">
            <v>9780128013052</v>
          </cell>
          <cell r="B16645" t="str">
            <v>https://www.sciencedirect.com/science/book/9780128013052</v>
          </cell>
        </row>
        <row r="16646">
          <cell r="A16646">
            <v>9780128029503</v>
          </cell>
          <cell r="B16646" t="str">
            <v>https://www.sciencedirect.com/science/book/9780128029503</v>
          </cell>
        </row>
        <row r="16647">
          <cell r="A16647">
            <v>9780128005118</v>
          </cell>
          <cell r="B16647" t="str">
            <v>https://www.sciencedirect.com/science/book/9780128005118</v>
          </cell>
        </row>
        <row r="16648">
          <cell r="A16648">
            <v>9780128007341</v>
          </cell>
          <cell r="B16648" t="str">
            <v>https://www.sciencedirect.com/science/book/9780128007341</v>
          </cell>
        </row>
        <row r="16649">
          <cell r="A16649">
            <v>9780444627223</v>
          </cell>
          <cell r="B16649" t="str">
            <v>https://www.sciencedirect.com/science/book/9780444627223</v>
          </cell>
        </row>
        <row r="16650">
          <cell r="A16650">
            <v>9780128022801</v>
          </cell>
          <cell r="B16650" t="str">
            <v>https://www.sciencedirect.com/science/book/9780128022801</v>
          </cell>
        </row>
        <row r="16651">
          <cell r="A16651">
            <v>9780128028285</v>
          </cell>
          <cell r="B16651" t="str">
            <v>https://www.sciencedirect.com/science/book/9780128028285</v>
          </cell>
        </row>
        <row r="16652">
          <cell r="A16652">
            <v>9780128019344</v>
          </cell>
          <cell r="B16652" t="str">
            <v>https://www.sciencedirect.com/science/book/9780128019344</v>
          </cell>
        </row>
        <row r="16653">
          <cell r="A16653">
            <v>9781782421016</v>
          </cell>
          <cell r="B16653" t="str">
            <v>https://www.sciencedirect.com/science/book/9781782421016</v>
          </cell>
        </row>
        <row r="16654">
          <cell r="A16654">
            <v>9780124201408</v>
          </cell>
          <cell r="B16654" t="str">
            <v>https://www.sciencedirect.com/science/book/9780124201408</v>
          </cell>
        </row>
        <row r="16655">
          <cell r="A16655">
            <v>9780124076822</v>
          </cell>
          <cell r="B16655" t="str">
            <v>https://www.sciencedirect.com/science/book/9780124076822</v>
          </cell>
        </row>
        <row r="16656">
          <cell r="A16656">
            <v>9780123969842</v>
          </cell>
          <cell r="B16656" t="str">
            <v>https://www.sciencedirect.com/science/book/9780123969842</v>
          </cell>
        </row>
        <row r="16657">
          <cell r="A16657">
            <v>9780124200487</v>
          </cell>
          <cell r="B16657" t="str">
            <v>https://www.sciencedirect.com/science/book/9780124200487</v>
          </cell>
        </row>
        <row r="16658">
          <cell r="A16658">
            <v>9780124201972</v>
          </cell>
          <cell r="B16658" t="str">
            <v>https://www.sciencedirect.com/science/book/9780124201972</v>
          </cell>
        </row>
        <row r="16659">
          <cell r="A16659">
            <v>9780124199682</v>
          </cell>
          <cell r="B16659" t="str">
            <v>https://www.sciencedirect.com/science/book/9780124199682</v>
          </cell>
        </row>
        <row r="16660">
          <cell r="A16660">
            <v>9780124171480</v>
          </cell>
          <cell r="B16660" t="str">
            <v>https://www.sciencedirect.com/science/book/9780124171480</v>
          </cell>
        </row>
        <row r="16661">
          <cell r="A16661">
            <v>9780128019672</v>
          </cell>
          <cell r="B16661" t="str">
            <v>https://www.sciencedirect.com/science/book/9780128019672</v>
          </cell>
        </row>
        <row r="16662">
          <cell r="A16662">
            <v>9780128011096</v>
          </cell>
          <cell r="B16662" t="str">
            <v>https://www.sciencedirect.com/science/book/9780128011096</v>
          </cell>
        </row>
        <row r="16663">
          <cell r="A16663">
            <v>9780128007297</v>
          </cell>
          <cell r="B16663" t="str">
            <v>https://www.sciencedirect.com/science/book/9780128007297</v>
          </cell>
        </row>
        <row r="16664">
          <cell r="A16664">
            <v>9780128015070</v>
          </cell>
          <cell r="B16664" t="str">
            <v>https://www.sciencedirect.com/science/book/9780128015070</v>
          </cell>
        </row>
        <row r="16665">
          <cell r="A16665">
            <v>9780444626301</v>
          </cell>
          <cell r="B16665" t="str">
            <v>https://www.sciencedirect.com/science/book/9780444626301</v>
          </cell>
        </row>
        <row r="16666">
          <cell r="A16666">
            <v>9780444634733</v>
          </cell>
          <cell r="B16666" t="str">
            <v>https://www.sciencedirect.com/science/book/9780444634733</v>
          </cell>
        </row>
        <row r="16667">
          <cell r="A16667">
            <v>9780128022504</v>
          </cell>
          <cell r="B16667" t="str">
            <v>https://www.sciencedirect.com/science/book/9780128022504</v>
          </cell>
        </row>
        <row r="16668">
          <cell r="A16668">
            <v>9780123973160</v>
          </cell>
          <cell r="B16668" t="str">
            <v>https://www.sciencedirect.com/science/referenceworks/9780123973160</v>
          </cell>
        </row>
        <row r="16669">
          <cell r="A16669">
            <v>9780124171619</v>
          </cell>
          <cell r="B16669" t="str">
            <v>https://www.sciencedirect.com/science/book/9780124171619</v>
          </cell>
        </row>
        <row r="16670">
          <cell r="A16670">
            <v>9780128029787</v>
          </cell>
          <cell r="B16670" t="str">
            <v>https://www.sciencedirect.com/science/book/9780128029787</v>
          </cell>
        </row>
        <row r="16671">
          <cell r="A16671">
            <v>9780128022818</v>
          </cell>
          <cell r="B16671" t="str">
            <v>https://www.sciencedirect.com/science/book/9780128022818</v>
          </cell>
        </row>
        <row r="16672">
          <cell r="A16672">
            <v>9780857096777</v>
          </cell>
          <cell r="B16672" t="str">
            <v>https://www.sciencedirect.com/science/book/9780857096777</v>
          </cell>
        </row>
        <row r="16673">
          <cell r="A16673">
            <v>9780857094872</v>
          </cell>
          <cell r="B16673" t="str">
            <v>https://www.sciencedirect.com/science/book/9780857094872</v>
          </cell>
        </row>
        <row r="16674">
          <cell r="A16674">
            <v>9781782422464</v>
          </cell>
          <cell r="B16674" t="str">
            <v>https://www.sciencedirect.com/science/book/9781782422464</v>
          </cell>
        </row>
        <row r="16675">
          <cell r="A16675">
            <v>9781907568671</v>
          </cell>
          <cell r="B16675" t="str">
            <v>https://www.sciencedirect.com/science/book/9781907568671</v>
          </cell>
        </row>
        <row r="16676">
          <cell r="A16676">
            <v>9781907568466</v>
          </cell>
          <cell r="B16676" t="str">
            <v>https://www.sciencedirect.com/science/book/9781907568466</v>
          </cell>
        </row>
        <row r="16677">
          <cell r="A16677">
            <v>9780323375214</v>
          </cell>
          <cell r="B16677" t="str">
            <v>https://www.sciencedirect.com/science/book/9780323375214</v>
          </cell>
        </row>
        <row r="16678">
          <cell r="A16678">
            <v>9780081000977</v>
          </cell>
          <cell r="B16678" t="str">
            <v>https://www.sciencedirect.com/science/book/9780081000977</v>
          </cell>
        </row>
        <row r="16679">
          <cell r="A16679">
            <v>9780124171862</v>
          </cell>
          <cell r="B16679" t="str">
            <v>https://www.sciencedirect.com/science/book/9780124171862</v>
          </cell>
        </row>
        <row r="16680">
          <cell r="A16680">
            <v>9780128000014</v>
          </cell>
          <cell r="B16680" t="str">
            <v>https://www.sciencedirect.com/science/book/9780128000014</v>
          </cell>
        </row>
        <row r="16681">
          <cell r="A16681">
            <v>9780128022177</v>
          </cell>
          <cell r="B16681" t="str">
            <v>https://www.sciencedirect.com/science/book/9780128022177</v>
          </cell>
        </row>
        <row r="16682">
          <cell r="A16682">
            <v>9780128017326</v>
          </cell>
          <cell r="B16682" t="str">
            <v>https://www.sciencedirect.com/science/book/9780128017326</v>
          </cell>
        </row>
        <row r="16683">
          <cell r="A16683">
            <v>9780128024119</v>
          </cell>
          <cell r="B16683" t="str">
            <v>https://www.sciencedirect.com/science/book/9780128024119</v>
          </cell>
        </row>
        <row r="16684">
          <cell r="A16684">
            <v>9780128020265</v>
          </cell>
          <cell r="B16684" t="str">
            <v>https://www.sciencedirect.com/science/book/9780128020265</v>
          </cell>
        </row>
        <row r="16685">
          <cell r="A16685">
            <v>9780128003398</v>
          </cell>
          <cell r="B16685" t="str">
            <v>https://www.sciencedirect.com/science/book/9780128003398</v>
          </cell>
        </row>
        <row r="16686">
          <cell r="A16686">
            <v>9780128010433</v>
          </cell>
          <cell r="B16686" t="str">
            <v>https://www.sciencedirect.com/science/book/9780128010433</v>
          </cell>
        </row>
        <row r="16687">
          <cell r="A16687">
            <v>9780128009574</v>
          </cell>
          <cell r="B16687" t="str">
            <v>https://www.sciencedirect.com/science/book/9780128009574</v>
          </cell>
        </row>
        <row r="16688">
          <cell r="A16688">
            <v>9780128024447</v>
          </cell>
          <cell r="B16688" t="str">
            <v>https://www.sciencedirect.com/science/book/9780128024447</v>
          </cell>
        </row>
        <row r="16689">
          <cell r="A16689">
            <v>9780128016060</v>
          </cell>
          <cell r="B16689" t="str">
            <v>https://www.sciencedirect.com/science/book/9780128016060</v>
          </cell>
        </row>
        <row r="16690">
          <cell r="A16690">
            <v>9780128014998</v>
          </cell>
          <cell r="B16690" t="str">
            <v>https://www.sciencedirect.com/science/book/9780128014998</v>
          </cell>
        </row>
        <row r="16691">
          <cell r="A16691">
            <v>9780444537485</v>
          </cell>
          <cell r="B16691" t="str">
            <v>https://www.sciencedirect.com/science/book/9780444537485</v>
          </cell>
        </row>
        <row r="16692">
          <cell r="A16692">
            <v>9780444633736</v>
          </cell>
          <cell r="B16692" t="str">
            <v>https://www.sciencedirect.com/science/book/9780444633736</v>
          </cell>
        </row>
        <row r="16693">
          <cell r="A16693">
            <v>9780128022474</v>
          </cell>
          <cell r="B16693" t="str">
            <v>https://www.sciencedirect.com/science/book/9780128022474</v>
          </cell>
        </row>
        <row r="16694">
          <cell r="A16694">
            <v>9780128019351</v>
          </cell>
          <cell r="B16694" t="str">
            <v>https://www.sciencedirect.com/science/book/9780128019351</v>
          </cell>
        </row>
        <row r="16695">
          <cell r="A16695">
            <v>9780080100128</v>
          </cell>
          <cell r="B16695" t="str">
            <v>https://www.sciencedirect.com/science/book/9780080100128</v>
          </cell>
        </row>
        <row r="16696">
          <cell r="A16696">
            <v>9780080095257</v>
          </cell>
          <cell r="B16696" t="str">
            <v>https://www.sciencedirect.com/science/book/9780080095257</v>
          </cell>
        </row>
        <row r="16697">
          <cell r="A16697">
            <v>9780123305800</v>
          </cell>
          <cell r="B16697" t="str">
            <v>https://www.sciencedirect.com/science/book/9780123305800</v>
          </cell>
        </row>
        <row r="16698">
          <cell r="A16698">
            <v>9780444635211</v>
          </cell>
          <cell r="B16698" t="str">
            <v>https://www.sciencedirect.com/science/book/9780444635211</v>
          </cell>
        </row>
        <row r="16699">
          <cell r="A16699">
            <v>9780444528926</v>
          </cell>
          <cell r="B16699" t="str">
            <v>https://www.sciencedirect.com/science/book/9780444528926</v>
          </cell>
        </row>
        <row r="16700">
          <cell r="A16700">
            <v>9780125251006</v>
          </cell>
          <cell r="B16700" t="str">
            <v>https://www.sciencedirect.com/science/book/9780125251006</v>
          </cell>
        </row>
        <row r="16701">
          <cell r="A16701">
            <v>9780323260275</v>
          </cell>
          <cell r="B16701" t="str">
            <v>https://www.sciencedirect.com/science/book/9780323260275</v>
          </cell>
        </row>
        <row r="16702">
          <cell r="A16702">
            <v>9780128022481</v>
          </cell>
          <cell r="B16702" t="str">
            <v>https://www.sciencedirect.com/science/book/9780128022481</v>
          </cell>
        </row>
        <row r="16703">
          <cell r="A16703">
            <v>9780128030080</v>
          </cell>
          <cell r="B16703" t="str">
            <v>https://www.sciencedirect.com/science/book/9780128030080</v>
          </cell>
        </row>
        <row r="16704">
          <cell r="A16704">
            <v>9780128024515</v>
          </cell>
          <cell r="B16704" t="str">
            <v>https://www.sciencedirect.com/science/book/9780128024515</v>
          </cell>
        </row>
        <row r="16705">
          <cell r="A16705">
            <v>9780857091628</v>
          </cell>
          <cell r="B16705" t="str">
            <v>https://www.sciencedirect.com/science/book/9780857091628</v>
          </cell>
        </row>
        <row r="16706">
          <cell r="A16706">
            <v>9780857092304</v>
          </cell>
          <cell r="B16706" t="str">
            <v>https://www.sciencedirect.com/science/book/9780857092304</v>
          </cell>
        </row>
        <row r="16707">
          <cell r="A16707">
            <v>9781782422235</v>
          </cell>
          <cell r="B16707" t="str">
            <v>https://www.sciencedirect.com/science/book/9781782422235</v>
          </cell>
        </row>
        <row r="16708">
          <cell r="A16708">
            <v>9781782422310</v>
          </cell>
          <cell r="B16708" t="str">
            <v>https://www.sciencedirect.com/science/book/9781782422310</v>
          </cell>
        </row>
        <row r="16709">
          <cell r="A16709">
            <v>9781782420118</v>
          </cell>
          <cell r="B16709" t="str">
            <v>https://www.sciencedirect.com/science/book/9781782420118</v>
          </cell>
        </row>
        <row r="16710">
          <cell r="A16710">
            <v>9781782420781</v>
          </cell>
          <cell r="B16710" t="str">
            <v>https://www.sciencedirect.com/science/book/9781782420781</v>
          </cell>
        </row>
        <row r="16711">
          <cell r="A16711">
            <v>9780323353229</v>
          </cell>
          <cell r="B16711" t="str">
            <v>https://www.sciencedirect.com/science/book/9780323353229</v>
          </cell>
        </row>
        <row r="16712">
          <cell r="A16712">
            <v>9780081002032</v>
          </cell>
          <cell r="B16712" t="str">
            <v>https://www.sciencedirect.com/science/book/9780081002032</v>
          </cell>
        </row>
        <row r="16713">
          <cell r="A16713">
            <v>9780124201514</v>
          </cell>
          <cell r="B16713" t="str">
            <v>https://www.sciencedirect.com/science/book/9780124201514</v>
          </cell>
        </row>
        <row r="16714">
          <cell r="A16714">
            <v>9780128000540</v>
          </cell>
          <cell r="B16714" t="str">
            <v>https://www.sciencedirect.com/science/book/9780128000540</v>
          </cell>
        </row>
        <row r="16715">
          <cell r="A16715">
            <v>9780128019191</v>
          </cell>
          <cell r="B16715" t="str">
            <v>https://www.sciencedirect.com/science/book/9780128019191</v>
          </cell>
        </row>
        <row r="16716">
          <cell r="A16716">
            <v>9780128025055</v>
          </cell>
          <cell r="B16716" t="str">
            <v>https://www.sciencedirect.com/science/book/9780128025055</v>
          </cell>
        </row>
        <row r="16717">
          <cell r="A16717">
            <v>9780128030530</v>
          </cell>
          <cell r="B16717" t="str">
            <v>https://www.sciencedirect.com/science/book/9780128030530</v>
          </cell>
        </row>
        <row r="16718">
          <cell r="A16718">
            <v>9780128023259</v>
          </cell>
          <cell r="B16718" t="str">
            <v>https://www.sciencedirect.com/science/book/9780128023259</v>
          </cell>
        </row>
        <row r="16719">
          <cell r="A16719">
            <v>9780128022054</v>
          </cell>
          <cell r="B16719" t="str">
            <v>https://www.sciencedirect.com/science/book/9780128022054</v>
          </cell>
        </row>
        <row r="16720">
          <cell r="A16720">
            <v>9780128015384</v>
          </cell>
          <cell r="B16720" t="str">
            <v>https://www.sciencedirect.com/science/book/9780128015384</v>
          </cell>
        </row>
        <row r="16721">
          <cell r="A16721">
            <v>9780128025772</v>
          </cell>
          <cell r="B16721" t="str">
            <v>https://www.sciencedirect.com/science/book/9780128025772</v>
          </cell>
        </row>
        <row r="16722">
          <cell r="A16722">
            <v>9780444634788</v>
          </cell>
          <cell r="B16722" t="str">
            <v>https://www.sciencedirect.com/science/book/9780444634788</v>
          </cell>
        </row>
        <row r="16723">
          <cell r="A16723">
            <v>9780124077584</v>
          </cell>
          <cell r="B16723" t="str">
            <v>https://www.sciencedirect.com/science/book/9780124077584</v>
          </cell>
        </row>
        <row r="16724">
          <cell r="A16724">
            <v>9780128022443</v>
          </cell>
          <cell r="B16724" t="str">
            <v>https://www.sciencedirect.com/science/book/9780128022443</v>
          </cell>
        </row>
        <row r="16725">
          <cell r="A16725">
            <v>9780128022658</v>
          </cell>
          <cell r="B16725" t="str">
            <v>https://www.sciencedirect.com/science/book/9780128022658</v>
          </cell>
        </row>
        <row r="16726">
          <cell r="A16726">
            <v>9780128032565</v>
          </cell>
          <cell r="B16726" t="str">
            <v>https://www.sciencedirect.com/science/book/9780128032565</v>
          </cell>
        </row>
        <row r="16727">
          <cell r="A16727">
            <v>9780128022825</v>
          </cell>
          <cell r="B16727" t="str">
            <v>https://www.sciencedirect.com/science/book/9780128022825</v>
          </cell>
        </row>
        <row r="16728">
          <cell r="A16728">
            <v>9781782421771</v>
          </cell>
          <cell r="B16728" t="str">
            <v>https://www.sciencedirect.com/science/book/9781782421771</v>
          </cell>
        </row>
        <row r="16729">
          <cell r="A16729">
            <v>9781782421856</v>
          </cell>
          <cell r="B16729" t="str">
            <v>https://www.sciencedirect.com/science/book/9781782421856</v>
          </cell>
        </row>
        <row r="16730">
          <cell r="A16730">
            <v>9781782421795</v>
          </cell>
          <cell r="B16730" t="str">
            <v>https://www.sciencedirect.com/science/book/9781782421795</v>
          </cell>
        </row>
        <row r="16731">
          <cell r="A16731">
            <v>9780323262088</v>
          </cell>
          <cell r="B16731" t="str">
            <v>https://www.sciencedirect.com/science/book/9780323262088</v>
          </cell>
        </row>
        <row r="16732">
          <cell r="A16732">
            <v>9780081001769</v>
          </cell>
          <cell r="B16732" t="str">
            <v>https://www.sciencedirect.com/science/book/9780081001769</v>
          </cell>
        </row>
        <row r="16733">
          <cell r="A16733">
            <v>9780081000687</v>
          </cell>
          <cell r="B16733" t="str">
            <v>https://www.sciencedirect.com/science/book/9780081000687</v>
          </cell>
        </row>
        <row r="16734">
          <cell r="A16734">
            <v>9780081002063</v>
          </cell>
          <cell r="B16734" t="str">
            <v>https://www.sciencedirect.com/science/book/9780081002063</v>
          </cell>
        </row>
        <row r="16735">
          <cell r="A16735">
            <v>9780124201989</v>
          </cell>
          <cell r="B16735" t="str">
            <v>https://www.sciencedirect.com/science/book/9780124201989</v>
          </cell>
        </row>
        <row r="16736">
          <cell r="A16736">
            <v>9780124051706</v>
          </cell>
          <cell r="B16736" t="str">
            <v>https://www.sciencedirect.com/science/book/9780124051706</v>
          </cell>
        </row>
        <row r="16737">
          <cell r="A16737">
            <v>9780124186804</v>
          </cell>
          <cell r="B16737" t="str">
            <v>https://www.sciencedirect.com/science/book/9780124186804</v>
          </cell>
        </row>
        <row r="16738">
          <cell r="A16738">
            <v>9780123971883</v>
          </cell>
          <cell r="B16738" t="str">
            <v>https://www.sciencedirect.com/science/book/9780123971883</v>
          </cell>
        </row>
        <row r="16739">
          <cell r="A16739">
            <v>9780124170414</v>
          </cell>
          <cell r="B16739" t="str">
            <v>https://www.sciencedirect.com/science/book/9780124170414</v>
          </cell>
        </row>
        <row r="16740">
          <cell r="A16740">
            <v>9780124047297</v>
          </cell>
          <cell r="B16740" t="str">
            <v>https://www.sciencedirect.com/science/book/9780124047297</v>
          </cell>
        </row>
        <row r="16741">
          <cell r="A16741">
            <v>9780124171886</v>
          </cell>
          <cell r="B16741" t="str">
            <v>https://www.sciencedirect.com/science/book/9780124171886</v>
          </cell>
        </row>
        <row r="16742">
          <cell r="A16742">
            <v>9780124081017</v>
          </cell>
          <cell r="B16742" t="str">
            <v>https://www.sciencedirect.com/science/book/9780124081017</v>
          </cell>
        </row>
        <row r="16743">
          <cell r="A16743">
            <v>9780128001592</v>
          </cell>
          <cell r="B16743" t="str">
            <v>https://www.sciencedirect.com/science/book/9780128001592</v>
          </cell>
        </row>
        <row r="16744">
          <cell r="A16744">
            <v>9780128002278</v>
          </cell>
          <cell r="B16744" t="str">
            <v>https://www.sciencedirect.com/science/book/9780128002278</v>
          </cell>
        </row>
        <row r="16745">
          <cell r="A16745">
            <v>9780128002254</v>
          </cell>
          <cell r="B16745" t="str">
            <v>https://www.sciencedirect.com/science/book/9780128002254</v>
          </cell>
        </row>
        <row r="16746">
          <cell r="A16746">
            <v>9780128002117</v>
          </cell>
          <cell r="B16746" t="str">
            <v>https://www.sciencedirect.com/science/book/9780128002117</v>
          </cell>
        </row>
        <row r="16747">
          <cell r="A16747">
            <v>9780127999685</v>
          </cell>
          <cell r="B16747" t="str">
            <v>https://www.sciencedirect.com/science/book/9780127999685</v>
          </cell>
        </row>
        <row r="16748">
          <cell r="A16748">
            <v>9780128014783</v>
          </cell>
          <cell r="B16748" t="str">
            <v>https://www.sciencedirect.com/science/book/9780128014783</v>
          </cell>
        </row>
        <row r="16749">
          <cell r="A16749">
            <v>9780128008812</v>
          </cell>
          <cell r="B16749" t="str">
            <v>https://www.sciencedirect.com/science/book/9780128008812</v>
          </cell>
        </row>
        <row r="16750">
          <cell r="A16750">
            <v>9780128014776</v>
          </cell>
          <cell r="B16750" t="str">
            <v>https://www.sciencedirect.com/science/book/9780128014776</v>
          </cell>
        </row>
        <row r="16751">
          <cell r="A16751">
            <v>9780128015766</v>
          </cell>
          <cell r="B16751" t="str">
            <v>https://www.sciencedirect.com/science/book/9780128015766</v>
          </cell>
        </row>
        <row r="16752">
          <cell r="A16752">
            <v>9780128022344</v>
          </cell>
          <cell r="B16752" t="str">
            <v>https://www.sciencedirect.com/science/book/9780128022344</v>
          </cell>
        </row>
        <row r="16753">
          <cell r="A16753">
            <v>9780128005477</v>
          </cell>
          <cell r="B16753" t="str">
            <v>https://www.sciencedirect.com/science/book/9780128005477</v>
          </cell>
        </row>
        <row r="16754">
          <cell r="A16754">
            <v>9780128002414</v>
          </cell>
          <cell r="B16754" t="str">
            <v>https://www.sciencedirect.com/science/book/9780128002414</v>
          </cell>
        </row>
        <row r="16755">
          <cell r="A16755">
            <v>9780128022122</v>
          </cell>
          <cell r="B16755" t="str">
            <v>https://www.sciencedirect.com/science/book/9780128022122</v>
          </cell>
        </row>
        <row r="16756">
          <cell r="A16756">
            <v>9780444632586</v>
          </cell>
          <cell r="B16756" t="str">
            <v>https://www.sciencedirect.com/science/book/9780444632586</v>
          </cell>
        </row>
        <row r="16757">
          <cell r="A16757">
            <v>9780444634542</v>
          </cell>
          <cell r="B16757" t="str">
            <v>https://www.sciencedirect.com/science/book/9780444634542</v>
          </cell>
        </row>
        <row r="16758">
          <cell r="A16758">
            <v>9780444632890</v>
          </cell>
          <cell r="B16758" t="str">
            <v>https://www.sciencedirect.com/science/book/9780444632890</v>
          </cell>
        </row>
        <row r="16759">
          <cell r="A16759">
            <v>9780444632692</v>
          </cell>
          <cell r="B16759" t="str">
            <v>https://www.sciencedirect.com/science/book/9780444632692</v>
          </cell>
        </row>
        <row r="16760">
          <cell r="A16760">
            <v>9780444633194</v>
          </cell>
          <cell r="B16760" t="str">
            <v>https://www.sciencedirect.com/science/book/9780444633194</v>
          </cell>
        </row>
        <row r="16761">
          <cell r="A16761">
            <v>9780128021163</v>
          </cell>
          <cell r="B16761" t="str">
            <v>https://www.sciencedirect.com/science/book/9780128021163</v>
          </cell>
        </row>
        <row r="16762">
          <cell r="A16762">
            <v>9780128021576</v>
          </cell>
          <cell r="B16762" t="str">
            <v>https://www.sciencedirect.com/science/book/9780128021576</v>
          </cell>
        </row>
        <row r="16763">
          <cell r="A16763">
            <v>9780444635518</v>
          </cell>
          <cell r="B16763" t="str">
            <v>https://www.sciencedirect.com/science/book/9780444635518</v>
          </cell>
        </row>
        <row r="16764">
          <cell r="A16764">
            <v>9780128013892</v>
          </cell>
          <cell r="B16764" t="str">
            <v>https://www.sciencedirect.com/science/book/9780128013892</v>
          </cell>
        </row>
        <row r="16765">
          <cell r="A16765">
            <v>9780128021330</v>
          </cell>
          <cell r="B16765" t="str">
            <v>https://www.sciencedirect.com/science/book/9780128021330</v>
          </cell>
        </row>
        <row r="16766">
          <cell r="A16766">
            <v>9780857095923</v>
          </cell>
          <cell r="B16766" t="str">
            <v>https://www.sciencedirect.com/science/book/9780857095923</v>
          </cell>
        </row>
        <row r="16767">
          <cell r="A16767">
            <v>9780857095978</v>
          </cell>
          <cell r="B16767" t="str">
            <v>https://www.sciencedirect.com/science/book/9780857095978</v>
          </cell>
        </row>
        <row r="16768">
          <cell r="A16768">
            <v>9780857097132</v>
          </cell>
          <cell r="B16768" t="str">
            <v>https://www.sciencedirect.com/science/book/9780857097132</v>
          </cell>
        </row>
        <row r="16769">
          <cell r="A16769">
            <v>9780857098405</v>
          </cell>
          <cell r="B16769" t="str">
            <v>https://www.sciencedirect.com/science/book/9780857098405</v>
          </cell>
        </row>
        <row r="16770">
          <cell r="A16770">
            <v>9781782420859</v>
          </cell>
          <cell r="B16770" t="str">
            <v>https://www.sciencedirect.com/science/book/9781782420859</v>
          </cell>
        </row>
        <row r="16771">
          <cell r="A16771">
            <v>9781782423058</v>
          </cell>
          <cell r="B16771" t="str">
            <v>https://www.sciencedirect.com/science/book/9781782423058</v>
          </cell>
        </row>
        <row r="16772">
          <cell r="A16772">
            <v>9781782420309</v>
          </cell>
          <cell r="B16772" t="str">
            <v>https://www.sciencedirect.com/science/book/9781782420309</v>
          </cell>
        </row>
        <row r="16773">
          <cell r="A16773">
            <v>9781782423706</v>
          </cell>
          <cell r="B16773" t="str">
            <v>https://www.sciencedirect.com/science/book/9781782423706</v>
          </cell>
        </row>
        <row r="16774">
          <cell r="A16774">
            <v>9781782420347</v>
          </cell>
          <cell r="B16774" t="str">
            <v>https://www.sciencedirect.com/science/book/9781782420347</v>
          </cell>
        </row>
        <row r="16775">
          <cell r="A16775">
            <v>9781782420101</v>
          </cell>
          <cell r="B16775" t="str">
            <v>https://www.sciencedirect.com/science/book/9781782420101</v>
          </cell>
        </row>
        <row r="16776">
          <cell r="A16776">
            <v>9781782420774</v>
          </cell>
          <cell r="B16776" t="str">
            <v>https://www.sciencedirect.com/science/book/9781782420774</v>
          </cell>
        </row>
        <row r="16777">
          <cell r="A16777">
            <v>9781843346876</v>
          </cell>
          <cell r="B16777" t="str">
            <v>https://www.sciencedirect.com/science/book/9781843346876</v>
          </cell>
        </row>
        <row r="16778">
          <cell r="A16778">
            <v>9781782420354</v>
          </cell>
          <cell r="B16778" t="str">
            <v>https://www.sciencedirect.com/science/book/9781782420354</v>
          </cell>
        </row>
        <row r="16779">
          <cell r="A16779">
            <v>9781782422761</v>
          </cell>
          <cell r="B16779" t="str">
            <v>https://www.sciencedirect.com/science/book/9781782422761</v>
          </cell>
        </row>
        <row r="16780">
          <cell r="A16780">
            <v>9781782421023</v>
          </cell>
          <cell r="B16780" t="str">
            <v>https://www.sciencedirect.com/science/book/9781782421023</v>
          </cell>
        </row>
        <row r="16781">
          <cell r="A16781">
            <v>9781782421733</v>
          </cell>
          <cell r="B16781" t="str">
            <v>https://www.sciencedirect.com/science/book/9781782421733</v>
          </cell>
        </row>
        <row r="16782">
          <cell r="A16782">
            <v>9781782422211</v>
          </cell>
          <cell r="B16782" t="str">
            <v>https://www.sciencedirect.com/science/book/9781782422211</v>
          </cell>
        </row>
        <row r="16783">
          <cell r="A16783">
            <v>9781782421078</v>
          </cell>
          <cell r="B16783" t="str">
            <v>https://www.sciencedirect.com/science/book/9781782421078</v>
          </cell>
        </row>
        <row r="16784">
          <cell r="A16784">
            <v>9781782421207</v>
          </cell>
          <cell r="B16784" t="str">
            <v>https://www.sciencedirect.com/science/book/9781782421207</v>
          </cell>
        </row>
        <row r="16785">
          <cell r="A16785">
            <v>9781856178303</v>
          </cell>
          <cell r="B16785" t="str">
            <v>https://www.sciencedirect.com/science/book/9781856178303</v>
          </cell>
        </row>
        <row r="16786">
          <cell r="A16786">
            <v>9783437231438</v>
          </cell>
          <cell r="B16786" t="str">
            <v>https://www.sciencedirect.com/science/book/9783437231438</v>
          </cell>
        </row>
        <row r="16787">
          <cell r="A16787">
            <v>9783437224843</v>
          </cell>
          <cell r="B16787" t="str">
            <v>https://www.sciencedirect.com/science/book/9783437224843</v>
          </cell>
        </row>
        <row r="16788">
          <cell r="A16788">
            <v>9780323353861</v>
          </cell>
          <cell r="B16788" t="str">
            <v>https://www.sciencedirect.com/science/book/9780323353861</v>
          </cell>
        </row>
        <row r="16789">
          <cell r="A16789">
            <v>9780323299626</v>
          </cell>
          <cell r="B16789" t="str">
            <v>https://www.sciencedirect.com/science/book/9780323299626</v>
          </cell>
        </row>
        <row r="16790">
          <cell r="A16790">
            <v>9780323328890</v>
          </cell>
          <cell r="B16790" t="str">
            <v>https://www.sciencedirect.com/science/book/9780323328890</v>
          </cell>
        </row>
        <row r="16791">
          <cell r="A16791">
            <v>9780323241427</v>
          </cell>
          <cell r="B16791" t="str">
            <v>https://www.sciencedirect.com/science/book/9780323241427</v>
          </cell>
        </row>
        <row r="16792">
          <cell r="A16792">
            <v>9780080999876</v>
          </cell>
          <cell r="B16792" t="str">
            <v>https://www.sciencedirect.com/science/book/9780080999876</v>
          </cell>
        </row>
        <row r="16793">
          <cell r="A16793">
            <v>9780080999852</v>
          </cell>
          <cell r="B16793" t="str">
            <v>https://www.sciencedirect.com/science/book/9780080999852</v>
          </cell>
        </row>
        <row r="16794">
          <cell r="A16794">
            <v>9780081001998</v>
          </cell>
          <cell r="B16794" t="str">
            <v>https://www.sciencedirect.com/science/book/9780081001998</v>
          </cell>
        </row>
        <row r="16795">
          <cell r="A16795">
            <v>9780080999692</v>
          </cell>
          <cell r="B16795" t="str">
            <v>https://www.sciencedirect.com/science/book/9780080999692</v>
          </cell>
        </row>
        <row r="16796">
          <cell r="A16796">
            <v>9780081000366</v>
          </cell>
          <cell r="B16796" t="str">
            <v>https://www.sciencedirect.com/science/book/9780081000366</v>
          </cell>
        </row>
        <row r="16797">
          <cell r="A16797">
            <v>9780080999340</v>
          </cell>
          <cell r="B16797" t="str">
            <v>https://www.sciencedirect.com/science/book/9780080999340</v>
          </cell>
        </row>
        <row r="16798">
          <cell r="A16798">
            <v>9780081003466</v>
          </cell>
          <cell r="B16798" t="str">
            <v>https://www.sciencedirect.com/science/book/9780081003466</v>
          </cell>
        </row>
        <row r="16799">
          <cell r="A16799">
            <v>9780080994277</v>
          </cell>
          <cell r="B16799" t="str">
            <v>https://www.sciencedirect.com/science/book/9780080994277</v>
          </cell>
        </row>
        <row r="16800">
          <cell r="A16800">
            <v>9780124167063</v>
          </cell>
          <cell r="B16800" t="str">
            <v>https://www.sciencedirect.com/science/book/9780124167063</v>
          </cell>
        </row>
        <row r="16801">
          <cell r="A16801">
            <v>9780124166035</v>
          </cell>
          <cell r="B16801" t="str">
            <v>https://www.sciencedirect.com/science/book/9780124166035</v>
          </cell>
        </row>
        <row r="16802">
          <cell r="A16802">
            <v>9780124080775</v>
          </cell>
          <cell r="B16802" t="str">
            <v>https://www.sciencedirect.com/science/book/9780124080775</v>
          </cell>
        </row>
        <row r="16803">
          <cell r="A16803">
            <v>9780124159303</v>
          </cell>
          <cell r="B16803" t="str">
            <v>https://www.sciencedirect.com/science/book/9780124159303</v>
          </cell>
        </row>
        <row r="16804">
          <cell r="A16804">
            <v>9780124201682</v>
          </cell>
          <cell r="B16804" t="str">
            <v>https://www.sciencedirect.com/science/book/9780124201682</v>
          </cell>
        </row>
        <row r="16805">
          <cell r="A16805">
            <v>9780124202177</v>
          </cell>
          <cell r="B16805" t="str">
            <v>https://www.sciencedirect.com/science/book/9780124202177</v>
          </cell>
        </row>
        <row r="16806">
          <cell r="A16806">
            <v>9780124058798</v>
          </cell>
          <cell r="B16806" t="str">
            <v>https://www.sciencedirect.com/science/book/9780124058798</v>
          </cell>
        </row>
        <row r="16807">
          <cell r="A16807">
            <v>9780124201453</v>
          </cell>
          <cell r="B16807" t="str">
            <v>https://www.sciencedirect.com/science/book/9780124201453</v>
          </cell>
        </row>
        <row r="16808">
          <cell r="A16808">
            <v>9780123970411</v>
          </cell>
          <cell r="B16808" t="str">
            <v>https://www.sciencedirect.com/science/book/9780123970411</v>
          </cell>
        </row>
        <row r="16809">
          <cell r="A16809">
            <v>9780124172487</v>
          </cell>
          <cell r="B16809" t="str">
            <v>https://www.sciencedirect.com/science/book/9780124172487</v>
          </cell>
        </row>
        <row r="16810">
          <cell r="A16810">
            <v>9780124047334</v>
          </cell>
          <cell r="B16810" t="str">
            <v>https://www.sciencedirect.com/science/book/9780124047334</v>
          </cell>
        </row>
        <row r="16811">
          <cell r="A16811">
            <v>9780124199873</v>
          </cell>
          <cell r="B16811" t="str">
            <v>https://www.sciencedirect.com/science/book/9780124199873</v>
          </cell>
        </row>
        <row r="16812">
          <cell r="A16812">
            <v>9780124186781</v>
          </cell>
          <cell r="B16812" t="str">
            <v>https://www.sciencedirect.com/science/book/9780124186781</v>
          </cell>
        </row>
        <row r="16813">
          <cell r="A16813">
            <v>9780123869470</v>
          </cell>
          <cell r="B16813" t="str">
            <v>https://www.sciencedirect.com/science/book/9780123869470</v>
          </cell>
        </row>
        <row r="16814">
          <cell r="A16814">
            <v>9780124186880</v>
          </cell>
          <cell r="B16814" t="str">
            <v>https://www.sciencedirect.com/science/book/9780124186880</v>
          </cell>
        </row>
        <row r="16815">
          <cell r="A16815">
            <v>9780124202443</v>
          </cell>
          <cell r="B16815" t="str">
            <v>https://www.sciencedirect.com/science/book/9780124202443</v>
          </cell>
        </row>
        <row r="16816">
          <cell r="A16816">
            <v>9780124202467</v>
          </cell>
          <cell r="B16816" t="str">
            <v>https://www.sciencedirect.com/science/book/9780124202467</v>
          </cell>
        </row>
        <row r="16817">
          <cell r="A16817">
            <v>9780124200630</v>
          </cell>
          <cell r="B16817" t="str">
            <v>https://www.sciencedirect.com/science/book/9780124200630</v>
          </cell>
        </row>
        <row r="16818">
          <cell r="A16818">
            <v>9780124051980</v>
          </cell>
          <cell r="B16818" t="str">
            <v>https://www.sciencedirect.com/science/book/9780124051980</v>
          </cell>
        </row>
        <row r="16819">
          <cell r="A16819">
            <v>9780124046962</v>
          </cell>
          <cell r="B16819" t="str">
            <v>https://www.sciencedirect.com/science/book/9780124046962</v>
          </cell>
        </row>
        <row r="16820">
          <cell r="A16820">
            <v>9780124170421</v>
          </cell>
          <cell r="B16820" t="str">
            <v>https://www.sciencedirect.com/science/book/9780124170421</v>
          </cell>
        </row>
        <row r="16821">
          <cell r="A16821">
            <v>9780123970329</v>
          </cell>
          <cell r="B16821" t="str">
            <v>https://www.sciencedirect.com/science/book/9780123970329</v>
          </cell>
        </row>
        <row r="16822">
          <cell r="A16822">
            <v>9780128000281</v>
          </cell>
          <cell r="B16822" t="str">
            <v>https://www.sciencedirect.com/science/book/9780128000281</v>
          </cell>
        </row>
        <row r="16823">
          <cell r="A16823">
            <v>9780128002292</v>
          </cell>
          <cell r="B16823" t="str">
            <v>https://www.sciencedirect.com/science/book/9780128002292</v>
          </cell>
        </row>
        <row r="16824">
          <cell r="A16824">
            <v>9780128001660</v>
          </cell>
          <cell r="B16824" t="str">
            <v>https://www.sciencedirect.com/science/book/9780128001660</v>
          </cell>
        </row>
        <row r="16825">
          <cell r="A16825">
            <v>9780128001868</v>
          </cell>
          <cell r="B16825" t="str">
            <v>https://www.sciencedirect.com/science/book/9780128001868</v>
          </cell>
        </row>
        <row r="16826">
          <cell r="A16826">
            <v>9780128005637</v>
          </cell>
          <cell r="B16826" t="str">
            <v>https://www.sciencedirect.com/science/book/9780128005637</v>
          </cell>
        </row>
        <row r="16827">
          <cell r="A16827">
            <v>9780128028254</v>
          </cell>
          <cell r="B16827" t="str">
            <v>https://www.sciencedirect.com/science/book/9780128028254</v>
          </cell>
        </row>
        <row r="16828">
          <cell r="A16828">
            <v>9780128007556</v>
          </cell>
          <cell r="B16828" t="str">
            <v>https://www.sciencedirect.com/science/book/9780128007556</v>
          </cell>
        </row>
        <row r="16829">
          <cell r="A16829">
            <v>9780128023273</v>
          </cell>
          <cell r="B16829" t="str">
            <v>https://www.sciencedirect.com/science/book/9780128023273</v>
          </cell>
        </row>
        <row r="16830">
          <cell r="A16830">
            <v>9780128009406</v>
          </cell>
          <cell r="B16830" t="str">
            <v>https://www.sciencedirect.com/science/book/9780128009406</v>
          </cell>
        </row>
        <row r="16831">
          <cell r="A16831">
            <v>9780128009390</v>
          </cell>
          <cell r="B16831" t="str">
            <v>https://www.sciencedirect.com/science/book/9780128009390</v>
          </cell>
        </row>
        <row r="16832">
          <cell r="A16832">
            <v>9780128020302</v>
          </cell>
          <cell r="B16832" t="str">
            <v>https://www.sciencedirect.com/science/book/9780128020302</v>
          </cell>
        </row>
        <row r="16833">
          <cell r="A16833">
            <v>9780128021613</v>
          </cell>
          <cell r="B16833" t="str">
            <v>https://www.sciencedirect.com/science/book/9780128021613</v>
          </cell>
        </row>
        <row r="16834">
          <cell r="A16834">
            <v>9780128019962</v>
          </cell>
          <cell r="B16834" t="str">
            <v>https://www.sciencedirect.com/science/book/9780128019962</v>
          </cell>
        </row>
        <row r="16835">
          <cell r="A16835">
            <v>9780128023297</v>
          </cell>
          <cell r="B16835" t="str">
            <v>https://www.sciencedirect.com/science/book/9780128023297</v>
          </cell>
        </row>
        <row r="16836">
          <cell r="A16836">
            <v>9780128019795</v>
          </cell>
          <cell r="B16836" t="str">
            <v>https://www.sciencedirect.com/science/book/9780128019795</v>
          </cell>
        </row>
        <row r="16837">
          <cell r="A16837">
            <v>9780128020661</v>
          </cell>
          <cell r="B16837" t="str">
            <v>https://www.sciencedirect.com/science/book/9780128020661</v>
          </cell>
        </row>
        <row r="16838">
          <cell r="A16838">
            <v>9780128015438</v>
          </cell>
          <cell r="B16838" t="str">
            <v>https://www.sciencedirect.com/science/book/9780128015438</v>
          </cell>
        </row>
        <row r="16839">
          <cell r="A16839">
            <v>9780128009758</v>
          </cell>
          <cell r="B16839" t="str">
            <v>https://www.sciencedirect.com/science/book/9780128009758</v>
          </cell>
        </row>
        <row r="16840">
          <cell r="A16840">
            <v>9780128019443</v>
          </cell>
          <cell r="B16840" t="str">
            <v>https://www.sciencedirect.com/science/book/9780128019443</v>
          </cell>
        </row>
        <row r="16841">
          <cell r="A16841">
            <v>9780128014073</v>
          </cell>
          <cell r="B16841" t="str">
            <v>https://www.sciencedirect.com/science/book/9780128014073</v>
          </cell>
        </row>
        <row r="16842">
          <cell r="A16842">
            <v>9780128014196</v>
          </cell>
          <cell r="B16842" t="str">
            <v>https://www.sciencedirect.com/science/book/9780128014196</v>
          </cell>
        </row>
        <row r="16843">
          <cell r="A16843">
            <v>9780128022108</v>
          </cell>
          <cell r="B16843" t="str">
            <v>https://www.sciencedirect.com/science/book/9780128022108</v>
          </cell>
        </row>
        <row r="16844">
          <cell r="A16844">
            <v>9780128014790</v>
          </cell>
          <cell r="B16844" t="str">
            <v>https://www.sciencedirect.com/science/book/9780128014790</v>
          </cell>
        </row>
        <row r="16845">
          <cell r="A16845">
            <v>9780128010327</v>
          </cell>
          <cell r="B16845" t="str">
            <v>https://www.sciencedirect.com/science/book/9780128010327</v>
          </cell>
        </row>
        <row r="16846">
          <cell r="A16846">
            <v>9780128014295</v>
          </cell>
          <cell r="B16846" t="str">
            <v>https://www.sciencedirect.com/science/book/9780128014295</v>
          </cell>
        </row>
        <row r="16847">
          <cell r="A16847">
            <v>9780128021781</v>
          </cell>
          <cell r="B16847" t="str">
            <v>https://www.sciencedirect.com/science/book/9780128021781</v>
          </cell>
        </row>
        <row r="16848">
          <cell r="A16848">
            <v>9780128021361</v>
          </cell>
          <cell r="B16848" t="str">
            <v>https://www.sciencedirect.com/science/book/9780128021361</v>
          </cell>
        </row>
        <row r="16849">
          <cell r="A16849">
            <v>9780124077591</v>
          </cell>
          <cell r="B16849" t="str">
            <v>https://www.sciencedirect.com/science/book/9780124077591</v>
          </cell>
        </row>
        <row r="16850">
          <cell r="A16850">
            <v>9780128022559</v>
          </cell>
          <cell r="B16850" t="str">
            <v>https://www.sciencedirect.com/science/book/9780128022559</v>
          </cell>
        </row>
        <row r="16851">
          <cell r="A16851">
            <v>9780444634603</v>
          </cell>
          <cell r="B16851" t="str">
            <v>https://www.sciencedirect.com/science/book/9780444634603</v>
          </cell>
        </row>
        <row r="16852">
          <cell r="A16852">
            <v>9780857096784</v>
          </cell>
          <cell r="B16852" t="str">
            <v>https://www.sciencedirect.com/science/book/9780857096784</v>
          </cell>
        </row>
        <row r="16853">
          <cell r="A16853">
            <v>9781782423003</v>
          </cell>
          <cell r="B16853" t="str">
            <v>https://www.sciencedirect.com/science/book/9781782423003</v>
          </cell>
        </row>
        <row r="16854">
          <cell r="A16854">
            <v>9781907568596</v>
          </cell>
          <cell r="B16854" t="str">
            <v>https://www.sciencedirect.com/science/book/9781907568596</v>
          </cell>
        </row>
        <row r="16855">
          <cell r="A16855">
            <v>9780124166783</v>
          </cell>
          <cell r="B16855" t="str">
            <v>https://www.sciencedirect.com/science/book/9780124166783</v>
          </cell>
        </row>
        <row r="16856">
          <cell r="A16856">
            <v>9780124171565</v>
          </cell>
          <cell r="B16856" t="str">
            <v>https://www.sciencedirect.com/science/book/9780124171565</v>
          </cell>
        </row>
        <row r="16857">
          <cell r="A16857">
            <v>9780124173026</v>
          </cell>
          <cell r="B16857" t="str">
            <v>https://www.sciencedirect.com/science/book/9780124173026</v>
          </cell>
        </row>
        <row r="16858">
          <cell r="A16858">
            <v>9780128000809</v>
          </cell>
          <cell r="B16858" t="str">
            <v>https://www.sciencedirect.com/science/book/9780128000809</v>
          </cell>
        </row>
        <row r="16859">
          <cell r="A16859">
            <v>9780128000700</v>
          </cell>
          <cell r="B16859" t="str">
            <v>https://www.sciencedirect.com/science/book/9780128000700</v>
          </cell>
        </row>
        <row r="16860">
          <cell r="A16860">
            <v>9780128023143</v>
          </cell>
          <cell r="B16860" t="str">
            <v>https://www.sciencedirect.com/science/book/9780128023143</v>
          </cell>
        </row>
        <row r="16861">
          <cell r="A16861">
            <v>9780128007709</v>
          </cell>
          <cell r="B16861" t="str">
            <v>https://www.sciencedirect.com/science/book/9780128007709</v>
          </cell>
        </row>
        <row r="16862">
          <cell r="A16862">
            <v>9780128025727</v>
          </cell>
          <cell r="B16862" t="str">
            <v>https://www.sciencedirect.com/science/book/9780128025727</v>
          </cell>
        </row>
        <row r="16863">
          <cell r="A16863">
            <v>9780128023303</v>
          </cell>
          <cell r="B16863" t="str">
            <v>https://www.sciencedirect.com/science/book/9780128023303</v>
          </cell>
        </row>
        <row r="16864">
          <cell r="A16864">
            <v>9780128015896</v>
          </cell>
          <cell r="B16864" t="str">
            <v>https://www.sciencedirect.com/science/book/9780128015896</v>
          </cell>
        </row>
        <row r="16865">
          <cell r="A16865">
            <v>9780128010334</v>
          </cell>
          <cell r="B16865" t="str">
            <v>https://www.sciencedirect.com/science/book/9780128010334</v>
          </cell>
        </row>
        <row r="16866">
          <cell r="A16866">
            <v>9780128029275</v>
          </cell>
          <cell r="B16866" t="str">
            <v>https://www.sciencedirect.com/science/book/9780128029275</v>
          </cell>
        </row>
        <row r="16867">
          <cell r="A16867">
            <v>9780128007617</v>
          </cell>
          <cell r="B16867" t="str">
            <v>https://www.sciencedirect.com/science/book/9780128007617</v>
          </cell>
        </row>
        <row r="16868">
          <cell r="A16868">
            <v>9780128014028</v>
          </cell>
          <cell r="B16868" t="str">
            <v>https://www.sciencedirect.com/science/book/9780128014028</v>
          </cell>
        </row>
        <row r="16869">
          <cell r="A16869">
            <v>9780128020449</v>
          </cell>
          <cell r="B16869" t="str">
            <v>https://www.sciencedirect.com/science/book/9780128020449</v>
          </cell>
        </row>
        <row r="16870">
          <cell r="A16870">
            <v>9780128020432</v>
          </cell>
          <cell r="B16870" t="str">
            <v>https://www.sciencedirect.com/science/book/9780128020432</v>
          </cell>
        </row>
        <row r="16871">
          <cell r="A16871">
            <v>9780128016992</v>
          </cell>
          <cell r="B16871" t="str">
            <v>https://www.sciencedirect.com/science/book/9780128016992</v>
          </cell>
        </row>
        <row r="16872">
          <cell r="A16872">
            <v>9780128018897</v>
          </cell>
          <cell r="B16872" t="str">
            <v>https://www.sciencedirect.com/science/book/9780128018897</v>
          </cell>
        </row>
        <row r="16873">
          <cell r="A16873">
            <v>9780128019849</v>
          </cell>
          <cell r="B16873" t="str">
            <v>https://www.sciencedirect.com/science/book/9780128019849</v>
          </cell>
        </row>
        <row r="16874">
          <cell r="A16874">
            <v>9780444537942</v>
          </cell>
          <cell r="B16874" t="str">
            <v>https://www.sciencedirect.com/science/book/9780444537942</v>
          </cell>
        </row>
        <row r="16875">
          <cell r="A16875">
            <v>9780444633620</v>
          </cell>
          <cell r="B16875" t="str">
            <v>https://www.sciencedirect.com/science/book/9780444633620</v>
          </cell>
        </row>
        <row r="16876">
          <cell r="A16876">
            <v>9780444627353</v>
          </cell>
          <cell r="B16876" t="str">
            <v>https://www.sciencedirect.com/science/book/9780444627353</v>
          </cell>
        </row>
        <row r="16877">
          <cell r="A16877">
            <v>9780444627469</v>
          </cell>
          <cell r="B16877" t="str">
            <v>https://www.sciencedirect.com/science/book/9780444627469</v>
          </cell>
        </row>
        <row r="16878">
          <cell r="A16878">
            <v>9780444632579</v>
          </cell>
          <cell r="B16878" t="str">
            <v>https://www.sciencedirect.com/science/book/9780444632579</v>
          </cell>
        </row>
        <row r="16879">
          <cell r="A16879">
            <v>9780128021347</v>
          </cell>
          <cell r="B16879" t="str">
            <v>https://www.sciencedirect.com/science/book/9780128021347</v>
          </cell>
        </row>
        <row r="16880">
          <cell r="A16880">
            <v>9780444633996</v>
          </cell>
          <cell r="B16880" t="str">
            <v>https://www.sciencedirect.com/science/book/9780444633996</v>
          </cell>
        </row>
        <row r="16881">
          <cell r="A16881">
            <v>9783437238925</v>
          </cell>
          <cell r="B16881" t="str">
            <v>https://www.sciencedirect.com/science/book/9783437238925</v>
          </cell>
        </row>
        <row r="16882">
          <cell r="A16882">
            <v>9783437212130</v>
          </cell>
          <cell r="B16882" t="str">
            <v>https://www.sciencedirect.com/science/book/9783437212130</v>
          </cell>
        </row>
        <row r="16883">
          <cell r="A16883">
            <v>9780128026588</v>
          </cell>
          <cell r="B16883" t="str">
            <v>https://www.sciencedirect.com/science/book/9780128026588</v>
          </cell>
        </row>
        <row r="16884">
          <cell r="A16884">
            <v>9780128000793</v>
          </cell>
          <cell r="B16884" t="str">
            <v>https://www.sciencedirect.com/science/book/9780128000793</v>
          </cell>
        </row>
        <row r="16885">
          <cell r="A16885">
            <v>9780128024430</v>
          </cell>
          <cell r="B16885" t="str">
            <v>https://www.sciencedirect.com/science/book/9780128024430</v>
          </cell>
        </row>
        <row r="16886">
          <cell r="A16886">
            <v>9780128021248</v>
          </cell>
          <cell r="B16886" t="str">
            <v>https://www.sciencedirect.com/science/book/9780128021248</v>
          </cell>
        </row>
        <row r="16887">
          <cell r="A16887">
            <v>9780128021804</v>
          </cell>
          <cell r="B16887" t="str">
            <v>https://www.sciencedirect.com/science/book/9780128021804</v>
          </cell>
        </row>
        <row r="16888">
          <cell r="A16888">
            <v>9780128021835</v>
          </cell>
          <cell r="B16888" t="str">
            <v>https://www.sciencedirect.com/science/book/9780128021835</v>
          </cell>
        </row>
        <row r="16889">
          <cell r="A16889">
            <v>9780128015124</v>
          </cell>
          <cell r="B16889" t="str">
            <v>https://www.sciencedirect.com/science/book/9780128015124</v>
          </cell>
        </row>
        <row r="16890">
          <cell r="A16890">
            <v>9781782420132</v>
          </cell>
          <cell r="B16890" t="str">
            <v>https://www.sciencedirect.com/science/book/9781782420132</v>
          </cell>
        </row>
        <row r="16891">
          <cell r="A16891">
            <v>9781907568428</v>
          </cell>
          <cell r="B16891" t="str">
            <v>https://www.sciencedirect.com/science/book/9781907568428</v>
          </cell>
        </row>
        <row r="16892">
          <cell r="A16892">
            <v>9782294741203</v>
          </cell>
          <cell r="B16892" t="str">
            <v>https://www.sciencedirect.com/science/book/9782294741203</v>
          </cell>
        </row>
        <row r="16893">
          <cell r="A16893">
            <v>9780323355957</v>
          </cell>
          <cell r="B16893" t="str">
            <v>https://www.sciencedirect.com/science/book/9780323355957</v>
          </cell>
        </row>
        <row r="16894">
          <cell r="A16894">
            <v>9780120885749</v>
          </cell>
          <cell r="B16894" t="str">
            <v>https://www.sciencedirect.com/science/book/9780120885749</v>
          </cell>
        </row>
        <row r="16895">
          <cell r="A16895">
            <v>9780123946003</v>
          </cell>
          <cell r="B16895" t="str">
            <v>https://www.sciencedirect.com/science/book/9780123946003</v>
          </cell>
        </row>
        <row r="16896">
          <cell r="A16896">
            <v>9780123985125</v>
          </cell>
          <cell r="B16896" t="str">
            <v>https://www.sciencedirect.com/science/book/9780123985125</v>
          </cell>
        </row>
        <row r="16897">
          <cell r="A16897">
            <v>9780124160408</v>
          </cell>
          <cell r="B16897" t="str">
            <v>https://www.sciencedirect.com/science/book/9780124160408</v>
          </cell>
        </row>
        <row r="16898">
          <cell r="A16898">
            <v>9780124165564</v>
          </cell>
          <cell r="B16898" t="str">
            <v>https://www.sciencedirect.com/science/book/9780124165564</v>
          </cell>
        </row>
        <row r="16899">
          <cell r="A16899">
            <v>9780124172951</v>
          </cell>
          <cell r="B16899" t="str">
            <v>https://www.sciencedirect.com/science/book/9780124172951</v>
          </cell>
        </row>
        <row r="16900">
          <cell r="A16900">
            <v>9780124171374</v>
          </cell>
          <cell r="B16900" t="str">
            <v>https://www.sciencedirect.com/science/book/9780124171374</v>
          </cell>
        </row>
        <row r="16901">
          <cell r="A16901">
            <v>9780444563675</v>
          </cell>
          <cell r="B16901" t="str">
            <v>https://www.sciencedirect.com/science/book/9780444563675</v>
          </cell>
        </row>
        <row r="16902">
          <cell r="A16902">
            <v>9780124201330</v>
          </cell>
          <cell r="B16902" t="str">
            <v>https://www.sciencedirect.com/science/book/9780124201330</v>
          </cell>
        </row>
        <row r="16903">
          <cell r="A16903">
            <v>9780128015117</v>
          </cell>
          <cell r="B16903" t="str">
            <v>https://www.sciencedirect.com/science/book/9780128015117</v>
          </cell>
        </row>
        <row r="16904">
          <cell r="A16904">
            <v>9780128011034</v>
          </cell>
          <cell r="B16904" t="str">
            <v>https://www.sciencedirect.com/science/book/9780128011034</v>
          </cell>
        </row>
        <row r="16905">
          <cell r="A16905">
            <v>9780128022665</v>
          </cell>
          <cell r="B16905" t="str">
            <v>https://www.sciencedirect.com/science/book/9780128022665</v>
          </cell>
        </row>
        <row r="16906">
          <cell r="A16906">
            <v>9780127999531</v>
          </cell>
          <cell r="B16906" t="str">
            <v>https://www.sciencedirect.com/science/book/9780127999531</v>
          </cell>
        </row>
        <row r="16907">
          <cell r="A16907">
            <v>9780128022269</v>
          </cell>
          <cell r="B16907" t="str">
            <v>https://www.sciencedirect.com/science/book/9780128022269</v>
          </cell>
        </row>
        <row r="16908">
          <cell r="A16908">
            <v>9780128022764</v>
          </cell>
          <cell r="B16908" t="str">
            <v>https://www.sciencedirect.com/science/book/9780128022764</v>
          </cell>
        </row>
        <row r="16909">
          <cell r="A16909">
            <v>9780128022733</v>
          </cell>
          <cell r="B16909" t="str">
            <v>https://www.sciencedirect.com/science/book/9780128022733</v>
          </cell>
        </row>
        <row r="16910">
          <cell r="A16910">
            <v>9781782421948</v>
          </cell>
          <cell r="B16910" t="str">
            <v>https://www.sciencedirect.com/science/book/9781782421948</v>
          </cell>
        </row>
        <row r="16911">
          <cell r="A16911">
            <v>9780128009000</v>
          </cell>
          <cell r="B16911" t="str">
            <v>https://www.sciencedirect.com/science/book/9780128009000</v>
          </cell>
        </row>
        <row r="16912">
          <cell r="A16912">
            <v>9780128033807</v>
          </cell>
          <cell r="B16912" t="str">
            <v>https://www.sciencedirect.com/science/book/9780128033807</v>
          </cell>
        </row>
        <row r="16913">
          <cell r="A16913">
            <v>9780444594303</v>
          </cell>
          <cell r="B16913" t="str">
            <v>https://www.sciencedirect.com/science/book/9780444594303</v>
          </cell>
        </row>
        <row r="16914">
          <cell r="A16914">
            <v>9789380308296</v>
          </cell>
          <cell r="B16914" t="str">
            <v>https://www.sciencedirect.com/science/book/9789380308296</v>
          </cell>
        </row>
        <row r="16915">
          <cell r="A16915">
            <v>9789380308425</v>
          </cell>
          <cell r="B16915" t="str">
            <v>https://www.sciencedirect.com/science/book/9789380308425</v>
          </cell>
        </row>
        <row r="16916">
          <cell r="A16916">
            <v>9789380308463</v>
          </cell>
          <cell r="B16916" t="str">
            <v>https://www.sciencedirect.com/science/book/9789380308463</v>
          </cell>
        </row>
        <row r="16917">
          <cell r="A16917">
            <v>9789380308548</v>
          </cell>
          <cell r="B16917" t="str">
            <v>https://www.sciencedirect.com/science/book/9789380308548</v>
          </cell>
        </row>
        <row r="16918">
          <cell r="A16918">
            <v>9780128029121</v>
          </cell>
          <cell r="B16918" t="str">
            <v>https://www.sciencedirect.com/science/book/9780128029121</v>
          </cell>
        </row>
        <row r="16919">
          <cell r="A16919">
            <v>9788490225400</v>
          </cell>
          <cell r="B16919" t="str">
            <v>https://www.sciencedirect.com/science/book/9788490225400</v>
          </cell>
        </row>
        <row r="16920">
          <cell r="A16920">
            <v>9781782420767</v>
          </cell>
          <cell r="B16920" t="str">
            <v>https://www.sciencedirect.com/science/book/9781782420767</v>
          </cell>
        </row>
        <row r="16921">
          <cell r="A16921">
            <v>9781782421658</v>
          </cell>
          <cell r="B16921" t="str">
            <v>https://www.sciencedirect.com/science/book/9781782421658</v>
          </cell>
        </row>
        <row r="16922">
          <cell r="A16922">
            <v>9781895198669</v>
          </cell>
          <cell r="B16922" t="str">
            <v>https://www.sciencedirect.com/science/book/9781895198669</v>
          </cell>
        </row>
        <row r="16923">
          <cell r="A16923">
            <v>9781907568473</v>
          </cell>
          <cell r="B16923" t="str">
            <v>https://www.sciencedirect.com/science/book/9781907568473</v>
          </cell>
        </row>
        <row r="16924">
          <cell r="A16924">
            <v>9781569905197</v>
          </cell>
          <cell r="B16924" t="str">
            <v>https://www.sciencedirect.com/science/book/9781569905197</v>
          </cell>
        </row>
        <row r="16925">
          <cell r="A16925">
            <v>9781569905654</v>
          </cell>
          <cell r="B16925" t="str">
            <v>https://www.sciencedirect.com/science/book/9781569905654</v>
          </cell>
        </row>
        <row r="16926">
          <cell r="A16926">
            <v>9780128000663</v>
          </cell>
          <cell r="B16926" t="str">
            <v>https://www.sciencedirect.com/science/book/9780128000663</v>
          </cell>
        </row>
        <row r="16927">
          <cell r="A16927">
            <v>9780128002162</v>
          </cell>
          <cell r="B16927" t="str">
            <v>https://www.sciencedirect.com/science/book/9780128002162</v>
          </cell>
        </row>
        <row r="16928">
          <cell r="A16928">
            <v>9780857092120</v>
          </cell>
          <cell r="B16928" t="str">
            <v>https://www.sciencedirect.com/science/book/9780857092120</v>
          </cell>
        </row>
        <row r="16929">
          <cell r="A16929">
            <v>9780857092113</v>
          </cell>
          <cell r="B16929" t="str">
            <v>https://www.sciencedirect.com/science/book/9780857092113</v>
          </cell>
        </row>
        <row r="16930">
          <cell r="A16930">
            <v>9780857094544</v>
          </cell>
          <cell r="B16930" t="str">
            <v>https://www.sciencedirect.com/science/book/9780857094544</v>
          </cell>
        </row>
        <row r="16931">
          <cell r="A16931">
            <v>9780857098221</v>
          </cell>
          <cell r="B16931" t="str">
            <v>https://www.sciencedirect.com/science/book/9780857098221</v>
          </cell>
        </row>
        <row r="16932">
          <cell r="A16932">
            <v>9783437565625</v>
          </cell>
          <cell r="B16932" t="str">
            <v>https://www.sciencedirect.com/science/book/9783437565625</v>
          </cell>
        </row>
        <row r="16933">
          <cell r="A16933">
            <v>9781843347712</v>
          </cell>
          <cell r="B16933" t="str">
            <v>https://www.sciencedirect.com/science/book/9781843347712</v>
          </cell>
        </row>
        <row r="16934">
          <cell r="A16934">
            <v>9781782422693</v>
          </cell>
          <cell r="B16934" t="str">
            <v>https://www.sciencedirect.com/science/book/9781782422693</v>
          </cell>
        </row>
        <row r="16935">
          <cell r="A16935">
            <v>9781843347187</v>
          </cell>
          <cell r="B16935" t="str">
            <v>https://www.sciencedirect.com/science/book/9781843347187</v>
          </cell>
        </row>
        <row r="16936">
          <cell r="A16936">
            <v>9781843346715</v>
          </cell>
          <cell r="B16936" t="str">
            <v>https://www.sciencedirect.com/science/book/9781843346715</v>
          </cell>
        </row>
        <row r="16937">
          <cell r="A16937">
            <v>9781843347927</v>
          </cell>
          <cell r="B16937" t="str">
            <v>https://www.sciencedirect.com/science/book/9781843347927</v>
          </cell>
        </row>
        <row r="16938">
          <cell r="A16938">
            <v>9781843347309</v>
          </cell>
          <cell r="B16938" t="str">
            <v>https://www.sciencedirect.com/science/book/9781843347309</v>
          </cell>
        </row>
        <row r="16939">
          <cell r="A16939">
            <v>9782294741760</v>
          </cell>
          <cell r="B16939" t="str">
            <v>https://www.sciencedirect.com/science/book/9782294741760</v>
          </cell>
        </row>
        <row r="16940">
          <cell r="A16940">
            <v>9781907568459</v>
          </cell>
          <cell r="B16940" t="str">
            <v>https://www.sciencedirect.com/science/book/9781907568459</v>
          </cell>
        </row>
        <row r="16941">
          <cell r="A16941">
            <v>9782294734205</v>
          </cell>
          <cell r="B16941" t="str">
            <v>https://www.sciencedirect.com/science/book/9782294734205</v>
          </cell>
        </row>
        <row r="16942">
          <cell r="A16942">
            <v>9781907568282</v>
          </cell>
          <cell r="B16942" t="str">
            <v>https://www.sciencedirect.com/science/book/9781907568282</v>
          </cell>
        </row>
        <row r="16943">
          <cell r="A16943">
            <v>9782294745065</v>
          </cell>
          <cell r="B16943" t="str">
            <v>https://www.sciencedirect.com/science/book/9782294745065</v>
          </cell>
        </row>
        <row r="16944">
          <cell r="A16944">
            <v>9782294710247</v>
          </cell>
          <cell r="B16944" t="str">
            <v>https://www.sciencedirect.com/science/book/9782294710247</v>
          </cell>
        </row>
        <row r="16945">
          <cell r="A16945">
            <v>9782294739514</v>
          </cell>
          <cell r="B16945" t="str">
            <v>https://www.sciencedirect.com/science/book/9782294739514</v>
          </cell>
        </row>
        <row r="16946">
          <cell r="A16946">
            <v>9782294740251</v>
          </cell>
          <cell r="B16946" t="str">
            <v>https://www.sciencedirect.com/science/book/9782294740251</v>
          </cell>
        </row>
        <row r="16947">
          <cell r="A16947">
            <v>9783437221255</v>
          </cell>
          <cell r="B16947" t="str">
            <v>https://www.sciencedirect.com/science/book/9783437221255</v>
          </cell>
        </row>
        <row r="16948">
          <cell r="A16948">
            <v>9783437228643</v>
          </cell>
          <cell r="B16948" t="str">
            <v>https://www.sciencedirect.com/science/book/9783437228643</v>
          </cell>
        </row>
        <row r="16949">
          <cell r="A16949">
            <v>9783437249303</v>
          </cell>
          <cell r="B16949" t="str">
            <v>https://www.sciencedirect.com/science/book/9783437249303</v>
          </cell>
        </row>
        <row r="16950">
          <cell r="A16950">
            <v>9781569904916</v>
          </cell>
          <cell r="B16950" t="str">
            <v>https://www.sciencedirect.com/science/book/9781569904916</v>
          </cell>
        </row>
        <row r="16951">
          <cell r="A16951">
            <v>9780080999999</v>
          </cell>
          <cell r="B16951" t="str">
            <v>https://www.sciencedirect.com/science/book/9780080999999</v>
          </cell>
        </row>
        <row r="16952">
          <cell r="A16952">
            <v>9780081001615</v>
          </cell>
          <cell r="B16952" t="str">
            <v>https://www.sciencedirect.com/science/book/9780081001615</v>
          </cell>
        </row>
        <row r="16953">
          <cell r="A16953">
            <v>9780081000632</v>
          </cell>
          <cell r="B16953" t="str">
            <v>https://www.sciencedirect.com/science/book/9780081000632</v>
          </cell>
        </row>
        <row r="16954">
          <cell r="A16954">
            <v>9780124077850</v>
          </cell>
          <cell r="B16954" t="str">
            <v>https://www.sciencedirect.com/science/book/9780124077850</v>
          </cell>
        </row>
        <row r="16955">
          <cell r="A16955">
            <v>9780124051959</v>
          </cell>
          <cell r="B16955" t="str">
            <v>https://www.sciencedirect.com/science/book/9780124051959</v>
          </cell>
        </row>
        <row r="16956">
          <cell r="A16956">
            <v>9780124078499</v>
          </cell>
          <cell r="B16956" t="str">
            <v>https://www.sciencedirect.com/science/book/9780124078499</v>
          </cell>
        </row>
        <row r="16957">
          <cell r="A16957">
            <v>9780124201149</v>
          </cell>
          <cell r="B16957" t="str">
            <v>https://www.sciencedirect.com/science/book/9780124201149</v>
          </cell>
        </row>
        <row r="16958">
          <cell r="A16958">
            <v>9780124165793</v>
          </cell>
          <cell r="B16958" t="str">
            <v>https://www.sciencedirect.com/science/book/9780124165793</v>
          </cell>
        </row>
        <row r="16959">
          <cell r="A16959">
            <v>9780128000397</v>
          </cell>
          <cell r="B16959" t="str">
            <v>https://www.sciencedirect.com/science/book/9780128000397</v>
          </cell>
        </row>
        <row r="16960">
          <cell r="A16960">
            <v>9780127999593</v>
          </cell>
          <cell r="B16960" t="str">
            <v>https://www.sciencedirect.com/science/book/9780127999593</v>
          </cell>
        </row>
        <row r="16961">
          <cell r="A16961">
            <v>9780128002087</v>
          </cell>
          <cell r="B16961" t="str">
            <v>https://www.sciencedirect.com/science/book/9780128002087</v>
          </cell>
        </row>
        <row r="16962">
          <cell r="A16962">
            <v>9780127999579</v>
          </cell>
          <cell r="B16962" t="str">
            <v>https://www.sciencedirect.com/science/book/9780127999579</v>
          </cell>
        </row>
        <row r="16963">
          <cell r="A16963">
            <v>9780128016350</v>
          </cell>
          <cell r="B16963" t="str">
            <v>https://www.sciencedirect.com/science/book/9780128016350</v>
          </cell>
        </row>
        <row r="16964">
          <cell r="A16964">
            <v>9780128015407</v>
          </cell>
          <cell r="B16964" t="str">
            <v>https://www.sciencedirect.com/science/book/9780128015407</v>
          </cell>
        </row>
        <row r="16965">
          <cell r="A16965">
            <v>9780128020456</v>
          </cell>
          <cell r="B16965" t="str">
            <v>https://www.sciencedirect.com/science/book/9780128020456</v>
          </cell>
        </row>
        <row r="16966">
          <cell r="A16966">
            <v>9780128021453</v>
          </cell>
          <cell r="B16966" t="str">
            <v>https://www.sciencedirect.com/science/book/9780128021453</v>
          </cell>
        </row>
        <row r="16967">
          <cell r="A16967">
            <v>9780128009796</v>
          </cell>
          <cell r="B16967" t="str">
            <v>https://www.sciencedirect.com/science/book/9780128009796</v>
          </cell>
        </row>
        <row r="16968">
          <cell r="A16968">
            <v>9780128022429</v>
          </cell>
          <cell r="B16968" t="str">
            <v>https://www.sciencedirect.com/science/book/9780128022429</v>
          </cell>
        </row>
        <row r="16969">
          <cell r="A16969">
            <v>9780128027226</v>
          </cell>
          <cell r="B16969" t="str">
            <v>https://www.sciencedirect.com/science/book/9780128027226</v>
          </cell>
        </row>
        <row r="16970">
          <cell r="A16970">
            <v>9780128007303</v>
          </cell>
          <cell r="B16970" t="str">
            <v>https://www.sciencedirect.com/science/book/9780128007303</v>
          </cell>
        </row>
        <row r="16971">
          <cell r="A16971">
            <v>9780128027325</v>
          </cell>
          <cell r="B16971" t="str">
            <v>https://www.sciencedirect.com/science/book/9780128027325</v>
          </cell>
        </row>
        <row r="16972">
          <cell r="A16972">
            <v>9780444516244</v>
          </cell>
          <cell r="B16972" t="str">
            <v>https://www.sciencedirect.com/science/book/9780444516244</v>
          </cell>
        </row>
        <row r="16973">
          <cell r="A16973">
            <v>9781455754144</v>
          </cell>
          <cell r="B16973" t="str">
            <v>https://www.sciencedirect.com/science/book/9781455754144</v>
          </cell>
        </row>
        <row r="16974">
          <cell r="A16974">
            <v>9782294731587</v>
          </cell>
          <cell r="B16974" t="str">
            <v>https://www.sciencedirect.com/science/book/9782294731587</v>
          </cell>
        </row>
        <row r="16975">
          <cell r="A16975">
            <v>9781455748235</v>
          </cell>
          <cell r="B16975" t="str">
            <v>https://www.sciencedirect.com/science/book/9781455748235</v>
          </cell>
        </row>
        <row r="16976">
          <cell r="A16976">
            <v>9781455727803</v>
          </cell>
          <cell r="B16976" t="str">
            <v>https://www.sciencedirect.com/science/book/9781455727803</v>
          </cell>
        </row>
        <row r="16977">
          <cell r="A16977">
            <v>9780323188272</v>
          </cell>
          <cell r="B16977" t="str">
            <v>https://www.sciencedirect.com/science/book/9780323188272</v>
          </cell>
        </row>
        <row r="16978">
          <cell r="A16978">
            <v>9780444634023</v>
          </cell>
          <cell r="B16978" t="str">
            <v>https://www.sciencedirect.com/science/book/9780444634023</v>
          </cell>
        </row>
        <row r="16979">
          <cell r="A16979">
            <v>9780723435020</v>
          </cell>
          <cell r="B16979" t="str">
            <v>https://www.sciencedirect.com/science/book/9780723435020</v>
          </cell>
        </row>
        <row r="16980">
          <cell r="A16980">
            <v>9780857094506</v>
          </cell>
          <cell r="B16980" t="str">
            <v>https://www.sciencedirect.com/science/book/9780857094506</v>
          </cell>
        </row>
        <row r="16981">
          <cell r="A16981">
            <v>9780750685245</v>
          </cell>
          <cell r="B16981" t="str">
            <v>https://www.sciencedirect.com/science/book/9780750685245</v>
          </cell>
        </row>
        <row r="16982">
          <cell r="A16982">
            <v>9780857094759</v>
          </cell>
          <cell r="B16982" t="str">
            <v>https://www.sciencedirect.com/science/book/9780857094759</v>
          </cell>
        </row>
        <row r="16983">
          <cell r="A16983">
            <v>9788490226940</v>
          </cell>
          <cell r="B16983" t="str">
            <v>https://www.sciencedirect.com/science/book/9788490226940</v>
          </cell>
        </row>
        <row r="16984">
          <cell r="A16984">
            <v>9788490226537</v>
          </cell>
          <cell r="B16984" t="str">
            <v>https://www.sciencedirect.com/science/book/9788490226537</v>
          </cell>
        </row>
        <row r="16985">
          <cell r="A16985">
            <v>9788490226964</v>
          </cell>
          <cell r="B16985" t="str">
            <v>https://www.sciencedirect.com/science/book/9788490226964</v>
          </cell>
        </row>
        <row r="16986">
          <cell r="A16986">
            <v>9781843347576</v>
          </cell>
          <cell r="B16986" t="str">
            <v>https://www.sciencedirect.com/science/book/9781843347576</v>
          </cell>
        </row>
        <row r="16987">
          <cell r="A16987">
            <v>9781782420842</v>
          </cell>
          <cell r="B16987" t="str">
            <v>https://www.sciencedirect.com/science/book/9781782420842</v>
          </cell>
        </row>
        <row r="16988">
          <cell r="A16988">
            <v>9781782421009</v>
          </cell>
          <cell r="B16988" t="str">
            <v>https://www.sciencedirect.com/science/book/9781782421009</v>
          </cell>
        </row>
        <row r="16989">
          <cell r="A16989">
            <v>9781782420910</v>
          </cell>
          <cell r="B16989" t="str">
            <v>https://www.sciencedirect.com/science/book/9781782420910</v>
          </cell>
        </row>
        <row r="16990">
          <cell r="A16990">
            <v>9781782422488</v>
          </cell>
          <cell r="B16990" t="str">
            <v>https://www.sciencedirect.com/science/book/9781782422488</v>
          </cell>
        </row>
        <row r="16991">
          <cell r="A16991">
            <v>9783437316838</v>
          </cell>
          <cell r="B16991" t="str">
            <v>https://www.sciencedirect.com/science/book/9783437316838</v>
          </cell>
        </row>
        <row r="16992">
          <cell r="A16992">
            <v>9781895198829</v>
          </cell>
          <cell r="B16992" t="str">
            <v>https://www.sciencedirect.com/science/book/9781895198829</v>
          </cell>
        </row>
        <row r="16993">
          <cell r="A16993">
            <v>9783437249068</v>
          </cell>
          <cell r="B16993" t="str">
            <v>https://www.sciencedirect.com/science/book/9783437249068</v>
          </cell>
        </row>
        <row r="16994">
          <cell r="A16994">
            <v>9783437316425</v>
          </cell>
          <cell r="B16994" t="str">
            <v>https://www.sciencedirect.com/science/book/9783437316425</v>
          </cell>
        </row>
        <row r="16995">
          <cell r="A16995">
            <v>9781416048671</v>
          </cell>
          <cell r="B16995" t="str">
            <v>https://www.sciencedirect.com/science/book/9781416048671</v>
          </cell>
        </row>
        <row r="16996">
          <cell r="A16996">
            <v>9781455743865</v>
          </cell>
          <cell r="B16996" t="str">
            <v>https://www.sciencedirect.com/science/book/9781455743865</v>
          </cell>
        </row>
        <row r="16997">
          <cell r="A16997">
            <v>9780323171267</v>
          </cell>
          <cell r="B16997" t="str">
            <v>https://www.sciencedirect.com/science/book/9780323171267</v>
          </cell>
        </row>
        <row r="16998">
          <cell r="A16998">
            <v>9780323171229</v>
          </cell>
          <cell r="B16998" t="str">
            <v>https://www.sciencedirect.com/science/book/9780323171229</v>
          </cell>
        </row>
        <row r="16999">
          <cell r="A16999">
            <v>9780323096317</v>
          </cell>
          <cell r="B16999" t="str">
            <v>https://www.sciencedirect.com/science/book/9780323096317</v>
          </cell>
        </row>
        <row r="17000">
          <cell r="A17000">
            <v>9780323077477</v>
          </cell>
          <cell r="B17000" t="str">
            <v>https://www.sciencedirect.com/science/book/9780323077477</v>
          </cell>
        </row>
        <row r="17001">
          <cell r="A17001">
            <v>9780081001189</v>
          </cell>
          <cell r="B17001" t="str">
            <v>https://www.sciencedirect.com/science/book/9780081001189</v>
          </cell>
        </row>
        <row r="17002">
          <cell r="A17002">
            <v>9780080982120</v>
          </cell>
          <cell r="B17002" t="str">
            <v>https://www.sciencedirect.com/science/book/9780080982120</v>
          </cell>
        </row>
        <row r="17003">
          <cell r="A17003">
            <v>9780080968117</v>
          </cell>
          <cell r="B17003" t="str">
            <v>https://www.sciencedirect.com/science/book/9780080968117</v>
          </cell>
        </row>
        <row r="17004">
          <cell r="A17004">
            <v>9780123694447</v>
          </cell>
          <cell r="B17004" t="str">
            <v>https://www.sciencedirect.com/science/book/9780123694447</v>
          </cell>
        </row>
        <row r="17005">
          <cell r="A17005">
            <v>9780124078208</v>
          </cell>
          <cell r="B17005" t="str">
            <v>https://www.sciencedirect.com/science/book/9780124078208</v>
          </cell>
        </row>
        <row r="17006">
          <cell r="A17006">
            <v>9780124079472</v>
          </cell>
          <cell r="B17006" t="str">
            <v>https://www.sciencedirect.com/science/book/9780124079472</v>
          </cell>
        </row>
        <row r="17007">
          <cell r="A17007">
            <v>9780123869685</v>
          </cell>
          <cell r="B17007" t="str">
            <v>https://www.sciencedirect.com/science/book/9780123869685</v>
          </cell>
        </row>
        <row r="17008">
          <cell r="A17008">
            <v>9780124170452</v>
          </cell>
          <cell r="B17008" t="str">
            <v>https://www.sciencedirect.com/science/book/9780124170452</v>
          </cell>
        </row>
        <row r="17009">
          <cell r="A17009">
            <v>9780124103962</v>
          </cell>
          <cell r="B17009" t="str">
            <v>https://www.sciencedirect.com/science/book/9780124103962</v>
          </cell>
        </row>
        <row r="17010">
          <cell r="A17010">
            <v>9780123860316</v>
          </cell>
          <cell r="B17010" t="str">
            <v>https://www.sciencedirect.com/science/book/9780123860316</v>
          </cell>
        </row>
        <row r="17011">
          <cell r="A17011">
            <v>9780124055445</v>
          </cell>
          <cell r="B17011" t="str">
            <v>https://www.sciencedirect.com/science/book/9780124055445</v>
          </cell>
        </row>
        <row r="17012">
          <cell r="A17012">
            <v>9780444626172</v>
          </cell>
          <cell r="B17012" t="str">
            <v>https://www.sciencedirect.com/science/book/9780444626172</v>
          </cell>
        </row>
        <row r="17013">
          <cell r="A17013">
            <v>9780128002070</v>
          </cell>
          <cell r="B17013" t="str">
            <v>https://www.sciencedirect.com/science/book/9780128002070</v>
          </cell>
        </row>
        <row r="17014">
          <cell r="A17014">
            <v>9780128015841</v>
          </cell>
          <cell r="B17014" t="str">
            <v>https://www.sciencedirect.com/science/book/9780128015841</v>
          </cell>
        </row>
        <row r="17015">
          <cell r="A17015">
            <v>9780128022221</v>
          </cell>
          <cell r="B17015" t="str">
            <v>https://www.sciencedirect.com/science/book/9780128022221</v>
          </cell>
        </row>
        <row r="17016">
          <cell r="A17016">
            <v>9780128010006</v>
          </cell>
          <cell r="B17016" t="str">
            <v>https://www.sciencedirect.com/science/book/9780128010006</v>
          </cell>
        </row>
        <row r="17017">
          <cell r="A17017">
            <v>9780128014608</v>
          </cell>
          <cell r="B17017" t="str">
            <v>https://www.sciencedirect.com/science/book/9780128014608</v>
          </cell>
        </row>
        <row r="17018">
          <cell r="A17018">
            <v>9780128027301</v>
          </cell>
          <cell r="B17018" t="str">
            <v>https://www.sciencedirect.com/science/book/9780128027301</v>
          </cell>
        </row>
        <row r="17019">
          <cell r="A17019">
            <v>9780128007495</v>
          </cell>
          <cell r="B17019" t="str">
            <v>https://www.sciencedirect.com/science/book/9780128007495</v>
          </cell>
        </row>
        <row r="17020">
          <cell r="A17020">
            <v>9780128027318</v>
          </cell>
          <cell r="B17020" t="str">
            <v>https://www.sciencedirect.com/science/book/9780128027318</v>
          </cell>
        </row>
        <row r="17021">
          <cell r="A17021">
            <v>9780128024195</v>
          </cell>
          <cell r="B17021" t="str">
            <v>https://www.sciencedirect.com/science/book/9780128024195</v>
          </cell>
        </row>
        <row r="17022">
          <cell r="A17022">
            <v>9780702051098</v>
          </cell>
          <cell r="B17022" t="str">
            <v>https://www.sciencedirect.com/science/book/9780702051098</v>
          </cell>
        </row>
        <row r="17023">
          <cell r="A17023">
            <v>9780702044304</v>
          </cell>
          <cell r="B17023" t="str">
            <v>https://www.sciencedirect.com/science/book/9780702044304</v>
          </cell>
        </row>
        <row r="17024">
          <cell r="A17024">
            <v>9780723436935</v>
          </cell>
          <cell r="B17024" t="str">
            <v>https://www.sciencedirect.com/science/book/9780723436935</v>
          </cell>
        </row>
        <row r="17025">
          <cell r="A17025">
            <v>9780128022726</v>
          </cell>
          <cell r="B17025" t="str">
            <v>https://www.sciencedirect.com/science/book/9780128022726</v>
          </cell>
        </row>
        <row r="17026">
          <cell r="A17026">
            <v>9780128027622</v>
          </cell>
          <cell r="B17026" t="str">
            <v>https://www.sciencedirect.com/science/book/9780128027622</v>
          </cell>
        </row>
        <row r="17027">
          <cell r="A17027">
            <v>9780128011232</v>
          </cell>
          <cell r="B17027" t="str">
            <v>https://www.sciencedirect.com/science/book/9780128011232</v>
          </cell>
        </row>
        <row r="17028">
          <cell r="A17028">
            <v>9780128026601</v>
          </cell>
          <cell r="B17028" t="str">
            <v>https://www.sciencedirect.com/science/book/9780128026601</v>
          </cell>
        </row>
        <row r="17029">
          <cell r="A17029">
            <v>9780444633781</v>
          </cell>
          <cell r="B17029" t="str">
            <v>https://www.sciencedirect.com/science/book/9780444633781</v>
          </cell>
        </row>
        <row r="17030">
          <cell r="A17030">
            <v>9780444635280</v>
          </cell>
          <cell r="B17030" t="str">
            <v>https://www.sciencedirect.com/science/book/9780444635280</v>
          </cell>
        </row>
        <row r="17031">
          <cell r="A17031">
            <v>9780128022153</v>
          </cell>
          <cell r="B17031" t="str">
            <v>https://www.sciencedirect.com/science/book/9780128022153</v>
          </cell>
        </row>
        <row r="17032">
          <cell r="A17032">
            <v>9780128001288</v>
          </cell>
          <cell r="B17032" t="str">
            <v>https://www.sciencedirect.com/science/book/9780128001288</v>
          </cell>
        </row>
        <row r="17033">
          <cell r="A17033">
            <v>9780444634078</v>
          </cell>
          <cell r="B17033" t="str">
            <v>https://www.sciencedirect.com/science/book/9780444634078</v>
          </cell>
        </row>
        <row r="17034">
          <cell r="A17034">
            <v>9780080999708</v>
          </cell>
          <cell r="B17034" t="str">
            <v>https://www.sciencedirect.com/science/book/9780080999708</v>
          </cell>
        </row>
        <row r="17035">
          <cell r="A17035">
            <v>9780128022436</v>
          </cell>
          <cell r="B17035" t="str">
            <v>https://www.sciencedirect.com/science/book/9780128022436</v>
          </cell>
        </row>
        <row r="17036">
          <cell r="A17036">
            <v>9780128008690</v>
          </cell>
          <cell r="B17036" t="str">
            <v>https://www.sciencedirect.com/science/book/9780128008690</v>
          </cell>
        </row>
        <row r="17037">
          <cell r="A17037">
            <v>9780323091763</v>
          </cell>
          <cell r="B17037" t="str">
            <v>https://www.sciencedirect.com/science/book/9780323091763</v>
          </cell>
        </row>
        <row r="17038">
          <cell r="A17038">
            <v>9780123884176</v>
          </cell>
          <cell r="B17038" t="str">
            <v>https://www.sciencedirect.com/science/book/9780123884176</v>
          </cell>
        </row>
        <row r="17039">
          <cell r="A17039">
            <v>9780128024614</v>
          </cell>
          <cell r="B17039" t="str">
            <v>https://www.sciencedirect.com/science/book/9780128024614</v>
          </cell>
        </row>
        <row r="17040">
          <cell r="A17040">
            <v>9780128012185</v>
          </cell>
          <cell r="B17040" t="str">
            <v>https://www.sciencedirect.com/science/book/9780128012185</v>
          </cell>
        </row>
        <row r="17041">
          <cell r="A17041">
            <v>9781782421030</v>
          </cell>
          <cell r="B17041" t="str">
            <v>https://www.sciencedirect.com/science/book/9781782421030</v>
          </cell>
        </row>
        <row r="17042">
          <cell r="A17042">
            <v>9781569905173</v>
          </cell>
          <cell r="B17042" t="str">
            <v>https://www.sciencedirect.com/science/book/9781569905173</v>
          </cell>
        </row>
        <row r="17043">
          <cell r="A17043">
            <v>9780081000663</v>
          </cell>
          <cell r="B17043" t="str">
            <v>https://www.sciencedirect.com/science/book/9780081000663</v>
          </cell>
        </row>
        <row r="17044">
          <cell r="A17044">
            <v>9780123964519</v>
          </cell>
          <cell r="B17044" t="str">
            <v>https://www.sciencedirect.com/science/book/9780123964519</v>
          </cell>
        </row>
        <row r="17045">
          <cell r="A17045">
            <v>9780123970428</v>
          </cell>
          <cell r="B17045" t="str">
            <v>https://www.sciencedirect.com/science/book/9780123970428</v>
          </cell>
        </row>
        <row r="17046">
          <cell r="A17046">
            <v>9780124079137</v>
          </cell>
          <cell r="B17046" t="str">
            <v>https://www.sciencedirect.com/science/book/9780124079137</v>
          </cell>
        </row>
        <row r="17047">
          <cell r="A17047">
            <v>9780128000939</v>
          </cell>
          <cell r="B17047" t="str">
            <v>https://www.sciencedirect.com/science/book/9780128000939</v>
          </cell>
        </row>
        <row r="17048">
          <cell r="A17048">
            <v>9780128019481</v>
          </cell>
          <cell r="B17048" t="str">
            <v>https://www.sciencedirect.com/science/book/9780128019481</v>
          </cell>
        </row>
        <row r="17049">
          <cell r="A17049">
            <v>9780128010235</v>
          </cell>
          <cell r="B17049" t="str">
            <v>https://www.sciencedirect.com/science/book/9780128010235</v>
          </cell>
        </row>
        <row r="17050">
          <cell r="A17050">
            <v>9780128022047</v>
          </cell>
          <cell r="B17050" t="str">
            <v>https://www.sciencedirect.com/science/book/9780128022047</v>
          </cell>
        </row>
        <row r="17051">
          <cell r="A17051">
            <v>9780128012567</v>
          </cell>
          <cell r="B17051" t="str">
            <v>https://www.sciencedirect.com/science/book/9780128012567</v>
          </cell>
        </row>
        <row r="17052">
          <cell r="A17052">
            <v>9780128013632</v>
          </cell>
          <cell r="B17052" t="str">
            <v>https://www.sciencedirect.com/science/book/9780128013632</v>
          </cell>
        </row>
        <row r="17053">
          <cell r="A17053">
            <v>9780128012383</v>
          </cell>
          <cell r="B17053" t="str">
            <v>https://www.sciencedirect.com/science/referenceworks/9780128012383</v>
          </cell>
        </row>
        <row r="17054">
          <cell r="A17054">
            <v>9780444595096</v>
          </cell>
          <cell r="B17054" t="str">
            <v>https://www.sciencedirect.com/science/book/9780444595096</v>
          </cell>
        </row>
        <row r="17055">
          <cell r="A17055">
            <v>9780444632609</v>
          </cell>
          <cell r="B17055" t="str">
            <v>https://www.sciencedirect.com/science/book/9780444632609</v>
          </cell>
        </row>
        <row r="17056">
          <cell r="A17056">
            <v>9780444634801</v>
          </cell>
          <cell r="B17056" t="str">
            <v>https://www.sciencedirect.com/science/book/9780444634801</v>
          </cell>
        </row>
        <row r="17057">
          <cell r="A17057">
            <v>9780444634313</v>
          </cell>
          <cell r="B17057" t="str">
            <v>https://www.sciencedirect.com/science/book/9780444634313</v>
          </cell>
        </row>
        <row r="17058">
          <cell r="A17058">
            <v>9780128011225</v>
          </cell>
          <cell r="B17058" t="str">
            <v>https://www.sciencedirect.com/science/book/9780128011225</v>
          </cell>
        </row>
        <row r="17059">
          <cell r="A17059">
            <v>9782294713309</v>
          </cell>
          <cell r="B17059" t="str">
            <v>https://www.sciencedirect.com/science/book/9782294713309</v>
          </cell>
        </row>
        <row r="17060">
          <cell r="A17060">
            <v>9780128009703</v>
          </cell>
          <cell r="B17060" t="str">
            <v>https://www.sciencedirect.com/science/book/9780128009703</v>
          </cell>
        </row>
        <row r="17061">
          <cell r="A17061">
            <v>9780128001271</v>
          </cell>
          <cell r="B17061" t="str">
            <v>https://www.sciencedirect.com/science/book/9780128001271</v>
          </cell>
        </row>
        <row r="17062">
          <cell r="A17062">
            <v>9780128022740</v>
          </cell>
          <cell r="B17062" t="str">
            <v>https://www.sciencedirect.com/science/book/9780128022740</v>
          </cell>
        </row>
        <row r="17063">
          <cell r="A17063">
            <v>9780128017357</v>
          </cell>
          <cell r="B17063" t="str">
            <v>https://www.sciencedirect.com/science/book/9780128017357</v>
          </cell>
        </row>
        <row r="17064">
          <cell r="A17064">
            <v>9780128001301</v>
          </cell>
          <cell r="B17064" t="str">
            <v>https://www.sciencedirect.com/science/book/9780128001301</v>
          </cell>
        </row>
        <row r="17065">
          <cell r="A17065">
            <v>9781782420286</v>
          </cell>
          <cell r="B17065" t="str">
            <v>https://www.sciencedirect.com/science/book/9781782420286</v>
          </cell>
        </row>
        <row r="17066">
          <cell r="A17066">
            <v>9781845699314</v>
          </cell>
          <cell r="B17066" t="str">
            <v>https://www.sciencedirect.com/science/book/9781845699314</v>
          </cell>
        </row>
        <row r="17067">
          <cell r="A17067">
            <v>9781455778584</v>
          </cell>
          <cell r="B17067" t="str">
            <v>https://www.sciencedirect.com/science/book/9781455778584</v>
          </cell>
        </row>
        <row r="17068">
          <cell r="A17068">
            <v>9780323313032</v>
          </cell>
          <cell r="B17068" t="str">
            <v>https://www.sciencedirect.com/science/book/9780323313032</v>
          </cell>
        </row>
        <row r="17069">
          <cell r="A17069">
            <v>9780323299619</v>
          </cell>
          <cell r="B17069" t="str">
            <v>https://www.sciencedirect.com/science/book/9780323299619</v>
          </cell>
        </row>
        <row r="17070">
          <cell r="A17070">
            <v>9780081001097</v>
          </cell>
          <cell r="B17070" t="str">
            <v>https://www.sciencedirect.com/science/book/9780081001097</v>
          </cell>
        </row>
        <row r="17071">
          <cell r="A17071">
            <v>9780124159556</v>
          </cell>
          <cell r="B17071" t="str">
            <v>https://www.sciencedirect.com/science/book/9780124159556</v>
          </cell>
        </row>
        <row r="17072">
          <cell r="A17072">
            <v>9780124158344</v>
          </cell>
          <cell r="B17072" t="str">
            <v>https://www.sciencedirect.com/science/book/9780124158344</v>
          </cell>
        </row>
        <row r="17073">
          <cell r="A17073">
            <v>9780123971753</v>
          </cell>
          <cell r="B17073" t="str">
            <v>https://www.sciencedirect.com/science/book/9780123971753</v>
          </cell>
        </row>
        <row r="17074">
          <cell r="A17074">
            <v>9780124114616</v>
          </cell>
          <cell r="B17074" t="str">
            <v>https://www.sciencedirect.com/science/book/9780124114616</v>
          </cell>
        </row>
        <row r="17075">
          <cell r="A17075">
            <v>9780124170476</v>
          </cell>
          <cell r="B17075" t="str">
            <v>https://www.sciencedirect.com/science/book/9780124170476</v>
          </cell>
        </row>
        <row r="17076">
          <cell r="A17076">
            <v>9780123964830</v>
          </cell>
          <cell r="B17076" t="str">
            <v>https://www.sciencedirect.com/science/book/9780123964830</v>
          </cell>
        </row>
        <row r="17077">
          <cell r="A17077">
            <v>9780124202184</v>
          </cell>
          <cell r="B17077" t="str">
            <v>https://www.sciencedirect.com/science/book/9780124202184</v>
          </cell>
        </row>
        <row r="17078">
          <cell r="A17078">
            <v>9780124170391</v>
          </cell>
          <cell r="B17078" t="str">
            <v>https://www.sciencedirect.com/science/book/9780124170391</v>
          </cell>
        </row>
        <row r="17079">
          <cell r="A17079">
            <v>9780124079090</v>
          </cell>
          <cell r="B17079" t="str">
            <v>https://www.sciencedirect.com/science/book/9780124079090</v>
          </cell>
        </row>
        <row r="17080">
          <cell r="A17080">
            <v>9780127999357</v>
          </cell>
          <cell r="B17080" t="str">
            <v>https://www.sciencedirect.com/science/book/9780127999357</v>
          </cell>
        </row>
        <row r="17081">
          <cell r="A17081">
            <v>9780128001080</v>
          </cell>
          <cell r="B17081" t="str">
            <v>https://www.sciencedirect.com/science/book/9780128001080</v>
          </cell>
        </row>
        <row r="17082">
          <cell r="A17082">
            <v>9780128009215</v>
          </cell>
          <cell r="B17082" t="str">
            <v>https://www.sciencedirect.com/science/book/9780128009215</v>
          </cell>
        </row>
        <row r="17083">
          <cell r="A17083">
            <v>9780128009222</v>
          </cell>
          <cell r="B17083" t="str">
            <v>https://www.sciencedirect.com/science/book/9780128009222</v>
          </cell>
        </row>
        <row r="17084">
          <cell r="A17084">
            <v>9780128009239</v>
          </cell>
          <cell r="B17084" t="str">
            <v>https://www.sciencedirect.com/science/book/9780128009239</v>
          </cell>
        </row>
        <row r="17085">
          <cell r="A17085">
            <v>9780128019511</v>
          </cell>
          <cell r="B17085" t="str">
            <v>https://www.sciencedirect.com/science/book/9780128019511</v>
          </cell>
        </row>
        <row r="17086">
          <cell r="A17086">
            <v>9780128009291</v>
          </cell>
          <cell r="B17086" t="str">
            <v>https://www.sciencedirect.com/science/book/9780128009291</v>
          </cell>
        </row>
        <row r="17087">
          <cell r="A17087">
            <v>9780128021187</v>
          </cell>
          <cell r="B17087" t="str">
            <v>https://www.sciencedirect.com/science/book/9780128021187</v>
          </cell>
        </row>
        <row r="17088">
          <cell r="A17088">
            <v>9780128009246</v>
          </cell>
          <cell r="B17088" t="str">
            <v>https://www.sciencedirect.com/science/book/9780128009246</v>
          </cell>
        </row>
        <row r="17089">
          <cell r="A17089">
            <v>9780124170117</v>
          </cell>
          <cell r="B17089" t="str">
            <v>https://www.sciencedirect.com/science/book/9780124170117</v>
          </cell>
        </row>
        <row r="17090">
          <cell r="A17090">
            <v>9780128021378</v>
          </cell>
          <cell r="B17090" t="str">
            <v>https://www.sciencedirect.com/science/book/9780128021378</v>
          </cell>
        </row>
        <row r="17091">
          <cell r="A17091">
            <v>9780128021392</v>
          </cell>
          <cell r="B17091" t="str">
            <v>https://www.sciencedirect.com/science/book/9780128021392</v>
          </cell>
        </row>
        <row r="17092">
          <cell r="A17092">
            <v>9780123979186</v>
          </cell>
          <cell r="B17092" t="str">
            <v>https://www.sciencedirect.com/science/book/9780123979186</v>
          </cell>
        </row>
        <row r="17093">
          <cell r="A17093">
            <v>9780128022832</v>
          </cell>
          <cell r="B17093" t="str">
            <v>https://www.sciencedirect.com/science/book/9780128022832</v>
          </cell>
        </row>
        <row r="17094">
          <cell r="A17094">
            <v>9780128014158</v>
          </cell>
          <cell r="B17094" t="str">
            <v>https://www.sciencedirect.com/science/book/9780128014158</v>
          </cell>
        </row>
        <row r="17095">
          <cell r="A17095">
            <v>9780128021385</v>
          </cell>
          <cell r="B17095" t="str">
            <v>https://www.sciencedirect.com/science/book/9780128021385</v>
          </cell>
        </row>
        <row r="17096">
          <cell r="A17096">
            <v>9780723436492</v>
          </cell>
          <cell r="B17096" t="str">
            <v>https://www.sciencedirect.com/science/book/9780723436492</v>
          </cell>
        </row>
        <row r="17097">
          <cell r="A17097">
            <v>9780723455585</v>
          </cell>
          <cell r="B17097" t="str">
            <v>https://www.sciencedirect.com/science/book/9780723455585</v>
          </cell>
        </row>
        <row r="17098">
          <cell r="A17098">
            <v>9780702044434</v>
          </cell>
          <cell r="B17098" t="str">
            <v>https://www.sciencedirect.com/science/book/9780702044434</v>
          </cell>
        </row>
        <row r="17099">
          <cell r="A17099">
            <v>9780128001486</v>
          </cell>
          <cell r="B17099" t="str">
            <v>https://www.sciencedirect.com/science/book/9780128001486</v>
          </cell>
        </row>
        <row r="17100">
          <cell r="A17100">
            <v>9780128009772</v>
          </cell>
          <cell r="B17100" t="str">
            <v>https://www.sciencedirect.com/science/book/9780128009772</v>
          </cell>
        </row>
        <row r="17101">
          <cell r="A17101">
            <v>9780444634863</v>
          </cell>
          <cell r="B17101" t="str">
            <v>https://www.sciencedirect.com/science/book/9780444634863</v>
          </cell>
        </row>
        <row r="17102">
          <cell r="A17102">
            <v>9780128012468</v>
          </cell>
          <cell r="B17102" t="str">
            <v>https://www.sciencedirect.com/science/book/9780128012468</v>
          </cell>
        </row>
        <row r="17103">
          <cell r="A17103">
            <v>9781843347521</v>
          </cell>
          <cell r="B17103" t="str">
            <v>https://www.sciencedirect.com/science/book/9781843347521</v>
          </cell>
        </row>
        <row r="17104">
          <cell r="A17104">
            <v>9780124078246</v>
          </cell>
          <cell r="B17104" t="str">
            <v>https://www.sciencedirect.com/science/book/9780124078246</v>
          </cell>
        </row>
        <row r="17105">
          <cell r="A17105">
            <v>9780124047488</v>
          </cell>
          <cell r="B17105" t="str">
            <v>https://www.sciencedirect.com/science/book/9780124047488</v>
          </cell>
        </row>
        <row r="17106">
          <cell r="A17106">
            <v>9780123971869</v>
          </cell>
          <cell r="B17106" t="str">
            <v>https://www.sciencedirect.com/science/book/9780123971869</v>
          </cell>
        </row>
        <row r="17107">
          <cell r="A17107">
            <v>9780124058880</v>
          </cell>
          <cell r="B17107" t="str">
            <v>https://www.sciencedirect.com/science/book/9780124058880</v>
          </cell>
        </row>
        <row r="17108">
          <cell r="A17108">
            <v>9780124104723</v>
          </cell>
          <cell r="B17108" t="str">
            <v>https://www.sciencedirect.com/science/book/9780124104723</v>
          </cell>
        </row>
        <row r="17109">
          <cell r="A17109">
            <v>9780444534804</v>
          </cell>
          <cell r="B17109" t="str">
            <v>https://www.sciencedirect.com/science/book/9780444534804</v>
          </cell>
        </row>
        <row r="17110">
          <cell r="A17110">
            <v>9780128016985</v>
          </cell>
          <cell r="B17110" t="str">
            <v>https://www.sciencedirect.com/science/book/9780128016985</v>
          </cell>
        </row>
        <row r="17111">
          <cell r="A17111">
            <v>9780128008997</v>
          </cell>
          <cell r="B17111" t="str">
            <v>https://www.sciencedirect.com/science/book/9780128008997</v>
          </cell>
        </row>
        <row r="17112">
          <cell r="A17112">
            <v>9780128014165</v>
          </cell>
          <cell r="B17112" t="str">
            <v>https://www.sciencedirect.com/science/book/9780128014165</v>
          </cell>
        </row>
        <row r="17113">
          <cell r="A17113">
            <v>9780128022757</v>
          </cell>
          <cell r="B17113" t="str">
            <v>https://www.sciencedirect.com/science/book/9780128022757</v>
          </cell>
        </row>
        <row r="17114">
          <cell r="A17114">
            <v>9780128011850</v>
          </cell>
          <cell r="B17114" t="str">
            <v>https://www.sciencedirect.com/science/book/9780128011850</v>
          </cell>
        </row>
        <row r="17115">
          <cell r="A17115">
            <v>9780444594860</v>
          </cell>
          <cell r="B17115" t="str">
            <v>https://www.sciencedirect.com/science/book/9780444594860</v>
          </cell>
        </row>
        <row r="17116">
          <cell r="A17116">
            <v>9780128002568</v>
          </cell>
          <cell r="B17116" t="str">
            <v>https://www.sciencedirect.com/science/book/9780128002568</v>
          </cell>
        </row>
        <row r="17117">
          <cell r="A17117">
            <v>9780857091352</v>
          </cell>
          <cell r="B17117" t="str">
            <v>https://www.sciencedirect.com/science/book/9780857091352</v>
          </cell>
        </row>
        <row r="17118">
          <cell r="A17118">
            <v>9781782420880</v>
          </cell>
          <cell r="B17118" t="str">
            <v>https://www.sciencedirect.com/science/book/9781782420880</v>
          </cell>
        </row>
        <row r="17119">
          <cell r="A17119">
            <v>9781782423676</v>
          </cell>
          <cell r="B17119" t="str">
            <v>https://www.sciencedirect.com/science/book/9781782423676</v>
          </cell>
        </row>
        <row r="17120">
          <cell r="A17120">
            <v>9781843347859</v>
          </cell>
          <cell r="B17120" t="str">
            <v>https://www.sciencedirect.com/science/book/9781843347859</v>
          </cell>
        </row>
        <row r="17121">
          <cell r="A17121">
            <v>9782294739279</v>
          </cell>
          <cell r="B17121" t="str">
            <v>https://www.sciencedirect.com/science/book/9782294739279</v>
          </cell>
        </row>
        <row r="17122">
          <cell r="A17122">
            <v>9782294740220</v>
          </cell>
          <cell r="B17122" t="str">
            <v>https://www.sciencedirect.com/science/book/9782294740220</v>
          </cell>
        </row>
        <row r="17123">
          <cell r="A17123">
            <v>9782294724916</v>
          </cell>
          <cell r="B17123" t="str">
            <v>https://www.sciencedirect.com/science/book/9782294724916</v>
          </cell>
        </row>
        <row r="17124">
          <cell r="A17124">
            <v>9782294713811</v>
          </cell>
          <cell r="B17124" t="str">
            <v>https://www.sciencedirect.com/science/book/9782294713811</v>
          </cell>
        </row>
        <row r="17125">
          <cell r="A17125">
            <v>9781569904794</v>
          </cell>
          <cell r="B17125" t="str">
            <v>https://www.sciencedirect.com/science/book/9781569904794</v>
          </cell>
        </row>
        <row r="17126">
          <cell r="A17126">
            <v>9781569904879</v>
          </cell>
          <cell r="B17126" t="str">
            <v>https://www.sciencedirect.com/science/book/9781569904879</v>
          </cell>
        </row>
        <row r="17127">
          <cell r="A17127">
            <v>9781455731992</v>
          </cell>
          <cell r="B17127" t="str">
            <v>https://www.sciencedirect.com/science/book/9781455731992</v>
          </cell>
        </row>
        <row r="17128">
          <cell r="A17128">
            <v>9780123948496</v>
          </cell>
          <cell r="B17128" t="str">
            <v>https://www.sciencedirect.com/science/book/9780123948496</v>
          </cell>
        </row>
        <row r="17129">
          <cell r="A17129">
            <v>9780124105294</v>
          </cell>
          <cell r="B17129" t="str">
            <v>https://www.sciencedirect.com/science/book/9780124105294</v>
          </cell>
        </row>
        <row r="17130">
          <cell r="A17130">
            <v>9780123964533</v>
          </cell>
          <cell r="B17130" t="str">
            <v>https://www.sciencedirect.com/science/book/9780123964533</v>
          </cell>
        </row>
        <row r="17131">
          <cell r="A17131">
            <v>9780124046238</v>
          </cell>
          <cell r="B17131" t="str">
            <v>https://www.sciencedirect.com/science/book/9780124046238</v>
          </cell>
        </row>
        <row r="17132">
          <cell r="A17132">
            <v>9780123971579</v>
          </cell>
          <cell r="B17132" t="str">
            <v>https://www.sciencedirect.com/science/book/9780123971579</v>
          </cell>
        </row>
        <row r="17133">
          <cell r="A17133">
            <v>9780124167148</v>
          </cell>
          <cell r="B17133" t="str">
            <v>https://www.sciencedirect.com/science/book/9780124167148</v>
          </cell>
        </row>
        <row r="17134">
          <cell r="A17134">
            <v>9780123948465</v>
          </cell>
          <cell r="B17134" t="str">
            <v>https://www.sciencedirect.com/science/book/9780123948465</v>
          </cell>
        </row>
        <row r="17135">
          <cell r="A17135">
            <v>9780124095175</v>
          </cell>
          <cell r="B17135" t="str">
            <v>https://www.sciencedirect.com/science/book/9780124095175</v>
          </cell>
        </row>
        <row r="17136">
          <cell r="A17136">
            <v>9780123973108</v>
          </cell>
          <cell r="B17136" t="str">
            <v>https://www.sciencedirect.com/science/book/9780123973108</v>
          </cell>
        </row>
        <row r="17137">
          <cell r="A17137">
            <v>9780081000175</v>
          </cell>
          <cell r="B17137" t="str">
            <v>https://www.sciencedirect.com/science/book/9780081000175</v>
          </cell>
        </row>
        <row r="17138">
          <cell r="A17138">
            <v>9780128002025</v>
          </cell>
          <cell r="B17138" t="str">
            <v>https://www.sciencedirect.com/science/book/9780128002025</v>
          </cell>
        </row>
        <row r="17139">
          <cell r="A17139">
            <v>9780128000670</v>
          </cell>
          <cell r="B17139" t="str">
            <v>https://www.sciencedirect.com/science/book/9780128000670</v>
          </cell>
        </row>
        <row r="17140">
          <cell r="A17140">
            <v>9780127999418</v>
          </cell>
          <cell r="B17140" t="str">
            <v>https://www.sciencedirect.com/science/book/9780127999418</v>
          </cell>
        </row>
        <row r="17141">
          <cell r="A17141">
            <v>9780128013977</v>
          </cell>
          <cell r="B17141" t="str">
            <v>https://www.sciencedirect.com/science/book/9780128013977</v>
          </cell>
        </row>
        <row r="17142">
          <cell r="A17142">
            <v>9780128013069</v>
          </cell>
          <cell r="B17142" t="str">
            <v>https://www.sciencedirect.com/science/book/9780128013069</v>
          </cell>
        </row>
        <row r="17143">
          <cell r="A17143">
            <v>9780128021828</v>
          </cell>
          <cell r="B17143" t="str">
            <v>https://www.sciencedirect.com/science/book/9780128021828</v>
          </cell>
        </row>
        <row r="17144">
          <cell r="A17144">
            <v>9780128015797</v>
          </cell>
          <cell r="B17144" t="str">
            <v>https://www.sciencedirect.com/science/book/9780128015797</v>
          </cell>
        </row>
        <row r="17145">
          <cell r="A17145">
            <v>9780128022580</v>
          </cell>
          <cell r="B17145" t="str">
            <v>https://www.sciencedirect.com/science/book/9780128022580</v>
          </cell>
        </row>
        <row r="17146">
          <cell r="A17146">
            <v>9780128009543</v>
          </cell>
          <cell r="B17146" t="str">
            <v>https://www.sciencedirect.com/science/book/9780128009543</v>
          </cell>
        </row>
        <row r="17147">
          <cell r="A17147">
            <v>9780128020685</v>
          </cell>
          <cell r="B17147" t="str">
            <v>https://www.sciencedirect.com/science/book/9780128020685</v>
          </cell>
        </row>
        <row r="17148">
          <cell r="A17148">
            <v>9780444543196</v>
          </cell>
          <cell r="B17148" t="str">
            <v>https://www.sciencedirect.com/science/book/9780444543196</v>
          </cell>
        </row>
        <row r="17149">
          <cell r="A17149">
            <v>9780444626165</v>
          </cell>
          <cell r="B17149" t="str">
            <v>https://www.sciencedirect.com/science/book/9780444626165</v>
          </cell>
        </row>
        <row r="17150">
          <cell r="A17150">
            <v>9780444633033</v>
          </cell>
          <cell r="B17150" t="str">
            <v>https://www.sciencedirect.com/science/book/9780444633033</v>
          </cell>
        </row>
        <row r="17151">
          <cell r="A17151">
            <v>9780444633637</v>
          </cell>
          <cell r="B17151" t="str">
            <v>https://www.sciencedirect.com/science/book/9780444633637</v>
          </cell>
        </row>
        <row r="17152">
          <cell r="A17152">
            <v>9780444633040</v>
          </cell>
          <cell r="B17152" t="str">
            <v>https://www.sciencedirect.com/science/book/9780444633040</v>
          </cell>
        </row>
        <row r="17153">
          <cell r="A17153">
            <v>9780444563699</v>
          </cell>
          <cell r="B17153" t="str">
            <v>https://www.sciencedirect.com/science/book/9780444563699</v>
          </cell>
        </row>
        <row r="17154">
          <cell r="A17154">
            <v>9781455770519</v>
          </cell>
          <cell r="B17154" t="str">
            <v>https://www.sciencedirect.com/science/book/9781455770519</v>
          </cell>
        </row>
        <row r="17155">
          <cell r="A17155">
            <v>9781455708130</v>
          </cell>
          <cell r="B17155" t="str">
            <v>https://www.sciencedirect.com/science/book/9781455708130</v>
          </cell>
        </row>
        <row r="17156">
          <cell r="A17156">
            <v>9780323113779</v>
          </cell>
          <cell r="B17156" t="str">
            <v>https://www.sciencedirect.com/science/book/9780323113779</v>
          </cell>
        </row>
        <row r="17157">
          <cell r="A17157">
            <v>9780128002643</v>
          </cell>
          <cell r="B17157" t="str">
            <v>https://www.sciencedirect.com/science/book/9780128002643</v>
          </cell>
        </row>
        <row r="17158">
          <cell r="A17158">
            <v>9780444635204</v>
          </cell>
          <cell r="B17158" t="str">
            <v>https://www.sciencedirect.com/science/book/9780444635204</v>
          </cell>
        </row>
        <row r="17159">
          <cell r="A17159">
            <v>9780128021583</v>
          </cell>
          <cell r="B17159" t="str">
            <v>https://www.sciencedirect.com/science/book/9780128021583</v>
          </cell>
        </row>
        <row r="17160">
          <cell r="A17160">
            <v>9780128001813</v>
          </cell>
          <cell r="B17160" t="str">
            <v>https://www.sciencedirect.com/science/book/9780128001813</v>
          </cell>
        </row>
        <row r="17161">
          <cell r="A17161">
            <v>9780128022672</v>
          </cell>
          <cell r="B17161" t="str">
            <v>https://www.sciencedirect.com/science/book/9780128022672</v>
          </cell>
        </row>
        <row r="17162">
          <cell r="A17162">
            <v>9780128001424</v>
          </cell>
          <cell r="B17162" t="str">
            <v>https://www.sciencedirect.com/science/book/9780128001424</v>
          </cell>
        </row>
        <row r="17163">
          <cell r="A17163">
            <v>9780128001776</v>
          </cell>
          <cell r="B17163" t="str">
            <v>https://www.sciencedirect.com/science/book/9780128001776</v>
          </cell>
        </row>
        <row r="17164">
          <cell r="A17164">
            <v>9780857098399</v>
          </cell>
          <cell r="B17164" t="str">
            <v>https://www.sciencedirect.com/science/book/9780857098399</v>
          </cell>
        </row>
        <row r="17165">
          <cell r="A17165">
            <v>9780857098061</v>
          </cell>
          <cell r="B17165" t="str">
            <v>https://www.sciencedirect.com/science/book/9780857098061</v>
          </cell>
        </row>
        <row r="17166">
          <cell r="A17166">
            <v>9780857095428</v>
          </cell>
          <cell r="B17166" t="str">
            <v>https://www.sciencedirect.com/science/book/9780857095428</v>
          </cell>
        </row>
        <row r="17167">
          <cell r="A17167">
            <v>9781782422341</v>
          </cell>
          <cell r="B17167" t="str">
            <v>https://www.sciencedirect.com/science/book/9781782422341</v>
          </cell>
        </row>
        <row r="17168">
          <cell r="A17168">
            <v>9781782420163</v>
          </cell>
          <cell r="B17168" t="str">
            <v>https://www.sciencedirect.com/science/book/9781782420163</v>
          </cell>
        </row>
        <row r="17169">
          <cell r="A17169">
            <v>9781843347514</v>
          </cell>
          <cell r="B17169" t="str">
            <v>https://www.sciencedirect.com/science/book/9781843347514</v>
          </cell>
        </row>
        <row r="17170">
          <cell r="A17170">
            <v>9781907568923</v>
          </cell>
          <cell r="B17170" t="str">
            <v>https://www.sciencedirect.com/science/book/9781907568923</v>
          </cell>
        </row>
        <row r="17171">
          <cell r="A17171">
            <v>9781569905555</v>
          </cell>
          <cell r="B17171" t="str">
            <v>https://www.sciencedirect.com/science/book/9781569905555</v>
          </cell>
        </row>
        <row r="17172">
          <cell r="A17172">
            <v>9780124114678</v>
          </cell>
          <cell r="B17172" t="str">
            <v>https://www.sciencedirect.com/science/book/9780124114678</v>
          </cell>
        </row>
        <row r="17173">
          <cell r="A17173">
            <v>9780123964526</v>
          </cell>
          <cell r="B17173" t="str">
            <v>https://www.sciencedirect.com/science/book/9780123964526</v>
          </cell>
        </row>
        <row r="17174">
          <cell r="A17174">
            <v>9780124200043</v>
          </cell>
          <cell r="B17174" t="str">
            <v>https://www.sciencedirect.com/science/book/9780124200043</v>
          </cell>
        </row>
        <row r="17175">
          <cell r="A17175">
            <v>9780124104341</v>
          </cell>
          <cell r="B17175" t="str">
            <v>https://www.sciencedirect.com/science/book/9780124104341</v>
          </cell>
        </row>
        <row r="17176">
          <cell r="A17176">
            <v>9780124104914</v>
          </cell>
          <cell r="B17176" t="str">
            <v>https://www.sciencedirect.com/science/book/9780124104914</v>
          </cell>
        </row>
        <row r="17177">
          <cell r="A17177">
            <v>9780124104617</v>
          </cell>
          <cell r="B17177" t="str">
            <v>https://www.sciencedirect.com/science/book/9780124104617</v>
          </cell>
        </row>
        <row r="17178">
          <cell r="A17178">
            <v>9780128001141</v>
          </cell>
          <cell r="B17178" t="str">
            <v>https://www.sciencedirect.com/science/book/9780128001141</v>
          </cell>
        </row>
        <row r="17179">
          <cell r="A17179">
            <v>9780128014127</v>
          </cell>
          <cell r="B17179" t="str">
            <v>https://www.sciencedirect.com/science/book/9780128014127</v>
          </cell>
        </row>
        <row r="17180">
          <cell r="A17180">
            <v>9780128015209</v>
          </cell>
          <cell r="B17180" t="str">
            <v>https://www.sciencedirect.com/science/book/9780128015209</v>
          </cell>
        </row>
        <row r="17181">
          <cell r="A17181">
            <v>9780128014769</v>
          </cell>
          <cell r="B17181" t="str">
            <v>https://www.sciencedirect.com/science/book/9780128014769</v>
          </cell>
        </row>
        <row r="17182">
          <cell r="A17182">
            <v>9780128003909</v>
          </cell>
          <cell r="B17182" t="str">
            <v>https://www.sciencedirect.com/science/book/9780128003909</v>
          </cell>
        </row>
        <row r="17183">
          <cell r="A17183">
            <v>9780128013083</v>
          </cell>
          <cell r="B17183" t="str">
            <v>https://www.sciencedirect.com/science/book/9780128013083</v>
          </cell>
        </row>
        <row r="17184">
          <cell r="A17184">
            <v>9780128001707</v>
          </cell>
          <cell r="B17184" t="str">
            <v>https://www.sciencedirect.com/science/book/9780128001707</v>
          </cell>
        </row>
        <row r="17185">
          <cell r="A17185">
            <v>9780128002148</v>
          </cell>
          <cell r="B17185" t="str">
            <v>https://www.sciencedirect.com/science/book/9780128002148</v>
          </cell>
        </row>
        <row r="17186">
          <cell r="A17186">
            <v>9788445825839</v>
          </cell>
          <cell r="B17186" t="str">
            <v>https://www.sciencedirect.com/science/book/9788445825839</v>
          </cell>
        </row>
        <row r="17187">
          <cell r="A17187">
            <v>9788490225387</v>
          </cell>
          <cell r="B17187" t="str">
            <v>https://www.sciencedirect.com/science/book/9788490225387</v>
          </cell>
        </row>
        <row r="17188">
          <cell r="A17188">
            <v>9788490224489</v>
          </cell>
          <cell r="B17188" t="str">
            <v>https://www.sciencedirect.com/science/book/9788490224489</v>
          </cell>
        </row>
        <row r="17189">
          <cell r="A17189">
            <v>9782294738425</v>
          </cell>
          <cell r="B17189" t="str">
            <v>https://www.sciencedirect.com/science/book/9782294738425</v>
          </cell>
        </row>
        <row r="17190">
          <cell r="A17190">
            <v>9782294734076</v>
          </cell>
          <cell r="B17190" t="str">
            <v>https://www.sciencedirect.com/science/book/9782294734076</v>
          </cell>
        </row>
        <row r="17191">
          <cell r="A17191">
            <v>9782294737022</v>
          </cell>
          <cell r="B17191" t="str">
            <v>https://www.sciencedirect.com/science/book/9782294737022</v>
          </cell>
        </row>
        <row r="17192">
          <cell r="A17192">
            <v>9782294735363</v>
          </cell>
          <cell r="B17192" t="str">
            <v>https://www.sciencedirect.com/science/book/9782294735363</v>
          </cell>
        </row>
        <row r="17193">
          <cell r="A17193">
            <v>9782294737596</v>
          </cell>
          <cell r="B17193" t="str">
            <v>https://www.sciencedirect.com/science/book/9782294737596</v>
          </cell>
        </row>
        <row r="17194">
          <cell r="A17194">
            <v>9780444632852</v>
          </cell>
          <cell r="B17194" t="str">
            <v>https://www.sciencedirect.com/science/book/9780444632852</v>
          </cell>
        </row>
        <row r="17195">
          <cell r="A17195">
            <v>9781843347811</v>
          </cell>
          <cell r="B17195" t="str">
            <v>https://www.sciencedirect.com/science/book/9781843347811</v>
          </cell>
        </row>
        <row r="17196">
          <cell r="A17196">
            <v>9781856175586</v>
          </cell>
          <cell r="B17196" t="str">
            <v>https://www.sciencedirect.com/science/book/9781856175586</v>
          </cell>
        </row>
        <row r="17197">
          <cell r="A17197">
            <v>9780123849335</v>
          </cell>
          <cell r="B17197" t="str">
            <v>https://www.sciencedirect.com/science/book/9780123849335</v>
          </cell>
        </row>
        <row r="17198">
          <cell r="A17198">
            <v>9780128005125</v>
          </cell>
          <cell r="B17198" t="str">
            <v>https://www.sciencedirect.com/science/book/9780128005125</v>
          </cell>
        </row>
        <row r="17199">
          <cell r="A17199">
            <v>9781843347651</v>
          </cell>
          <cell r="B17199" t="str">
            <v>https://www.sciencedirect.com/science/book/9781843347651</v>
          </cell>
        </row>
        <row r="17200">
          <cell r="A17200">
            <v>9780323296069</v>
          </cell>
          <cell r="B17200" t="str">
            <v>https://www.sciencedirect.com/science/book/9780323296069</v>
          </cell>
        </row>
        <row r="17201">
          <cell r="A17201">
            <v>9780123847461</v>
          </cell>
          <cell r="B17201" t="str">
            <v>https://www.sciencedirect.com/science/book/9780123847461</v>
          </cell>
        </row>
        <row r="17202">
          <cell r="A17202">
            <v>9780124201699</v>
          </cell>
          <cell r="B17202" t="str">
            <v>https://www.sciencedirect.com/science/book/9780124201699</v>
          </cell>
        </row>
        <row r="17203">
          <cell r="A17203">
            <v>9780123978844</v>
          </cell>
          <cell r="B17203" t="str">
            <v>https://www.sciencedirect.com/science/book/9780123978844</v>
          </cell>
        </row>
        <row r="17204">
          <cell r="A17204">
            <v>9780123979339</v>
          </cell>
          <cell r="B17204" t="str">
            <v>https://www.sciencedirect.com/science/book/9780123979339</v>
          </cell>
        </row>
        <row r="17205">
          <cell r="A17205">
            <v>9780124170445</v>
          </cell>
          <cell r="B17205" t="str">
            <v>https://www.sciencedirect.com/science/book/9780124170445</v>
          </cell>
        </row>
        <row r="17206">
          <cell r="A17206">
            <v>9780128002582</v>
          </cell>
          <cell r="B17206" t="str">
            <v>https://www.sciencedirect.com/science/book/9780128002582</v>
          </cell>
        </row>
        <row r="17207">
          <cell r="A17207">
            <v>9780128018903</v>
          </cell>
          <cell r="B17207" t="str">
            <v>https://www.sciencedirect.com/science/book/9780128018903</v>
          </cell>
        </row>
        <row r="17208">
          <cell r="A17208">
            <v>9780128001493</v>
          </cell>
          <cell r="B17208" t="str">
            <v>https://www.sciencedirect.com/science/book/9780128001493</v>
          </cell>
        </row>
        <row r="17209">
          <cell r="A17209">
            <v>9781843347910</v>
          </cell>
          <cell r="B17209" t="str">
            <v>https://www.sciencedirect.com/science/book/9781843347910</v>
          </cell>
        </row>
        <row r="17210">
          <cell r="A17210">
            <v>9781782420743</v>
          </cell>
          <cell r="B17210" t="str">
            <v>https://www.sciencedirect.com/science/book/9781782420743</v>
          </cell>
        </row>
        <row r="17211">
          <cell r="A17211">
            <v>9781843347590</v>
          </cell>
          <cell r="B17211" t="str">
            <v>https://www.sciencedirect.com/science/book/9781843347590</v>
          </cell>
        </row>
        <row r="17212">
          <cell r="A17212">
            <v>9781907568572</v>
          </cell>
          <cell r="B17212" t="str">
            <v>https://www.sciencedirect.com/science/book/9781907568572</v>
          </cell>
        </row>
        <row r="17213">
          <cell r="A17213">
            <v>9780323299640</v>
          </cell>
          <cell r="B17213" t="str">
            <v>https://www.sciencedirect.com/science/book/9780323299640</v>
          </cell>
        </row>
        <row r="17214">
          <cell r="A17214">
            <v>9780080923208</v>
          </cell>
          <cell r="B17214" t="str">
            <v>https://www.sciencedirect.com/science/book/9780080923208</v>
          </cell>
        </row>
        <row r="17215">
          <cell r="A17215">
            <v>9780123815491</v>
          </cell>
          <cell r="B17215" t="str">
            <v>https://www.sciencedirect.com/science/book/9780123815491</v>
          </cell>
        </row>
        <row r="17216">
          <cell r="A17216">
            <v>9780123946263</v>
          </cell>
          <cell r="B17216" t="str">
            <v>https://www.sciencedirect.com/science/book/9780123946263</v>
          </cell>
        </row>
        <row r="17217">
          <cell r="A17217">
            <v>9780123948113</v>
          </cell>
          <cell r="B17217" t="str">
            <v>https://www.sciencedirect.com/science/book/9780123948113</v>
          </cell>
        </row>
        <row r="17218">
          <cell r="A17218">
            <v>9780124157668</v>
          </cell>
          <cell r="B17218" t="str">
            <v>https://www.sciencedirect.com/science/book/9780124157668</v>
          </cell>
        </row>
        <row r="17219">
          <cell r="A17219">
            <v>9780123870025</v>
          </cell>
          <cell r="B17219" t="str">
            <v>https://www.sciencedirect.com/science/book/9780123870025</v>
          </cell>
        </row>
        <row r="17220">
          <cell r="A17220">
            <v>9780124200036</v>
          </cell>
          <cell r="B17220" t="str">
            <v>https://www.sciencedirect.com/science/book/9780124200036</v>
          </cell>
        </row>
        <row r="17221">
          <cell r="A17221">
            <v>9780124080591</v>
          </cell>
          <cell r="B17221" t="str">
            <v>https://www.sciencedirect.com/science/book/9780124080591</v>
          </cell>
        </row>
        <row r="17222">
          <cell r="A17222">
            <v>9780123858702</v>
          </cell>
          <cell r="B17222" t="str">
            <v>https://www.sciencedirect.com/science/book/9780123858702</v>
          </cell>
        </row>
        <row r="17223">
          <cell r="A17223">
            <v>9780123914903</v>
          </cell>
          <cell r="B17223" t="str">
            <v>https://www.sciencedirect.com/science/book/9780123914903</v>
          </cell>
        </row>
        <row r="17224">
          <cell r="A17224">
            <v>9780123919090</v>
          </cell>
          <cell r="B17224" t="str">
            <v>https://www.sciencedirect.com/science/book/9780123919090</v>
          </cell>
        </row>
        <row r="17225">
          <cell r="A17225">
            <v>9780123982704</v>
          </cell>
          <cell r="B17225" t="str">
            <v>https://www.sciencedirect.com/science/book/9780123982704</v>
          </cell>
        </row>
        <row r="17226">
          <cell r="A17226">
            <v>9780124159921</v>
          </cell>
          <cell r="B17226" t="str">
            <v>https://www.sciencedirect.com/science/book/9780124159921</v>
          </cell>
        </row>
        <row r="17227">
          <cell r="A17227">
            <v>9780123850591</v>
          </cell>
          <cell r="B17227" t="str">
            <v>https://www.sciencedirect.com/science/book/9780123850591</v>
          </cell>
        </row>
        <row r="17228">
          <cell r="A17228">
            <v>9780123852458</v>
          </cell>
          <cell r="B17228" t="str">
            <v>https://www.sciencedirect.com/science/book/9780123852458</v>
          </cell>
        </row>
        <row r="17229">
          <cell r="A17229">
            <v>9780124059405</v>
          </cell>
          <cell r="B17229" t="str">
            <v>https://www.sciencedirect.com/science/book/9780124059405</v>
          </cell>
        </row>
        <row r="17230">
          <cell r="A17230">
            <v>9780444626196</v>
          </cell>
          <cell r="B17230" t="str">
            <v>https://www.sciencedirect.com/science/book/9780444626196</v>
          </cell>
        </row>
        <row r="17231">
          <cell r="A17231">
            <v>9780128001103</v>
          </cell>
          <cell r="B17231" t="str">
            <v>https://www.sciencedirect.com/science/book/9780128001103</v>
          </cell>
        </row>
        <row r="17232">
          <cell r="A17232">
            <v>9780128005552</v>
          </cell>
          <cell r="B17232" t="str">
            <v>https://www.sciencedirect.com/science/book/9780128005552</v>
          </cell>
        </row>
        <row r="17233">
          <cell r="A17233">
            <v>9780128015032</v>
          </cell>
          <cell r="B17233" t="str">
            <v>https://www.sciencedirect.com/science/book/9780128015032</v>
          </cell>
        </row>
        <row r="17234">
          <cell r="A17234">
            <v>9780444530837</v>
          </cell>
          <cell r="B17234" t="str">
            <v>https://www.sciencedirect.com/science/book/9780444530837</v>
          </cell>
        </row>
        <row r="17235">
          <cell r="A17235">
            <v>9780702045912</v>
          </cell>
          <cell r="B17235" t="str">
            <v>https://www.sciencedirect.com/science/book/9780702045912</v>
          </cell>
        </row>
        <row r="17236">
          <cell r="A17236">
            <v>9780128002681</v>
          </cell>
          <cell r="B17236" t="str">
            <v>https://www.sciencedirect.com/science/book/9780128002681</v>
          </cell>
        </row>
        <row r="17237">
          <cell r="A17237">
            <v>9780128009765</v>
          </cell>
          <cell r="B17237" t="str">
            <v>https://www.sciencedirect.com/science/book/9780128009765</v>
          </cell>
        </row>
        <row r="17238">
          <cell r="A17238">
            <v>9780128010754</v>
          </cell>
          <cell r="B17238" t="str">
            <v>https://www.sciencedirect.com/science/book/9780128010754</v>
          </cell>
        </row>
        <row r="17239">
          <cell r="A17239">
            <v>9780128001677</v>
          </cell>
          <cell r="B17239" t="str">
            <v>https://www.sciencedirect.com/science/book/9780128001677</v>
          </cell>
        </row>
        <row r="17240">
          <cell r="A17240">
            <v>9781843347873</v>
          </cell>
          <cell r="B17240" t="str">
            <v>https://www.sciencedirect.com/science/book/9781843347873</v>
          </cell>
        </row>
        <row r="17241">
          <cell r="A17241">
            <v>9781843347620</v>
          </cell>
          <cell r="B17241" t="str">
            <v>https://www.sciencedirect.com/science/book/9781843347620</v>
          </cell>
        </row>
        <row r="17242">
          <cell r="A17242">
            <v>9781843347682</v>
          </cell>
          <cell r="B17242" t="str">
            <v>https://www.sciencedirect.com/science/book/9781843347682</v>
          </cell>
        </row>
        <row r="17243">
          <cell r="A17243">
            <v>9781782421221</v>
          </cell>
          <cell r="B17243" t="str">
            <v>https://www.sciencedirect.com/science/book/9781782421221</v>
          </cell>
        </row>
        <row r="17244">
          <cell r="A17244">
            <v>9781782420125</v>
          </cell>
          <cell r="B17244" t="str">
            <v>https://www.sciencedirect.com/science/book/9781782420125</v>
          </cell>
        </row>
        <row r="17245">
          <cell r="A17245">
            <v>9781907568534</v>
          </cell>
          <cell r="B17245" t="str">
            <v>https://www.sciencedirect.com/science/book/9781907568534</v>
          </cell>
        </row>
        <row r="17246">
          <cell r="A17246">
            <v>9780323266987</v>
          </cell>
          <cell r="B17246" t="str">
            <v>https://www.sciencedirect.com/science/book/9780323266987</v>
          </cell>
        </row>
        <row r="17247">
          <cell r="A17247">
            <v>9780080999203</v>
          </cell>
          <cell r="B17247" t="str">
            <v>https://www.sciencedirect.com/science/book/9780080999203</v>
          </cell>
        </row>
        <row r="17248">
          <cell r="A17248">
            <v>9780080994451</v>
          </cell>
          <cell r="B17248" t="str">
            <v>https://www.sciencedirect.com/science/book/9780080994451</v>
          </cell>
        </row>
        <row r="17249">
          <cell r="A17249">
            <v>9780124116436</v>
          </cell>
          <cell r="B17249" t="str">
            <v>https://www.sciencedirect.com/science/book/9780124116436</v>
          </cell>
        </row>
        <row r="17250">
          <cell r="A17250">
            <v>9780124116023</v>
          </cell>
          <cell r="B17250" t="str">
            <v>https://www.sciencedirect.com/science/book/9780124116023</v>
          </cell>
        </row>
        <row r="17251">
          <cell r="A17251">
            <v>9780124201255</v>
          </cell>
          <cell r="B17251" t="str">
            <v>https://www.sciencedirect.com/science/book/9780124201255</v>
          </cell>
        </row>
        <row r="17252">
          <cell r="A17252">
            <v>9780124200555</v>
          </cell>
          <cell r="B17252" t="str">
            <v>https://www.sciencedirect.com/science/book/9780124200555</v>
          </cell>
        </row>
        <row r="17253">
          <cell r="A17253">
            <v>9780123865496</v>
          </cell>
          <cell r="B17253" t="str">
            <v>https://www.sciencedirect.com/science/book/9780123865496</v>
          </cell>
        </row>
        <row r="17254">
          <cell r="A17254">
            <v>9780124172234</v>
          </cell>
          <cell r="B17254" t="str">
            <v>https://www.sciencedirect.com/science/book/9780124172234</v>
          </cell>
        </row>
        <row r="17255">
          <cell r="A17255">
            <v>9780444634061</v>
          </cell>
          <cell r="B17255" t="str">
            <v>https://www.sciencedirect.com/science/book/9780444634061</v>
          </cell>
        </row>
        <row r="17256">
          <cell r="A17256">
            <v>9780128002186</v>
          </cell>
          <cell r="B17256" t="str">
            <v>https://www.sciencedirect.com/science/book/9780128002186</v>
          </cell>
        </row>
        <row r="17257">
          <cell r="A17257">
            <v>9780128005187</v>
          </cell>
          <cell r="B17257" t="str">
            <v>https://www.sciencedirect.com/science/book/9780128005187</v>
          </cell>
        </row>
        <row r="17258">
          <cell r="A17258">
            <v>9780128003435</v>
          </cell>
          <cell r="B17258" t="str">
            <v>https://www.sciencedirect.com/science/book/9780128003435</v>
          </cell>
        </row>
        <row r="17259">
          <cell r="A17259">
            <v>9780128008911</v>
          </cell>
          <cell r="B17259" t="str">
            <v>https://www.sciencedirect.com/science/book/9780128008911</v>
          </cell>
        </row>
        <row r="17260">
          <cell r="A17260">
            <v>9780128013144</v>
          </cell>
          <cell r="B17260" t="str">
            <v>https://www.sciencedirect.com/science/book/9780128013144</v>
          </cell>
        </row>
        <row r="17261">
          <cell r="A17261">
            <v>9780444537669</v>
          </cell>
          <cell r="B17261" t="str">
            <v>https://www.sciencedirect.com/science/book/9780444537669</v>
          </cell>
        </row>
        <row r="17262">
          <cell r="A17262">
            <v>9781455754175</v>
          </cell>
          <cell r="B17262" t="str">
            <v>https://www.sciencedirect.com/science/book/9781455754175</v>
          </cell>
        </row>
        <row r="17263">
          <cell r="A17263">
            <v>9781437727791</v>
          </cell>
          <cell r="B17263" t="str">
            <v>https://www.sciencedirect.com/science/book/9781437727791</v>
          </cell>
        </row>
        <row r="17264">
          <cell r="A17264">
            <v>9780323071918</v>
          </cell>
          <cell r="B17264" t="str">
            <v>https://www.sciencedirect.com/science/book/9780323071918</v>
          </cell>
        </row>
        <row r="17265">
          <cell r="A17265">
            <v>9780128004227</v>
          </cell>
          <cell r="B17265" t="str">
            <v>https://www.sciencedirect.com/science/book/9780128004227</v>
          </cell>
        </row>
        <row r="17266">
          <cell r="A17266">
            <v>9780857097767</v>
          </cell>
          <cell r="B17266" t="str">
            <v>https://www.sciencedirect.com/science/book/9780857097767</v>
          </cell>
        </row>
        <row r="17267">
          <cell r="A17267">
            <v>9780857098023</v>
          </cell>
          <cell r="B17267" t="str">
            <v>https://www.sciencedirect.com/science/book/9780857098023</v>
          </cell>
        </row>
        <row r="17268">
          <cell r="A17268">
            <v>9780857098016</v>
          </cell>
          <cell r="B17268" t="str">
            <v>https://www.sciencedirect.com/science/book/9780857098016</v>
          </cell>
        </row>
        <row r="17269">
          <cell r="A17269">
            <v>9780857095237</v>
          </cell>
          <cell r="B17269" t="str">
            <v>https://www.sciencedirect.com/science/book/9780857095237</v>
          </cell>
        </row>
        <row r="17270">
          <cell r="A17270">
            <v>9780857098511</v>
          </cell>
          <cell r="B17270" t="str">
            <v>https://www.sciencedirect.com/science/book/9780857098511</v>
          </cell>
        </row>
        <row r="17271">
          <cell r="A17271">
            <v>9781843347446</v>
          </cell>
          <cell r="B17271" t="str">
            <v>https://www.sciencedirect.com/science/book/9781843347446</v>
          </cell>
        </row>
        <row r="17272">
          <cell r="A17272">
            <v>9781843347637</v>
          </cell>
          <cell r="B17272" t="str">
            <v>https://www.sciencedirect.com/science/book/9781843347637</v>
          </cell>
        </row>
        <row r="17273">
          <cell r="A17273">
            <v>9781782420156</v>
          </cell>
          <cell r="B17273" t="str">
            <v>https://www.sciencedirect.com/science/book/9781782420156</v>
          </cell>
        </row>
        <row r="17274">
          <cell r="A17274">
            <v>9781895198836</v>
          </cell>
          <cell r="B17274" t="str">
            <v>https://www.sciencedirect.com/science/book/9781895198836</v>
          </cell>
        </row>
        <row r="17275">
          <cell r="A17275">
            <v>9781455731954</v>
          </cell>
          <cell r="B17275" t="str">
            <v>https://www.sciencedirect.com/science/book/9781455731954</v>
          </cell>
        </row>
        <row r="17276">
          <cell r="A17276">
            <v>9781455777549</v>
          </cell>
          <cell r="B17276" t="str">
            <v>https://www.sciencedirect.com/science/book/9781455777549</v>
          </cell>
        </row>
        <row r="17277">
          <cell r="A17277">
            <v>9780323289900</v>
          </cell>
          <cell r="B17277" t="str">
            <v>https://www.sciencedirect.com/science/book/9780323289900</v>
          </cell>
        </row>
        <row r="17278">
          <cell r="A17278">
            <v>9780323265096</v>
          </cell>
          <cell r="B17278" t="str">
            <v>https://www.sciencedirect.com/science/book/9780323265096</v>
          </cell>
        </row>
        <row r="17279">
          <cell r="A17279">
            <v>9780081000335</v>
          </cell>
          <cell r="B17279" t="str">
            <v>https://www.sciencedirect.com/science/book/9780081000335</v>
          </cell>
        </row>
        <row r="17280">
          <cell r="A17280">
            <v>9780080994253</v>
          </cell>
          <cell r="B17280" t="str">
            <v>https://www.sciencedirect.com/science/book/9780080994253</v>
          </cell>
        </row>
        <row r="17281">
          <cell r="A17281">
            <v>9780124166912</v>
          </cell>
          <cell r="B17281" t="str">
            <v>https://www.sciencedirect.com/science/book/9780124166912</v>
          </cell>
        </row>
        <row r="17282">
          <cell r="A17282">
            <v>9780123971692</v>
          </cell>
          <cell r="B17282" t="str">
            <v>https://www.sciencedirect.com/science/book/9780123971692</v>
          </cell>
        </row>
        <row r="17283">
          <cell r="A17283">
            <v>9780124114623</v>
          </cell>
          <cell r="B17283" t="str">
            <v>https://www.sciencedirect.com/science/book/9780124114623</v>
          </cell>
        </row>
        <row r="17284">
          <cell r="A17284">
            <v>9780124071797</v>
          </cell>
          <cell r="B17284" t="str">
            <v>https://www.sciencedirect.com/science/book/9780124071797</v>
          </cell>
        </row>
        <row r="17285">
          <cell r="A17285">
            <v>9780124201262</v>
          </cell>
          <cell r="B17285" t="str">
            <v>https://www.sciencedirect.com/science/book/9780124201262</v>
          </cell>
        </row>
        <row r="17286">
          <cell r="A17286">
            <v>9780124171046</v>
          </cell>
          <cell r="B17286" t="str">
            <v>https://www.sciencedirect.com/science/book/9780124171046</v>
          </cell>
        </row>
        <row r="17287">
          <cell r="A17287">
            <v>9780124199750</v>
          </cell>
          <cell r="B17287" t="str">
            <v>https://www.sciencedirect.com/science/book/9780124199750</v>
          </cell>
        </row>
        <row r="17288">
          <cell r="A17288">
            <v>9780124171138</v>
          </cell>
          <cell r="B17288" t="str">
            <v>https://www.sciencedirect.com/science/book/9780124171138</v>
          </cell>
        </row>
        <row r="17289">
          <cell r="A17289">
            <v>9780124080782</v>
          </cell>
          <cell r="B17289" t="str">
            <v>https://www.sciencedirect.com/science/book/9780124080782</v>
          </cell>
        </row>
        <row r="17290">
          <cell r="A17290">
            <v>9780124078116</v>
          </cell>
          <cell r="B17290" t="str">
            <v>https://www.sciencedirect.com/science/book/9780124078116</v>
          </cell>
        </row>
        <row r="17291">
          <cell r="A17291">
            <v>9780128000229</v>
          </cell>
          <cell r="B17291" t="str">
            <v>https://www.sciencedirect.com/science/book/9780128000229</v>
          </cell>
        </row>
        <row r="17292">
          <cell r="A17292">
            <v>9780128007259</v>
          </cell>
          <cell r="B17292" t="str">
            <v>https://www.sciencedirect.com/science/book/9780128007259</v>
          </cell>
        </row>
        <row r="17293">
          <cell r="A17293">
            <v>9780128015063</v>
          </cell>
          <cell r="B17293" t="str">
            <v>https://www.sciencedirect.com/science/book/9780128015063</v>
          </cell>
        </row>
        <row r="17294">
          <cell r="A17294">
            <v>9780128007655</v>
          </cell>
          <cell r="B17294" t="str">
            <v>https://www.sciencedirect.com/science/book/9780128007655</v>
          </cell>
        </row>
        <row r="17295">
          <cell r="A17295">
            <v>9780128016534</v>
          </cell>
          <cell r="B17295" t="str">
            <v>https://www.sciencedirect.com/science/book/9780128016534</v>
          </cell>
        </row>
        <row r="17296">
          <cell r="A17296">
            <v>9780128003473</v>
          </cell>
          <cell r="B17296" t="str">
            <v>https://www.sciencedirect.com/science/book/9780128003473</v>
          </cell>
        </row>
        <row r="17297">
          <cell r="A17297">
            <v>9780128012918</v>
          </cell>
          <cell r="B17297" t="str">
            <v>https://www.sciencedirect.com/science/book/9780128012918</v>
          </cell>
        </row>
        <row r="17298">
          <cell r="A17298">
            <v>9780128008393</v>
          </cell>
          <cell r="B17298" t="str">
            <v>https://www.sciencedirect.com/science/book/9780128008393</v>
          </cell>
        </row>
        <row r="17299">
          <cell r="A17299">
            <v>9780128009536</v>
          </cell>
          <cell r="B17299" t="str">
            <v>https://www.sciencedirect.com/science/book/9780128009536</v>
          </cell>
        </row>
        <row r="17300">
          <cell r="A17300">
            <v>9780128005705</v>
          </cell>
          <cell r="B17300" t="str">
            <v>https://www.sciencedirect.com/science/book/9780128005705</v>
          </cell>
        </row>
        <row r="17301">
          <cell r="A17301">
            <v>9780444627001</v>
          </cell>
          <cell r="B17301" t="str">
            <v>https://www.sciencedirect.com/science/book/9780444627001</v>
          </cell>
        </row>
        <row r="17302">
          <cell r="A17302">
            <v>9780128000120</v>
          </cell>
          <cell r="B17302" t="str">
            <v>https://www.sciencedirect.com/science/book/9780128000120</v>
          </cell>
        </row>
        <row r="17303">
          <cell r="A17303">
            <v>9783437563232</v>
          </cell>
          <cell r="B17303" t="str">
            <v>https://www.sciencedirect.com/science/book/9783437563232</v>
          </cell>
        </row>
        <row r="17304">
          <cell r="A17304">
            <v>9780128002780</v>
          </cell>
          <cell r="B17304" t="str">
            <v>https://www.sciencedirect.com/science/book/9780128002780</v>
          </cell>
        </row>
        <row r="17305">
          <cell r="A17305">
            <v>9780128001783</v>
          </cell>
          <cell r="B17305" t="str">
            <v>https://www.sciencedirect.com/science/book/9780128001783</v>
          </cell>
        </row>
        <row r="17306">
          <cell r="A17306">
            <v>9783437222016</v>
          </cell>
          <cell r="B17306" t="str">
            <v>https://www.sciencedirect.com/science/book/9783437222016</v>
          </cell>
        </row>
        <row r="17307">
          <cell r="A17307">
            <v>9783437211041</v>
          </cell>
          <cell r="B17307" t="str">
            <v>https://www.sciencedirect.com/science/book/9783437211041</v>
          </cell>
        </row>
        <row r="17308">
          <cell r="A17308">
            <v>9780323089357</v>
          </cell>
          <cell r="B17308" t="str">
            <v>https://www.sciencedirect.com/science/book/9780323089357</v>
          </cell>
        </row>
        <row r="17309">
          <cell r="A17309">
            <v>9780323262781</v>
          </cell>
          <cell r="B17309" t="str">
            <v>https://www.sciencedirect.com/science/book/9780323262781</v>
          </cell>
        </row>
        <row r="17310">
          <cell r="A17310">
            <v>9780702045882</v>
          </cell>
          <cell r="B17310" t="str">
            <v>https://www.sciencedirect.com/science/book/9780702045882</v>
          </cell>
        </row>
        <row r="17311">
          <cell r="A17311">
            <v>9780702050107</v>
          </cell>
          <cell r="B17311" t="str">
            <v>https://www.sciencedirect.com/science/book/9780702050107</v>
          </cell>
        </row>
        <row r="17312">
          <cell r="A17312">
            <v>9780702047695</v>
          </cell>
          <cell r="B17312" t="str">
            <v>https://www.sciencedirect.com/science/book/9780702047695</v>
          </cell>
        </row>
        <row r="17313">
          <cell r="A17313">
            <v>9788490224465</v>
          </cell>
          <cell r="B17313" t="str">
            <v>https://www.sciencedirect.com/science/book/9788490224465</v>
          </cell>
        </row>
        <row r="17314">
          <cell r="A17314">
            <v>9788490224519</v>
          </cell>
          <cell r="B17314" t="str">
            <v>https://www.sciencedirect.com/science/book/9788490224519</v>
          </cell>
        </row>
        <row r="17315">
          <cell r="A17315">
            <v>9788490224847</v>
          </cell>
          <cell r="B17315" t="str">
            <v>https://www.sciencedirect.com/science/book/9788490224847</v>
          </cell>
        </row>
        <row r="17316">
          <cell r="A17316">
            <v>9783437216015</v>
          </cell>
          <cell r="B17316" t="str">
            <v>https://www.sciencedirect.com/science/book/9783437216015</v>
          </cell>
        </row>
        <row r="17317">
          <cell r="A17317">
            <v>9782294732843</v>
          </cell>
          <cell r="B17317" t="str">
            <v>https://www.sciencedirect.com/science/book/9782294732843</v>
          </cell>
        </row>
        <row r="17318">
          <cell r="A17318">
            <v>9782294705106</v>
          </cell>
          <cell r="B17318" t="str">
            <v>https://www.sciencedirect.com/science/book/9782294705106</v>
          </cell>
        </row>
        <row r="17319">
          <cell r="A17319">
            <v>9783437248177</v>
          </cell>
          <cell r="B17319" t="str">
            <v>https://www.sciencedirect.com/science/book/9783437248177</v>
          </cell>
        </row>
        <row r="17320">
          <cell r="A17320">
            <v>9780124202474</v>
          </cell>
          <cell r="B17320" t="str">
            <v>https://www.sciencedirect.com/science/book/9780124202474</v>
          </cell>
        </row>
        <row r="17321">
          <cell r="A17321">
            <v>9780124059436</v>
          </cell>
          <cell r="B17321" t="str">
            <v>https://www.sciencedirect.com/science/book/9780124059436</v>
          </cell>
        </row>
        <row r="17322">
          <cell r="A17322">
            <v>9780128002728</v>
          </cell>
          <cell r="B17322" t="str">
            <v>https://www.sciencedirect.com/science/book/9780128002728</v>
          </cell>
        </row>
        <row r="17323">
          <cell r="A17323">
            <v>9780128002094</v>
          </cell>
          <cell r="B17323" t="str">
            <v>https://www.sciencedirect.com/science/book/9780128002094</v>
          </cell>
        </row>
        <row r="17324">
          <cell r="A17324">
            <v>9780444596024</v>
          </cell>
          <cell r="B17324" t="str">
            <v>https://www.sciencedirect.com/science/book/9780444596024</v>
          </cell>
        </row>
        <row r="17325">
          <cell r="A17325">
            <v>9783437230769</v>
          </cell>
          <cell r="B17325" t="str">
            <v>https://www.sciencedirect.com/science/book/9783437230769</v>
          </cell>
        </row>
        <row r="17326">
          <cell r="A17326">
            <v>9780123944351</v>
          </cell>
          <cell r="B17326" t="str">
            <v>https://www.sciencedirect.com/science/book/9780123944351</v>
          </cell>
        </row>
        <row r="17327">
          <cell r="A17327">
            <v>9780123850263</v>
          </cell>
          <cell r="B17327" t="str">
            <v>https://www.sciencedirect.com/science/book/9780123850263</v>
          </cell>
        </row>
        <row r="17328">
          <cell r="A17328">
            <v>9780123971661</v>
          </cell>
          <cell r="B17328" t="str">
            <v>https://www.sciencedirect.com/science/book/9780123971661</v>
          </cell>
        </row>
        <row r="17329">
          <cell r="A17329">
            <v>9780124166493</v>
          </cell>
          <cell r="B17329" t="str">
            <v>https://www.sciencedirect.com/science/book/9780124166493</v>
          </cell>
        </row>
        <row r="17330">
          <cell r="A17330">
            <v>9780128002476</v>
          </cell>
          <cell r="B17330" t="str">
            <v>https://www.sciencedirect.com/science/book/9780128002476</v>
          </cell>
        </row>
        <row r="17331">
          <cell r="A17331">
            <v>9780128001974</v>
          </cell>
          <cell r="B17331" t="str">
            <v>https://www.sciencedirect.com/science/book/9780128001974</v>
          </cell>
        </row>
        <row r="17332">
          <cell r="A17332">
            <v>9780123822253</v>
          </cell>
          <cell r="B17332" t="str">
            <v>https://www.sciencedirect.com/science/referenceworks/9780123822253</v>
          </cell>
        </row>
        <row r="17333">
          <cell r="A17333">
            <v>9781843347828</v>
          </cell>
          <cell r="B17333" t="str">
            <v>https://www.sciencedirect.com/science/book/9781843347828</v>
          </cell>
        </row>
        <row r="17334">
          <cell r="A17334">
            <v>9781845699673</v>
          </cell>
          <cell r="B17334" t="str">
            <v>https://www.sciencedirect.com/science/book/9781845699673</v>
          </cell>
        </row>
        <row r="17335">
          <cell r="A17335">
            <v>9781782421634</v>
          </cell>
          <cell r="B17335" t="str">
            <v>https://www.sciencedirect.com/science/book/9781782421634</v>
          </cell>
        </row>
        <row r="17336">
          <cell r="A17336">
            <v>9781843347392</v>
          </cell>
          <cell r="B17336" t="str">
            <v>https://www.sciencedirect.com/science/book/9781843347392</v>
          </cell>
        </row>
        <row r="17337">
          <cell r="A17337">
            <v>9781782421757</v>
          </cell>
          <cell r="B17337" t="str">
            <v>https://www.sciencedirect.com/science/book/9781782421757</v>
          </cell>
        </row>
        <row r="17338">
          <cell r="A17338">
            <v>9781907568213</v>
          </cell>
          <cell r="B17338" t="str">
            <v>https://www.sciencedirect.com/science/book/9781907568213</v>
          </cell>
        </row>
        <row r="17339">
          <cell r="A17339">
            <v>9781569905371</v>
          </cell>
          <cell r="B17339" t="str">
            <v>https://www.sciencedirect.com/science/book/9781569905371</v>
          </cell>
        </row>
        <row r="17340">
          <cell r="A17340">
            <v>9781455731480</v>
          </cell>
          <cell r="B17340" t="str">
            <v>https://www.sciencedirect.com/science/book/9781455731480</v>
          </cell>
        </row>
        <row r="17341">
          <cell r="A17341">
            <v>9780323264365</v>
          </cell>
          <cell r="B17341" t="str">
            <v>https://www.sciencedirect.com/science/book/9780323264365</v>
          </cell>
        </row>
        <row r="17342">
          <cell r="A17342">
            <v>9780323296427</v>
          </cell>
          <cell r="B17342" t="str">
            <v>https://www.sciencedirect.com/science/book/9780323296427</v>
          </cell>
        </row>
        <row r="17343">
          <cell r="A17343">
            <v>9780323322959</v>
          </cell>
          <cell r="B17343" t="str">
            <v>https://www.sciencedirect.com/science/book/9780323322959</v>
          </cell>
        </row>
        <row r="17344">
          <cell r="A17344">
            <v>9780124078666</v>
          </cell>
          <cell r="B17344" t="str">
            <v>https://www.sciencedirect.com/science/book/9780124078666</v>
          </cell>
        </row>
        <row r="17345">
          <cell r="A17345">
            <v>9780123969774</v>
          </cell>
          <cell r="B17345" t="str">
            <v>https://www.sciencedirect.com/science/book/9780123969774</v>
          </cell>
        </row>
        <row r="17346">
          <cell r="A17346">
            <v>9780124167216</v>
          </cell>
          <cell r="B17346" t="str">
            <v>https://www.sciencedirect.com/science/book/9780124167216</v>
          </cell>
        </row>
        <row r="17347">
          <cell r="A17347">
            <v>9780124080768</v>
          </cell>
          <cell r="B17347" t="str">
            <v>https://www.sciencedirect.com/science/book/9780124080768</v>
          </cell>
        </row>
        <row r="17348">
          <cell r="A17348">
            <v>9780124059450</v>
          </cell>
          <cell r="B17348" t="str">
            <v>https://www.sciencedirect.com/science/book/9780124059450</v>
          </cell>
        </row>
        <row r="17349">
          <cell r="A17349">
            <v>9780124167018</v>
          </cell>
          <cell r="B17349" t="str">
            <v>https://www.sciencedirect.com/science/book/9780124167018</v>
          </cell>
        </row>
        <row r="17350">
          <cell r="A17350">
            <v>9780123869159</v>
          </cell>
          <cell r="B17350" t="str">
            <v>https://www.sciencedirect.com/science/book/9780123869159</v>
          </cell>
        </row>
        <row r="17351">
          <cell r="A17351">
            <v>9780444595263</v>
          </cell>
          <cell r="B17351" t="str">
            <v>https://www.sciencedirect.com/science/book/9780444595263</v>
          </cell>
        </row>
        <row r="17352">
          <cell r="A17352">
            <v>9780127999371</v>
          </cell>
          <cell r="B17352" t="str">
            <v>https://www.sciencedirect.com/science/book/9780127999371</v>
          </cell>
        </row>
        <row r="17353">
          <cell r="A17353">
            <v>9780127999654</v>
          </cell>
          <cell r="B17353" t="str">
            <v>https://www.sciencedirect.com/science/book/9780127999654</v>
          </cell>
        </row>
        <row r="17354">
          <cell r="A17354">
            <v>9780128000755</v>
          </cell>
          <cell r="B17354" t="str">
            <v>https://www.sciencedirect.com/science/book/9780128000755</v>
          </cell>
        </row>
        <row r="17355">
          <cell r="A17355">
            <v>9780128015391</v>
          </cell>
          <cell r="B17355" t="str">
            <v>https://www.sciencedirect.com/science/book/9780128015391</v>
          </cell>
        </row>
        <row r="17356">
          <cell r="A17356">
            <v>9780128014585</v>
          </cell>
          <cell r="B17356" t="str">
            <v>https://www.sciencedirect.com/science/book/9780128014585</v>
          </cell>
        </row>
        <row r="17357">
          <cell r="A17357">
            <v>9780128007518</v>
          </cell>
          <cell r="B17357" t="str">
            <v>https://www.sciencedirect.com/science/book/9780128007518</v>
          </cell>
        </row>
        <row r="17358">
          <cell r="A17358">
            <v>9780128016312</v>
          </cell>
          <cell r="B17358" t="str">
            <v>https://www.sciencedirect.com/science/book/9780128016312</v>
          </cell>
        </row>
        <row r="17359">
          <cell r="A17359">
            <v>9780128019023</v>
          </cell>
          <cell r="B17359" t="str">
            <v>https://www.sciencedirect.com/science/book/9780128019023</v>
          </cell>
        </row>
        <row r="17360">
          <cell r="A17360">
            <v>9780128013281</v>
          </cell>
          <cell r="B17360" t="str">
            <v>https://www.sciencedirect.com/science/book/9780128013281</v>
          </cell>
        </row>
        <row r="17361">
          <cell r="A17361">
            <v>9780444595737</v>
          </cell>
          <cell r="B17361" t="str">
            <v>https://www.sciencedirect.com/science/book/9780444595737</v>
          </cell>
        </row>
        <row r="17362">
          <cell r="A17362">
            <v>9780444594983</v>
          </cell>
          <cell r="B17362" t="str">
            <v>https://www.sciencedirect.com/science/book/9780444594983</v>
          </cell>
        </row>
        <row r="17363">
          <cell r="A17363">
            <v>9780128019221</v>
          </cell>
          <cell r="B17363" t="str">
            <v>https://www.sciencedirect.com/science/book/9780128019221</v>
          </cell>
        </row>
        <row r="17364">
          <cell r="A17364">
            <v>9781907568152</v>
          </cell>
          <cell r="B17364" t="str">
            <v>https://www.sciencedirect.com/science/book/9781907568152</v>
          </cell>
        </row>
        <row r="17365">
          <cell r="A17365">
            <v>9780444633262</v>
          </cell>
          <cell r="B17365" t="str">
            <v>https://www.sciencedirect.com/science/book/9780444633262</v>
          </cell>
        </row>
        <row r="17366">
          <cell r="A17366">
            <v>9780444634887</v>
          </cell>
          <cell r="B17366" t="str">
            <v>https://www.sciencedirect.com/science/book/9780444634887</v>
          </cell>
        </row>
        <row r="17367">
          <cell r="A17367">
            <v>9780128001615</v>
          </cell>
          <cell r="B17367" t="str">
            <v>https://www.sciencedirect.com/science/book/9780128001615</v>
          </cell>
        </row>
        <row r="17368">
          <cell r="A17368">
            <v>9780120299119</v>
          </cell>
          <cell r="B17368" t="str">
            <v>https://www.sciencedirect.com/science/book/9780120299119</v>
          </cell>
        </row>
        <row r="17369">
          <cell r="A17369">
            <v>9780120299126</v>
          </cell>
          <cell r="B17369" t="str">
            <v>https://www.sciencedirect.com/science/book/9780120299126</v>
          </cell>
        </row>
        <row r="17370">
          <cell r="A17370">
            <v>9781437707625</v>
          </cell>
          <cell r="B17370" t="str">
            <v>https://www.sciencedirect.com/science/book/9781437707625</v>
          </cell>
        </row>
        <row r="17371">
          <cell r="A17371">
            <v>9781455748013</v>
          </cell>
          <cell r="B17371" t="str">
            <v>https://www.sciencedirect.com/science/book/9781455748013</v>
          </cell>
        </row>
        <row r="17372">
          <cell r="A17372">
            <v>9780323221580</v>
          </cell>
          <cell r="B17372" t="str">
            <v>https://www.sciencedirect.com/science/book/9780323221580</v>
          </cell>
        </row>
        <row r="17373">
          <cell r="A17373">
            <v>9780323187732</v>
          </cell>
          <cell r="B17373" t="str">
            <v>https://www.sciencedirect.com/science/book/9780323187732</v>
          </cell>
        </row>
        <row r="17374">
          <cell r="A17374">
            <v>9780323221467</v>
          </cell>
          <cell r="B17374" t="str">
            <v>https://www.sciencedirect.com/science/book/9780323221467</v>
          </cell>
        </row>
        <row r="17375">
          <cell r="A17375">
            <v>9780702051937</v>
          </cell>
          <cell r="B17375" t="str">
            <v>https://www.sciencedirect.com/science/book/9780702051937</v>
          </cell>
        </row>
        <row r="17376">
          <cell r="A17376">
            <v>9780128002544</v>
          </cell>
          <cell r="B17376" t="str">
            <v>https://www.sciencedirect.com/science/book/9780128002544</v>
          </cell>
        </row>
        <row r="17377">
          <cell r="A17377">
            <v>9780128013748</v>
          </cell>
          <cell r="B17377" t="str">
            <v>https://www.sciencedirect.com/science/book/9780128013748</v>
          </cell>
        </row>
        <row r="17378">
          <cell r="A17378">
            <v>9781843347415</v>
          </cell>
          <cell r="B17378" t="str">
            <v>https://www.sciencedirect.com/science/book/9781843347415</v>
          </cell>
        </row>
        <row r="17379">
          <cell r="A17379">
            <v>9781843347484</v>
          </cell>
          <cell r="B17379" t="str">
            <v>https://www.sciencedirect.com/science/book/9781843347484</v>
          </cell>
        </row>
        <row r="17380">
          <cell r="A17380">
            <v>9781845691806</v>
          </cell>
          <cell r="B17380" t="str">
            <v>https://www.sciencedirect.com/science/book/9781845691806</v>
          </cell>
        </row>
        <row r="17381">
          <cell r="A17381">
            <v>9781843347668</v>
          </cell>
          <cell r="B17381" t="str">
            <v>https://www.sciencedirect.com/science/book/9781843347668</v>
          </cell>
        </row>
        <row r="17382">
          <cell r="A17382">
            <v>9781895198843</v>
          </cell>
          <cell r="B17382" t="str">
            <v>https://www.sciencedirect.com/science/book/9781895198843</v>
          </cell>
        </row>
        <row r="17383">
          <cell r="A17383">
            <v>9781569905296</v>
          </cell>
          <cell r="B17383" t="str">
            <v>https://www.sciencedirect.com/science/book/9781569905296</v>
          </cell>
        </row>
        <row r="17384">
          <cell r="A17384">
            <v>9781455775552</v>
          </cell>
          <cell r="B17384" t="str">
            <v>https://www.sciencedirect.com/science/book/9781455775552</v>
          </cell>
        </row>
        <row r="17385">
          <cell r="A17385">
            <v>9781455775538</v>
          </cell>
          <cell r="B17385" t="str">
            <v>https://www.sciencedirect.com/science/book/9781455775538</v>
          </cell>
        </row>
        <row r="17386">
          <cell r="A17386">
            <v>9780323353137</v>
          </cell>
          <cell r="B17386" t="str">
            <v>https://www.sciencedirect.com/science/book/9780323353137</v>
          </cell>
        </row>
        <row r="17387">
          <cell r="A17387">
            <v>9780124116030</v>
          </cell>
          <cell r="B17387" t="str">
            <v>https://www.sciencedirect.com/science/book/9780124116030</v>
          </cell>
        </row>
        <row r="17388">
          <cell r="A17388">
            <v>9780124172197</v>
          </cell>
          <cell r="B17388" t="str">
            <v>https://www.sciencedirect.com/science/book/9780124172197</v>
          </cell>
        </row>
        <row r="17389">
          <cell r="A17389">
            <v>9780124202313</v>
          </cell>
          <cell r="B17389" t="str">
            <v>https://www.sciencedirect.com/science/book/9780124202313</v>
          </cell>
        </row>
        <row r="17390">
          <cell r="A17390">
            <v>9780127999494</v>
          </cell>
          <cell r="B17390" t="str">
            <v>https://www.sciencedirect.com/science/book/9780127999494</v>
          </cell>
        </row>
        <row r="17391">
          <cell r="A17391">
            <v>9780128000694</v>
          </cell>
          <cell r="B17391" t="str">
            <v>https://www.sciencedirect.com/science/book/9780128000694</v>
          </cell>
        </row>
        <row r="17392">
          <cell r="A17392">
            <v>9780128008409</v>
          </cell>
          <cell r="B17392" t="str">
            <v>https://www.sciencedirect.com/science/book/9780128008409</v>
          </cell>
        </row>
        <row r="17393">
          <cell r="A17393">
            <v>9780128015254</v>
          </cell>
          <cell r="B17393" t="str">
            <v>https://www.sciencedirect.com/science/book/9780128015254</v>
          </cell>
        </row>
        <row r="17394">
          <cell r="A17394">
            <v>9780128005682</v>
          </cell>
          <cell r="B17394" t="str">
            <v>https://www.sciencedirect.com/science/book/9780128005682</v>
          </cell>
        </row>
        <row r="17395">
          <cell r="A17395">
            <v>9780128001295</v>
          </cell>
          <cell r="B17395" t="str">
            <v>https://www.sciencedirect.com/science/book/9780128001295</v>
          </cell>
        </row>
        <row r="17396">
          <cell r="A17396">
            <v>9780128012840</v>
          </cell>
          <cell r="B17396" t="str">
            <v>https://www.sciencedirect.com/science/book/9780128012840</v>
          </cell>
        </row>
        <row r="17397">
          <cell r="A17397">
            <v>9780128001479</v>
          </cell>
          <cell r="B17397" t="str">
            <v>https://www.sciencedirect.com/science/book/9780128001479</v>
          </cell>
        </row>
        <row r="17398">
          <cell r="A17398">
            <v>9780128010228</v>
          </cell>
          <cell r="B17398" t="str">
            <v>https://www.sciencedirect.com/science/book/9780128010228</v>
          </cell>
        </row>
        <row r="17399">
          <cell r="A17399">
            <v>9780128002223</v>
          </cell>
          <cell r="B17399" t="str">
            <v>https://www.sciencedirect.com/science/book/9780128002223</v>
          </cell>
        </row>
        <row r="17400">
          <cell r="A17400">
            <v>9780128011058</v>
          </cell>
          <cell r="B17400" t="str">
            <v>https://www.sciencedirect.com/science/book/9780128011058</v>
          </cell>
        </row>
        <row r="17401">
          <cell r="A17401">
            <v>9780128018910</v>
          </cell>
          <cell r="B17401" t="str">
            <v>https://www.sciencedirect.com/science/book/9780128018910</v>
          </cell>
        </row>
        <row r="17402">
          <cell r="A17402">
            <v>9780444633590</v>
          </cell>
          <cell r="B17402" t="str">
            <v>https://www.sciencedirect.com/science/book/9780444633590</v>
          </cell>
        </row>
        <row r="17403">
          <cell r="A17403">
            <v>9780128001608</v>
          </cell>
          <cell r="B17403" t="str">
            <v>https://www.sciencedirect.com/science/book/9780128001608</v>
          </cell>
        </row>
        <row r="17404">
          <cell r="A17404">
            <v>9780444536334</v>
          </cell>
          <cell r="B17404" t="str">
            <v>https://www.sciencedirect.com/science/referenceworks/9780444536334</v>
          </cell>
        </row>
        <row r="17405">
          <cell r="A17405">
            <v>9780128000137</v>
          </cell>
          <cell r="B17405" t="str">
            <v>https://www.sciencedirect.com/science/book/9780128000137</v>
          </cell>
        </row>
        <row r="17406">
          <cell r="A17406">
            <v>9780128002827</v>
          </cell>
          <cell r="B17406" t="str">
            <v>https://www.sciencedirect.com/science/book/9780128002827</v>
          </cell>
        </row>
        <row r="17407">
          <cell r="A17407">
            <v>9780857091338</v>
          </cell>
          <cell r="B17407" t="str">
            <v>https://www.sciencedirect.com/science/book/9780857091338</v>
          </cell>
        </row>
        <row r="17408">
          <cell r="A17408">
            <v>9780857095381</v>
          </cell>
          <cell r="B17408" t="str">
            <v>https://www.sciencedirect.com/science/book/9780857095381</v>
          </cell>
        </row>
        <row r="17409">
          <cell r="A17409">
            <v>9781455776757</v>
          </cell>
          <cell r="B17409" t="str">
            <v>https://www.sciencedirect.com/science/book/9781455776757</v>
          </cell>
        </row>
        <row r="17410">
          <cell r="A17410">
            <v>9780123877314</v>
          </cell>
          <cell r="B17410" t="str">
            <v>https://www.sciencedirect.com/science/book/9780123877314</v>
          </cell>
        </row>
        <row r="17411">
          <cell r="A17411">
            <v>9780124114791</v>
          </cell>
          <cell r="B17411" t="str">
            <v>https://www.sciencedirect.com/science/book/9780124114791</v>
          </cell>
        </row>
        <row r="17412">
          <cell r="A17412">
            <v>9780124114708</v>
          </cell>
          <cell r="B17412" t="str">
            <v>https://www.sciencedirect.com/science/book/9780124114708</v>
          </cell>
        </row>
        <row r="17413">
          <cell r="A17413">
            <v>9780124080676</v>
          </cell>
          <cell r="B17413" t="str">
            <v>https://www.sciencedirect.com/science/book/9780124080676</v>
          </cell>
        </row>
        <row r="17414">
          <cell r="A17414">
            <v>9780124186620</v>
          </cell>
          <cell r="B17414" t="str">
            <v>https://www.sciencedirect.com/science/book/9780124186620</v>
          </cell>
        </row>
        <row r="17415">
          <cell r="A17415">
            <v>9780127999456</v>
          </cell>
          <cell r="B17415" t="str">
            <v>https://www.sciencedirect.com/science/book/9780127999456</v>
          </cell>
        </row>
        <row r="17416">
          <cell r="A17416">
            <v>9780128012161</v>
          </cell>
          <cell r="B17416" t="str">
            <v>https://www.sciencedirect.com/science/book/9780128012161</v>
          </cell>
        </row>
        <row r="17417">
          <cell r="A17417">
            <v>9780128006313</v>
          </cell>
          <cell r="B17417" t="str">
            <v>https://www.sciencedirect.com/science/book/9780128006313</v>
          </cell>
        </row>
        <row r="17418">
          <cell r="A17418">
            <v>9780128005651</v>
          </cell>
          <cell r="B17418" t="str">
            <v>https://www.sciencedirect.com/science/book/9780128005651</v>
          </cell>
        </row>
        <row r="17419">
          <cell r="A17419">
            <v>9780444538086</v>
          </cell>
          <cell r="B17419" t="str">
            <v>https://www.sciencedirect.com/science/book/9780444538086</v>
          </cell>
        </row>
        <row r="17420">
          <cell r="A17420">
            <v>9780080931395</v>
          </cell>
          <cell r="B17420" t="str">
            <v>https://www.sciencedirect.com/science/referenceworks/9780080931395</v>
          </cell>
        </row>
        <row r="17421">
          <cell r="A17421">
            <v>9780123847348</v>
          </cell>
          <cell r="B17421" t="str">
            <v>https://www.sciencedirect.com/science/referenceworks/9780123847348</v>
          </cell>
        </row>
        <row r="17422">
          <cell r="A17422">
            <v>9780123864574</v>
          </cell>
          <cell r="B17422" t="str">
            <v>https://www.sciencedirect.com/science/referenceworks/9780123864574</v>
          </cell>
        </row>
        <row r="17423">
          <cell r="A17423">
            <v>9780123946256</v>
          </cell>
          <cell r="B17423" t="str">
            <v>https://www.sciencedirect.com/science/book/9780123946256</v>
          </cell>
        </row>
        <row r="17424">
          <cell r="A17424">
            <v>9780128014011</v>
          </cell>
          <cell r="B17424" t="str">
            <v>https://www.sciencedirect.com/science/book/9780128014011</v>
          </cell>
        </row>
        <row r="17425">
          <cell r="A17425">
            <v>9780128013113</v>
          </cell>
          <cell r="B17425" t="str">
            <v>https://www.sciencedirect.com/science/book/9780128013113</v>
          </cell>
        </row>
        <row r="17426">
          <cell r="A17426">
            <v>9780857093479</v>
          </cell>
          <cell r="B17426" t="str">
            <v>https://www.sciencedirect.com/science/book/9780857093479</v>
          </cell>
        </row>
        <row r="17427">
          <cell r="A17427">
            <v>9781845697242</v>
          </cell>
          <cell r="B17427" t="str">
            <v>https://www.sciencedirect.com/science/book/9781845697242</v>
          </cell>
        </row>
        <row r="17428">
          <cell r="A17428">
            <v>9781895198652</v>
          </cell>
          <cell r="B17428" t="str">
            <v>https://www.sciencedirect.com/science/book/9781895198652</v>
          </cell>
        </row>
        <row r="17429">
          <cell r="A17429">
            <v>9781895198645</v>
          </cell>
          <cell r="B17429" t="str">
            <v>https://www.sciencedirect.com/science/book/9781895198645</v>
          </cell>
        </row>
        <row r="17430">
          <cell r="A17430">
            <v>9780124017351</v>
          </cell>
          <cell r="B17430" t="str">
            <v>https://www.sciencedirect.com/science/book/9780124017351</v>
          </cell>
        </row>
        <row r="17431">
          <cell r="A17431">
            <v>9780124055469</v>
          </cell>
          <cell r="B17431" t="str">
            <v>https://www.sciencedirect.com/science/book/9780124055469</v>
          </cell>
        </row>
        <row r="17432">
          <cell r="A17432">
            <v>9780124165953</v>
          </cell>
          <cell r="B17432" t="str">
            <v>https://www.sciencedirect.com/science/book/9780124165953</v>
          </cell>
        </row>
        <row r="17433">
          <cell r="A17433">
            <v>9780124077881</v>
          </cell>
          <cell r="B17433" t="str">
            <v>https://www.sciencedirect.com/science/book/9780124077881</v>
          </cell>
        </row>
        <row r="17434">
          <cell r="A17434">
            <v>9780124201750</v>
          </cell>
          <cell r="B17434" t="str">
            <v>https://www.sciencedirect.com/science/book/9780124201750</v>
          </cell>
        </row>
        <row r="17435">
          <cell r="A17435">
            <v>9780124199675</v>
          </cell>
          <cell r="B17435" t="str">
            <v>https://www.sciencedirect.com/science/book/9780124199675</v>
          </cell>
        </row>
        <row r="17436">
          <cell r="A17436">
            <v>9780124072244</v>
          </cell>
          <cell r="B17436" t="str">
            <v>https://www.sciencedirect.com/science/book/9780124072244</v>
          </cell>
        </row>
        <row r="17437">
          <cell r="A17437">
            <v>9780124046153</v>
          </cell>
          <cell r="B17437" t="str">
            <v>https://www.sciencedirect.com/science/book/9780124046153</v>
          </cell>
        </row>
        <row r="17438">
          <cell r="A17438">
            <v>9780128009383</v>
          </cell>
          <cell r="B17438" t="str">
            <v>https://www.sciencedirect.com/science/book/9780128009383</v>
          </cell>
        </row>
        <row r="17439">
          <cell r="A17439">
            <v>9780128002599</v>
          </cell>
          <cell r="B17439" t="str">
            <v>https://www.sciencedirect.com/science/book/9780128002599</v>
          </cell>
        </row>
        <row r="17440">
          <cell r="A17440">
            <v>9780857092380</v>
          </cell>
          <cell r="B17440" t="str">
            <v>https://www.sciencedirect.com/science/book/9780857092380</v>
          </cell>
        </row>
        <row r="17441">
          <cell r="A17441">
            <v>9780857094971</v>
          </cell>
          <cell r="B17441" t="str">
            <v>https://www.sciencedirect.com/science/book/9780857094971</v>
          </cell>
        </row>
        <row r="17442">
          <cell r="A17442">
            <v>9781782420323</v>
          </cell>
          <cell r="B17442" t="str">
            <v>https://www.sciencedirect.com/science/book/9781782420323</v>
          </cell>
        </row>
        <row r="17443">
          <cell r="A17443">
            <v>9780123822079</v>
          </cell>
          <cell r="B17443" t="str">
            <v>https://www.sciencedirect.com/science/book/9780123822079</v>
          </cell>
        </row>
        <row r="17444">
          <cell r="A17444">
            <v>9780124170094</v>
          </cell>
          <cell r="B17444" t="str">
            <v>https://www.sciencedirect.com/science/book/9780124170094</v>
          </cell>
        </row>
        <row r="17445">
          <cell r="A17445">
            <v>9780124078253</v>
          </cell>
          <cell r="B17445" t="str">
            <v>https://www.sciencedirect.com/science/book/9780124078253</v>
          </cell>
        </row>
        <row r="17446">
          <cell r="A17446">
            <v>9780124172913</v>
          </cell>
          <cell r="B17446" t="str">
            <v>https://www.sciencedirect.com/science/book/9780124172913</v>
          </cell>
        </row>
        <row r="17447">
          <cell r="A17447">
            <v>9780124017337</v>
          </cell>
          <cell r="B17447" t="str">
            <v>https://www.sciencedirect.com/science/book/9780124017337</v>
          </cell>
        </row>
        <row r="17448">
          <cell r="A17448">
            <v>9780128000519</v>
          </cell>
          <cell r="B17448" t="str">
            <v>https://www.sciencedirect.com/science/book/9780128000519</v>
          </cell>
        </row>
        <row r="17449">
          <cell r="A17449">
            <v>9780128000144</v>
          </cell>
          <cell r="B17449" t="str">
            <v>https://www.sciencedirect.com/science/book/9780128000144</v>
          </cell>
        </row>
        <row r="17450">
          <cell r="A17450">
            <v>9780128005170</v>
          </cell>
          <cell r="B17450" t="str">
            <v>https://www.sciencedirect.com/science/book/9780128005170</v>
          </cell>
        </row>
        <row r="17451">
          <cell r="A17451">
            <v>9780128013670</v>
          </cell>
          <cell r="B17451" t="str">
            <v>https://www.sciencedirect.com/science/book/9780128013670</v>
          </cell>
        </row>
        <row r="17452">
          <cell r="A17452">
            <v>9780444594532</v>
          </cell>
          <cell r="B17452" t="str">
            <v>https://www.sciencedirect.com/science/book/9780444594532</v>
          </cell>
        </row>
        <row r="17453">
          <cell r="A17453">
            <v>9781455775774</v>
          </cell>
          <cell r="B17453" t="str">
            <v>https://www.sciencedirect.com/science/book/9781455775774</v>
          </cell>
        </row>
        <row r="17454">
          <cell r="A17454">
            <v>9781455726387</v>
          </cell>
          <cell r="B17454" t="str">
            <v>https://www.sciencedirect.com/science/book/9781455726387</v>
          </cell>
        </row>
        <row r="17455">
          <cell r="A17455">
            <v>9780857094315</v>
          </cell>
          <cell r="B17455" t="str">
            <v>https://www.sciencedirect.com/science/book/9780857094315</v>
          </cell>
        </row>
        <row r="17456">
          <cell r="A17456">
            <v>9780124095090</v>
          </cell>
          <cell r="B17456" t="str">
            <v>https://www.sciencedirect.com/science/book/9780124095090</v>
          </cell>
        </row>
        <row r="17457">
          <cell r="A17457">
            <v>9780124052130</v>
          </cell>
          <cell r="B17457" t="str">
            <v>https://www.sciencedirect.com/science/book/9780124052130</v>
          </cell>
        </row>
        <row r="17458">
          <cell r="A17458">
            <v>9780124055285</v>
          </cell>
          <cell r="B17458" t="str">
            <v>https://www.sciencedirect.com/science/book/9780124055285</v>
          </cell>
        </row>
        <row r="17459">
          <cell r="A17459">
            <v>9780123865472</v>
          </cell>
          <cell r="B17459" t="str">
            <v>https://www.sciencedirect.com/science/book/9780123865472</v>
          </cell>
        </row>
        <row r="17460">
          <cell r="A17460">
            <v>9780128002216</v>
          </cell>
          <cell r="B17460" t="str">
            <v>https://www.sciencedirect.com/science/book/9780128002216</v>
          </cell>
        </row>
        <row r="17461">
          <cell r="A17461">
            <v>9780128008591</v>
          </cell>
          <cell r="B17461" t="str">
            <v>https://www.sciencedirect.com/science/book/9780128008591</v>
          </cell>
        </row>
        <row r="17462">
          <cell r="A17462">
            <v>9780444595669</v>
          </cell>
          <cell r="B17462" t="str">
            <v>https://www.sciencedirect.com/science/book/9780444595669</v>
          </cell>
        </row>
        <row r="17463">
          <cell r="A17463">
            <v>9780444537706</v>
          </cell>
          <cell r="B17463" t="str">
            <v>https://www.sciencedirect.com/science/book/9780444537706</v>
          </cell>
        </row>
        <row r="17464">
          <cell r="A17464">
            <v>9780444627094</v>
          </cell>
          <cell r="B17464" t="str">
            <v>https://www.sciencedirect.com/science/book/9780444627094</v>
          </cell>
        </row>
        <row r="17465">
          <cell r="A17465">
            <v>9780080994086</v>
          </cell>
          <cell r="B17465" t="str">
            <v>https://www.sciencedirect.com/science/book/9780080994086</v>
          </cell>
        </row>
        <row r="17466">
          <cell r="A17466">
            <v>9780123946249</v>
          </cell>
          <cell r="B17466" t="str">
            <v>https://www.sciencedirect.com/science/book/9780123946249</v>
          </cell>
        </row>
        <row r="17467">
          <cell r="A17467">
            <v>9780128002698</v>
          </cell>
          <cell r="B17467" t="str">
            <v>https://www.sciencedirect.com/science/book/9780128002698</v>
          </cell>
        </row>
        <row r="17468">
          <cell r="A17468">
            <v>9780124186934</v>
          </cell>
          <cell r="B17468" t="str">
            <v>https://www.sciencedirect.com/science/book/9780124186934</v>
          </cell>
        </row>
        <row r="17469">
          <cell r="A17469">
            <v>9780128001714</v>
          </cell>
          <cell r="B17469" t="str">
            <v>https://www.sciencedirect.com/science/book/9780128001714</v>
          </cell>
        </row>
        <row r="17470">
          <cell r="A17470">
            <v>9780128001448</v>
          </cell>
          <cell r="B17470" t="str">
            <v>https://www.sciencedirect.com/science/book/9780128001448</v>
          </cell>
        </row>
        <row r="17471">
          <cell r="A17471">
            <v>9780857094582</v>
          </cell>
          <cell r="B17471" t="str">
            <v>https://www.sciencedirect.com/science/book/9780857094582</v>
          </cell>
        </row>
        <row r="17472">
          <cell r="A17472">
            <v>9781782423713</v>
          </cell>
          <cell r="B17472" t="str">
            <v>https://www.sciencedirect.com/science/book/9781782423713</v>
          </cell>
        </row>
        <row r="17473">
          <cell r="A17473">
            <v>9780080999685</v>
          </cell>
          <cell r="B17473" t="str">
            <v>https://www.sciencedirect.com/science/book/9780080999685</v>
          </cell>
        </row>
        <row r="17474">
          <cell r="A17474">
            <v>9780080982328</v>
          </cell>
          <cell r="B17474" t="str">
            <v>https://www.sciencedirect.com/science/book/9780080982328</v>
          </cell>
        </row>
        <row r="17475">
          <cell r="A17475">
            <v>9780123838605</v>
          </cell>
          <cell r="B17475" t="str">
            <v>https://www.sciencedirect.com/science/book/9780123838605</v>
          </cell>
        </row>
        <row r="17476">
          <cell r="A17476">
            <v>9780124114753</v>
          </cell>
          <cell r="B17476" t="str">
            <v>https://www.sciencedirect.com/science/book/9780124114753</v>
          </cell>
        </row>
        <row r="17477">
          <cell r="A17477">
            <v>9780124169975</v>
          </cell>
          <cell r="B17477" t="str">
            <v>https://www.sciencedirect.com/science/book/9780124169975</v>
          </cell>
        </row>
        <row r="17478">
          <cell r="A17478">
            <v>9780124114784</v>
          </cell>
          <cell r="B17478" t="str">
            <v>https://www.sciencedirect.com/science/book/9780124114784</v>
          </cell>
        </row>
        <row r="17479">
          <cell r="A17479">
            <v>9780124047341</v>
          </cell>
          <cell r="B17479" t="str">
            <v>https://www.sciencedirect.com/science/book/9780124047341</v>
          </cell>
        </row>
        <row r="17480">
          <cell r="A17480">
            <v>9780123944276</v>
          </cell>
          <cell r="B17480" t="str">
            <v>https://www.sciencedirect.com/science/book/9780123944276</v>
          </cell>
        </row>
        <row r="17481">
          <cell r="A17481">
            <v>9780123869371</v>
          </cell>
          <cell r="B17481" t="str">
            <v>https://www.sciencedirect.com/science/book/9780123869371</v>
          </cell>
        </row>
        <row r="17482">
          <cell r="A17482">
            <v>9780124059061</v>
          </cell>
          <cell r="B17482" t="str">
            <v>https://www.sciencedirect.com/science/book/9780124059061</v>
          </cell>
        </row>
        <row r="17483">
          <cell r="A17483">
            <v>9780124051713</v>
          </cell>
          <cell r="B17483" t="str">
            <v>https://www.sciencedirect.com/science/book/9780124051713</v>
          </cell>
        </row>
        <row r="17484">
          <cell r="A17484">
            <v>9780123868763</v>
          </cell>
          <cell r="B17484" t="str">
            <v>https://www.sciencedirect.com/science/book/9780123868763</v>
          </cell>
        </row>
        <row r="17485">
          <cell r="A17485">
            <v>9780124103887</v>
          </cell>
          <cell r="B17485" t="str">
            <v>https://www.sciencedirect.com/science/book/9780124103887</v>
          </cell>
        </row>
        <row r="17486">
          <cell r="A17486">
            <v>9780123877826</v>
          </cell>
          <cell r="B17486" t="str">
            <v>https://www.sciencedirect.com/science/book/9780123877826</v>
          </cell>
        </row>
        <row r="17487">
          <cell r="A17487">
            <v>9780128002742</v>
          </cell>
          <cell r="B17487" t="str">
            <v>https://www.sciencedirect.com/science/book/9780128002742</v>
          </cell>
        </row>
        <row r="17488">
          <cell r="A17488">
            <v>9780128008669</v>
          </cell>
          <cell r="B17488" t="str">
            <v>https://www.sciencedirect.com/science/book/9780128008669</v>
          </cell>
        </row>
        <row r="17489">
          <cell r="A17489">
            <v>9780128008614</v>
          </cell>
          <cell r="B17489" t="str">
            <v>https://www.sciencedirect.com/science/book/9780128008614</v>
          </cell>
        </row>
        <row r="17490">
          <cell r="A17490">
            <v>9780128007433</v>
          </cell>
          <cell r="B17490" t="str">
            <v>https://www.sciencedirect.com/science/book/9780128007433</v>
          </cell>
        </row>
        <row r="17491">
          <cell r="A17491">
            <v>9780128011218</v>
          </cell>
          <cell r="B17491" t="str">
            <v>https://www.sciencedirect.com/science/book/9780128011218</v>
          </cell>
        </row>
        <row r="17492">
          <cell r="A17492">
            <v>9780444626141</v>
          </cell>
          <cell r="B17492" t="str">
            <v>https://www.sciencedirect.com/science/book/9780444626141</v>
          </cell>
        </row>
        <row r="17493">
          <cell r="A17493">
            <v>9780128014301</v>
          </cell>
          <cell r="B17493" t="str">
            <v>https://www.sciencedirect.com/science/book/9780128014301</v>
          </cell>
        </row>
        <row r="17494">
          <cell r="A17494">
            <v>9780444406958</v>
          </cell>
          <cell r="B17494" t="str">
            <v>https://www.sciencedirect.com/science/book/9780444406958</v>
          </cell>
        </row>
        <row r="17495">
          <cell r="A17495">
            <v>9788490225035</v>
          </cell>
          <cell r="B17495" t="str">
            <v>https://www.sciencedirect.com/science/book/9788490225035</v>
          </cell>
        </row>
        <row r="17496">
          <cell r="A17496">
            <v>9788490224502</v>
          </cell>
          <cell r="B17496" t="str">
            <v>https://www.sciencedirect.com/science/book/9788490224502</v>
          </cell>
        </row>
        <row r="17497">
          <cell r="A17497">
            <v>9780128001837</v>
          </cell>
          <cell r="B17497" t="str">
            <v>https://www.sciencedirect.com/science/book/9780128001837</v>
          </cell>
        </row>
        <row r="17498">
          <cell r="A17498">
            <v>9780124078680</v>
          </cell>
          <cell r="B17498" t="str">
            <v>https://www.sciencedirect.com/science/book/9780124078680</v>
          </cell>
        </row>
        <row r="17499">
          <cell r="A17499">
            <v>9780124186989</v>
          </cell>
          <cell r="B17499" t="str">
            <v>https://www.sciencedirect.com/science/book/9780124186989</v>
          </cell>
        </row>
        <row r="17500">
          <cell r="A17500">
            <v>9780857097682</v>
          </cell>
          <cell r="B17500" t="str">
            <v>https://www.sciencedirect.com/science/book/9780857097682</v>
          </cell>
        </row>
        <row r="17501">
          <cell r="A17501">
            <v>9788490226490</v>
          </cell>
          <cell r="B17501" t="str">
            <v>https://www.sciencedirect.com/science/book/9788490226490</v>
          </cell>
        </row>
        <row r="17502">
          <cell r="A17502">
            <v>9788490224496</v>
          </cell>
          <cell r="B17502" t="str">
            <v>https://www.sciencedirect.com/science/book/9788490224496</v>
          </cell>
        </row>
        <row r="17503">
          <cell r="A17503">
            <v>9783437232664</v>
          </cell>
          <cell r="B17503" t="str">
            <v>https://www.sciencedirect.com/science/book/9783437232664</v>
          </cell>
        </row>
        <row r="17504">
          <cell r="A17504">
            <v>9783437248160</v>
          </cell>
          <cell r="B17504" t="str">
            <v>https://www.sciencedirect.com/science/book/9783437248160</v>
          </cell>
        </row>
        <row r="17505">
          <cell r="A17505">
            <v>9782294737367</v>
          </cell>
          <cell r="B17505" t="str">
            <v>https://www.sciencedirect.com/science/book/9782294737367</v>
          </cell>
        </row>
        <row r="17506">
          <cell r="A17506">
            <v>9780323312226</v>
          </cell>
          <cell r="B17506" t="str">
            <v>https://www.sciencedirect.com/science/book/9780323312226</v>
          </cell>
        </row>
        <row r="17507">
          <cell r="A17507">
            <v>9780124167391</v>
          </cell>
          <cell r="B17507" t="str">
            <v>https://www.sciencedirect.com/science/book/9780124167391</v>
          </cell>
        </row>
        <row r="17508">
          <cell r="A17508">
            <v>9780123964991</v>
          </cell>
          <cell r="B17508" t="str">
            <v>https://www.sciencedirect.com/science/book/9780123964991</v>
          </cell>
        </row>
        <row r="17509">
          <cell r="A17509">
            <v>9780124104228</v>
          </cell>
          <cell r="B17509" t="str">
            <v>https://www.sciencedirect.com/science/book/9780124104228</v>
          </cell>
        </row>
        <row r="17510">
          <cell r="A17510">
            <v>9781782422105</v>
          </cell>
          <cell r="B17510" t="str">
            <v>https://www.sciencedirect.com/science/book/9781782422105</v>
          </cell>
        </row>
        <row r="17511">
          <cell r="A17511">
            <v>9780444878069</v>
          </cell>
          <cell r="B17511" t="str">
            <v>https://www.sciencedirect.com/science/book/9780444878069</v>
          </cell>
        </row>
        <row r="17512">
          <cell r="A17512">
            <v>9780444634337</v>
          </cell>
          <cell r="B17512" t="str">
            <v>https://www.sciencedirect.com/science/book/9780444634337</v>
          </cell>
        </row>
        <row r="17513">
          <cell r="A17513">
            <v>9781843347613</v>
          </cell>
          <cell r="B17513" t="str">
            <v>https://www.sciencedirect.com/science/book/9781843347613</v>
          </cell>
        </row>
        <row r="17514">
          <cell r="A17514">
            <v>9781843347835</v>
          </cell>
          <cell r="B17514" t="str">
            <v>https://www.sciencedirect.com/science/book/9781843347835</v>
          </cell>
        </row>
        <row r="17515">
          <cell r="A17515">
            <v>9781843347408</v>
          </cell>
          <cell r="B17515" t="str">
            <v>https://www.sciencedirect.com/science/book/9781843347408</v>
          </cell>
        </row>
        <row r="17516">
          <cell r="A17516">
            <v>9781843347163</v>
          </cell>
          <cell r="B17516" t="str">
            <v>https://www.sciencedirect.com/science/book/9781843347163</v>
          </cell>
        </row>
        <row r="17517">
          <cell r="A17517">
            <v>9781907568657</v>
          </cell>
          <cell r="B17517" t="str">
            <v>https://www.sciencedirect.com/science/book/9781907568657</v>
          </cell>
        </row>
        <row r="17518">
          <cell r="A17518">
            <v>9781569905685</v>
          </cell>
          <cell r="B17518" t="str">
            <v>https://www.sciencedirect.com/science/book/9781569905685</v>
          </cell>
        </row>
        <row r="17519">
          <cell r="A17519">
            <v>9781569905517</v>
          </cell>
          <cell r="B17519" t="str">
            <v>https://www.sciencedirect.com/science/book/9781569905517</v>
          </cell>
        </row>
        <row r="17520">
          <cell r="A17520">
            <v>9780323286589</v>
          </cell>
          <cell r="B17520" t="str">
            <v>https://www.sciencedirect.com/science/book/9780323286589</v>
          </cell>
        </row>
        <row r="17521">
          <cell r="A17521">
            <v>9780323286596</v>
          </cell>
          <cell r="B17521" t="str">
            <v>https://www.sciencedirect.com/science/book/9780323286596</v>
          </cell>
        </row>
        <row r="17522">
          <cell r="A17522">
            <v>9780323228626</v>
          </cell>
          <cell r="B17522" t="str">
            <v>https://www.sciencedirect.com/science/book/9780323228626</v>
          </cell>
        </row>
        <row r="17523">
          <cell r="A17523">
            <v>9780080994161</v>
          </cell>
          <cell r="B17523" t="str">
            <v>https://www.sciencedirect.com/science/book/9780080994161</v>
          </cell>
        </row>
        <row r="17524">
          <cell r="A17524">
            <v>9780123742452</v>
          </cell>
          <cell r="B17524" t="str">
            <v>https://www.sciencedirect.com/science/book/9780123742452</v>
          </cell>
        </row>
        <row r="17525">
          <cell r="A17525">
            <v>9780123786401</v>
          </cell>
          <cell r="B17525" t="str">
            <v>https://www.sciencedirect.com/science/book/9780123786401</v>
          </cell>
        </row>
        <row r="17526">
          <cell r="A17526">
            <v>9780124171145</v>
          </cell>
          <cell r="B17526" t="str">
            <v>https://www.sciencedirect.com/science/book/9780124171145</v>
          </cell>
        </row>
        <row r="17527">
          <cell r="A17527">
            <v>9780124116047</v>
          </cell>
          <cell r="B17527" t="str">
            <v>https://www.sciencedirect.com/science/book/9780124116047</v>
          </cell>
        </row>
        <row r="17528">
          <cell r="A17528">
            <v>9780124058897</v>
          </cell>
          <cell r="B17528" t="str">
            <v>https://www.sciencedirect.com/science/book/9780124058897</v>
          </cell>
        </row>
        <row r="17529">
          <cell r="A17529">
            <v>9780124046818</v>
          </cell>
          <cell r="B17529" t="str">
            <v>https://www.sciencedirect.com/science/book/9780124046818</v>
          </cell>
        </row>
        <row r="17530">
          <cell r="A17530">
            <v>9780123965202</v>
          </cell>
          <cell r="B17530" t="str">
            <v>https://www.sciencedirect.com/science/book/9780123965202</v>
          </cell>
        </row>
        <row r="17531">
          <cell r="A17531">
            <v>9780124167278</v>
          </cell>
          <cell r="B17531" t="str">
            <v>https://www.sciencedirect.com/science/book/9780124167278</v>
          </cell>
        </row>
        <row r="17532">
          <cell r="A17532">
            <v>9780124115743</v>
          </cell>
          <cell r="B17532" t="str">
            <v>https://www.sciencedirect.com/science/book/9780124115743</v>
          </cell>
        </row>
        <row r="17533">
          <cell r="A17533">
            <v>9780124114609</v>
          </cell>
          <cell r="B17533" t="str">
            <v>https://www.sciencedirect.com/science/book/9780124114609</v>
          </cell>
        </row>
        <row r="17534">
          <cell r="A17534">
            <v>9780124202207</v>
          </cell>
          <cell r="B17534" t="str">
            <v>https://www.sciencedirect.com/science/book/9780124202207</v>
          </cell>
        </row>
        <row r="17535">
          <cell r="A17535">
            <v>9780124105287</v>
          </cell>
          <cell r="B17535" t="str">
            <v>https://www.sciencedirect.com/science/book/9780124105287</v>
          </cell>
        </row>
        <row r="17536">
          <cell r="A17536">
            <v>9780124051720</v>
          </cell>
          <cell r="B17536" t="str">
            <v>https://www.sciencedirect.com/science/book/9780124051720</v>
          </cell>
        </row>
        <row r="17537">
          <cell r="A17537">
            <v>9780124160316</v>
          </cell>
          <cell r="B17537" t="str">
            <v>https://www.sciencedirect.com/science/book/9780124160316</v>
          </cell>
        </row>
        <row r="17538">
          <cell r="A17538">
            <v>9780124047044</v>
          </cell>
          <cell r="B17538" t="str">
            <v>https://www.sciencedirect.com/science/book/9780124047044</v>
          </cell>
        </row>
        <row r="17539">
          <cell r="A17539">
            <v>9780124071605</v>
          </cell>
          <cell r="B17539" t="str">
            <v>https://www.sciencedirect.com/science/book/9780124071605</v>
          </cell>
        </row>
        <row r="17540">
          <cell r="A17540">
            <v>9780128000212</v>
          </cell>
          <cell r="B17540" t="str">
            <v>https://www.sciencedirect.com/science/book/9780128000212</v>
          </cell>
        </row>
        <row r="17541">
          <cell r="A17541">
            <v>9780128008805</v>
          </cell>
          <cell r="B17541" t="str">
            <v>https://www.sciencedirect.com/science/book/9780128008805</v>
          </cell>
        </row>
        <row r="17542">
          <cell r="A17542">
            <v>9780128015889</v>
          </cell>
          <cell r="B17542" t="str">
            <v>https://www.sciencedirect.com/science/book/9780128015889</v>
          </cell>
        </row>
        <row r="17543">
          <cell r="A17543">
            <v>9780128005163</v>
          </cell>
          <cell r="B17543" t="str">
            <v>https://www.sciencedirect.com/science/book/9780128005163</v>
          </cell>
        </row>
        <row r="17544">
          <cell r="A17544">
            <v>9780124171855</v>
          </cell>
          <cell r="B17544" t="str">
            <v>https://www.sciencedirect.com/science/book/9780124171855</v>
          </cell>
        </row>
        <row r="17545">
          <cell r="A17545">
            <v>9780123742667</v>
          </cell>
          <cell r="B17545" t="str">
            <v>https://www.sciencedirect.com/science/book/9780123742667</v>
          </cell>
        </row>
        <row r="17546">
          <cell r="A17546">
            <v>9780444632562</v>
          </cell>
          <cell r="B17546" t="str">
            <v>https://www.sciencedirect.com/science/book/9780444632562</v>
          </cell>
        </row>
        <row r="17547">
          <cell r="A17547">
            <v>9780444534880</v>
          </cell>
          <cell r="B17547" t="str">
            <v>https://www.sciencedirect.com/science/book/9780444534880</v>
          </cell>
        </row>
        <row r="17548">
          <cell r="A17548">
            <v>9780126336702</v>
          </cell>
          <cell r="B17548" t="str">
            <v>https://www.sciencedirect.com/science/book/9780126336702</v>
          </cell>
        </row>
        <row r="17549">
          <cell r="A17549">
            <v>9780444410917</v>
          </cell>
          <cell r="B17549" t="str">
            <v>https://www.sciencedirect.com/science/book/9780444410917</v>
          </cell>
        </row>
        <row r="17550">
          <cell r="A17550">
            <v>9780121852672</v>
          </cell>
          <cell r="B17550" t="str">
            <v>https://www.sciencedirect.com/science/book/9780121852672</v>
          </cell>
        </row>
        <row r="17551">
          <cell r="A17551">
            <v>9781483230566</v>
          </cell>
          <cell r="B17551" t="str">
            <v>https://www.sciencedirect.com/science/book/9781483230566</v>
          </cell>
        </row>
        <row r="17552">
          <cell r="A17552">
            <v>9781483230597</v>
          </cell>
          <cell r="B17552" t="str">
            <v>https://www.sciencedirect.com/science/book/9781483230597</v>
          </cell>
        </row>
        <row r="17553">
          <cell r="A17553">
            <v>9780080317397</v>
          </cell>
          <cell r="B17553" t="str">
            <v>https://www.sciencedirect.com/science/book/9780080317397</v>
          </cell>
        </row>
        <row r="17554">
          <cell r="A17554">
            <v>9780080332154</v>
          </cell>
          <cell r="B17554" t="str">
            <v>https://www.sciencedirect.com/science/book/9780080332154</v>
          </cell>
        </row>
        <row r="17555">
          <cell r="A17555">
            <v>9780080307640</v>
          </cell>
          <cell r="B17555" t="str">
            <v>https://www.sciencedirect.com/science/book/9780080307640</v>
          </cell>
        </row>
        <row r="17556">
          <cell r="A17556">
            <v>9780080298153</v>
          </cell>
          <cell r="B17556" t="str">
            <v>https://www.sciencedirect.com/science/book/9780080298153</v>
          </cell>
        </row>
        <row r="17557">
          <cell r="A17557">
            <v>9780120273102</v>
          </cell>
          <cell r="B17557" t="str">
            <v>https://www.sciencedirect.com/science/book/9780120273102</v>
          </cell>
        </row>
        <row r="17558">
          <cell r="A17558">
            <v>9780120392339</v>
          </cell>
          <cell r="B17558" t="str">
            <v>https://www.sciencedirect.com/science/book/9780120392339</v>
          </cell>
        </row>
        <row r="17559">
          <cell r="A17559">
            <v>9780123418180</v>
          </cell>
          <cell r="B17559" t="str">
            <v>https://www.sciencedirect.com/science/book/9780123418180</v>
          </cell>
        </row>
        <row r="17560">
          <cell r="A17560">
            <v>9780122341021</v>
          </cell>
          <cell r="B17560" t="str">
            <v>https://www.sciencedirect.com/science/book/9780122341021</v>
          </cell>
        </row>
        <row r="17561">
          <cell r="A17561">
            <v>9780123418036</v>
          </cell>
          <cell r="B17561" t="str">
            <v>https://www.sciencedirect.com/science/book/9780123418036</v>
          </cell>
        </row>
        <row r="17562">
          <cell r="A17562">
            <v>9780120273096</v>
          </cell>
          <cell r="B17562" t="str">
            <v>https://www.sciencedirect.com/science/book/9780120273096</v>
          </cell>
        </row>
        <row r="17563">
          <cell r="A17563">
            <v>9780120392230</v>
          </cell>
          <cell r="B17563" t="str">
            <v>https://www.sciencedirect.com/science/book/9780120392230</v>
          </cell>
        </row>
        <row r="17564">
          <cell r="A17564">
            <v>9780120392322</v>
          </cell>
          <cell r="B17564" t="str">
            <v>https://www.sciencedirect.com/science/book/9780120392322</v>
          </cell>
        </row>
        <row r="17565">
          <cell r="A17565">
            <v>9780444428363</v>
          </cell>
          <cell r="B17565" t="str">
            <v>https://www.sciencedirect.com/science/book/9780444428363</v>
          </cell>
        </row>
        <row r="17566">
          <cell r="A17566">
            <v>9780080402642</v>
          </cell>
          <cell r="B17566" t="str">
            <v>https://www.sciencedirect.com/science/book/9780080402642</v>
          </cell>
        </row>
        <row r="17567">
          <cell r="A17567">
            <v>9782294715846</v>
          </cell>
          <cell r="B17567" t="str">
            <v>https://www.sciencedirect.com/science/book/9782294715846</v>
          </cell>
        </row>
        <row r="17568">
          <cell r="A17568">
            <v>9782294032592</v>
          </cell>
          <cell r="B17568" t="str">
            <v>https://www.sciencedirect.com/science/book/9782294032592</v>
          </cell>
        </row>
        <row r="17569">
          <cell r="A17569">
            <v>9781455751952</v>
          </cell>
          <cell r="B17569" t="str">
            <v>https://www.sciencedirect.com/science/book/9781455751952</v>
          </cell>
        </row>
        <row r="17570">
          <cell r="A17570">
            <v>9780323221511</v>
          </cell>
          <cell r="B17570" t="str">
            <v>https://www.sciencedirect.com/science/book/9780323221511</v>
          </cell>
        </row>
        <row r="17571">
          <cell r="A17571">
            <v>9781782421832</v>
          </cell>
          <cell r="B17571" t="str">
            <v>https://www.sciencedirect.com/science/book/9781782421832</v>
          </cell>
        </row>
        <row r="17572">
          <cell r="A17572">
            <v>9780124200913</v>
          </cell>
          <cell r="B17572" t="str">
            <v>https://www.sciencedirect.com/science/book/9780124200913</v>
          </cell>
        </row>
        <row r="17573">
          <cell r="A17573">
            <v>9780124046122</v>
          </cell>
          <cell r="B17573" t="str">
            <v>https://www.sciencedirect.com/science/book/9780124046122</v>
          </cell>
        </row>
        <row r="17574">
          <cell r="A17574">
            <v>9780123868787</v>
          </cell>
          <cell r="B17574" t="str">
            <v>https://www.sciencedirect.com/science/book/9780123868787</v>
          </cell>
        </row>
        <row r="17575">
          <cell r="A17575">
            <v>9780124045682</v>
          </cell>
          <cell r="B17575" t="str">
            <v>https://www.sciencedirect.com/science/book/9780124045682</v>
          </cell>
        </row>
        <row r="17576">
          <cell r="A17576">
            <v>9780128002407</v>
          </cell>
          <cell r="B17576" t="str">
            <v>https://www.sciencedirect.com/science/book/9780128002407</v>
          </cell>
        </row>
        <row r="17577">
          <cell r="A17577">
            <v>9780128001318</v>
          </cell>
          <cell r="B17577" t="str">
            <v>https://www.sciencedirect.com/science/book/9780128001318</v>
          </cell>
        </row>
        <row r="17578">
          <cell r="A17578">
            <v>9780123978981</v>
          </cell>
          <cell r="B17578" t="str">
            <v>https://www.sciencedirect.com/science/book/9780123978981</v>
          </cell>
        </row>
        <row r="17579">
          <cell r="A17579">
            <v>9780123860224</v>
          </cell>
          <cell r="B17579" t="str">
            <v>https://www.sciencedirect.com/science/book/9780123860224</v>
          </cell>
        </row>
        <row r="17580">
          <cell r="A17580">
            <v>9780444538291</v>
          </cell>
          <cell r="B17580" t="str">
            <v>https://www.sciencedirect.com/science/book/9780444538291</v>
          </cell>
        </row>
        <row r="17581">
          <cell r="A17581">
            <v>9780128004531</v>
          </cell>
          <cell r="B17581" t="str">
            <v>https://www.sciencedirect.com/science/book/9780128004531</v>
          </cell>
        </row>
        <row r="17582">
          <cell r="A17582">
            <v>9780124023567</v>
          </cell>
          <cell r="B17582" t="str">
            <v>https://www.sciencedirect.com/science/book/9780124023567</v>
          </cell>
        </row>
        <row r="17583">
          <cell r="A17583">
            <v>9780124735576</v>
          </cell>
          <cell r="B17583" t="str">
            <v>https://www.sciencedirect.com/science/book/9780124735576</v>
          </cell>
        </row>
        <row r="17584">
          <cell r="A17584">
            <v>9780124023604</v>
          </cell>
          <cell r="B17584" t="str">
            <v>https://www.sciencedirect.com/science/book/9780124023604</v>
          </cell>
        </row>
        <row r="17585">
          <cell r="A17585">
            <v>9780124023659</v>
          </cell>
          <cell r="B17585" t="str">
            <v>https://www.sciencedirect.com/science/book/9780124023659</v>
          </cell>
        </row>
        <row r="17586">
          <cell r="A17586">
            <v>9780124005501</v>
          </cell>
          <cell r="B17586" t="str">
            <v>https://www.sciencedirect.com/science/book/9780124005501</v>
          </cell>
        </row>
        <row r="17587">
          <cell r="A17587">
            <v>9780124023505</v>
          </cell>
          <cell r="B17587" t="str">
            <v>https://www.sciencedirect.com/science/book/9780124023505</v>
          </cell>
        </row>
        <row r="17588">
          <cell r="A17588">
            <v>9780124737501</v>
          </cell>
          <cell r="B17588" t="str">
            <v>https://www.sciencedirect.com/science/book/9780124737501</v>
          </cell>
        </row>
        <row r="17589">
          <cell r="A17589">
            <v>9780124366503</v>
          </cell>
          <cell r="B17589" t="str">
            <v>https://www.sciencedirect.com/science/book/9780124366503</v>
          </cell>
        </row>
        <row r="17590">
          <cell r="A17590">
            <v>9780124023703</v>
          </cell>
          <cell r="B17590" t="str">
            <v>https://www.sciencedirect.com/science/book/9780124023703</v>
          </cell>
        </row>
        <row r="17591">
          <cell r="A17591">
            <v>9780124341029</v>
          </cell>
          <cell r="B17591" t="str">
            <v>https://www.sciencedirect.com/science/book/9780124341029</v>
          </cell>
        </row>
        <row r="17592">
          <cell r="A17592">
            <v>9780124370562</v>
          </cell>
          <cell r="B17592" t="str">
            <v>https://www.sciencedirect.com/science/book/9780124370562</v>
          </cell>
        </row>
        <row r="17593">
          <cell r="A17593">
            <v>9780124495500</v>
          </cell>
          <cell r="B17593" t="str">
            <v>https://www.sciencedirect.com/science/book/9780124495500</v>
          </cell>
        </row>
        <row r="17594">
          <cell r="A17594">
            <v>9780124402508</v>
          </cell>
          <cell r="B17594" t="str">
            <v>https://www.sciencedirect.com/science/book/9780124402508</v>
          </cell>
        </row>
        <row r="17595">
          <cell r="A17595">
            <v>9780124687202</v>
          </cell>
          <cell r="B17595" t="str">
            <v>https://www.sciencedirect.com/science/book/9780124687202</v>
          </cell>
        </row>
        <row r="17596">
          <cell r="A17596">
            <v>9780124403505</v>
          </cell>
          <cell r="B17596" t="str">
            <v>https://www.sciencedirect.com/science/book/9780124403505</v>
          </cell>
        </row>
        <row r="17597">
          <cell r="A17597">
            <v>9780124418806</v>
          </cell>
          <cell r="B17597" t="str">
            <v>https://www.sciencedirect.com/science/book/9780124418806</v>
          </cell>
        </row>
        <row r="17598">
          <cell r="A17598">
            <v>9780124429505</v>
          </cell>
          <cell r="B17598" t="str">
            <v>https://www.sciencedirect.com/science/book/9780124429505</v>
          </cell>
        </row>
        <row r="17599">
          <cell r="A17599">
            <v>9780123815507</v>
          </cell>
          <cell r="B17599" t="str">
            <v>https://www.sciencedirect.com/science/book/9780123815507</v>
          </cell>
        </row>
        <row r="17600">
          <cell r="A17600">
            <v>9780123846808</v>
          </cell>
          <cell r="B17600" t="str">
            <v>https://www.sciencedirect.com/science/book/9780123846808</v>
          </cell>
        </row>
        <row r="17601">
          <cell r="A17601">
            <v>9780124276109</v>
          </cell>
          <cell r="B17601" t="str">
            <v>https://www.sciencedirect.com/science/book/9780124276109</v>
          </cell>
        </row>
        <row r="17602">
          <cell r="A17602">
            <v>9780124429567</v>
          </cell>
          <cell r="B17602" t="str">
            <v>https://www.sciencedirect.com/science/book/9780124429567</v>
          </cell>
        </row>
        <row r="17603">
          <cell r="A17603">
            <v>9780124474505</v>
          </cell>
          <cell r="B17603" t="str">
            <v>https://www.sciencedirect.com/science/book/9780124474505</v>
          </cell>
        </row>
        <row r="17604">
          <cell r="A17604">
            <v>9780124599802</v>
          </cell>
          <cell r="B17604" t="str">
            <v>https://www.sciencedirect.com/science/book/9780124599802</v>
          </cell>
        </row>
        <row r="17605">
          <cell r="A17605">
            <v>9780124065604</v>
          </cell>
          <cell r="B17605" t="str">
            <v>https://www.sciencedirect.com/science/book/9780124065604</v>
          </cell>
        </row>
        <row r="17606">
          <cell r="A17606">
            <v>9780124065505</v>
          </cell>
          <cell r="B17606" t="str">
            <v>https://www.sciencedirect.com/science/book/9780124065505</v>
          </cell>
        </row>
        <row r="17607">
          <cell r="A17607">
            <v>9780124042506</v>
          </cell>
          <cell r="B17607" t="str">
            <v>https://www.sciencedirect.com/science/book/9780124042506</v>
          </cell>
        </row>
        <row r="17608">
          <cell r="A17608">
            <v>9780124341012</v>
          </cell>
          <cell r="B17608" t="str">
            <v>https://www.sciencedirect.com/science/book/9780124341012</v>
          </cell>
        </row>
        <row r="17609">
          <cell r="A17609">
            <v>9780124266049</v>
          </cell>
          <cell r="B17609" t="str">
            <v>https://www.sciencedirect.com/science/book/9780124266049</v>
          </cell>
        </row>
        <row r="17610">
          <cell r="A17610">
            <v>9780125041409</v>
          </cell>
          <cell r="B17610" t="str">
            <v>https://www.sciencedirect.com/science/book/9780125041409</v>
          </cell>
        </row>
        <row r="17611">
          <cell r="A17611">
            <v>9780124547506</v>
          </cell>
          <cell r="B17611" t="str">
            <v>https://www.sciencedirect.com/science/book/9780124547506</v>
          </cell>
        </row>
        <row r="17612">
          <cell r="A17612">
            <v>9780123957474</v>
          </cell>
          <cell r="B17612" t="str">
            <v>https://www.sciencedirect.com/science/book/9780123957474</v>
          </cell>
        </row>
        <row r="17613">
          <cell r="A17613">
            <v>9780124915404</v>
          </cell>
          <cell r="B17613" t="str">
            <v>https://www.sciencedirect.com/science/book/9780124915404</v>
          </cell>
        </row>
        <row r="17614">
          <cell r="A17614">
            <v>9780124915503</v>
          </cell>
          <cell r="B17614" t="str">
            <v>https://www.sciencedirect.com/science/book/9780124915503</v>
          </cell>
        </row>
        <row r="17615">
          <cell r="A17615">
            <v>9780124929500</v>
          </cell>
          <cell r="B17615" t="str">
            <v>https://www.sciencedirect.com/science/book/9780124929500</v>
          </cell>
        </row>
        <row r="17616">
          <cell r="A17616">
            <v>9780124938502</v>
          </cell>
          <cell r="B17616" t="str">
            <v>https://www.sciencedirect.com/science/book/9780124938502</v>
          </cell>
        </row>
        <row r="17617">
          <cell r="A17617">
            <v>9780124959507</v>
          </cell>
          <cell r="B17617" t="str">
            <v>https://www.sciencedirect.com/science/book/9780124959507</v>
          </cell>
        </row>
        <row r="17618">
          <cell r="A17618">
            <v>9780124974500</v>
          </cell>
          <cell r="B17618" t="str">
            <v>https://www.sciencedirect.com/science/book/9780124974500</v>
          </cell>
        </row>
        <row r="17619">
          <cell r="A17619">
            <v>9780123749185</v>
          </cell>
          <cell r="B17619" t="str">
            <v>https://www.sciencedirect.com/science/book/9780123749185</v>
          </cell>
        </row>
        <row r="17620">
          <cell r="A17620">
            <v>9780123787507</v>
          </cell>
          <cell r="B17620" t="str">
            <v>https://www.sciencedirect.com/science/book/9780123787507</v>
          </cell>
        </row>
        <row r="17621">
          <cell r="A17621">
            <v>9780123749178</v>
          </cell>
          <cell r="B17621" t="str">
            <v>https://www.sciencedirect.com/science/book/9780123749178</v>
          </cell>
        </row>
        <row r="17622">
          <cell r="A17622">
            <v>9780124907508</v>
          </cell>
          <cell r="B17622" t="str">
            <v>https://www.sciencedirect.com/science/book/9780124907508</v>
          </cell>
        </row>
        <row r="17623">
          <cell r="A17623">
            <v>9780123749161</v>
          </cell>
          <cell r="B17623" t="str">
            <v>https://www.sciencedirect.com/science/book/9780123749161</v>
          </cell>
        </row>
        <row r="17624">
          <cell r="A17624">
            <v>9780123749154</v>
          </cell>
          <cell r="B17624" t="str">
            <v>https://www.sciencedirect.com/science/book/9780123749154</v>
          </cell>
        </row>
        <row r="17625">
          <cell r="A17625">
            <v>9780124301405</v>
          </cell>
          <cell r="B17625" t="str">
            <v>https://www.sciencedirect.com/science/book/9780124301405</v>
          </cell>
        </row>
        <row r="17626">
          <cell r="A17626">
            <v>9780123738509</v>
          </cell>
          <cell r="B17626" t="str">
            <v>https://www.sciencedirect.com/science/book/9780123738509</v>
          </cell>
        </row>
        <row r="17627">
          <cell r="A17627">
            <v>9780124620049</v>
          </cell>
          <cell r="B17627" t="str">
            <v>https://www.sciencedirect.com/science/book/9780124620049</v>
          </cell>
        </row>
        <row r="17628">
          <cell r="A17628">
            <v>9780124179417</v>
          </cell>
          <cell r="B17628" t="str">
            <v>https://www.sciencedirect.com/science/book/9780124179417</v>
          </cell>
        </row>
        <row r="17629">
          <cell r="A17629">
            <v>9780124266018</v>
          </cell>
          <cell r="B17629" t="str">
            <v>https://www.sciencedirect.com/science/book/9780124266018</v>
          </cell>
        </row>
        <row r="17630">
          <cell r="A17630">
            <v>9780124266025</v>
          </cell>
          <cell r="B17630" t="str">
            <v>https://www.sciencedirect.com/science/book/9780124266025</v>
          </cell>
        </row>
        <row r="17631">
          <cell r="A17631">
            <v>9780124266032</v>
          </cell>
          <cell r="B17631" t="str">
            <v>https://www.sciencedirect.com/science/book/9780124266032</v>
          </cell>
        </row>
        <row r="17632">
          <cell r="A17632">
            <v>9780124985506</v>
          </cell>
          <cell r="B17632" t="str">
            <v>https://www.sciencedirect.com/science/book/9780124985506</v>
          </cell>
        </row>
        <row r="17633">
          <cell r="A17633">
            <v>9780124807013</v>
          </cell>
          <cell r="B17633" t="str">
            <v>https://www.sciencedirect.com/science/book/9780124807013</v>
          </cell>
        </row>
        <row r="17634">
          <cell r="A17634">
            <v>9780124708501</v>
          </cell>
          <cell r="B17634" t="str">
            <v>https://www.sciencedirect.com/science/book/9780124708501</v>
          </cell>
        </row>
        <row r="17635">
          <cell r="A17635">
            <v>9780124702080</v>
          </cell>
          <cell r="B17635" t="str">
            <v>https://www.sciencedirect.com/science/book/9780124702080</v>
          </cell>
        </row>
        <row r="17636">
          <cell r="A17636">
            <v>9780124702073</v>
          </cell>
          <cell r="B17636" t="str">
            <v>https://www.sciencedirect.com/science/book/9780124702073</v>
          </cell>
        </row>
        <row r="17637">
          <cell r="A17637">
            <v>9780124702059</v>
          </cell>
          <cell r="B17637" t="str">
            <v>https://www.sciencedirect.com/science/book/9780124702059</v>
          </cell>
        </row>
        <row r="17638">
          <cell r="A17638">
            <v>9780124328501</v>
          </cell>
          <cell r="B17638" t="str">
            <v>https://www.sciencedirect.com/science/book/9780124328501</v>
          </cell>
        </row>
        <row r="17639">
          <cell r="A17639">
            <v>9780124327504</v>
          </cell>
          <cell r="B17639" t="str">
            <v>https://www.sciencedirect.com/science/book/9780124327504</v>
          </cell>
        </row>
        <row r="17640">
          <cell r="A17640">
            <v>9780124599024</v>
          </cell>
          <cell r="B17640" t="str">
            <v>https://www.sciencedirect.com/science/book/9780124599024</v>
          </cell>
        </row>
        <row r="17641">
          <cell r="A17641">
            <v>9780124599017</v>
          </cell>
          <cell r="B17641" t="str">
            <v>https://www.sciencedirect.com/science/book/9780124599017</v>
          </cell>
        </row>
        <row r="17642">
          <cell r="A17642">
            <v>9780123965608</v>
          </cell>
          <cell r="B17642" t="str">
            <v>https://www.sciencedirect.com/science/book/9780123965608</v>
          </cell>
        </row>
        <row r="17643">
          <cell r="A17643">
            <v>9780123957542</v>
          </cell>
          <cell r="B17643" t="str">
            <v>https://www.sciencedirect.com/science/book/9780123957542</v>
          </cell>
        </row>
        <row r="17644">
          <cell r="A17644">
            <v>9780124804807</v>
          </cell>
          <cell r="B17644" t="str">
            <v>https://www.sciencedirect.com/science/book/9780124804807</v>
          </cell>
        </row>
        <row r="17645">
          <cell r="A17645">
            <v>9780124735569</v>
          </cell>
          <cell r="B17645" t="str">
            <v>https://www.sciencedirect.com/science/book/9780124735569</v>
          </cell>
        </row>
        <row r="17646">
          <cell r="A17646">
            <v>9780124807020</v>
          </cell>
          <cell r="B17646" t="str">
            <v>https://www.sciencedirect.com/science/book/9780124807020</v>
          </cell>
        </row>
        <row r="17647">
          <cell r="A17647">
            <v>9780124807037</v>
          </cell>
          <cell r="B17647" t="str">
            <v>https://www.sciencedirect.com/science/book/9780124807037</v>
          </cell>
        </row>
        <row r="17648">
          <cell r="A17648">
            <v>9780124326507</v>
          </cell>
          <cell r="B17648" t="str">
            <v>https://www.sciencedirect.com/science/book/9780124326507</v>
          </cell>
        </row>
        <row r="17649">
          <cell r="A17649">
            <v>9780124301504</v>
          </cell>
          <cell r="B17649" t="str">
            <v>https://www.sciencedirect.com/science/book/9780124301504</v>
          </cell>
        </row>
        <row r="17650">
          <cell r="A17650">
            <v>9780123957610</v>
          </cell>
          <cell r="B17650" t="str">
            <v>https://www.sciencedirect.com/science/book/9780123957610</v>
          </cell>
        </row>
        <row r="17651">
          <cell r="A17651">
            <v>9780124879508</v>
          </cell>
          <cell r="B17651" t="str">
            <v>https://www.sciencedirect.com/science/book/9780124879508</v>
          </cell>
        </row>
        <row r="17652">
          <cell r="A17652">
            <v>9780124888500</v>
          </cell>
          <cell r="B17652" t="str">
            <v>https://www.sciencedirect.com/science/book/9780124888500</v>
          </cell>
        </row>
        <row r="17653">
          <cell r="A17653">
            <v>9780123800503</v>
          </cell>
          <cell r="B17653" t="str">
            <v>https://www.sciencedirect.com/science/book/9780123800503</v>
          </cell>
        </row>
        <row r="17654">
          <cell r="A17654">
            <v>9780124169609</v>
          </cell>
          <cell r="B17654" t="str">
            <v>https://www.sciencedirect.com/science/book/9780124169609</v>
          </cell>
        </row>
        <row r="17655">
          <cell r="A17655">
            <v>9780125126502</v>
          </cell>
          <cell r="B17655" t="str">
            <v>https://www.sciencedirect.com/science/book/9780125126502</v>
          </cell>
        </row>
        <row r="17656">
          <cell r="A17656">
            <v>9780127289502</v>
          </cell>
          <cell r="B17656" t="str">
            <v>https://www.sciencedirect.com/science/book/9780127289502</v>
          </cell>
        </row>
        <row r="17657">
          <cell r="A17657">
            <v>9780126291056</v>
          </cell>
          <cell r="B17657" t="str">
            <v>https://www.sciencedirect.com/science/book/9780126291056</v>
          </cell>
        </row>
        <row r="17658">
          <cell r="A17658">
            <v>9780127284507</v>
          </cell>
          <cell r="B17658" t="str">
            <v>https://www.sciencedirect.com/science/book/9780127284507</v>
          </cell>
        </row>
        <row r="17659">
          <cell r="A17659">
            <v>9780126291032</v>
          </cell>
          <cell r="B17659" t="str">
            <v>https://www.sciencedirect.com/science/book/9780126291032</v>
          </cell>
        </row>
        <row r="17660">
          <cell r="A17660">
            <v>9780127424507</v>
          </cell>
          <cell r="B17660" t="str">
            <v>https://www.sciencedirect.com/science/book/9780127424507</v>
          </cell>
        </row>
        <row r="17661">
          <cell r="A17661">
            <v>9780127218403</v>
          </cell>
          <cell r="B17661" t="str">
            <v>https://www.sciencedirect.com/science/book/9780127218403</v>
          </cell>
        </row>
        <row r="17662">
          <cell r="A17662">
            <v>9780126548501</v>
          </cell>
          <cell r="B17662" t="str">
            <v>https://www.sciencedirect.com/science/book/9780126548501</v>
          </cell>
        </row>
        <row r="17663">
          <cell r="A17663">
            <v>9780126568806</v>
          </cell>
          <cell r="B17663" t="str">
            <v>https://www.sciencedirect.com/science/book/9780126568806</v>
          </cell>
        </row>
        <row r="17664">
          <cell r="A17664">
            <v>9780125113502</v>
          </cell>
          <cell r="B17664" t="str">
            <v>https://www.sciencedirect.com/science/book/9780125113502</v>
          </cell>
        </row>
        <row r="17665">
          <cell r="A17665">
            <v>9780126724509</v>
          </cell>
          <cell r="B17665" t="str">
            <v>https://www.sciencedirect.com/science/book/9780126724509</v>
          </cell>
        </row>
        <row r="17666">
          <cell r="A17666">
            <v>9780126730159</v>
          </cell>
          <cell r="B17666" t="str">
            <v>https://www.sciencedirect.com/science/book/9780126730159</v>
          </cell>
        </row>
        <row r="17667">
          <cell r="A17667">
            <v>9780126434309</v>
          </cell>
          <cell r="B17667" t="str">
            <v>https://www.sciencedirect.com/science/book/9780126434309</v>
          </cell>
        </row>
        <row r="17668">
          <cell r="A17668">
            <v>9780126795509</v>
          </cell>
          <cell r="B17668" t="str">
            <v>https://www.sciencedirect.com/science/book/9780126795509</v>
          </cell>
        </row>
        <row r="17669">
          <cell r="A17669">
            <v>9780126962505</v>
          </cell>
          <cell r="B17669" t="str">
            <v>https://www.sciencedirect.com/science/book/9780126962505</v>
          </cell>
        </row>
        <row r="17670">
          <cell r="A17670">
            <v>9780126962024</v>
          </cell>
          <cell r="B17670" t="str">
            <v>https://www.sciencedirect.com/science/book/9780126962024</v>
          </cell>
        </row>
        <row r="17671">
          <cell r="A17671">
            <v>9780126951509</v>
          </cell>
          <cell r="B17671" t="str">
            <v>https://www.sciencedirect.com/science/book/9780126951509</v>
          </cell>
        </row>
        <row r="17672">
          <cell r="A17672">
            <v>9780126889505</v>
          </cell>
          <cell r="B17672" t="str">
            <v>https://www.sciencedirect.com/science/book/9780126889505</v>
          </cell>
        </row>
        <row r="17673">
          <cell r="A17673">
            <v>9780127020501</v>
          </cell>
          <cell r="B17673" t="str">
            <v>https://www.sciencedirect.com/science/book/9780127020501</v>
          </cell>
        </row>
        <row r="17674">
          <cell r="A17674">
            <v>9780126884500</v>
          </cell>
          <cell r="B17674" t="str">
            <v>https://www.sciencedirect.com/science/book/9780126884500</v>
          </cell>
        </row>
        <row r="17675">
          <cell r="A17675">
            <v>9780127093505</v>
          </cell>
          <cell r="B17675" t="str">
            <v>https://www.sciencedirect.com/science/book/9780127093505</v>
          </cell>
        </row>
        <row r="17676">
          <cell r="A17676">
            <v>9780126854800</v>
          </cell>
          <cell r="B17676" t="str">
            <v>https://www.sciencedirect.com/science/book/9780126854800</v>
          </cell>
        </row>
        <row r="17677">
          <cell r="A17677">
            <v>9780126297508</v>
          </cell>
          <cell r="B17677" t="str">
            <v>https://www.sciencedirect.com/science/book/9780126297508</v>
          </cell>
        </row>
        <row r="17678">
          <cell r="A17678">
            <v>9780127020600</v>
          </cell>
          <cell r="B17678" t="str">
            <v>https://www.sciencedirect.com/science/book/9780127020600</v>
          </cell>
        </row>
        <row r="17679">
          <cell r="A17679">
            <v>9780127021508</v>
          </cell>
          <cell r="B17679" t="str">
            <v>https://www.sciencedirect.com/science/book/9780127021508</v>
          </cell>
        </row>
        <row r="17680">
          <cell r="A17680">
            <v>9780127432731</v>
          </cell>
          <cell r="B17680" t="str">
            <v>https://www.sciencedirect.com/science/book/9780127432731</v>
          </cell>
        </row>
        <row r="17681">
          <cell r="A17681">
            <v>9780126789508</v>
          </cell>
          <cell r="B17681" t="str">
            <v>https://www.sciencedirect.com/science/book/9780126789508</v>
          </cell>
        </row>
        <row r="17682">
          <cell r="A17682">
            <v>9780127016504</v>
          </cell>
          <cell r="B17682" t="str">
            <v>https://www.sciencedirect.com/science/book/9780127016504</v>
          </cell>
        </row>
        <row r="17683">
          <cell r="A17683">
            <v>9780126775600</v>
          </cell>
          <cell r="B17683" t="str">
            <v>https://www.sciencedirect.com/science/book/9780126775600</v>
          </cell>
        </row>
        <row r="17684">
          <cell r="A17684">
            <v>9780126856507</v>
          </cell>
          <cell r="B17684" t="str">
            <v>https://www.sciencedirect.com/science/book/9780126856507</v>
          </cell>
        </row>
        <row r="17685">
          <cell r="A17685">
            <v>9780125928502</v>
          </cell>
          <cell r="B17685" t="str">
            <v>https://www.sciencedirect.com/science/book/9780125928502</v>
          </cell>
        </row>
        <row r="17686">
          <cell r="A17686">
            <v>9780126203707</v>
          </cell>
          <cell r="B17686" t="str">
            <v>https://www.sciencedirect.com/science/book/9780126203707</v>
          </cell>
        </row>
        <row r="17687">
          <cell r="A17687">
            <v>9780126086034</v>
          </cell>
          <cell r="B17687" t="str">
            <v>https://www.sciencedirect.com/science/book/9780126086034</v>
          </cell>
        </row>
        <row r="17688">
          <cell r="A17688">
            <v>9780126086027</v>
          </cell>
          <cell r="B17688" t="str">
            <v>https://www.sciencedirect.com/science/book/9780126086027</v>
          </cell>
        </row>
        <row r="17689">
          <cell r="A17689">
            <v>9780125488501</v>
          </cell>
          <cell r="B17689" t="str">
            <v>https://www.sciencedirect.com/science/book/9780125488501</v>
          </cell>
        </row>
        <row r="17690">
          <cell r="A17690">
            <v>9780126086010</v>
          </cell>
          <cell r="B17690" t="str">
            <v>https://www.sciencedirect.com/science/book/9780126086010</v>
          </cell>
        </row>
        <row r="17691">
          <cell r="A17691">
            <v>9780126045604</v>
          </cell>
          <cell r="B17691" t="str">
            <v>https://www.sciencedirect.com/science/book/9780126045604</v>
          </cell>
        </row>
        <row r="17692">
          <cell r="A17692">
            <v>9780125492508</v>
          </cell>
          <cell r="B17692" t="str">
            <v>https://www.sciencedirect.com/science/book/9780125492508</v>
          </cell>
        </row>
        <row r="17693">
          <cell r="A17693">
            <v>9780126086058</v>
          </cell>
          <cell r="B17693" t="str">
            <v>https://www.sciencedirect.com/science/book/9780126086058</v>
          </cell>
        </row>
        <row r="17694">
          <cell r="A17694">
            <v>9780125931106</v>
          </cell>
          <cell r="B17694" t="str">
            <v>https://www.sciencedirect.com/science/book/9780125931106</v>
          </cell>
        </row>
        <row r="17695">
          <cell r="A17695">
            <v>9780126086065</v>
          </cell>
          <cell r="B17695" t="str">
            <v>https://www.sciencedirect.com/science/book/9780126086065</v>
          </cell>
        </row>
        <row r="17696">
          <cell r="A17696">
            <v>9780125516501</v>
          </cell>
          <cell r="B17696" t="str">
            <v>https://www.sciencedirect.com/science/book/9780125516501</v>
          </cell>
        </row>
        <row r="17697">
          <cell r="A17697">
            <v>9780125528504</v>
          </cell>
          <cell r="B17697" t="str">
            <v>https://www.sciencedirect.com/science/book/9780125528504</v>
          </cell>
        </row>
        <row r="17698">
          <cell r="A17698">
            <v>9780125588409</v>
          </cell>
          <cell r="B17698" t="str">
            <v>https://www.sciencedirect.com/science/book/9780125588409</v>
          </cell>
        </row>
        <row r="17699">
          <cell r="A17699">
            <v>9780125593502</v>
          </cell>
          <cell r="B17699" t="str">
            <v>https://www.sciencedirect.com/science/book/9780125593502</v>
          </cell>
        </row>
        <row r="17700">
          <cell r="A17700">
            <v>9780125605656</v>
          </cell>
          <cell r="B17700" t="str">
            <v>https://www.sciencedirect.com/science/book/9780125605656</v>
          </cell>
        </row>
        <row r="17701">
          <cell r="A17701">
            <v>9780125636506</v>
          </cell>
          <cell r="B17701" t="str">
            <v>https://www.sciencedirect.com/science/book/9780125636506</v>
          </cell>
        </row>
        <row r="17702">
          <cell r="A17702">
            <v>9780125862509</v>
          </cell>
          <cell r="B17702" t="str">
            <v>https://www.sciencedirect.com/science/book/9780125862509</v>
          </cell>
        </row>
        <row r="17703">
          <cell r="A17703">
            <v>9780125969505</v>
          </cell>
          <cell r="B17703" t="str">
            <v>https://www.sciencedirect.com/science/book/9780125969505</v>
          </cell>
        </row>
        <row r="17704">
          <cell r="A17704">
            <v>9780125246507</v>
          </cell>
          <cell r="B17704" t="str">
            <v>https://www.sciencedirect.com/science/book/9780125246507</v>
          </cell>
        </row>
        <row r="17705">
          <cell r="A17705">
            <v>9780125214506</v>
          </cell>
          <cell r="B17705" t="str">
            <v>https://www.sciencedirect.com/science/book/9780125214506</v>
          </cell>
        </row>
        <row r="17706">
          <cell r="A17706">
            <v>9780125894500</v>
          </cell>
          <cell r="B17706" t="str">
            <v>https://www.sciencedirect.com/science/book/9780125894500</v>
          </cell>
        </row>
        <row r="17707">
          <cell r="A17707">
            <v>9780126203509</v>
          </cell>
          <cell r="B17707" t="str">
            <v>https://www.sciencedirect.com/science/book/9780126203509</v>
          </cell>
        </row>
        <row r="17708">
          <cell r="A17708">
            <v>9780126167504</v>
          </cell>
          <cell r="B17708" t="str">
            <v>https://www.sciencedirect.com/science/book/9780126167504</v>
          </cell>
        </row>
        <row r="17709">
          <cell r="A17709">
            <v>9780126148503</v>
          </cell>
          <cell r="B17709" t="str">
            <v>https://www.sciencedirect.com/science/book/9780126148503</v>
          </cell>
        </row>
        <row r="17710">
          <cell r="A17710">
            <v>9780125230506</v>
          </cell>
          <cell r="B17710" t="str">
            <v>https://www.sciencedirect.com/science/book/9780125230506</v>
          </cell>
        </row>
        <row r="17711">
          <cell r="A17711">
            <v>9780126144505</v>
          </cell>
          <cell r="B17711" t="str">
            <v>https://www.sciencedirect.com/science/book/9780126144505</v>
          </cell>
        </row>
        <row r="17712">
          <cell r="A17712">
            <v>9780126086041</v>
          </cell>
          <cell r="B17712" t="str">
            <v>https://www.sciencedirect.com/science/book/9780126086041</v>
          </cell>
        </row>
        <row r="17713">
          <cell r="A17713">
            <v>9780126086102</v>
          </cell>
          <cell r="B17713" t="str">
            <v>https://www.sciencedirect.com/science/book/9780126086102</v>
          </cell>
        </row>
        <row r="17714">
          <cell r="A17714">
            <v>9780125194501</v>
          </cell>
          <cell r="B17714" t="str">
            <v>https://www.sciencedirect.com/science/book/9780125194501</v>
          </cell>
        </row>
        <row r="17715">
          <cell r="A17715">
            <v>9780125255509</v>
          </cell>
          <cell r="B17715" t="str">
            <v>https://www.sciencedirect.com/science/book/9780125255509</v>
          </cell>
        </row>
        <row r="17716">
          <cell r="A17716">
            <v>9780125277808</v>
          </cell>
          <cell r="B17716" t="str">
            <v>https://www.sciencedirect.com/science/book/9780125277808</v>
          </cell>
        </row>
        <row r="17717">
          <cell r="A17717">
            <v>9780126086096</v>
          </cell>
          <cell r="B17717" t="str">
            <v>https://www.sciencedirect.com/science/book/9780126086096</v>
          </cell>
        </row>
        <row r="17718">
          <cell r="A17718">
            <v>9780125434300</v>
          </cell>
          <cell r="B17718" t="str">
            <v>https://www.sciencedirect.com/science/book/9780125434300</v>
          </cell>
        </row>
        <row r="17719">
          <cell r="A17719">
            <v>9780126086089</v>
          </cell>
          <cell r="B17719" t="str">
            <v>https://www.sciencedirect.com/science/book/9780126086089</v>
          </cell>
        </row>
        <row r="17720">
          <cell r="A17720">
            <v>9780126086072</v>
          </cell>
          <cell r="B17720" t="str">
            <v>https://www.sciencedirect.com/science/book/9780126086072</v>
          </cell>
        </row>
        <row r="17721">
          <cell r="A17721">
            <v>9780125449526</v>
          </cell>
          <cell r="B17721" t="str">
            <v>https://www.sciencedirect.com/science/book/9780125449526</v>
          </cell>
        </row>
        <row r="17722">
          <cell r="A17722">
            <v>9780126086119</v>
          </cell>
          <cell r="B17722" t="str">
            <v>https://www.sciencedirect.com/science/book/9780126086119</v>
          </cell>
        </row>
        <row r="17723">
          <cell r="A17723">
            <v>9780127778303</v>
          </cell>
          <cell r="B17723" t="str">
            <v>https://www.sciencedirect.com/science/book/9780127778303</v>
          </cell>
        </row>
        <row r="17724">
          <cell r="A17724">
            <v>9780127799506</v>
          </cell>
          <cell r="B17724" t="str">
            <v>https://www.sciencedirect.com/science/book/9780127799506</v>
          </cell>
        </row>
        <row r="17725">
          <cell r="A17725">
            <v>9780127579405</v>
          </cell>
          <cell r="B17725" t="str">
            <v>https://www.sciencedirect.com/science/book/9780127579405</v>
          </cell>
        </row>
        <row r="17726">
          <cell r="A17726">
            <v>9780127795508</v>
          </cell>
          <cell r="B17726" t="str">
            <v>https://www.sciencedirect.com/science/book/9780127795508</v>
          </cell>
        </row>
        <row r="17727">
          <cell r="A17727">
            <v>9780127595504</v>
          </cell>
          <cell r="B17727" t="str">
            <v>https://www.sciencedirect.com/science/book/9780127595504</v>
          </cell>
        </row>
        <row r="17728">
          <cell r="A17728">
            <v>9780126291049</v>
          </cell>
          <cell r="B17728" t="str">
            <v>https://www.sciencedirect.com/science/book/9780126291049</v>
          </cell>
        </row>
        <row r="17729">
          <cell r="A17729">
            <v>9780128001691</v>
          </cell>
          <cell r="B17729" t="str">
            <v>https://www.sciencedirect.com/science/book/9780128001691</v>
          </cell>
        </row>
        <row r="17730">
          <cell r="A17730">
            <v>9780444424365</v>
          </cell>
          <cell r="B17730" t="str">
            <v>https://www.sciencedirect.com/science/book/9780444424365</v>
          </cell>
        </row>
        <row r="17731">
          <cell r="A17731">
            <v>9780444105370</v>
          </cell>
          <cell r="B17731" t="str">
            <v>https://www.sciencedirect.com/science/book/9780444105370</v>
          </cell>
        </row>
        <row r="17732">
          <cell r="A17732">
            <v>9780444408716</v>
          </cell>
          <cell r="B17732" t="str">
            <v>https://www.sciencedirect.com/science/book/9780444408716</v>
          </cell>
        </row>
        <row r="17733">
          <cell r="A17733">
            <v>9780444107794</v>
          </cell>
          <cell r="B17733" t="str">
            <v>https://www.sciencedirect.com/science/book/9780444107794</v>
          </cell>
        </row>
        <row r="17734">
          <cell r="A17734">
            <v>9780444104922</v>
          </cell>
          <cell r="B17734" t="str">
            <v>https://www.sciencedirect.com/science/book/9780444104922</v>
          </cell>
        </row>
        <row r="17735">
          <cell r="A17735">
            <v>9780444106223</v>
          </cell>
          <cell r="B17735" t="str">
            <v>https://www.sciencedirect.com/science/book/9780444106223</v>
          </cell>
        </row>
        <row r="17736">
          <cell r="A17736">
            <v>9780444423061</v>
          </cell>
          <cell r="B17736" t="str">
            <v>https://www.sciencedirect.com/science/book/9780444423061</v>
          </cell>
        </row>
        <row r="17737">
          <cell r="A17737">
            <v>9780444104847</v>
          </cell>
          <cell r="B17737" t="str">
            <v>https://www.sciencedirect.com/science/book/9780444104847</v>
          </cell>
        </row>
        <row r="17738">
          <cell r="A17738">
            <v>9780444103574</v>
          </cell>
          <cell r="B17738" t="str">
            <v>https://www.sciencedirect.com/science/book/9780444103574</v>
          </cell>
        </row>
        <row r="17739">
          <cell r="A17739">
            <v>9780444104779</v>
          </cell>
          <cell r="B17739" t="str">
            <v>https://www.sciencedirect.com/science/book/9780444104779</v>
          </cell>
        </row>
        <row r="17740">
          <cell r="A17740">
            <v>9780444105233</v>
          </cell>
          <cell r="B17740" t="str">
            <v>https://www.sciencedirect.com/science/book/9780444105233</v>
          </cell>
        </row>
        <row r="17741">
          <cell r="A17741">
            <v>9780444107640</v>
          </cell>
          <cell r="B17741" t="str">
            <v>https://www.sciencedirect.com/science/book/9780444107640</v>
          </cell>
        </row>
        <row r="17742">
          <cell r="A17742">
            <v>9780444104915</v>
          </cell>
          <cell r="B17742" t="str">
            <v>https://www.sciencedirect.com/science/book/9780444104915</v>
          </cell>
        </row>
        <row r="17743">
          <cell r="A17743">
            <v>9780444421920</v>
          </cell>
          <cell r="B17743" t="str">
            <v>https://www.sciencedirect.com/science/book/9780444421920</v>
          </cell>
        </row>
        <row r="17744">
          <cell r="A17744">
            <v>9780444105356</v>
          </cell>
          <cell r="B17744" t="str">
            <v>https://www.sciencedirect.com/science/book/9780444105356</v>
          </cell>
        </row>
        <row r="17745">
          <cell r="A17745">
            <v>9780444417589</v>
          </cell>
          <cell r="B17745" t="str">
            <v>https://www.sciencedirect.com/science/book/9780444417589</v>
          </cell>
        </row>
        <row r="17746">
          <cell r="A17746">
            <v>9780444104069</v>
          </cell>
          <cell r="B17746" t="str">
            <v>https://www.sciencedirect.com/science/book/9780444104069</v>
          </cell>
        </row>
        <row r="17747">
          <cell r="A17747">
            <v>9780444424471</v>
          </cell>
          <cell r="B17747" t="str">
            <v>https://www.sciencedirect.com/science/book/9780444424471</v>
          </cell>
        </row>
        <row r="17748">
          <cell r="A17748">
            <v>9780444418999</v>
          </cell>
          <cell r="B17748" t="str">
            <v>https://www.sciencedirect.com/science/book/9780444418999</v>
          </cell>
        </row>
        <row r="17749">
          <cell r="A17749">
            <v>9780444110770</v>
          </cell>
          <cell r="B17749" t="str">
            <v>https://www.sciencedirect.com/science/book/9780444110770</v>
          </cell>
        </row>
        <row r="17750">
          <cell r="A17750">
            <v>9780444101297</v>
          </cell>
          <cell r="B17750" t="str">
            <v>https://www.sciencedirect.com/science/book/9780444101297</v>
          </cell>
        </row>
        <row r="17751">
          <cell r="A17751">
            <v>9780444425201</v>
          </cell>
          <cell r="B17751" t="str">
            <v>https://www.sciencedirect.com/science/book/9780444425201</v>
          </cell>
        </row>
        <row r="17752">
          <cell r="A17752">
            <v>9780444421692</v>
          </cell>
          <cell r="B17752" t="str">
            <v>https://www.sciencedirect.com/science/book/9780444421692</v>
          </cell>
        </row>
        <row r="17753">
          <cell r="A17753">
            <v>9780444106421</v>
          </cell>
          <cell r="B17753" t="str">
            <v>https://www.sciencedirect.com/science/book/9780444106421</v>
          </cell>
        </row>
        <row r="17754">
          <cell r="A17754">
            <v>9780444106780</v>
          </cell>
          <cell r="B17754" t="str">
            <v>https://www.sciencedirect.com/science/book/9780444106780</v>
          </cell>
        </row>
        <row r="17755">
          <cell r="A17755">
            <v>9780444409508</v>
          </cell>
          <cell r="B17755" t="str">
            <v>https://www.sciencedirect.com/science/book/9780444409508</v>
          </cell>
        </row>
        <row r="17756">
          <cell r="A17756">
            <v>9780444107312</v>
          </cell>
          <cell r="B17756" t="str">
            <v>https://www.sciencedirect.com/science/book/9780444107312</v>
          </cell>
        </row>
        <row r="17757">
          <cell r="A17757">
            <v>9780444106797</v>
          </cell>
          <cell r="B17757" t="str">
            <v>https://www.sciencedirect.com/science/book/9780444106797</v>
          </cell>
        </row>
        <row r="17758">
          <cell r="A17758">
            <v>9780444104410</v>
          </cell>
          <cell r="B17758" t="str">
            <v>https://www.sciencedirect.com/science/book/9780444104410</v>
          </cell>
        </row>
        <row r="17759">
          <cell r="A17759">
            <v>9780444105455</v>
          </cell>
          <cell r="B17759" t="str">
            <v>https://www.sciencedirect.com/science/book/9780444105455</v>
          </cell>
        </row>
        <row r="17760">
          <cell r="A17760">
            <v>9780750614818</v>
          </cell>
          <cell r="B17760" t="str">
            <v>https://www.sciencedirect.com/science/book/9780750614818</v>
          </cell>
        </row>
        <row r="17761">
          <cell r="A17761">
            <v>9780750612647</v>
          </cell>
          <cell r="B17761" t="str">
            <v>https://www.sciencedirect.com/science/book/9780750612647</v>
          </cell>
        </row>
        <row r="17762">
          <cell r="A17762">
            <v>9780815512189</v>
          </cell>
          <cell r="B17762" t="str">
            <v>https://www.sciencedirect.com/science/book/9780815512189</v>
          </cell>
        </row>
        <row r="17763">
          <cell r="A17763">
            <v>9780750612838</v>
          </cell>
          <cell r="B17763" t="str">
            <v>https://www.sciencedirect.com/science/book/9780750612838</v>
          </cell>
        </row>
        <row r="17764">
          <cell r="A17764">
            <v>9780750615457</v>
          </cell>
          <cell r="B17764" t="str">
            <v>https://www.sciencedirect.com/science/book/9780750615457</v>
          </cell>
        </row>
        <row r="17765">
          <cell r="A17765">
            <v>9780750615389</v>
          </cell>
          <cell r="B17765" t="str">
            <v>https://www.sciencedirect.com/science/book/9780750615389</v>
          </cell>
        </row>
        <row r="17766">
          <cell r="A17766">
            <v>9780750615136</v>
          </cell>
          <cell r="B17766" t="str">
            <v>https://www.sciencedirect.com/science/book/9780750615136</v>
          </cell>
        </row>
        <row r="17767">
          <cell r="A17767">
            <v>9780750615068</v>
          </cell>
          <cell r="B17767" t="str">
            <v>https://www.sciencedirect.com/science/book/9780750615068</v>
          </cell>
        </row>
        <row r="17768">
          <cell r="A17768">
            <v>9780815513063</v>
          </cell>
          <cell r="B17768" t="str">
            <v>https://www.sciencedirect.com/science/book/9780815513063</v>
          </cell>
        </row>
        <row r="17769">
          <cell r="A17769">
            <v>9780750621977</v>
          </cell>
          <cell r="B17769" t="str">
            <v>https://www.sciencedirect.com/science/book/9780750621977</v>
          </cell>
        </row>
        <row r="17770">
          <cell r="A17770">
            <v>9780815513834</v>
          </cell>
          <cell r="B17770" t="str">
            <v>https://www.sciencedirect.com/science/book/9780815513834</v>
          </cell>
        </row>
        <row r="17771">
          <cell r="A17771">
            <v>9780857095268</v>
          </cell>
          <cell r="B17771" t="str">
            <v>https://www.sciencedirect.com/science/book/9780857095268</v>
          </cell>
        </row>
        <row r="17772">
          <cell r="A17772">
            <v>9780750624046</v>
          </cell>
          <cell r="B17772" t="str">
            <v>https://www.sciencedirect.com/science/book/9780750624046</v>
          </cell>
        </row>
        <row r="17773">
          <cell r="A17773">
            <v>9780815514541</v>
          </cell>
          <cell r="B17773" t="str">
            <v>https://www.sciencedirect.com/science/book/9780815514541</v>
          </cell>
        </row>
        <row r="17774">
          <cell r="A17774">
            <v>9780750613453</v>
          </cell>
          <cell r="B17774" t="str">
            <v>https://www.sciencedirect.com/science/book/9780750613453</v>
          </cell>
        </row>
        <row r="17775">
          <cell r="A17775">
            <v>9780815513674</v>
          </cell>
          <cell r="B17775" t="str">
            <v>https://www.sciencedirect.com/science/book/9780815513674</v>
          </cell>
        </row>
        <row r="17776">
          <cell r="A17776">
            <v>9780815514305</v>
          </cell>
          <cell r="B17776" t="str">
            <v>https://www.sciencedirect.com/science/book/9780815514305</v>
          </cell>
        </row>
        <row r="17777">
          <cell r="A17777">
            <v>9780815514121</v>
          </cell>
          <cell r="B17777" t="str">
            <v>https://www.sciencedirect.com/science/book/9780815514121</v>
          </cell>
        </row>
        <row r="17778">
          <cell r="A17778">
            <v>9780815513957</v>
          </cell>
          <cell r="B17778" t="str">
            <v>https://www.sciencedirect.com/science/book/9780815513957</v>
          </cell>
        </row>
        <row r="17779">
          <cell r="A17779">
            <v>9780750615723</v>
          </cell>
          <cell r="B17779" t="str">
            <v>https://www.sciencedirect.com/science/book/9780750615723</v>
          </cell>
        </row>
        <row r="17780">
          <cell r="A17780">
            <v>9780750696920</v>
          </cell>
          <cell r="B17780" t="str">
            <v>https://www.sciencedirect.com/science/book/9780750696920</v>
          </cell>
        </row>
        <row r="17781">
          <cell r="A17781">
            <v>9780750622950</v>
          </cell>
          <cell r="B17781" t="str">
            <v>https://www.sciencedirect.com/science/book/9780750622950</v>
          </cell>
        </row>
        <row r="17782">
          <cell r="A17782">
            <v>9780851391441</v>
          </cell>
          <cell r="B17782" t="str">
            <v>https://www.sciencedirect.com/science/book/9780851391441</v>
          </cell>
        </row>
        <row r="17783">
          <cell r="A17783">
            <v>9780857098030</v>
          </cell>
          <cell r="B17783" t="str">
            <v>https://www.sciencedirect.com/science/book/9780857098030</v>
          </cell>
        </row>
        <row r="17784">
          <cell r="A17784">
            <v>9780865760899</v>
          </cell>
          <cell r="B17784" t="str">
            <v>https://www.sciencedirect.com/science/book/9780865760899</v>
          </cell>
        </row>
        <row r="17785">
          <cell r="A17785">
            <v>9780865760905</v>
          </cell>
          <cell r="B17785" t="str">
            <v>https://www.sciencedirect.com/science/book/9780865760905</v>
          </cell>
        </row>
        <row r="17786">
          <cell r="A17786">
            <v>9780865760912</v>
          </cell>
          <cell r="B17786" t="str">
            <v>https://www.sciencedirect.com/science/book/9780865760912</v>
          </cell>
        </row>
        <row r="17787">
          <cell r="A17787">
            <v>9780866783842</v>
          </cell>
          <cell r="B17787" t="str">
            <v>https://www.sciencedirect.com/science/book/9780866783842</v>
          </cell>
        </row>
        <row r="17788">
          <cell r="A17788">
            <v>9780851397795</v>
          </cell>
          <cell r="B17788" t="str">
            <v>https://www.sciencedirect.com/science/book/9780851397795</v>
          </cell>
        </row>
        <row r="17789">
          <cell r="A17789">
            <v>9780902852389</v>
          </cell>
          <cell r="B17789" t="str">
            <v>https://www.sciencedirect.com/science/book/9780902852389</v>
          </cell>
        </row>
        <row r="17790">
          <cell r="A17790">
            <v>9780851397122</v>
          </cell>
          <cell r="B17790" t="str">
            <v>https://www.sciencedirect.com/science/book/9780851397122</v>
          </cell>
        </row>
        <row r="17791">
          <cell r="A17791">
            <v>9780851396521</v>
          </cell>
          <cell r="B17791" t="str">
            <v>https://www.sciencedirect.com/science/book/9780851396521</v>
          </cell>
        </row>
        <row r="17792">
          <cell r="A17792">
            <v>9780851393520</v>
          </cell>
          <cell r="B17792" t="str">
            <v>https://www.sciencedirect.com/science/book/9780851393520</v>
          </cell>
        </row>
        <row r="17793">
          <cell r="A17793">
            <v>9780851391557</v>
          </cell>
          <cell r="B17793" t="str">
            <v>https://www.sciencedirect.com/science/book/9780851391557</v>
          </cell>
        </row>
        <row r="17794">
          <cell r="A17794">
            <v>9780851393506</v>
          </cell>
          <cell r="B17794" t="str">
            <v>https://www.sciencedirect.com/science/book/9780851393506</v>
          </cell>
        </row>
        <row r="17795">
          <cell r="A17795">
            <v>9780880631242</v>
          </cell>
          <cell r="B17795" t="str">
            <v>https://www.sciencedirect.com/science/book/9780880631242</v>
          </cell>
        </row>
        <row r="17796">
          <cell r="A17796">
            <v>9780750621366</v>
          </cell>
          <cell r="B17796" t="str">
            <v>https://www.sciencedirect.com/science/book/9780750621366</v>
          </cell>
        </row>
        <row r="17797">
          <cell r="A17797">
            <v>9780750618441</v>
          </cell>
          <cell r="B17797" t="str">
            <v>https://www.sciencedirect.com/science/book/9780750618441</v>
          </cell>
        </row>
        <row r="17798">
          <cell r="A17798">
            <v>9780851390666</v>
          </cell>
          <cell r="B17798" t="str">
            <v>https://www.sciencedirect.com/science/book/9780851390666</v>
          </cell>
        </row>
        <row r="17799">
          <cell r="A17799">
            <v>9780750617925</v>
          </cell>
          <cell r="B17799" t="str">
            <v>https://www.sciencedirect.com/science/book/9780750617925</v>
          </cell>
        </row>
        <row r="17800">
          <cell r="A17800">
            <v>9780750617529</v>
          </cell>
          <cell r="B17800" t="str">
            <v>https://www.sciencedirect.com/science/book/9780750617529</v>
          </cell>
        </row>
        <row r="17801">
          <cell r="A17801">
            <v>9780851390185</v>
          </cell>
          <cell r="B17801" t="str">
            <v>https://www.sciencedirect.com/science/book/9780851390185</v>
          </cell>
        </row>
        <row r="17802">
          <cell r="A17802">
            <v>9780839110439</v>
          </cell>
          <cell r="B17802" t="str">
            <v>https://www.sciencedirect.com/science/book/9780839110439</v>
          </cell>
        </row>
        <row r="17803">
          <cell r="A17803">
            <v>9780750617383</v>
          </cell>
          <cell r="B17803" t="str">
            <v>https://www.sciencedirect.com/science/book/9780750617383</v>
          </cell>
        </row>
        <row r="17804">
          <cell r="A17804">
            <v>9780750620642</v>
          </cell>
          <cell r="B17804" t="str">
            <v>https://www.sciencedirect.com/science/book/9780750620642</v>
          </cell>
        </row>
        <row r="17805">
          <cell r="A17805">
            <v>9780750616836</v>
          </cell>
          <cell r="B17805" t="str">
            <v>https://www.sciencedirect.com/science/book/9780750616836</v>
          </cell>
        </row>
        <row r="17806">
          <cell r="A17806">
            <v>9780750621083</v>
          </cell>
          <cell r="B17806" t="str">
            <v>https://www.sciencedirect.com/science/book/9780750621083</v>
          </cell>
        </row>
        <row r="17807">
          <cell r="A17807">
            <v>9780750621236</v>
          </cell>
          <cell r="B17807" t="str">
            <v>https://www.sciencedirect.com/science/book/9780750621236</v>
          </cell>
        </row>
        <row r="17808">
          <cell r="A17808">
            <v>9780750616126</v>
          </cell>
          <cell r="B17808" t="str">
            <v>https://www.sciencedirect.com/science/book/9780750616126</v>
          </cell>
        </row>
        <row r="17809">
          <cell r="A17809">
            <v>9780880631037</v>
          </cell>
          <cell r="B17809" t="str">
            <v>https://www.sciencedirect.com/science/book/9780880631037</v>
          </cell>
        </row>
        <row r="17810">
          <cell r="A17810">
            <v>9780750611572</v>
          </cell>
          <cell r="B17810" t="str">
            <v>https://www.sciencedirect.com/science/book/9780750611572</v>
          </cell>
        </row>
        <row r="17811">
          <cell r="A17811">
            <v>9780934613644</v>
          </cell>
          <cell r="B17811" t="str">
            <v>https://www.sciencedirect.com/science/book/9780934613644</v>
          </cell>
        </row>
        <row r="17812">
          <cell r="A17812">
            <v>9780934613675</v>
          </cell>
          <cell r="B17812" t="str">
            <v>https://www.sciencedirect.com/science/book/9780934613675</v>
          </cell>
        </row>
        <row r="17813">
          <cell r="A17813">
            <v>9780946395507</v>
          </cell>
          <cell r="B17813" t="str">
            <v>https://www.sciencedirect.com/science/book/9780946395507</v>
          </cell>
        </row>
        <row r="17814">
          <cell r="A17814">
            <v>9780946395644</v>
          </cell>
          <cell r="B17814" t="str">
            <v>https://www.sciencedirect.com/science/book/9780946395644</v>
          </cell>
        </row>
        <row r="17815">
          <cell r="A17815">
            <v>9780750692656</v>
          </cell>
          <cell r="B17815" t="str">
            <v>https://www.sciencedirect.com/science/book/9780750692656</v>
          </cell>
        </row>
        <row r="17816">
          <cell r="A17816">
            <v>9780750692595</v>
          </cell>
          <cell r="B17816" t="str">
            <v>https://www.sciencedirect.com/science/book/9780750692595</v>
          </cell>
        </row>
        <row r="17817">
          <cell r="A17817">
            <v>9780750612227</v>
          </cell>
          <cell r="B17817" t="str">
            <v>https://www.sciencedirect.com/science/book/9780750612227</v>
          </cell>
        </row>
        <row r="17818">
          <cell r="A17818">
            <v>9780932376008</v>
          </cell>
          <cell r="B17818" t="str">
            <v>https://www.sciencedirect.com/science/book/9780932376008</v>
          </cell>
        </row>
        <row r="17819">
          <cell r="A17819">
            <v>9780750612197</v>
          </cell>
          <cell r="B17819" t="str">
            <v>https://www.sciencedirect.com/science/book/9780750612197</v>
          </cell>
        </row>
        <row r="17820">
          <cell r="A17820">
            <v>9780750623032</v>
          </cell>
          <cell r="B17820" t="str">
            <v>https://www.sciencedirect.com/science/book/9780750623032</v>
          </cell>
        </row>
        <row r="17821">
          <cell r="A17821">
            <v>9780934613637</v>
          </cell>
          <cell r="B17821" t="str">
            <v>https://www.sciencedirect.com/science/book/9780934613637</v>
          </cell>
        </row>
        <row r="17822">
          <cell r="A17822">
            <v>9780750611626</v>
          </cell>
          <cell r="B17822" t="str">
            <v>https://www.sciencedirect.com/science/book/9780750611626</v>
          </cell>
        </row>
        <row r="17823">
          <cell r="A17823">
            <v>9780750692526</v>
          </cell>
          <cell r="B17823" t="str">
            <v>https://www.sciencedirect.com/science/book/9780750692526</v>
          </cell>
        </row>
        <row r="17824">
          <cell r="A17824">
            <v>9780750691208</v>
          </cell>
          <cell r="B17824" t="str">
            <v>https://www.sciencedirect.com/science/book/9780750691208</v>
          </cell>
        </row>
        <row r="17825">
          <cell r="A17825">
            <v>9780750611220</v>
          </cell>
          <cell r="B17825" t="str">
            <v>https://www.sciencedirect.com/science/book/9780750611220</v>
          </cell>
        </row>
        <row r="17826">
          <cell r="A17826">
            <v>9780750691116</v>
          </cell>
          <cell r="B17826" t="str">
            <v>https://www.sciencedirect.com/science/book/9780750691116</v>
          </cell>
        </row>
        <row r="17827">
          <cell r="A17827">
            <v>9780750690959</v>
          </cell>
          <cell r="B17827" t="str">
            <v>https://www.sciencedirect.com/science/book/9780750690959</v>
          </cell>
        </row>
        <row r="17828">
          <cell r="A17828">
            <v>9780750611022</v>
          </cell>
          <cell r="B17828" t="str">
            <v>https://www.sciencedirect.com/science/book/9780750611022</v>
          </cell>
        </row>
        <row r="17829">
          <cell r="A17829">
            <v>9780750690386</v>
          </cell>
          <cell r="B17829" t="str">
            <v>https://www.sciencedirect.com/science/book/9780750690386</v>
          </cell>
        </row>
        <row r="17830">
          <cell r="A17830">
            <v>9780851398631</v>
          </cell>
          <cell r="B17830" t="str">
            <v>https://www.sciencedirect.com/science/book/9780851398631</v>
          </cell>
        </row>
        <row r="17831">
          <cell r="A17831">
            <v>9780854610761</v>
          </cell>
          <cell r="B17831" t="str">
            <v>https://www.sciencedirect.com/science/book/9780854610761</v>
          </cell>
        </row>
        <row r="17832">
          <cell r="A17832">
            <v>9780854610068</v>
          </cell>
          <cell r="B17832" t="str">
            <v>https://www.sciencedirect.com/science/book/9780854610068</v>
          </cell>
        </row>
        <row r="17833">
          <cell r="A17833">
            <v>9780750690065</v>
          </cell>
          <cell r="B17833" t="str">
            <v>https://www.sciencedirect.com/science/book/9780750690065</v>
          </cell>
        </row>
        <row r="17834">
          <cell r="A17834">
            <v>9780851399669</v>
          </cell>
          <cell r="B17834" t="str">
            <v>https://www.sciencedirect.com/science/book/9780851399669</v>
          </cell>
        </row>
        <row r="17835">
          <cell r="A17835">
            <v>9780750611886</v>
          </cell>
          <cell r="B17835" t="str">
            <v>https://www.sciencedirect.com/science/book/9780750611886</v>
          </cell>
        </row>
        <row r="17836">
          <cell r="A17836">
            <v>9780934613538</v>
          </cell>
          <cell r="B17836" t="str">
            <v>https://www.sciencedirect.com/science/book/9780934613538</v>
          </cell>
        </row>
        <row r="17837">
          <cell r="A17837">
            <v>9780934613125</v>
          </cell>
          <cell r="B17837" t="str">
            <v>https://www.sciencedirect.com/science/book/9780934613125</v>
          </cell>
        </row>
        <row r="17838">
          <cell r="A17838">
            <v>9780934613040</v>
          </cell>
          <cell r="B17838" t="str">
            <v>https://www.sciencedirect.com/science/book/9780934613040</v>
          </cell>
        </row>
        <row r="17839">
          <cell r="A17839">
            <v>9780934613033</v>
          </cell>
          <cell r="B17839" t="str">
            <v>https://www.sciencedirect.com/science/book/9780934613033</v>
          </cell>
        </row>
        <row r="17840">
          <cell r="A17840">
            <v>9780934613262</v>
          </cell>
          <cell r="B17840" t="str">
            <v>https://www.sciencedirect.com/science/book/9780934613262</v>
          </cell>
        </row>
        <row r="17841">
          <cell r="A17841">
            <v>9780934613323</v>
          </cell>
          <cell r="B17841" t="str">
            <v>https://www.sciencedirect.com/science/book/9780934613323</v>
          </cell>
        </row>
        <row r="17842">
          <cell r="A17842">
            <v>9780934613316</v>
          </cell>
          <cell r="B17842" t="str">
            <v>https://www.sciencedirect.com/science/book/9780934613316</v>
          </cell>
        </row>
        <row r="17843">
          <cell r="A17843">
            <v>9780934613101</v>
          </cell>
          <cell r="B17843" t="str">
            <v>https://www.sciencedirect.com/science/book/9780934613101</v>
          </cell>
        </row>
        <row r="17844">
          <cell r="A17844">
            <v>9780750695329</v>
          </cell>
          <cell r="B17844" t="str">
            <v>https://www.sciencedirect.com/science/book/9780750695329</v>
          </cell>
        </row>
        <row r="17845">
          <cell r="A17845">
            <v>9780934613415</v>
          </cell>
          <cell r="B17845" t="str">
            <v>https://www.sciencedirect.com/science/book/9780934613415</v>
          </cell>
        </row>
        <row r="17846">
          <cell r="A17846">
            <v>9780934613408</v>
          </cell>
          <cell r="B17846" t="str">
            <v>https://www.sciencedirect.com/science/book/9780934613408</v>
          </cell>
        </row>
        <row r="17847">
          <cell r="A17847">
            <v>9780932376794</v>
          </cell>
          <cell r="B17847" t="str">
            <v>https://www.sciencedirect.com/science/book/9780932376794</v>
          </cell>
        </row>
        <row r="17848">
          <cell r="A17848">
            <v>9780932376220</v>
          </cell>
          <cell r="B17848" t="str">
            <v>https://www.sciencedirect.com/science/book/9780932376220</v>
          </cell>
        </row>
        <row r="17849">
          <cell r="A17849">
            <v>9780444881052</v>
          </cell>
          <cell r="B17849" t="str">
            <v>https://www.sciencedirect.com/science/book/9780444881052</v>
          </cell>
        </row>
        <row r="17850">
          <cell r="A17850">
            <v>9780444878984</v>
          </cell>
          <cell r="B17850" t="str">
            <v>https://www.sciencedirect.com/science/book/9780444878984</v>
          </cell>
        </row>
        <row r="17851">
          <cell r="A17851">
            <v>9780444879011</v>
          </cell>
          <cell r="B17851" t="str">
            <v>https://www.sciencedirect.com/science/book/9780444879011</v>
          </cell>
        </row>
        <row r="17852">
          <cell r="A17852">
            <v>9780444879271</v>
          </cell>
          <cell r="B17852" t="str">
            <v>https://www.sciencedirect.com/science/book/9780444879271</v>
          </cell>
        </row>
        <row r="17853">
          <cell r="A17853">
            <v>9780444879370</v>
          </cell>
          <cell r="B17853" t="str">
            <v>https://www.sciencedirect.com/science/book/9780444879370</v>
          </cell>
        </row>
        <row r="17854">
          <cell r="A17854">
            <v>9780444879523</v>
          </cell>
          <cell r="B17854" t="str">
            <v>https://www.sciencedirect.com/science/book/9780444879523</v>
          </cell>
        </row>
        <row r="17855">
          <cell r="A17855">
            <v>9780444879547</v>
          </cell>
          <cell r="B17855" t="str">
            <v>https://www.sciencedirect.com/science/book/9780444879547</v>
          </cell>
        </row>
        <row r="17856">
          <cell r="A17856">
            <v>9780444879585</v>
          </cell>
          <cell r="B17856" t="str">
            <v>https://www.sciencedirect.com/science/book/9780444879585</v>
          </cell>
        </row>
        <row r="17857">
          <cell r="A17857">
            <v>9780444879998</v>
          </cell>
          <cell r="B17857" t="str">
            <v>https://www.sciencedirect.com/science/book/9780444879998</v>
          </cell>
        </row>
        <row r="17858">
          <cell r="A17858">
            <v>9780444880017</v>
          </cell>
          <cell r="B17858" t="str">
            <v>https://www.sciencedirect.com/science/book/9780444880017</v>
          </cell>
        </row>
        <row r="17859">
          <cell r="A17859">
            <v>9780444880222</v>
          </cell>
          <cell r="B17859" t="str">
            <v>https://www.sciencedirect.com/science/book/9780444880222</v>
          </cell>
        </row>
        <row r="17860">
          <cell r="A17860">
            <v>9780444878656</v>
          </cell>
          <cell r="B17860" t="str">
            <v>https://www.sciencedirect.com/science/book/9780444878656</v>
          </cell>
        </row>
        <row r="17861">
          <cell r="A17861">
            <v>9780444881038</v>
          </cell>
          <cell r="B17861" t="str">
            <v>https://www.sciencedirect.com/science/book/9780444881038</v>
          </cell>
        </row>
        <row r="17862">
          <cell r="A17862">
            <v>9780444878236</v>
          </cell>
          <cell r="B17862" t="str">
            <v>https://www.sciencedirect.com/science/book/9780444878236</v>
          </cell>
        </row>
        <row r="17863">
          <cell r="A17863">
            <v>9780444881083</v>
          </cell>
          <cell r="B17863" t="str">
            <v>https://www.sciencedirect.com/science/book/9780444881083</v>
          </cell>
        </row>
        <row r="17864">
          <cell r="A17864">
            <v>9780444881243</v>
          </cell>
          <cell r="B17864" t="str">
            <v>https://www.sciencedirect.com/science/book/9780444881243</v>
          </cell>
        </row>
        <row r="17865">
          <cell r="A17865">
            <v>9780444883209</v>
          </cell>
          <cell r="B17865" t="str">
            <v>https://www.sciencedirect.com/science/book/9780444883209</v>
          </cell>
        </row>
        <row r="17866">
          <cell r="A17866">
            <v>9780444883667</v>
          </cell>
          <cell r="B17866" t="str">
            <v>https://www.sciencedirect.com/science/book/9780444883667</v>
          </cell>
        </row>
        <row r="17867">
          <cell r="A17867">
            <v>9780444883780</v>
          </cell>
          <cell r="B17867" t="str">
            <v>https://www.sciencedirect.com/science/book/9780444883780</v>
          </cell>
        </row>
        <row r="17868">
          <cell r="A17868">
            <v>9780444884060</v>
          </cell>
          <cell r="B17868" t="str">
            <v>https://www.sciencedirect.com/science/book/9780444884060</v>
          </cell>
        </row>
        <row r="17869">
          <cell r="A17869">
            <v>9780444884077</v>
          </cell>
          <cell r="B17869" t="str">
            <v>https://www.sciencedirect.com/science/book/9780444884077</v>
          </cell>
        </row>
        <row r="17870">
          <cell r="A17870">
            <v>9780444884084</v>
          </cell>
          <cell r="B17870" t="str">
            <v>https://www.sciencedirect.com/science/book/9780444884084</v>
          </cell>
        </row>
        <row r="17871">
          <cell r="A17871">
            <v>9780444884091</v>
          </cell>
          <cell r="B17871" t="str">
            <v>https://www.sciencedirect.com/science/book/9780444884091</v>
          </cell>
        </row>
        <row r="17872">
          <cell r="A17872">
            <v>9780444884527</v>
          </cell>
          <cell r="B17872" t="str">
            <v>https://www.sciencedirect.com/science/book/9780444884527</v>
          </cell>
        </row>
        <row r="17873">
          <cell r="A17873">
            <v>9780444880543</v>
          </cell>
          <cell r="B17873" t="str">
            <v>https://www.sciencedirect.com/science/book/9780444880543</v>
          </cell>
        </row>
        <row r="17874">
          <cell r="A17874">
            <v>9780444876034</v>
          </cell>
          <cell r="B17874" t="str">
            <v>https://www.sciencedirect.com/science/book/9780444876034</v>
          </cell>
        </row>
        <row r="17875">
          <cell r="A17875">
            <v>9780444874061</v>
          </cell>
          <cell r="B17875" t="str">
            <v>https://www.sciencedirect.com/science/book/9780444874061</v>
          </cell>
        </row>
        <row r="17876">
          <cell r="A17876">
            <v>9780444874115</v>
          </cell>
          <cell r="B17876" t="str">
            <v>https://www.sciencedirect.com/science/book/9780444874115</v>
          </cell>
        </row>
        <row r="17877">
          <cell r="A17877">
            <v>9780444874399</v>
          </cell>
          <cell r="B17877" t="str">
            <v>https://www.sciencedirect.com/science/book/9780444874399</v>
          </cell>
        </row>
        <row r="17878">
          <cell r="A17878">
            <v>9780444874412</v>
          </cell>
          <cell r="B17878" t="str">
            <v>https://www.sciencedirect.com/science/book/9780444874412</v>
          </cell>
        </row>
        <row r="17879">
          <cell r="A17879">
            <v>9780444874559</v>
          </cell>
          <cell r="B17879" t="str">
            <v>https://www.sciencedirect.com/science/book/9780444874559</v>
          </cell>
        </row>
        <row r="17880">
          <cell r="A17880">
            <v>9780444874870</v>
          </cell>
          <cell r="B17880" t="str">
            <v>https://www.sciencedirect.com/science/book/9780444874870</v>
          </cell>
        </row>
        <row r="17881">
          <cell r="A17881">
            <v>9780444874894</v>
          </cell>
          <cell r="B17881" t="str">
            <v>https://www.sciencedirect.com/science/book/9780444874894</v>
          </cell>
        </row>
        <row r="17882">
          <cell r="A17882">
            <v>9780444874900</v>
          </cell>
          <cell r="B17882" t="str">
            <v>https://www.sciencedirect.com/science/book/9780444874900</v>
          </cell>
        </row>
        <row r="17883">
          <cell r="A17883">
            <v>9780444875082</v>
          </cell>
          <cell r="B17883" t="str">
            <v>https://www.sciencedirect.com/science/book/9780444875082</v>
          </cell>
        </row>
        <row r="17884">
          <cell r="A17884">
            <v>9780444875136</v>
          </cell>
          <cell r="B17884" t="str">
            <v>https://www.sciencedirect.com/science/book/9780444875136</v>
          </cell>
        </row>
        <row r="17885">
          <cell r="A17885">
            <v>9780444878380</v>
          </cell>
          <cell r="B17885" t="str">
            <v>https://www.sciencedirect.com/science/book/9780444878380</v>
          </cell>
        </row>
        <row r="17886">
          <cell r="A17886">
            <v>9780444875884</v>
          </cell>
          <cell r="B17886" t="str">
            <v>https://www.sciencedirect.com/science/book/9780444875884</v>
          </cell>
        </row>
        <row r="17887">
          <cell r="A17887">
            <v>9780720405019</v>
          </cell>
          <cell r="B17887" t="str">
            <v>https://www.sciencedirect.com/science/book/9780720405019</v>
          </cell>
        </row>
        <row r="17888">
          <cell r="A17888">
            <v>9780444876324</v>
          </cell>
          <cell r="B17888" t="str">
            <v>https://www.sciencedirect.com/science/book/9780444876324</v>
          </cell>
        </row>
        <row r="17889">
          <cell r="A17889">
            <v>9780444876409</v>
          </cell>
          <cell r="B17889" t="str">
            <v>https://www.sciencedirect.com/science/book/9780444876409</v>
          </cell>
        </row>
        <row r="17890">
          <cell r="A17890">
            <v>9780444876553</v>
          </cell>
          <cell r="B17890" t="str">
            <v>https://www.sciencedirect.com/science/book/9780444876553</v>
          </cell>
        </row>
        <row r="17891">
          <cell r="A17891">
            <v>9780444876560</v>
          </cell>
          <cell r="B17891" t="str">
            <v>https://www.sciencedirect.com/science/book/9780444876560</v>
          </cell>
        </row>
        <row r="17892">
          <cell r="A17892">
            <v>9780444876799</v>
          </cell>
          <cell r="B17892" t="str">
            <v>https://www.sciencedirect.com/science/book/9780444876799</v>
          </cell>
        </row>
        <row r="17893">
          <cell r="A17893">
            <v>9780444877086</v>
          </cell>
          <cell r="B17893" t="str">
            <v>https://www.sciencedirect.com/science/book/9780444877086</v>
          </cell>
        </row>
        <row r="17894">
          <cell r="A17894">
            <v>9780444877277</v>
          </cell>
          <cell r="B17894" t="str">
            <v>https://www.sciencedirect.com/science/book/9780444877277</v>
          </cell>
        </row>
        <row r="17895">
          <cell r="A17895">
            <v>9780444877666</v>
          </cell>
          <cell r="B17895" t="str">
            <v>https://www.sciencedirect.com/science/book/9780444877666</v>
          </cell>
        </row>
        <row r="17896">
          <cell r="A17896">
            <v>9781483199610</v>
          </cell>
          <cell r="B17896" t="str">
            <v>https://www.sciencedirect.com/science/book/9781483199610</v>
          </cell>
        </row>
        <row r="17897">
          <cell r="A17897">
            <v>9780444885159</v>
          </cell>
          <cell r="B17897" t="str">
            <v>https://www.sciencedirect.com/science/book/9780444885159</v>
          </cell>
        </row>
        <row r="17898">
          <cell r="A17898">
            <v>9780444878342</v>
          </cell>
          <cell r="B17898" t="str">
            <v>https://www.sciencedirect.com/science/book/9780444878342</v>
          </cell>
        </row>
        <row r="17899">
          <cell r="A17899">
            <v>9780444875297</v>
          </cell>
          <cell r="B17899" t="str">
            <v>https://www.sciencedirect.com/science/book/9780444875297</v>
          </cell>
        </row>
        <row r="17900">
          <cell r="A17900">
            <v>9780444899187</v>
          </cell>
          <cell r="B17900" t="str">
            <v>https://www.sciencedirect.com/science/book/9780444899187</v>
          </cell>
        </row>
        <row r="17901">
          <cell r="A17901">
            <v>9780444895059</v>
          </cell>
          <cell r="B17901" t="str">
            <v>https://www.sciencedirect.com/science/book/9780444895059</v>
          </cell>
        </row>
        <row r="17902">
          <cell r="A17902">
            <v>9780444895745</v>
          </cell>
          <cell r="B17902" t="str">
            <v>https://www.sciencedirect.com/science/book/9780444895745</v>
          </cell>
        </row>
        <row r="17903">
          <cell r="A17903">
            <v>9780444896537</v>
          </cell>
          <cell r="B17903" t="str">
            <v>https://www.sciencedirect.com/science/book/9780444896537</v>
          </cell>
        </row>
        <row r="17904">
          <cell r="A17904">
            <v>9780444897183</v>
          </cell>
          <cell r="B17904" t="str">
            <v>https://www.sciencedirect.com/science/book/9780444897183</v>
          </cell>
        </row>
        <row r="17905">
          <cell r="A17905">
            <v>9780444897404</v>
          </cell>
          <cell r="B17905" t="str">
            <v>https://www.sciencedirect.com/science/book/9780444897404</v>
          </cell>
        </row>
        <row r="17906">
          <cell r="A17906">
            <v>9780444897541</v>
          </cell>
          <cell r="B17906" t="str">
            <v>https://www.sciencedirect.com/science/book/9780444897541</v>
          </cell>
        </row>
        <row r="17907">
          <cell r="A17907">
            <v>9780444897718</v>
          </cell>
          <cell r="B17907" t="str">
            <v>https://www.sciencedirect.com/science/book/9780444897718</v>
          </cell>
        </row>
        <row r="17908">
          <cell r="A17908">
            <v>9780444898227</v>
          </cell>
          <cell r="B17908" t="str">
            <v>https://www.sciencedirect.com/science/book/9780444898227</v>
          </cell>
        </row>
        <row r="17909">
          <cell r="A17909">
            <v>9780444898401</v>
          </cell>
          <cell r="B17909" t="str">
            <v>https://www.sciencedirect.com/science/book/9780444898401</v>
          </cell>
        </row>
        <row r="17910">
          <cell r="A17910">
            <v>9780444898814</v>
          </cell>
          <cell r="B17910" t="str">
            <v>https://www.sciencedirect.com/science/book/9780444898814</v>
          </cell>
        </row>
        <row r="17911">
          <cell r="A17911">
            <v>9780444884800</v>
          </cell>
          <cell r="B17911" t="str">
            <v>https://www.sciencedirect.com/science/book/9780444884800</v>
          </cell>
        </row>
        <row r="17912">
          <cell r="A17912">
            <v>9780444899170</v>
          </cell>
          <cell r="B17912" t="str">
            <v>https://www.sciencedirect.com/science/book/9780444899170</v>
          </cell>
        </row>
        <row r="17913">
          <cell r="A17913">
            <v>9780444894793</v>
          </cell>
          <cell r="B17913" t="str">
            <v>https://www.sciencedirect.com/science/book/9780444894793</v>
          </cell>
        </row>
        <row r="17914">
          <cell r="A17914">
            <v>9780444986900</v>
          </cell>
          <cell r="B17914" t="str">
            <v>https://www.sciencedirect.com/science/book/9780444986900</v>
          </cell>
        </row>
        <row r="17915">
          <cell r="A17915">
            <v>9780444987006</v>
          </cell>
          <cell r="B17915" t="str">
            <v>https://www.sciencedirect.com/science/book/9780444987006</v>
          </cell>
        </row>
        <row r="17916">
          <cell r="A17916">
            <v>9780444987303</v>
          </cell>
          <cell r="B17916" t="str">
            <v>https://www.sciencedirect.com/science/book/9780444987303</v>
          </cell>
        </row>
        <row r="17917">
          <cell r="A17917">
            <v>9780444987631</v>
          </cell>
          <cell r="B17917" t="str">
            <v>https://www.sciencedirect.com/science/book/9780444987631</v>
          </cell>
        </row>
        <row r="17918">
          <cell r="A17918">
            <v>9780444988300</v>
          </cell>
          <cell r="B17918" t="str">
            <v>https://www.sciencedirect.com/science/book/9780444988300</v>
          </cell>
        </row>
        <row r="17919">
          <cell r="A17919">
            <v>9780444988683</v>
          </cell>
          <cell r="B17919" t="str">
            <v>https://www.sciencedirect.com/science/book/9780444988683</v>
          </cell>
        </row>
        <row r="17920">
          <cell r="A17920">
            <v>9780444989079</v>
          </cell>
          <cell r="B17920" t="str">
            <v>https://www.sciencedirect.com/science/book/9780444989079</v>
          </cell>
        </row>
        <row r="17921">
          <cell r="A17921">
            <v>9780444995094</v>
          </cell>
          <cell r="B17921" t="str">
            <v>https://www.sciencedirect.com/science/book/9780444995094</v>
          </cell>
        </row>
        <row r="17922">
          <cell r="A17922">
            <v>9780444997548</v>
          </cell>
          <cell r="B17922" t="str">
            <v>https://www.sciencedirect.com/science/book/9780444997548</v>
          </cell>
        </row>
        <row r="17923">
          <cell r="A17923">
            <v>9780444997937</v>
          </cell>
          <cell r="B17923" t="str">
            <v>https://www.sciencedirect.com/science/book/9780444997937</v>
          </cell>
        </row>
        <row r="17924">
          <cell r="A17924">
            <v>9780720404708</v>
          </cell>
          <cell r="B17924" t="str">
            <v>https://www.sciencedirect.com/science/book/9780720404708</v>
          </cell>
        </row>
        <row r="17925">
          <cell r="A17925">
            <v>9780444898821</v>
          </cell>
          <cell r="B17925" t="str">
            <v>https://www.sciencedirect.com/science/book/9780444898821</v>
          </cell>
        </row>
        <row r="17926">
          <cell r="A17926">
            <v>9780444889751</v>
          </cell>
          <cell r="B17926" t="str">
            <v>https://www.sciencedirect.com/science/book/9780444889751</v>
          </cell>
        </row>
        <row r="17927">
          <cell r="A17927">
            <v>9780444872722</v>
          </cell>
          <cell r="B17927" t="str">
            <v>https://www.sciencedirect.com/science/book/9780444872722</v>
          </cell>
        </row>
        <row r="17928">
          <cell r="A17928">
            <v>9780444885937</v>
          </cell>
          <cell r="B17928" t="str">
            <v>https://www.sciencedirect.com/science/book/9780444885937</v>
          </cell>
        </row>
        <row r="17929">
          <cell r="A17929">
            <v>9780444886217</v>
          </cell>
          <cell r="B17929" t="str">
            <v>https://www.sciencedirect.com/science/book/9780444886217</v>
          </cell>
        </row>
        <row r="17930">
          <cell r="A17930">
            <v>9780444886507</v>
          </cell>
          <cell r="B17930" t="str">
            <v>https://www.sciencedirect.com/science/book/9780444886507</v>
          </cell>
        </row>
        <row r="17931">
          <cell r="A17931">
            <v>9780444886675</v>
          </cell>
          <cell r="B17931" t="str">
            <v>https://www.sciencedirect.com/science/book/9780444886675</v>
          </cell>
        </row>
        <row r="17932">
          <cell r="A17932">
            <v>9780444886989</v>
          </cell>
          <cell r="B17932" t="str">
            <v>https://www.sciencedirect.com/science/book/9780444886989</v>
          </cell>
        </row>
        <row r="17933">
          <cell r="A17933">
            <v>9780444887122</v>
          </cell>
          <cell r="B17933" t="str">
            <v>https://www.sciencedirect.com/science/book/9780444887122</v>
          </cell>
        </row>
        <row r="17934">
          <cell r="A17934">
            <v>9780444887382</v>
          </cell>
          <cell r="B17934" t="str">
            <v>https://www.sciencedirect.com/science/book/9780444887382</v>
          </cell>
        </row>
        <row r="17935">
          <cell r="A17935">
            <v>9780444887405</v>
          </cell>
          <cell r="B17935" t="str">
            <v>https://www.sciencedirect.com/science/book/9780444887405</v>
          </cell>
        </row>
        <row r="17936">
          <cell r="A17936">
            <v>9780444887900</v>
          </cell>
          <cell r="B17936" t="str">
            <v>https://www.sciencedirect.com/science/book/9780444887900</v>
          </cell>
        </row>
        <row r="17937">
          <cell r="A17937">
            <v>9780444887924</v>
          </cell>
          <cell r="B17937" t="str">
            <v>https://www.sciencedirect.com/science/book/9780444887924</v>
          </cell>
        </row>
        <row r="17938">
          <cell r="A17938">
            <v>9780444894908</v>
          </cell>
          <cell r="B17938" t="str">
            <v>https://www.sciencedirect.com/science/book/9780444894908</v>
          </cell>
        </row>
        <row r="17939">
          <cell r="A17939">
            <v>9780444888204</v>
          </cell>
          <cell r="B17939" t="str">
            <v>https://www.sciencedirect.com/science/book/9780444888204</v>
          </cell>
        </row>
        <row r="17940">
          <cell r="A17940">
            <v>9780444894830</v>
          </cell>
          <cell r="B17940" t="str">
            <v>https://www.sciencedirect.com/science/book/9780444894830</v>
          </cell>
        </row>
        <row r="17941">
          <cell r="A17941">
            <v>9780444890009</v>
          </cell>
          <cell r="B17941" t="str">
            <v>https://www.sciencedirect.com/science/book/9780444890009</v>
          </cell>
        </row>
        <row r="17942">
          <cell r="A17942">
            <v>9780444890184</v>
          </cell>
          <cell r="B17942" t="str">
            <v>https://www.sciencedirect.com/science/book/9780444890184</v>
          </cell>
        </row>
        <row r="17943">
          <cell r="A17943">
            <v>9780444890467</v>
          </cell>
          <cell r="B17943" t="str">
            <v>https://www.sciencedirect.com/science/book/9780444890467</v>
          </cell>
        </row>
        <row r="17944">
          <cell r="A17944">
            <v>9780444890832</v>
          </cell>
          <cell r="B17944" t="str">
            <v>https://www.sciencedirect.com/science/book/9780444890832</v>
          </cell>
        </row>
        <row r="17945">
          <cell r="A17945">
            <v>9780444892133</v>
          </cell>
          <cell r="B17945" t="str">
            <v>https://www.sciencedirect.com/science/book/9780444892133</v>
          </cell>
        </row>
        <row r="17946">
          <cell r="A17946">
            <v>9780444893413</v>
          </cell>
          <cell r="B17946" t="str">
            <v>https://www.sciencedirect.com/science/book/9780444893413</v>
          </cell>
        </row>
        <row r="17947">
          <cell r="A17947">
            <v>9780444893956</v>
          </cell>
          <cell r="B17947" t="str">
            <v>https://www.sciencedirect.com/science/book/9780444893956</v>
          </cell>
        </row>
        <row r="17948">
          <cell r="A17948">
            <v>9780444894311</v>
          </cell>
          <cell r="B17948" t="str">
            <v>https://www.sciencedirect.com/science/book/9780444894311</v>
          </cell>
        </row>
        <row r="17949">
          <cell r="A17949">
            <v>9780444894472</v>
          </cell>
          <cell r="B17949" t="str">
            <v>https://www.sciencedirect.com/science/book/9780444894472</v>
          </cell>
        </row>
        <row r="17950">
          <cell r="A17950">
            <v>9780444894625</v>
          </cell>
          <cell r="B17950" t="str">
            <v>https://www.sciencedirect.com/science/book/9780444894625</v>
          </cell>
        </row>
        <row r="17951">
          <cell r="A17951">
            <v>9780444885029</v>
          </cell>
          <cell r="B17951" t="str">
            <v>https://www.sciencedirect.com/science/book/9780444885029</v>
          </cell>
        </row>
        <row r="17952">
          <cell r="A17952">
            <v>9780444888143</v>
          </cell>
          <cell r="B17952" t="str">
            <v>https://www.sciencedirect.com/science/book/9780444888143</v>
          </cell>
        </row>
        <row r="17953">
          <cell r="A17953">
            <v>9780444823380</v>
          </cell>
          <cell r="B17953" t="str">
            <v>https://www.sciencedirect.com/science/book/9780444823380</v>
          </cell>
        </row>
        <row r="17954">
          <cell r="A17954">
            <v>9780444819512</v>
          </cell>
          <cell r="B17954" t="str">
            <v>https://www.sciencedirect.com/science/book/9780444819512</v>
          </cell>
        </row>
        <row r="17955">
          <cell r="A17955">
            <v>9780444819727</v>
          </cell>
          <cell r="B17955" t="str">
            <v>https://www.sciencedirect.com/science/book/9780444819727</v>
          </cell>
        </row>
        <row r="17956">
          <cell r="A17956">
            <v>9780444819840</v>
          </cell>
          <cell r="B17956" t="str">
            <v>https://www.sciencedirect.com/science/book/9780444819840</v>
          </cell>
        </row>
        <row r="17957">
          <cell r="A17957">
            <v>9780444821232</v>
          </cell>
          <cell r="B17957" t="str">
            <v>https://www.sciencedirect.com/science/book/9780444821232</v>
          </cell>
        </row>
        <row r="17958">
          <cell r="A17958">
            <v>9780444821447</v>
          </cell>
          <cell r="B17958" t="str">
            <v>https://www.sciencedirect.com/science/book/9780444821447</v>
          </cell>
        </row>
        <row r="17959">
          <cell r="A17959">
            <v>9780444821638</v>
          </cell>
          <cell r="B17959" t="str">
            <v>https://www.sciencedirect.com/science/book/9780444821638</v>
          </cell>
        </row>
        <row r="17960">
          <cell r="A17960">
            <v>9780444821706</v>
          </cell>
          <cell r="B17960" t="str">
            <v>https://www.sciencedirect.com/science/book/9780444821706</v>
          </cell>
        </row>
        <row r="17961">
          <cell r="A17961">
            <v>9780444822239</v>
          </cell>
          <cell r="B17961" t="str">
            <v>https://www.sciencedirect.com/science/book/9780444822239</v>
          </cell>
        </row>
        <row r="17962">
          <cell r="A17962">
            <v>9780444822253</v>
          </cell>
          <cell r="B17962" t="str">
            <v>https://www.sciencedirect.com/science/book/9780444822253</v>
          </cell>
        </row>
        <row r="17963">
          <cell r="A17963">
            <v>9780444822260</v>
          </cell>
          <cell r="B17963" t="str">
            <v>https://www.sciencedirect.com/science/book/9780444822260</v>
          </cell>
        </row>
        <row r="17964">
          <cell r="A17964">
            <v>9780444873873</v>
          </cell>
          <cell r="B17964" t="str">
            <v>https://www.sciencedirect.com/science/book/9780444873873</v>
          </cell>
        </row>
        <row r="17965">
          <cell r="A17965">
            <v>9780444823304</v>
          </cell>
          <cell r="B17965" t="str">
            <v>https://www.sciencedirect.com/science/book/9780444823304</v>
          </cell>
        </row>
        <row r="17966">
          <cell r="A17966">
            <v>9780444818928</v>
          </cell>
          <cell r="B17966" t="str">
            <v>https://www.sciencedirect.com/science/book/9780444818928</v>
          </cell>
        </row>
        <row r="17967">
          <cell r="A17967">
            <v>9780444823496</v>
          </cell>
          <cell r="B17967" t="str">
            <v>https://www.sciencedirect.com/science/book/9780444823496</v>
          </cell>
        </row>
        <row r="17968">
          <cell r="A17968">
            <v>9780444824080</v>
          </cell>
          <cell r="B17968" t="str">
            <v>https://www.sciencedirect.com/science/book/9780444824080</v>
          </cell>
        </row>
        <row r="17969">
          <cell r="A17969">
            <v>9780444824271</v>
          </cell>
          <cell r="B17969" t="str">
            <v>https://www.sciencedirect.com/science/book/9780444824271</v>
          </cell>
        </row>
        <row r="17970">
          <cell r="A17970">
            <v>9780444824868</v>
          </cell>
          <cell r="B17970" t="str">
            <v>https://www.sciencedirect.com/science/book/9780444824868</v>
          </cell>
        </row>
        <row r="17971">
          <cell r="A17971">
            <v>9780444825117</v>
          </cell>
          <cell r="B17971" t="str">
            <v>https://www.sciencedirect.com/science/book/9780444825117</v>
          </cell>
        </row>
        <row r="17972">
          <cell r="A17972">
            <v>9780444825551</v>
          </cell>
          <cell r="B17972" t="str">
            <v>https://www.sciencedirect.com/science/book/9780444825551</v>
          </cell>
        </row>
        <row r="17973">
          <cell r="A17973">
            <v>9780444826589</v>
          </cell>
          <cell r="B17973" t="str">
            <v>https://www.sciencedirect.com/science/book/9780444826589</v>
          </cell>
        </row>
        <row r="17974">
          <cell r="A17974">
            <v>9780444826671</v>
          </cell>
          <cell r="B17974" t="str">
            <v>https://www.sciencedirect.com/science/book/9780444826671</v>
          </cell>
        </row>
        <row r="17975">
          <cell r="A17975">
            <v>9780444826701</v>
          </cell>
          <cell r="B17975" t="str">
            <v>https://www.sciencedirect.com/science/book/9780444826701</v>
          </cell>
        </row>
        <row r="17976">
          <cell r="A17976">
            <v>9780444827777</v>
          </cell>
          <cell r="B17976" t="str">
            <v>https://www.sciencedirect.com/science/book/9780444827777</v>
          </cell>
        </row>
        <row r="17977">
          <cell r="A17977">
            <v>9780444828729</v>
          </cell>
          <cell r="B17977" t="str">
            <v>https://www.sciencedirect.com/science/book/9780444828729</v>
          </cell>
        </row>
        <row r="17978">
          <cell r="A17978">
            <v>9780444823069</v>
          </cell>
          <cell r="B17978" t="str">
            <v>https://www.sciencedirect.com/science/book/9780444823069</v>
          </cell>
        </row>
        <row r="17979">
          <cell r="A17979">
            <v>9780444816443</v>
          </cell>
          <cell r="B17979" t="str">
            <v>https://www.sciencedirect.com/science/book/9780444816443</v>
          </cell>
        </row>
        <row r="17980">
          <cell r="A17980">
            <v>9780444705204</v>
          </cell>
          <cell r="B17980" t="str">
            <v>https://www.sciencedirect.com/science/book/9780444705204</v>
          </cell>
        </row>
        <row r="17981">
          <cell r="A17981">
            <v>9780444705211</v>
          </cell>
          <cell r="B17981" t="str">
            <v>https://www.sciencedirect.com/science/book/9780444705211</v>
          </cell>
        </row>
        <row r="17982">
          <cell r="A17982">
            <v>9780444705235</v>
          </cell>
          <cell r="B17982" t="str">
            <v>https://www.sciencedirect.com/science/book/9780444705235</v>
          </cell>
        </row>
        <row r="17983">
          <cell r="A17983">
            <v>9780444705297</v>
          </cell>
          <cell r="B17983" t="str">
            <v>https://www.sciencedirect.com/science/book/9780444705297</v>
          </cell>
        </row>
        <row r="17984">
          <cell r="A17984">
            <v>9780444805072</v>
          </cell>
          <cell r="B17984" t="str">
            <v>https://www.sciencedirect.com/science/book/9780444805072</v>
          </cell>
        </row>
        <row r="17985">
          <cell r="A17985">
            <v>9780444807021</v>
          </cell>
          <cell r="B17985" t="str">
            <v>https://www.sciencedirect.com/science/book/9780444807021</v>
          </cell>
        </row>
        <row r="17986">
          <cell r="A17986">
            <v>9780444812162</v>
          </cell>
          <cell r="B17986" t="str">
            <v>https://www.sciencedirect.com/science/book/9780444812162</v>
          </cell>
        </row>
        <row r="17987">
          <cell r="A17987">
            <v>9780444812537</v>
          </cell>
          <cell r="B17987" t="str">
            <v>https://www.sciencedirect.com/science/book/9780444812537</v>
          </cell>
        </row>
        <row r="17988">
          <cell r="A17988">
            <v>9780444814692</v>
          </cell>
          <cell r="B17988" t="str">
            <v>https://www.sciencedirect.com/science/book/9780444814692</v>
          </cell>
        </row>
        <row r="17989">
          <cell r="A17989">
            <v>9780444815057</v>
          </cell>
          <cell r="B17989" t="str">
            <v>https://www.sciencedirect.com/science/book/9780444815057</v>
          </cell>
        </row>
        <row r="17990">
          <cell r="A17990">
            <v>9780444815590</v>
          </cell>
          <cell r="B17990" t="str">
            <v>https://www.sciencedirect.com/science/book/9780444815590</v>
          </cell>
        </row>
        <row r="17991">
          <cell r="A17991">
            <v>9780444819420</v>
          </cell>
          <cell r="B17991" t="str">
            <v>https://www.sciencedirect.com/science/book/9780444819420</v>
          </cell>
        </row>
        <row r="17992">
          <cell r="A17992">
            <v>9780444816245</v>
          </cell>
          <cell r="B17992" t="str">
            <v>https://www.sciencedirect.com/science/book/9780444816245</v>
          </cell>
        </row>
        <row r="17993">
          <cell r="A17993">
            <v>9780444819307</v>
          </cell>
          <cell r="B17993" t="str">
            <v>https://www.sciencedirect.com/science/book/9780444819307</v>
          </cell>
        </row>
        <row r="17994">
          <cell r="A17994">
            <v>9780444816467</v>
          </cell>
          <cell r="B17994" t="str">
            <v>https://www.sciencedirect.com/science/book/9780444816467</v>
          </cell>
        </row>
        <row r="17995">
          <cell r="A17995">
            <v>9780444816924</v>
          </cell>
          <cell r="B17995" t="str">
            <v>https://www.sciencedirect.com/science/book/9780444816924</v>
          </cell>
        </row>
        <row r="17996">
          <cell r="A17996">
            <v>9780444816931</v>
          </cell>
          <cell r="B17996" t="str">
            <v>https://www.sciencedirect.com/science/book/9780444816931</v>
          </cell>
        </row>
        <row r="17997">
          <cell r="A17997">
            <v>9780444817044</v>
          </cell>
          <cell r="B17997" t="str">
            <v>https://www.sciencedirect.com/science/book/9780444817044</v>
          </cell>
        </row>
        <row r="17998">
          <cell r="A17998">
            <v>9780444817051</v>
          </cell>
          <cell r="B17998" t="str">
            <v>https://www.sciencedirect.com/science/book/9780444817051</v>
          </cell>
        </row>
        <row r="17999">
          <cell r="A17999">
            <v>9780444817068</v>
          </cell>
          <cell r="B17999" t="str">
            <v>https://www.sciencedirect.com/science/book/9780444817068</v>
          </cell>
        </row>
        <row r="18000">
          <cell r="A18000">
            <v>9780444817952</v>
          </cell>
          <cell r="B18000" t="str">
            <v>https://www.sciencedirect.com/science/book/9780444817952</v>
          </cell>
        </row>
        <row r="18001">
          <cell r="A18001">
            <v>9780444818003</v>
          </cell>
          <cell r="B18001" t="str">
            <v>https://www.sciencedirect.com/science/book/9780444818003</v>
          </cell>
        </row>
        <row r="18002">
          <cell r="A18002">
            <v>9780444818379</v>
          </cell>
          <cell r="B18002" t="str">
            <v>https://www.sciencedirect.com/science/book/9780444818379</v>
          </cell>
        </row>
        <row r="18003">
          <cell r="A18003">
            <v>9780444818867</v>
          </cell>
          <cell r="B18003" t="str">
            <v>https://www.sciencedirect.com/science/book/9780444818867</v>
          </cell>
        </row>
        <row r="18004">
          <cell r="A18004">
            <v>9780444829702</v>
          </cell>
          <cell r="B18004" t="str">
            <v>https://www.sciencedirect.com/science/book/9780444829702</v>
          </cell>
        </row>
        <row r="18005">
          <cell r="A18005">
            <v>9780444815835</v>
          </cell>
          <cell r="B18005" t="str">
            <v>https://www.sciencedirect.com/science/book/9780444815835</v>
          </cell>
        </row>
        <row r="18006">
          <cell r="A18006">
            <v>9780444866622</v>
          </cell>
          <cell r="B18006" t="str">
            <v>https://www.sciencedirect.com/science/book/9780444866622</v>
          </cell>
        </row>
        <row r="18007">
          <cell r="A18007">
            <v>9780444828736</v>
          </cell>
          <cell r="B18007" t="str">
            <v>https://www.sciencedirect.com/science/book/9780444828736</v>
          </cell>
        </row>
        <row r="18008">
          <cell r="A18008">
            <v>9780444863881</v>
          </cell>
          <cell r="B18008" t="str">
            <v>https://www.sciencedirect.com/science/book/9780444863881</v>
          </cell>
        </row>
        <row r="18009">
          <cell r="A18009">
            <v>9780444863911</v>
          </cell>
          <cell r="B18009" t="str">
            <v>https://www.sciencedirect.com/science/book/9780444863911</v>
          </cell>
        </row>
        <row r="18010">
          <cell r="A18010">
            <v>9780444864000</v>
          </cell>
          <cell r="B18010" t="str">
            <v>https://www.sciencedirect.com/science/book/9780444864000</v>
          </cell>
        </row>
        <row r="18011">
          <cell r="A18011">
            <v>9780444864178</v>
          </cell>
          <cell r="B18011" t="str">
            <v>https://www.sciencedirect.com/science/book/9780444864178</v>
          </cell>
        </row>
        <row r="18012">
          <cell r="A18012">
            <v>9780444864659</v>
          </cell>
          <cell r="B18012" t="str">
            <v>https://www.sciencedirect.com/science/book/9780444864659</v>
          </cell>
        </row>
        <row r="18013">
          <cell r="A18013">
            <v>9780444864765</v>
          </cell>
          <cell r="B18013" t="str">
            <v>https://www.sciencedirect.com/science/book/9780444864765</v>
          </cell>
        </row>
        <row r="18014">
          <cell r="A18014">
            <v>9780444864871</v>
          </cell>
          <cell r="B18014" t="str">
            <v>https://www.sciencedirect.com/science/book/9780444864871</v>
          </cell>
        </row>
        <row r="18015">
          <cell r="A18015">
            <v>9780444864895</v>
          </cell>
          <cell r="B18015" t="str">
            <v>https://www.sciencedirect.com/science/book/9780444864895</v>
          </cell>
        </row>
        <row r="18016">
          <cell r="A18016">
            <v>9780444864949</v>
          </cell>
          <cell r="B18016" t="str">
            <v>https://www.sciencedirect.com/science/book/9780444864949</v>
          </cell>
        </row>
        <row r="18017">
          <cell r="A18017">
            <v>9780444865038</v>
          </cell>
          <cell r="B18017" t="str">
            <v>https://www.sciencedirect.com/science/book/9780444865038</v>
          </cell>
        </row>
        <row r="18018">
          <cell r="A18018">
            <v>9780444862860</v>
          </cell>
          <cell r="B18018" t="str">
            <v>https://www.sciencedirect.com/science/book/9780444862860</v>
          </cell>
        </row>
        <row r="18019">
          <cell r="A18019">
            <v>9780444866264</v>
          </cell>
          <cell r="B18019" t="str">
            <v>https://www.sciencedirect.com/science/book/9780444866264</v>
          </cell>
        </row>
        <row r="18020">
          <cell r="A18020">
            <v>9780444861726</v>
          </cell>
          <cell r="B18020" t="str">
            <v>https://www.sciencedirect.com/science/book/9780444861726</v>
          </cell>
        </row>
        <row r="18021">
          <cell r="A18021">
            <v>9780444867063</v>
          </cell>
          <cell r="B18021" t="str">
            <v>https://www.sciencedirect.com/science/book/9780444867063</v>
          </cell>
        </row>
        <row r="18022">
          <cell r="A18022">
            <v>9780444867117</v>
          </cell>
          <cell r="B18022" t="str">
            <v>https://www.sciencedirect.com/science/book/9780444867117</v>
          </cell>
        </row>
        <row r="18023">
          <cell r="A18023">
            <v>9780444867186</v>
          </cell>
          <cell r="B18023" t="str">
            <v>https://www.sciencedirect.com/science/book/9780444867186</v>
          </cell>
        </row>
        <row r="18024">
          <cell r="A18024">
            <v>9780444867919</v>
          </cell>
          <cell r="B18024" t="str">
            <v>https://www.sciencedirect.com/science/book/9780444867919</v>
          </cell>
        </row>
        <row r="18025">
          <cell r="A18025">
            <v>9780444868367</v>
          </cell>
          <cell r="B18025" t="str">
            <v>https://www.sciencedirect.com/science/book/9780444868367</v>
          </cell>
        </row>
        <row r="18026">
          <cell r="A18026">
            <v>9780444868572</v>
          </cell>
          <cell r="B18026" t="str">
            <v>https://www.sciencedirect.com/science/book/9780444868572</v>
          </cell>
        </row>
        <row r="18027">
          <cell r="A18027">
            <v>9780444868763</v>
          </cell>
          <cell r="B18027" t="str">
            <v>https://www.sciencedirect.com/science/book/9780444868763</v>
          </cell>
        </row>
        <row r="18028">
          <cell r="A18028">
            <v>9780444871374</v>
          </cell>
          <cell r="B18028" t="str">
            <v>https://www.sciencedirect.com/science/book/9780444871374</v>
          </cell>
        </row>
        <row r="18029">
          <cell r="A18029">
            <v>9780444871411</v>
          </cell>
          <cell r="B18029" t="str">
            <v>https://www.sciencedirect.com/science/book/9780444871411</v>
          </cell>
        </row>
        <row r="18030">
          <cell r="A18030">
            <v>9780444871442</v>
          </cell>
          <cell r="B18030" t="str">
            <v>https://www.sciencedirect.com/science/book/9780444871442</v>
          </cell>
        </row>
        <row r="18031">
          <cell r="A18031">
            <v>9780444877765</v>
          </cell>
          <cell r="B18031" t="str">
            <v>https://www.sciencedirect.com/science/book/9780444877765</v>
          </cell>
        </row>
        <row r="18032">
          <cell r="A18032">
            <v>9780444865168</v>
          </cell>
          <cell r="B18032" t="str">
            <v>https://www.sciencedirect.com/science/book/9780444865168</v>
          </cell>
        </row>
        <row r="18033">
          <cell r="A18033">
            <v>9780444853431</v>
          </cell>
          <cell r="B18033" t="str">
            <v>https://www.sciencedirect.com/science/book/9780444853431</v>
          </cell>
        </row>
        <row r="18034">
          <cell r="A18034">
            <v>9780444873217</v>
          </cell>
          <cell r="B18034" t="str">
            <v>https://www.sciencedirect.com/science/book/9780444873217</v>
          </cell>
        </row>
        <row r="18035">
          <cell r="A18035">
            <v>9780444850102</v>
          </cell>
          <cell r="B18035" t="str">
            <v>https://www.sciencedirect.com/science/book/9780444850102</v>
          </cell>
        </row>
        <row r="18036">
          <cell r="A18036">
            <v>9780444850133</v>
          </cell>
          <cell r="B18036" t="str">
            <v>https://www.sciencedirect.com/science/book/9780444850133</v>
          </cell>
        </row>
        <row r="18037">
          <cell r="A18037">
            <v>9780444850430</v>
          </cell>
          <cell r="B18037" t="str">
            <v>https://www.sciencedirect.com/science/book/9780444850430</v>
          </cell>
        </row>
        <row r="18038">
          <cell r="A18038">
            <v>9780444850836</v>
          </cell>
          <cell r="B18038" t="str">
            <v>https://www.sciencedirect.com/science/book/9780444850836</v>
          </cell>
        </row>
        <row r="18039">
          <cell r="A18039">
            <v>9780444851024</v>
          </cell>
          <cell r="B18039" t="str">
            <v>https://www.sciencedirect.com/science/book/9780444851024</v>
          </cell>
        </row>
        <row r="18040">
          <cell r="A18040">
            <v>9780444851031</v>
          </cell>
          <cell r="B18040" t="str">
            <v>https://www.sciencedirect.com/science/book/9780444851031</v>
          </cell>
        </row>
        <row r="18041">
          <cell r="A18041">
            <v>9780444851482</v>
          </cell>
          <cell r="B18041" t="str">
            <v>https://www.sciencedirect.com/science/book/9780444851482</v>
          </cell>
        </row>
        <row r="18042">
          <cell r="A18042">
            <v>9780444851635</v>
          </cell>
          <cell r="B18042" t="str">
            <v>https://www.sciencedirect.com/science/book/9780444851635</v>
          </cell>
        </row>
        <row r="18043">
          <cell r="A18043">
            <v>9780444851765</v>
          </cell>
          <cell r="B18043" t="str">
            <v>https://www.sciencedirect.com/science/book/9780444851765</v>
          </cell>
        </row>
        <row r="18044">
          <cell r="A18044">
            <v>9780444851789</v>
          </cell>
          <cell r="B18044" t="str">
            <v>https://www.sciencedirect.com/science/book/9780444851789</v>
          </cell>
        </row>
        <row r="18045">
          <cell r="A18045">
            <v>9780444863089</v>
          </cell>
          <cell r="B18045" t="str">
            <v>https://www.sciencedirect.com/science/book/9780444863089</v>
          </cell>
        </row>
        <row r="18046">
          <cell r="A18046">
            <v>9780444852939</v>
          </cell>
          <cell r="B18046" t="str">
            <v>https://www.sciencedirect.com/science/book/9780444852939</v>
          </cell>
        </row>
        <row r="18047">
          <cell r="A18047">
            <v>9780444828828</v>
          </cell>
          <cell r="B18047" t="str">
            <v>https://www.sciencedirect.com/science/book/9780444828828</v>
          </cell>
        </row>
        <row r="18048">
          <cell r="A18048">
            <v>9780444853455</v>
          </cell>
          <cell r="B18048" t="str">
            <v>https://www.sciencedirect.com/science/book/9780444853455</v>
          </cell>
        </row>
        <row r="18049">
          <cell r="A18049">
            <v>9780444853783</v>
          </cell>
          <cell r="B18049" t="str">
            <v>https://www.sciencedirect.com/science/book/9780444853783</v>
          </cell>
        </row>
        <row r="18050">
          <cell r="A18050">
            <v>9780444854018</v>
          </cell>
          <cell r="B18050" t="str">
            <v>https://www.sciencedirect.com/science/book/9780444854018</v>
          </cell>
        </row>
        <row r="18051">
          <cell r="A18051">
            <v>9780444854025</v>
          </cell>
          <cell r="B18051" t="str">
            <v>https://www.sciencedirect.com/science/book/9780444854025</v>
          </cell>
        </row>
        <row r="18052">
          <cell r="A18052">
            <v>9780444854216</v>
          </cell>
          <cell r="B18052" t="str">
            <v>https://www.sciencedirect.com/science/book/9780444854216</v>
          </cell>
        </row>
        <row r="18053">
          <cell r="A18053">
            <v>9780444854230</v>
          </cell>
          <cell r="B18053" t="str">
            <v>https://www.sciencedirect.com/science/book/9780444854230</v>
          </cell>
        </row>
        <row r="18054">
          <cell r="A18054">
            <v>9780444854513</v>
          </cell>
          <cell r="B18054" t="str">
            <v>https://www.sciencedirect.com/science/book/9780444854513</v>
          </cell>
        </row>
        <row r="18055">
          <cell r="A18055">
            <v>9780444854520</v>
          </cell>
          <cell r="B18055" t="str">
            <v>https://www.sciencedirect.com/science/book/9780444854520</v>
          </cell>
        </row>
        <row r="18056">
          <cell r="A18056">
            <v>9780444861559</v>
          </cell>
          <cell r="B18056" t="str">
            <v>https://www.sciencedirect.com/science/book/9780444861559</v>
          </cell>
        </row>
        <row r="18057">
          <cell r="A18057">
            <v>9780444861573</v>
          </cell>
          <cell r="B18057" t="str">
            <v>https://www.sciencedirect.com/science/book/9780444861573</v>
          </cell>
        </row>
        <row r="18058">
          <cell r="A18058">
            <v>9780444861719</v>
          </cell>
          <cell r="B18058" t="str">
            <v>https://www.sciencedirect.com/science/book/9780444861719</v>
          </cell>
        </row>
        <row r="18059">
          <cell r="A18059">
            <v>9780444852922</v>
          </cell>
          <cell r="B18059" t="str">
            <v>https://www.sciencedirect.com/science/book/9780444852922</v>
          </cell>
        </row>
        <row r="18060">
          <cell r="A18060">
            <v>9780720422849</v>
          </cell>
          <cell r="B18060" t="str">
            <v>https://www.sciencedirect.com/science/book/9780720422849</v>
          </cell>
        </row>
        <row r="18061">
          <cell r="A18061">
            <v>9781483167121</v>
          </cell>
          <cell r="B18061" t="str">
            <v>https://www.sciencedirect.com/science/book/9781483167121</v>
          </cell>
        </row>
        <row r="18062">
          <cell r="A18062">
            <v>9781483199429</v>
          </cell>
          <cell r="B18062" t="str">
            <v>https://www.sciencedirect.com/science/book/9781483199429</v>
          </cell>
        </row>
        <row r="18063">
          <cell r="A18063">
            <v>9780720422672</v>
          </cell>
          <cell r="B18063" t="str">
            <v>https://www.sciencedirect.com/science/book/9780720422672</v>
          </cell>
        </row>
        <row r="18064">
          <cell r="A18064">
            <v>9780720407228</v>
          </cell>
          <cell r="B18064" t="str">
            <v>https://www.sciencedirect.com/science/book/9780720407228</v>
          </cell>
        </row>
        <row r="18065">
          <cell r="A18065">
            <v>9780720423693</v>
          </cell>
          <cell r="B18065" t="str">
            <v>https://www.sciencedirect.com/science/book/9780720423693</v>
          </cell>
        </row>
        <row r="18066">
          <cell r="A18066">
            <v>9781483167169</v>
          </cell>
          <cell r="B18066" t="str">
            <v>https://www.sciencedirect.com/science/book/9781483167169</v>
          </cell>
        </row>
        <row r="18067">
          <cell r="A18067">
            <v>9780804700962</v>
          </cell>
          <cell r="B18067" t="str">
            <v>https://www.sciencedirect.com/science/book/9780804700962</v>
          </cell>
        </row>
        <row r="18068">
          <cell r="A18068">
            <v>9780720422665</v>
          </cell>
          <cell r="B18068" t="str">
            <v>https://www.sciencedirect.com/science/book/9780720422665</v>
          </cell>
        </row>
        <row r="18069">
          <cell r="A18069">
            <v>9780720406917</v>
          </cell>
          <cell r="B18069" t="str">
            <v>https://www.sciencedirect.com/science/book/9780720406917</v>
          </cell>
        </row>
        <row r="18070">
          <cell r="A18070">
            <v>9781483167145</v>
          </cell>
          <cell r="B18070" t="str">
            <v>https://www.sciencedirect.com/science/book/9781483167145</v>
          </cell>
        </row>
        <row r="18071">
          <cell r="A18071">
            <v>9781483197104</v>
          </cell>
          <cell r="B18071" t="str">
            <v>https://www.sciencedirect.com/science/book/9781483197104</v>
          </cell>
        </row>
        <row r="18072">
          <cell r="A18072">
            <v>9781483167138</v>
          </cell>
          <cell r="B18072" t="str">
            <v>https://www.sciencedirect.com/science/book/9781483167138</v>
          </cell>
        </row>
        <row r="18073">
          <cell r="A18073">
            <v>9780720422863</v>
          </cell>
          <cell r="B18073" t="str">
            <v>https://www.sciencedirect.com/science/book/9780720422863</v>
          </cell>
        </row>
        <row r="18074">
          <cell r="A18074">
            <v>9780720422641</v>
          </cell>
          <cell r="B18074" t="str">
            <v>https://www.sciencedirect.com/science/book/9780720422641</v>
          </cell>
        </row>
        <row r="18075">
          <cell r="A18075">
            <v>9780720422559</v>
          </cell>
          <cell r="B18075" t="str">
            <v>https://www.sciencedirect.com/science/book/9780720422559</v>
          </cell>
        </row>
        <row r="18076">
          <cell r="A18076">
            <v>9781483167152</v>
          </cell>
          <cell r="B18076" t="str">
            <v>https://www.sciencedirect.com/science/book/9781483167152</v>
          </cell>
        </row>
        <row r="18077">
          <cell r="A18077">
            <v>9780720407105</v>
          </cell>
          <cell r="B18077" t="str">
            <v>https://www.sciencedirect.com/science/book/9780720407105</v>
          </cell>
        </row>
        <row r="18078">
          <cell r="A18078">
            <v>9781483199412</v>
          </cell>
          <cell r="B18078" t="str">
            <v>https://www.sciencedirect.com/science/book/9781483199412</v>
          </cell>
        </row>
        <row r="18079">
          <cell r="A18079">
            <v>9781483199405</v>
          </cell>
          <cell r="B18079" t="str">
            <v>https://www.sciencedirect.com/science/book/9781483199405</v>
          </cell>
        </row>
        <row r="18080">
          <cell r="A18080">
            <v>9781483199399</v>
          </cell>
          <cell r="B18080" t="str">
            <v>https://www.sciencedirect.com/science/book/9781483199399</v>
          </cell>
        </row>
        <row r="18081">
          <cell r="A18081">
            <v>9781483196596</v>
          </cell>
          <cell r="B18081" t="str">
            <v>https://www.sciencedirect.com/science/book/9781483196596</v>
          </cell>
        </row>
        <row r="18082">
          <cell r="A18082">
            <v>9781483199382</v>
          </cell>
          <cell r="B18082" t="str">
            <v>https://www.sciencedirect.com/science/book/9781483199382</v>
          </cell>
        </row>
        <row r="18083">
          <cell r="A18083">
            <v>9781483199375</v>
          </cell>
          <cell r="B18083" t="str">
            <v>https://www.sciencedirect.com/science/book/9781483199375</v>
          </cell>
        </row>
        <row r="18084">
          <cell r="A18084">
            <v>9781483167176</v>
          </cell>
          <cell r="B18084" t="str">
            <v>https://www.sciencedirect.com/science/book/9781483167176</v>
          </cell>
        </row>
        <row r="18085">
          <cell r="A18085">
            <v>9781483197791</v>
          </cell>
          <cell r="B18085" t="str">
            <v>https://www.sciencedirect.com/science/book/9781483197791</v>
          </cell>
        </row>
        <row r="18086">
          <cell r="A18086">
            <v>9780720423686</v>
          </cell>
          <cell r="B18086" t="str">
            <v>https://www.sciencedirect.com/science/book/9780720423686</v>
          </cell>
        </row>
        <row r="18087">
          <cell r="A18087">
            <v>9780720422702</v>
          </cell>
          <cell r="B18087" t="str">
            <v>https://www.sciencedirect.com/science/book/9780720422702</v>
          </cell>
        </row>
        <row r="18088">
          <cell r="A18088">
            <v>9780720422696</v>
          </cell>
          <cell r="B18088" t="str">
            <v>https://www.sciencedirect.com/science/book/9780720422696</v>
          </cell>
        </row>
        <row r="18089">
          <cell r="A18089">
            <v>9780720428100</v>
          </cell>
          <cell r="B18089" t="str">
            <v>https://www.sciencedirect.com/science/book/9780720428100</v>
          </cell>
        </row>
        <row r="18090">
          <cell r="A18090">
            <v>9780720423723</v>
          </cell>
          <cell r="B18090" t="str">
            <v>https://www.sciencedirect.com/science/book/9780720423723</v>
          </cell>
        </row>
        <row r="18091">
          <cell r="A18091">
            <v>9781483167183</v>
          </cell>
          <cell r="B18091" t="str">
            <v>https://www.sciencedirect.com/science/book/9781483167183</v>
          </cell>
        </row>
        <row r="18092">
          <cell r="A18092">
            <v>9780720423709</v>
          </cell>
          <cell r="B18092" t="str">
            <v>https://www.sciencedirect.com/science/book/9780720423709</v>
          </cell>
        </row>
        <row r="18093">
          <cell r="A18093">
            <v>9780720422719</v>
          </cell>
          <cell r="B18093" t="str">
            <v>https://www.sciencedirect.com/science/book/9780720422719</v>
          </cell>
        </row>
        <row r="18094">
          <cell r="A18094">
            <v>9780720422597</v>
          </cell>
          <cell r="B18094" t="str">
            <v>https://www.sciencedirect.com/science/book/9780720422597</v>
          </cell>
        </row>
        <row r="18095">
          <cell r="A18095">
            <v>9781483197173</v>
          </cell>
          <cell r="B18095" t="str">
            <v>https://www.sciencedirect.com/science/book/9781483197173</v>
          </cell>
        </row>
        <row r="18096">
          <cell r="A18096">
            <v>9781483167114</v>
          </cell>
          <cell r="B18096" t="str">
            <v>https://www.sciencedirect.com/science/book/9781483167114</v>
          </cell>
        </row>
        <row r="18097">
          <cell r="A18097">
            <v>9780720422573</v>
          </cell>
          <cell r="B18097" t="str">
            <v>https://www.sciencedirect.com/science/book/9780720422573</v>
          </cell>
        </row>
        <row r="18098">
          <cell r="A18098">
            <v>9781483197180</v>
          </cell>
          <cell r="B18098" t="str">
            <v>https://www.sciencedirect.com/science/book/9781483197180</v>
          </cell>
        </row>
        <row r="18099">
          <cell r="A18099">
            <v>9781483198286</v>
          </cell>
          <cell r="B18099" t="str">
            <v>https://www.sciencedirect.com/science/book/9781483198286</v>
          </cell>
        </row>
        <row r="18100">
          <cell r="A18100">
            <v>9780720420654</v>
          </cell>
          <cell r="B18100" t="str">
            <v>https://www.sciencedirect.com/science/book/9780720420654</v>
          </cell>
        </row>
        <row r="18101">
          <cell r="A18101">
            <v>9781483198644</v>
          </cell>
          <cell r="B18101" t="str">
            <v>https://www.sciencedirect.com/science/book/9781483198644</v>
          </cell>
        </row>
        <row r="18102">
          <cell r="A18102">
            <v>9780720422580</v>
          </cell>
          <cell r="B18102" t="str">
            <v>https://www.sciencedirect.com/science/book/9780720422580</v>
          </cell>
        </row>
        <row r="18103">
          <cell r="A18103">
            <v>9780720423679</v>
          </cell>
          <cell r="B18103" t="str">
            <v>https://www.sciencedirect.com/science/book/9780720423679</v>
          </cell>
        </row>
        <row r="18104">
          <cell r="A18104">
            <v>9781483197166</v>
          </cell>
          <cell r="B18104" t="str">
            <v>https://www.sciencedirect.com/science/book/9781483197166</v>
          </cell>
        </row>
        <row r="18105">
          <cell r="A18105">
            <v>9780720407525</v>
          </cell>
          <cell r="B18105" t="str">
            <v>https://www.sciencedirect.com/science/book/9780720407525</v>
          </cell>
        </row>
        <row r="18106">
          <cell r="A18106">
            <v>9780720422610</v>
          </cell>
          <cell r="B18106" t="str">
            <v>https://www.sciencedirect.com/science/book/9780720422610</v>
          </cell>
        </row>
        <row r="18107">
          <cell r="A18107">
            <v>9780720422085</v>
          </cell>
          <cell r="B18107" t="str">
            <v>https://www.sciencedirect.com/science/book/9780720422085</v>
          </cell>
        </row>
        <row r="18108">
          <cell r="A18108">
            <v>9781483197111</v>
          </cell>
          <cell r="B18108" t="str">
            <v>https://www.sciencedirect.com/science/book/9781483197111</v>
          </cell>
        </row>
        <row r="18109">
          <cell r="A18109">
            <v>9780720423624</v>
          </cell>
          <cell r="B18109" t="str">
            <v>https://www.sciencedirect.com/science/book/9780720423624</v>
          </cell>
        </row>
        <row r="18110">
          <cell r="A18110">
            <v>9781483197807</v>
          </cell>
          <cell r="B18110" t="str">
            <v>https://www.sciencedirect.com/science/book/9781483197807</v>
          </cell>
        </row>
        <row r="18111">
          <cell r="A18111">
            <v>9780720423563</v>
          </cell>
          <cell r="B18111" t="str">
            <v>https://www.sciencedirect.com/science/book/9780720423563</v>
          </cell>
        </row>
        <row r="18112">
          <cell r="A18112">
            <v>9781483197128</v>
          </cell>
          <cell r="B18112" t="str">
            <v>https://www.sciencedirect.com/science/book/9781483197128</v>
          </cell>
        </row>
        <row r="18113">
          <cell r="A18113">
            <v>9780121634513</v>
          </cell>
          <cell r="B18113" t="str">
            <v>https://www.sciencedirect.com/science/book/9780121634513</v>
          </cell>
        </row>
        <row r="18114">
          <cell r="A18114">
            <v>9780121740610</v>
          </cell>
          <cell r="B18114" t="str">
            <v>https://www.sciencedirect.com/science/book/9780121740610</v>
          </cell>
        </row>
        <row r="18115">
          <cell r="A18115">
            <v>9780122341212</v>
          </cell>
          <cell r="B18115" t="str">
            <v>https://www.sciencedirect.com/science/book/9780122341212</v>
          </cell>
        </row>
        <row r="18116">
          <cell r="A18116">
            <v>9780121528256</v>
          </cell>
          <cell r="B18116" t="str">
            <v>https://www.sciencedirect.com/science/book/9780121528256</v>
          </cell>
        </row>
        <row r="18117">
          <cell r="A18117">
            <v>9780121528249</v>
          </cell>
          <cell r="B18117" t="str">
            <v>https://www.sciencedirect.com/science/book/9780121528249</v>
          </cell>
        </row>
        <row r="18118">
          <cell r="A18118">
            <v>9780122341229</v>
          </cell>
          <cell r="B18118" t="str">
            <v>https://www.sciencedirect.com/science/book/9780122341229</v>
          </cell>
        </row>
        <row r="18119">
          <cell r="A18119">
            <v>9780121528232</v>
          </cell>
          <cell r="B18119" t="str">
            <v>https://www.sciencedirect.com/science/book/9780121528232</v>
          </cell>
        </row>
        <row r="18120">
          <cell r="A18120">
            <v>9780121528225</v>
          </cell>
          <cell r="B18120" t="str">
            <v>https://www.sciencedirect.com/science/book/9780121528225</v>
          </cell>
        </row>
        <row r="18121">
          <cell r="A18121">
            <v>9780121528218</v>
          </cell>
          <cell r="B18121" t="str">
            <v>https://www.sciencedirect.com/science/book/9780121528218</v>
          </cell>
        </row>
        <row r="18122">
          <cell r="A18122">
            <v>9780121528201</v>
          </cell>
          <cell r="B18122" t="str">
            <v>https://www.sciencedirect.com/science/book/9780121528201</v>
          </cell>
        </row>
        <row r="18123">
          <cell r="A18123">
            <v>9780120588503</v>
          </cell>
          <cell r="B18123" t="str">
            <v>https://www.sciencedirect.com/science/book/9780120588503</v>
          </cell>
        </row>
        <row r="18124">
          <cell r="A18124">
            <v>9780122598708</v>
          </cell>
          <cell r="B18124" t="str">
            <v>https://www.sciencedirect.com/science/book/9780122598708</v>
          </cell>
        </row>
        <row r="18125">
          <cell r="A18125">
            <v>9780122596506</v>
          </cell>
          <cell r="B18125" t="str">
            <v>https://www.sciencedirect.com/science/book/9780122596506</v>
          </cell>
        </row>
        <row r="18126">
          <cell r="A18126">
            <v>9780121528188</v>
          </cell>
          <cell r="B18126" t="str">
            <v>https://www.sciencedirect.com/science/book/9780121528188</v>
          </cell>
        </row>
        <row r="18127">
          <cell r="A18127">
            <v>9780122544507</v>
          </cell>
          <cell r="B18127" t="str">
            <v>https://www.sciencedirect.com/science/book/9780122544507</v>
          </cell>
        </row>
        <row r="18128">
          <cell r="A18128">
            <v>9780121528164</v>
          </cell>
          <cell r="B18128" t="str">
            <v>https://www.sciencedirect.com/science/book/9780121528164</v>
          </cell>
        </row>
        <row r="18129">
          <cell r="A18129">
            <v>9780121528195</v>
          </cell>
          <cell r="B18129" t="str">
            <v>https://www.sciencedirect.com/science/book/9780121528195</v>
          </cell>
        </row>
        <row r="18130">
          <cell r="A18130">
            <v>9780122341243</v>
          </cell>
          <cell r="B18130" t="str">
            <v>https://www.sciencedirect.com/science/book/9780122341243</v>
          </cell>
        </row>
        <row r="18131">
          <cell r="A18131">
            <v>9780121740627</v>
          </cell>
          <cell r="B18131" t="str">
            <v>https://www.sciencedirect.com/science/book/9780121740627</v>
          </cell>
        </row>
        <row r="18132">
          <cell r="A18132">
            <v>9780122368509</v>
          </cell>
          <cell r="B18132" t="str">
            <v>https://www.sciencedirect.com/science/book/9780122368509</v>
          </cell>
        </row>
        <row r="18133">
          <cell r="A18133">
            <v>9780120403073</v>
          </cell>
          <cell r="B18133" t="str">
            <v>https://www.sciencedirect.com/science/book/9780120403073</v>
          </cell>
        </row>
        <row r="18134">
          <cell r="A18134">
            <v>9780122519505</v>
          </cell>
          <cell r="B18134" t="str">
            <v>https://www.sciencedirect.com/science/book/9780122519505</v>
          </cell>
        </row>
        <row r="18135">
          <cell r="A18135">
            <v>9780121528171</v>
          </cell>
          <cell r="B18135" t="str">
            <v>https://www.sciencedirect.com/science/book/9780121528171</v>
          </cell>
        </row>
        <row r="18136">
          <cell r="A18136">
            <v>9780122479502</v>
          </cell>
          <cell r="B18136" t="str">
            <v>https://www.sciencedirect.com/science/book/9780122479502</v>
          </cell>
        </row>
        <row r="18137">
          <cell r="A18137">
            <v>9780121614508</v>
          </cell>
          <cell r="B18137" t="str">
            <v>https://www.sciencedirect.com/science/book/9780121614508</v>
          </cell>
        </row>
        <row r="18138">
          <cell r="A18138">
            <v>9780121601706</v>
          </cell>
          <cell r="B18138" t="str">
            <v>https://www.sciencedirect.com/science/book/9780121601706</v>
          </cell>
        </row>
        <row r="18139">
          <cell r="A18139">
            <v>9780122418501</v>
          </cell>
          <cell r="B18139" t="str">
            <v>https://www.sciencedirect.com/science/book/9780122418501</v>
          </cell>
        </row>
        <row r="18140">
          <cell r="A18140">
            <v>9780122377501</v>
          </cell>
          <cell r="B18140" t="str">
            <v>https://www.sciencedirect.com/science/book/9780122377501</v>
          </cell>
        </row>
        <row r="18141">
          <cell r="A18141">
            <v>9780122570506</v>
          </cell>
          <cell r="B18141" t="str">
            <v>https://www.sciencedirect.com/science/book/9780122570506</v>
          </cell>
        </row>
        <row r="18142">
          <cell r="A18142">
            <v>9780122897504</v>
          </cell>
          <cell r="B18142" t="str">
            <v>https://www.sciencedirect.com/science/book/9780122897504</v>
          </cell>
        </row>
        <row r="18143">
          <cell r="A18143">
            <v>9780121783501</v>
          </cell>
          <cell r="B18143" t="str">
            <v>https://www.sciencedirect.com/science/book/9780121783501</v>
          </cell>
        </row>
        <row r="18144">
          <cell r="A18144">
            <v>9780122699603</v>
          </cell>
          <cell r="B18144" t="str">
            <v>https://www.sciencedirect.com/science/book/9780122699603</v>
          </cell>
        </row>
        <row r="18145">
          <cell r="A18145">
            <v>9780122733703</v>
          </cell>
          <cell r="B18145" t="str">
            <v>https://www.sciencedirect.com/science/book/9780122733703</v>
          </cell>
        </row>
        <row r="18146">
          <cell r="A18146">
            <v>9780122738500</v>
          </cell>
          <cell r="B18146" t="str">
            <v>https://www.sciencedirect.com/science/book/9780122738500</v>
          </cell>
        </row>
        <row r="18147">
          <cell r="A18147">
            <v>9780122821509</v>
          </cell>
          <cell r="B18147" t="str">
            <v>https://www.sciencedirect.com/science/book/9780122821509</v>
          </cell>
        </row>
        <row r="18148">
          <cell r="A18148">
            <v>9780121525057</v>
          </cell>
          <cell r="B18148" t="str">
            <v>https://www.sciencedirect.com/science/book/9780121525057</v>
          </cell>
        </row>
        <row r="18149">
          <cell r="A18149">
            <v>9780122832802</v>
          </cell>
          <cell r="B18149" t="str">
            <v>https://www.sciencedirect.com/science/book/9780122832802</v>
          </cell>
        </row>
        <row r="18150">
          <cell r="A18150">
            <v>9780122695506</v>
          </cell>
          <cell r="B18150" t="str">
            <v>https://www.sciencedirect.com/science/book/9780122695506</v>
          </cell>
        </row>
        <row r="18151">
          <cell r="A18151">
            <v>9780122994500</v>
          </cell>
          <cell r="B18151" t="str">
            <v>https://www.sciencedirect.com/science/book/9780122994500</v>
          </cell>
        </row>
        <row r="18152">
          <cell r="A18152">
            <v>9780123003508</v>
          </cell>
          <cell r="B18152" t="str">
            <v>https://www.sciencedirect.com/science/book/9780123003508</v>
          </cell>
        </row>
        <row r="18153">
          <cell r="A18153">
            <v>9780123014504</v>
          </cell>
          <cell r="B18153" t="str">
            <v>https://www.sciencedirect.com/science/book/9780123014504</v>
          </cell>
        </row>
        <row r="18154">
          <cell r="A18154">
            <v>9780121528263</v>
          </cell>
          <cell r="B18154" t="str">
            <v>https://www.sciencedirect.com/science/book/9780121528263</v>
          </cell>
        </row>
        <row r="18155">
          <cell r="A18155">
            <v>9780121528270</v>
          </cell>
          <cell r="B18155" t="str">
            <v>https://www.sciencedirect.com/science/book/9780121528270</v>
          </cell>
        </row>
        <row r="18156">
          <cell r="A18156">
            <v>9780123097507</v>
          </cell>
          <cell r="B18156" t="str">
            <v>https://www.sciencedirect.com/science/book/9780123097507</v>
          </cell>
        </row>
        <row r="18157">
          <cell r="A18157">
            <v>9780122830501</v>
          </cell>
          <cell r="B18157" t="str">
            <v>https://www.sciencedirect.com/science/book/9780122830501</v>
          </cell>
        </row>
        <row r="18158">
          <cell r="A18158">
            <v>9780120403035</v>
          </cell>
          <cell r="B18158" t="str">
            <v>https://www.sciencedirect.com/science/book/9780120403035</v>
          </cell>
        </row>
        <row r="18159">
          <cell r="A18159">
            <v>9780121745844</v>
          </cell>
          <cell r="B18159" t="str">
            <v>https://www.sciencedirect.com/science/book/9780121745844</v>
          </cell>
        </row>
        <row r="18160">
          <cell r="A18160">
            <v>9780120403080</v>
          </cell>
          <cell r="B18160" t="str">
            <v>https://www.sciencedirect.com/science/book/9780120403080</v>
          </cell>
        </row>
        <row r="18161">
          <cell r="A18161">
            <v>9780122341182</v>
          </cell>
          <cell r="B18161" t="str">
            <v>https://www.sciencedirect.com/science/book/9780122341182</v>
          </cell>
        </row>
        <row r="18162">
          <cell r="A18162">
            <v>9780120403066</v>
          </cell>
          <cell r="B18162" t="str">
            <v>https://www.sciencedirect.com/science/book/9780120403066</v>
          </cell>
        </row>
        <row r="18163">
          <cell r="A18163">
            <v>9780120403059</v>
          </cell>
          <cell r="B18163" t="str">
            <v>https://www.sciencedirect.com/science/book/9780120403059</v>
          </cell>
        </row>
        <row r="18164">
          <cell r="A18164">
            <v>9780120403011</v>
          </cell>
          <cell r="B18164" t="str">
            <v>https://www.sciencedirect.com/science/book/9780120403011</v>
          </cell>
        </row>
        <row r="18165">
          <cell r="A18165">
            <v>9780120403042</v>
          </cell>
          <cell r="B18165" t="str">
            <v>https://www.sciencedirect.com/science/book/9780120403042</v>
          </cell>
        </row>
        <row r="18166">
          <cell r="A18166">
            <v>9780121745608</v>
          </cell>
          <cell r="B18166" t="str">
            <v>https://www.sciencedirect.com/science/book/9780121745608</v>
          </cell>
        </row>
        <row r="18167">
          <cell r="A18167">
            <v>9780121189501</v>
          </cell>
          <cell r="B18167" t="str">
            <v>https://www.sciencedirect.com/science/book/9780121189501</v>
          </cell>
        </row>
        <row r="18168">
          <cell r="A18168">
            <v>9780120658503</v>
          </cell>
          <cell r="B18168" t="str">
            <v>https://www.sciencedirect.com/science/book/9780120658503</v>
          </cell>
        </row>
        <row r="18169">
          <cell r="A18169">
            <v>9780120700011</v>
          </cell>
          <cell r="B18169" t="str">
            <v>https://www.sciencedirect.com/science/book/9780120700011</v>
          </cell>
        </row>
        <row r="18170">
          <cell r="A18170">
            <v>9780120403028</v>
          </cell>
          <cell r="B18170" t="str">
            <v>https://www.sciencedirect.com/science/book/9780120403028</v>
          </cell>
        </row>
        <row r="18171">
          <cell r="A18171">
            <v>9780121528041</v>
          </cell>
          <cell r="B18171" t="str">
            <v>https://www.sciencedirect.com/science/book/9780121528041</v>
          </cell>
        </row>
        <row r="18172">
          <cell r="A18172">
            <v>9780121634520</v>
          </cell>
          <cell r="B18172" t="str">
            <v>https://www.sciencedirect.com/science/book/9780121634520</v>
          </cell>
        </row>
        <row r="18173">
          <cell r="A18173">
            <v>9780120849024</v>
          </cell>
          <cell r="B18173" t="str">
            <v>https://www.sciencedirect.com/science/book/9780120849024</v>
          </cell>
        </row>
        <row r="18174">
          <cell r="A18174">
            <v>9780120411047</v>
          </cell>
          <cell r="B18174" t="str">
            <v>https://www.sciencedirect.com/science/book/9780120411047</v>
          </cell>
        </row>
        <row r="18175">
          <cell r="A18175">
            <v>9780121339814</v>
          </cell>
          <cell r="B18175" t="str">
            <v>https://www.sciencedirect.com/science/book/9780121339814</v>
          </cell>
        </row>
        <row r="18176">
          <cell r="A18176">
            <v>9780121528102</v>
          </cell>
          <cell r="B18176" t="str">
            <v>https://www.sciencedirect.com/science/book/9780121528102</v>
          </cell>
        </row>
        <row r="18177">
          <cell r="A18177">
            <v>9780120437603</v>
          </cell>
          <cell r="B18177" t="str">
            <v>https://www.sciencedirect.com/science/book/9780120437603</v>
          </cell>
        </row>
        <row r="18178">
          <cell r="A18178">
            <v>9780120567454</v>
          </cell>
          <cell r="B18178" t="str">
            <v>https://www.sciencedirect.com/science/book/9780120567454</v>
          </cell>
        </row>
        <row r="18179">
          <cell r="A18179">
            <v>9780121947101</v>
          </cell>
          <cell r="B18179" t="str">
            <v>https://www.sciencedirect.com/science/book/9780121947101</v>
          </cell>
        </row>
        <row r="18180">
          <cell r="A18180">
            <v>9780121947125</v>
          </cell>
          <cell r="B18180" t="str">
            <v>https://www.sciencedirect.com/science/book/9780121947125</v>
          </cell>
        </row>
        <row r="18181">
          <cell r="A18181">
            <v>9780121883508</v>
          </cell>
          <cell r="B18181" t="str">
            <v>https://www.sciencedirect.com/science/book/9780121883508</v>
          </cell>
        </row>
        <row r="18182">
          <cell r="A18182">
            <v>9780120437504</v>
          </cell>
          <cell r="B18182" t="str">
            <v>https://www.sciencedirect.com/science/book/9780120437504</v>
          </cell>
        </row>
        <row r="18183">
          <cell r="A18183">
            <v>9780120442102</v>
          </cell>
          <cell r="B18183" t="str">
            <v>https://www.sciencedirect.com/science/book/9780120442102</v>
          </cell>
        </row>
        <row r="18184">
          <cell r="A18184">
            <v>9780122006753</v>
          </cell>
          <cell r="B18184" t="str">
            <v>https://www.sciencedirect.com/science/book/9780122006753</v>
          </cell>
        </row>
        <row r="18185">
          <cell r="A18185">
            <v>9780120651504</v>
          </cell>
          <cell r="B18185" t="str">
            <v>https://www.sciencedirect.com/science/book/9780120651504</v>
          </cell>
        </row>
        <row r="18186">
          <cell r="A18186">
            <v>9780120567522</v>
          </cell>
          <cell r="B18186" t="str">
            <v>https://www.sciencedirect.com/science/book/9780120567522</v>
          </cell>
        </row>
        <row r="18187">
          <cell r="A18187">
            <v>9780120567539</v>
          </cell>
          <cell r="B18187" t="str">
            <v>https://www.sciencedirect.com/science/book/9780120567539</v>
          </cell>
        </row>
        <row r="18188">
          <cell r="A18188">
            <v>9780120567553</v>
          </cell>
          <cell r="B18188" t="str">
            <v>https://www.sciencedirect.com/science/book/9780120567553</v>
          </cell>
        </row>
        <row r="18189">
          <cell r="A18189">
            <v>9780122341205</v>
          </cell>
          <cell r="B18189" t="str">
            <v>https://www.sciencedirect.com/science/book/9780122341205</v>
          </cell>
        </row>
        <row r="18190">
          <cell r="A18190">
            <v>9780121962500</v>
          </cell>
          <cell r="B18190" t="str">
            <v>https://www.sciencedirect.com/science/book/9780121962500</v>
          </cell>
        </row>
        <row r="18191">
          <cell r="A18191">
            <v>9780121528072</v>
          </cell>
          <cell r="B18191" t="str">
            <v>https://www.sciencedirect.com/science/book/9780121528072</v>
          </cell>
        </row>
        <row r="18192">
          <cell r="A18192">
            <v>9780121525040</v>
          </cell>
          <cell r="B18192" t="str">
            <v>https://www.sciencedirect.com/science/book/9780121525040</v>
          </cell>
        </row>
        <row r="18193">
          <cell r="A18193">
            <v>9780121525064</v>
          </cell>
          <cell r="B18193" t="str">
            <v>https://www.sciencedirect.com/science/book/9780121525064</v>
          </cell>
        </row>
        <row r="18194">
          <cell r="A18194">
            <v>9780121525095</v>
          </cell>
          <cell r="B18194" t="str">
            <v>https://www.sciencedirect.com/science/book/9780121525095</v>
          </cell>
        </row>
        <row r="18195">
          <cell r="A18195">
            <v>9780121525101</v>
          </cell>
          <cell r="B18195" t="str">
            <v>https://www.sciencedirect.com/science/book/9780121525101</v>
          </cell>
        </row>
        <row r="18196">
          <cell r="A18196">
            <v>9780121525118</v>
          </cell>
          <cell r="B18196" t="str">
            <v>https://www.sciencedirect.com/science/book/9780121525118</v>
          </cell>
        </row>
        <row r="18197">
          <cell r="A18197">
            <v>9780120463503</v>
          </cell>
          <cell r="B18197" t="str">
            <v>https://www.sciencedirect.com/science/book/9780120463503</v>
          </cell>
        </row>
        <row r="18198">
          <cell r="A18198">
            <v>9780121528096</v>
          </cell>
          <cell r="B18198" t="str">
            <v>https://www.sciencedirect.com/science/book/9780121528096</v>
          </cell>
        </row>
        <row r="18199">
          <cell r="A18199">
            <v>9780120484508</v>
          </cell>
          <cell r="B18199" t="str">
            <v>https://www.sciencedirect.com/science/book/9780120484508</v>
          </cell>
        </row>
        <row r="18200">
          <cell r="A18200">
            <v>9780121528119</v>
          </cell>
          <cell r="B18200" t="str">
            <v>https://www.sciencedirect.com/science/book/9780121528119</v>
          </cell>
        </row>
        <row r="18201">
          <cell r="A18201">
            <v>9780121528089</v>
          </cell>
          <cell r="B18201" t="str">
            <v>https://www.sciencedirect.com/science/book/9780121528089</v>
          </cell>
        </row>
        <row r="18202">
          <cell r="A18202">
            <v>9780120447503</v>
          </cell>
          <cell r="B18202" t="str">
            <v>https://www.sciencedirect.com/science/book/9780120447503</v>
          </cell>
        </row>
        <row r="18203">
          <cell r="A18203">
            <v>9780121473808</v>
          </cell>
          <cell r="B18203" t="str">
            <v>https://www.sciencedirect.com/science/book/9780121473808</v>
          </cell>
        </row>
        <row r="18204">
          <cell r="A18204">
            <v>9780121473600</v>
          </cell>
          <cell r="B18204" t="str">
            <v>https://www.sciencedirect.com/science/book/9780121473600</v>
          </cell>
        </row>
        <row r="18205">
          <cell r="A18205">
            <v>9780120567409</v>
          </cell>
          <cell r="B18205" t="str">
            <v>https://www.sciencedirect.com/science/book/9780120567409</v>
          </cell>
        </row>
        <row r="18206">
          <cell r="A18206">
            <v>9780120443703</v>
          </cell>
          <cell r="B18206" t="str">
            <v>https://www.sciencedirect.com/science/book/9780120443703</v>
          </cell>
        </row>
        <row r="18207">
          <cell r="A18207">
            <v>9780121525125</v>
          </cell>
          <cell r="B18207" t="str">
            <v>https://www.sciencedirect.com/science/book/9780121525125</v>
          </cell>
        </row>
        <row r="18208">
          <cell r="A18208">
            <v>9780122341106</v>
          </cell>
          <cell r="B18208" t="str">
            <v>https://www.sciencedirect.com/science/book/9780122341106</v>
          </cell>
        </row>
        <row r="18209">
          <cell r="A18209">
            <v>9780122092503</v>
          </cell>
          <cell r="B18209" t="str">
            <v>https://www.sciencedirect.com/science/book/9780122092503</v>
          </cell>
        </row>
        <row r="18210">
          <cell r="A18210">
            <v>9780122341014</v>
          </cell>
          <cell r="B18210" t="str">
            <v>https://www.sciencedirect.com/science/book/9780122341014</v>
          </cell>
        </row>
        <row r="18211">
          <cell r="A18211">
            <v>9780122341038</v>
          </cell>
          <cell r="B18211" t="str">
            <v>https://www.sciencedirect.com/science/book/9780122341038</v>
          </cell>
        </row>
        <row r="18212">
          <cell r="A18212">
            <v>9780122341045</v>
          </cell>
          <cell r="B18212" t="str">
            <v>https://www.sciencedirect.com/science/book/9780122341045</v>
          </cell>
        </row>
        <row r="18213">
          <cell r="A18213">
            <v>9780122341052</v>
          </cell>
          <cell r="B18213" t="str">
            <v>https://www.sciencedirect.com/science/book/9780122341052</v>
          </cell>
        </row>
        <row r="18214">
          <cell r="A18214">
            <v>9780122341069</v>
          </cell>
          <cell r="B18214" t="str">
            <v>https://www.sciencedirect.com/science/book/9780122341069</v>
          </cell>
        </row>
        <row r="18215">
          <cell r="A18215">
            <v>9780121555504</v>
          </cell>
          <cell r="B18215" t="str">
            <v>https://www.sciencedirect.com/science/book/9780121555504</v>
          </cell>
        </row>
        <row r="18216">
          <cell r="A18216">
            <v>9780122341083</v>
          </cell>
          <cell r="B18216" t="str">
            <v>https://www.sciencedirect.com/science/book/9780122341083</v>
          </cell>
        </row>
        <row r="18217">
          <cell r="A18217">
            <v>9780121528157</v>
          </cell>
          <cell r="B18217" t="str">
            <v>https://www.sciencedirect.com/science/book/9780121528157</v>
          </cell>
        </row>
        <row r="18218">
          <cell r="A18218">
            <v>9780122341113</v>
          </cell>
          <cell r="B18218" t="str">
            <v>https://www.sciencedirect.com/science/book/9780122341113</v>
          </cell>
        </row>
        <row r="18219">
          <cell r="A18219">
            <v>9780122341137</v>
          </cell>
          <cell r="B18219" t="str">
            <v>https://www.sciencedirect.com/science/book/9780122341137</v>
          </cell>
        </row>
        <row r="18220">
          <cell r="A18220">
            <v>9780122341144</v>
          </cell>
          <cell r="B18220" t="str">
            <v>https://www.sciencedirect.com/science/book/9780122341144</v>
          </cell>
        </row>
        <row r="18221">
          <cell r="A18221">
            <v>9780122341151</v>
          </cell>
          <cell r="B18221" t="str">
            <v>https://www.sciencedirect.com/science/book/9780122341151</v>
          </cell>
        </row>
        <row r="18222">
          <cell r="A18222">
            <v>9780122341168</v>
          </cell>
          <cell r="B18222" t="str">
            <v>https://www.sciencedirect.com/science/book/9780122341168</v>
          </cell>
        </row>
        <row r="18223">
          <cell r="A18223">
            <v>9780122341175</v>
          </cell>
          <cell r="B18223" t="str">
            <v>https://www.sciencedirect.com/science/book/9780122341175</v>
          </cell>
        </row>
        <row r="18224">
          <cell r="A18224">
            <v>9780122341076</v>
          </cell>
          <cell r="B18224" t="str">
            <v>https://www.sciencedirect.com/science/book/9780122341076</v>
          </cell>
        </row>
        <row r="18225">
          <cell r="A18225">
            <v>9780120579501</v>
          </cell>
          <cell r="B18225" t="str">
            <v>https://www.sciencedirect.com/science/book/9780120579501</v>
          </cell>
        </row>
        <row r="18226">
          <cell r="A18226">
            <v>9780120567560</v>
          </cell>
          <cell r="B18226" t="str">
            <v>https://www.sciencedirect.com/science/book/9780120567560</v>
          </cell>
        </row>
        <row r="18227">
          <cell r="A18227">
            <v>9780120411030</v>
          </cell>
          <cell r="B18227" t="str">
            <v>https://www.sciencedirect.com/science/book/9780120411030</v>
          </cell>
        </row>
        <row r="18228">
          <cell r="A18228">
            <v>9780120411016</v>
          </cell>
          <cell r="B18228" t="str">
            <v>https://www.sciencedirect.com/science/book/9780120411016</v>
          </cell>
        </row>
        <row r="18229">
          <cell r="A18229">
            <v>9780121528126</v>
          </cell>
          <cell r="B18229" t="str">
            <v>https://www.sciencedirect.com/science/book/9780121528126</v>
          </cell>
        </row>
        <row r="18230">
          <cell r="A18230">
            <v>9780120656509</v>
          </cell>
          <cell r="B18230" t="str">
            <v>https://www.sciencedirect.com/science/book/9780120656509</v>
          </cell>
        </row>
        <row r="18231">
          <cell r="A18231">
            <v>9780122180507</v>
          </cell>
          <cell r="B18231" t="str">
            <v>https://www.sciencedirect.com/science/book/9780122180507</v>
          </cell>
        </row>
        <row r="18232">
          <cell r="A18232">
            <v>9780121581251</v>
          </cell>
          <cell r="B18232" t="str">
            <v>https://www.sciencedirect.com/science/book/9780121581251</v>
          </cell>
        </row>
        <row r="18233">
          <cell r="A18233">
            <v>9780121528133</v>
          </cell>
          <cell r="B18233" t="str">
            <v>https://www.sciencedirect.com/science/book/9780121528133</v>
          </cell>
        </row>
        <row r="18234">
          <cell r="A18234">
            <v>9780122341199</v>
          </cell>
          <cell r="B18234" t="str">
            <v>https://www.sciencedirect.com/science/book/9780122341199</v>
          </cell>
        </row>
        <row r="18235">
          <cell r="A18235">
            <v>9780120658015</v>
          </cell>
          <cell r="B18235" t="str">
            <v>https://www.sciencedirect.com/science/book/9780120658015</v>
          </cell>
        </row>
        <row r="18236">
          <cell r="A18236">
            <v>9780121528140</v>
          </cell>
          <cell r="B18236" t="str">
            <v>https://www.sciencedirect.com/science/book/9780121528140</v>
          </cell>
        </row>
        <row r="18237">
          <cell r="A18237">
            <v>9780122218507</v>
          </cell>
          <cell r="B18237" t="str">
            <v>https://www.sciencedirect.com/science/book/9780122218507</v>
          </cell>
        </row>
        <row r="18238">
          <cell r="A18238">
            <v>9780122218606</v>
          </cell>
          <cell r="B18238" t="str">
            <v>https://www.sciencedirect.com/science/book/9780122218606</v>
          </cell>
        </row>
        <row r="18239">
          <cell r="A18239">
            <v>9780122227509</v>
          </cell>
          <cell r="B18239" t="str">
            <v>https://www.sciencedirect.com/science/book/9780122227509</v>
          </cell>
        </row>
        <row r="18240">
          <cell r="A18240">
            <v>9780122262500</v>
          </cell>
          <cell r="B18240" t="str">
            <v>https://www.sciencedirect.com/science/book/9780122262500</v>
          </cell>
        </row>
        <row r="18241">
          <cell r="A18241">
            <v>9780121286507</v>
          </cell>
          <cell r="B18241" t="str">
            <v>https://www.sciencedirect.com/science/book/9780121286507</v>
          </cell>
        </row>
        <row r="18242">
          <cell r="A18242">
            <v>9780121528355</v>
          </cell>
          <cell r="B18242" t="str">
            <v>https://www.sciencedirect.com/science/book/9780121528355</v>
          </cell>
        </row>
        <row r="18243">
          <cell r="A18243">
            <v>9780120249145</v>
          </cell>
          <cell r="B18243" t="str">
            <v>https://www.sciencedirect.com/science/book/9780120249145</v>
          </cell>
        </row>
        <row r="18244">
          <cell r="A18244">
            <v>9780120371044</v>
          </cell>
          <cell r="B18244" t="str">
            <v>https://www.sciencedirect.com/science/book/9780120371044</v>
          </cell>
        </row>
        <row r="18245">
          <cell r="A18245">
            <v>9780120371037</v>
          </cell>
          <cell r="B18245" t="str">
            <v>https://www.sciencedirect.com/science/book/9780120371037</v>
          </cell>
        </row>
        <row r="18246">
          <cell r="A18246">
            <v>9780120932603</v>
          </cell>
          <cell r="B18246" t="str">
            <v>https://www.sciencedirect.com/science/book/9780120932603</v>
          </cell>
        </row>
        <row r="18247">
          <cell r="A18247">
            <v>9780120932504</v>
          </cell>
          <cell r="B18247" t="str">
            <v>https://www.sciencedirect.com/science/book/9780120932504</v>
          </cell>
        </row>
        <row r="18248">
          <cell r="A18248">
            <v>9780120373109</v>
          </cell>
          <cell r="B18248" t="str">
            <v>https://www.sciencedirect.com/science/book/9780120373109</v>
          </cell>
        </row>
        <row r="18249">
          <cell r="A18249">
            <v>9780120897506</v>
          </cell>
          <cell r="B18249" t="str">
            <v>https://www.sciencedirect.com/science/book/9780120897506</v>
          </cell>
        </row>
        <row r="18250">
          <cell r="A18250">
            <v>9780120373116</v>
          </cell>
          <cell r="B18250" t="str">
            <v>https://www.sciencedirect.com/science/book/9780120373116</v>
          </cell>
        </row>
        <row r="18251">
          <cell r="A18251">
            <v>9780123152503</v>
          </cell>
          <cell r="B18251" t="str">
            <v>https://www.sciencedirect.com/science/book/9780123152503</v>
          </cell>
        </row>
        <row r="18252">
          <cell r="A18252">
            <v>9780120249190</v>
          </cell>
          <cell r="B18252" t="str">
            <v>https://www.sciencedirect.com/science/book/9780120249190</v>
          </cell>
        </row>
        <row r="18253">
          <cell r="A18253">
            <v>9780122695605</v>
          </cell>
          <cell r="B18253" t="str">
            <v>https://www.sciencedirect.com/science/book/9780122695605</v>
          </cell>
        </row>
        <row r="18254">
          <cell r="A18254">
            <v>9780120249176</v>
          </cell>
          <cell r="B18254" t="str">
            <v>https://www.sciencedirect.com/science/book/9780120249176</v>
          </cell>
        </row>
        <row r="18255">
          <cell r="A18255">
            <v>9780120249169</v>
          </cell>
          <cell r="B18255" t="str">
            <v>https://www.sciencedirect.com/science/book/9780120249169</v>
          </cell>
        </row>
        <row r="18256">
          <cell r="A18256">
            <v>9780121528294</v>
          </cell>
          <cell r="B18256" t="str">
            <v>https://www.sciencedirect.com/science/book/9780121528294</v>
          </cell>
        </row>
        <row r="18257">
          <cell r="A18257">
            <v>9780120931507</v>
          </cell>
          <cell r="B18257" t="str">
            <v>https://www.sciencedirect.com/science/book/9780120931507</v>
          </cell>
        </row>
        <row r="18258">
          <cell r="A18258">
            <v>9780121528324</v>
          </cell>
          <cell r="B18258" t="str">
            <v>https://www.sciencedirect.com/science/book/9780121528324</v>
          </cell>
        </row>
        <row r="18259">
          <cell r="A18259">
            <v>9780121528300</v>
          </cell>
          <cell r="B18259" t="str">
            <v>https://www.sciencedirect.com/science/book/9780121528300</v>
          </cell>
        </row>
        <row r="18260">
          <cell r="A18260">
            <v>9780121528317</v>
          </cell>
          <cell r="B18260" t="str">
            <v>https://www.sciencedirect.com/science/book/9780121528317</v>
          </cell>
        </row>
        <row r="18261">
          <cell r="A18261">
            <v>9780121528027</v>
          </cell>
          <cell r="B18261" t="str">
            <v>https://www.sciencedirect.com/science/book/9780121528027</v>
          </cell>
        </row>
        <row r="18262">
          <cell r="A18262">
            <v>9780123421500</v>
          </cell>
          <cell r="B18262" t="str">
            <v>https://www.sciencedirect.com/science/book/9780123421500</v>
          </cell>
        </row>
        <row r="18263">
          <cell r="A18263">
            <v>9780123426505</v>
          </cell>
          <cell r="B18263" t="str">
            <v>https://www.sciencedirect.com/science/book/9780123426505</v>
          </cell>
        </row>
        <row r="18264">
          <cell r="A18264">
            <v>9780120371051</v>
          </cell>
          <cell r="B18264" t="str">
            <v>https://www.sciencedirect.com/science/book/9780120371051</v>
          </cell>
        </row>
        <row r="18265">
          <cell r="A18265">
            <v>9780121043605</v>
          </cell>
          <cell r="B18265" t="str">
            <v>https://www.sciencedirect.com/science/book/9780121043605</v>
          </cell>
        </row>
        <row r="18266">
          <cell r="A18266">
            <v>9780120249138</v>
          </cell>
          <cell r="B18266" t="str">
            <v>https://www.sciencedirect.com/science/book/9780120249138</v>
          </cell>
        </row>
        <row r="18267">
          <cell r="A18267">
            <v>9780121528331</v>
          </cell>
          <cell r="B18267" t="str">
            <v>https://www.sciencedirect.com/science/book/9780121528331</v>
          </cell>
        </row>
        <row r="18268">
          <cell r="A18268">
            <v>9780120973507</v>
          </cell>
          <cell r="B18268" t="str">
            <v>https://www.sciencedirect.com/science/book/9780120973507</v>
          </cell>
        </row>
        <row r="18269">
          <cell r="A18269">
            <v>9780121528348</v>
          </cell>
          <cell r="B18269" t="str">
            <v>https://www.sciencedirect.com/science/book/9780121528348</v>
          </cell>
        </row>
        <row r="18270">
          <cell r="A18270">
            <v>9780120957507</v>
          </cell>
          <cell r="B18270" t="str">
            <v>https://www.sciencedirect.com/science/book/9780120957507</v>
          </cell>
        </row>
        <row r="18271">
          <cell r="A18271">
            <v>9780120934508</v>
          </cell>
          <cell r="B18271" t="str">
            <v>https://www.sciencedirect.com/science/book/9780120934508</v>
          </cell>
        </row>
        <row r="18272">
          <cell r="A18272">
            <v>9780120375042</v>
          </cell>
          <cell r="B18272" t="str">
            <v>https://www.sciencedirect.com/science/book/9780120375042</v>
          </cell>
        </row>
        <row r="18273">
          <cell r="A18273">
            <v>9780120249220</v>
          </cell>
          <cell r="B18273" t="str">
            <v>https://www.sciencedirect.com/science/book/9780120249220</v>
          </cell>
        </row>
        <row r="18274">
          <cell r="A18274">
            <v>9780120848027</v>
          </cell>
          <cell r="B18274" t="str">
            <v>https://www.sciencedirect.com/science/book/9780120848027</v>
          </cell>
        </row>
        <row r="18275">
          <cell r="A18275">
            <v>9780120249152</v>
          </cell>
          <cell r="B18275" t="str">
            <v>https://www.sciencedirect.com/science/book/9780120249152</v>
          </cell>
        </row>
        <row r="18276">
          <cell r="A18276">
            <v>9780120748501</v>
          </cell>
          <cell r="B18276" t="str">
            <v>https://www.sciencedirect.com/science/book/9780120748501</v>
          </cell>
        </row>
        <row r="18277">
          <cell r="A18277">
            <v>9780120781454</v>
          </cell>
          <cell r="B18277" t="str">
            <v>https://www.sciencedirect.com/science/book/9780120781454</v>
          </cell>
        </row>
        <row r="18278">
          <cell r="A18278">
            <v>9780120802203</v>
          </cell>
          <cell r="B18278" t="str">
            <v>https://www.sciencedirect.com/science/book/9780120802203</v>
          </cell>
        </row>
        <row r="18279">
          <cell r="A18279">
            <v>9780121528034</v>
          </cell>
          <cell r="B18279" t="str">
            <v>https://www.sciencedirect.com/science/book/9780121528034</v>
          </cell>
        </row>
        <row r="18280">
          <cell r="A18280">
            <v>9780120603091</v>
          </cell>
          <cell r="B18280" t="str">
            <v>https://www.sciencedirect.com/science/book/9780120603091</v>
          </cell>
        </row>
        <row r="18281">
          <cell r="A18281">
            <v>9780120848010</v>
          </cell>
          <cell r="B18281" t="str">
            <v>https://www.sciencedirect.com/science/book/9780120848010</v>
          </cell>
        </row>
        <row r="18282">
          <cell r="A18282">
            <v>9780120700042</v>
          </cell>
          <cell r="B18282" t="str">
            <v>https://www.sciencedirect.com/science/book/9780120700042</v>
          </cell>
        </row>
        <row r="18283">
          <cell r="A18283">
            <v>9780120848409</v>
          </cell>
          <cell r="B18283" t="str">
            <v>https://www.sciencedirect.com/science/book/9780120848409</v>
          </cell>
        </row>
        <row r="18284">
          <cell r="A18284">
            <v>9780120848508</v>
          </cell>
          <cell r="B18284" t="str">
            <v>https://www.sciencedirect.com/science/book/9780120848508</v>
          </cell>
        </row>
        <row r="18285">
          <cell r="A18285">
            <v>9780120875504</v>
          </cell>
          <cell r="B18285" t="str">
            <v>https://www.sciencedirect.com/science/book/9780120875504</v>
          </cell>
        </row>
        <row r="18286">
          <cell r="A18286">
            <v>9780120855605</v>
          </cell>
          <cell r="B18286" t="str">
            <v>https://www.sciencedirect.com/science/book/9780120855605</v>
          </cell>
        </row>
        <row r="18287">
          <cell r="A18287">
            <v>9780120849017</v>
          </cell>
          <cell r="B18287" t="str">
            <v>https://www.sciencedirect.com/science/book/9780120849017</v>
          </cell>
        </row>
        <row r="18288">
          <cell r="A18288">
            <v>9780120850600</v>
          </cell>
          <cell r="B18288" t="str">
            <v>https://www.sciencedirect.com/science/book/9780120850600</v>
          </cell>
        </row>
        <row r="18289">
          <cell r="A18289">
            <v>9780120592807</v>
          </cell>
          <cell r="B18289" t="str">
            <v>https://www.sciencedirect.com/science/book/9780120592807</v>
          </cell>
        </row>
        <row r="18290">
          <cell r="A18290">
            <v>9780120249091</v>
          </cell>
          <cell r="B18290" t="str">
            <v>https://www.sciencedirect.com/science/book/9780120249091</v>
          </cell>
        </row>
        <row r="18291">
          <cell r="A18291">
            <v>9780120371020</v>
          </cell>
          <cell r="B18291" t="str">
            <v>https://www.sciencedirect.com/science/book/9780120371020</v>
          </cell>
        </row>
        <row r="18292">
          <cell r="A18292">
            <v>9780120249121</v>
          </cell>
          <cell r="B18292" t="str">
            <v>https://www.sciencedirect.com/science/book/9780120249121</v>
          </cell>
        </row>
        <row r="18293">
          <cell r="A18293">
            <v>9780120893508</v>
          </cell>
          <cell r="B18293" t="str">
            <v>https://www.sciencedirect.com/science/book/9780120893508</v>
          </cell>
        </row>
        <row r="18294">
          <cell r="A18294">
            <v>9780120249114</v>
          </cell>
          <cell r="B18294" t="str">
            <v>https://www.sciencedirect.com/science/book/9780120249114</v>
          </cell>
        </row>
        <row r="18295">
          <cell r="A18295">
            <v>9780120371013</v>
          </cell>
          <cell r="B18295" t="str">
            <v>https://www.sciencedirect.com/science/book/9780120371013</v>
          </cell>
        </row>
        <row r="18296">
          <cell r="A18296">
            <v>9780120733507</v>
          </cell>
          <cell r="B18296" t="str">
            <v>https://www.sciencedirect.com/science/book/9780120733507</v>
          </cell>
        </row>
        <row r="18297">
          <cell r="A18297">
            <v>9780123632609</v>
          </cell>
          <cell r="B18297" t="str">
            <v>https://www.sciencedirect.com/science/book/9780123632609</v>
          </cell>
        </row>
        <row r="18298">
          <cell r="A18298">
            <v>9780120249213</v>
          </cell>
          <cell r="B18298" t="str">
            <v>https://www.sciencedirect.com/science/book/9780120249213</v>
          </cell>
        </row>
        <row r="18299">
          <cell r="A18299">
            <v>9780120249084</v>
          </cell>
          <cell r="B18299" t="str">
            <v>https://www.sciencedirect.com/science/book/9780120249084</v>
          </cell>
        </row>
        <row r="18300">
          <cell r="A18300">
            <v>9780120249077</v>
          </cell>
          <cell r="B18300" t="str">
            <v>https://www.sciencedirect.com/science/book/9780120249077</v>
          </cell>
        </row>
        <row r="18301">
          <cell r="A18301">
            <v>9780120890408</v>
          </cell>
          <cell r="B18301" t="str">
            <v>https://www.sciencedirect.com/science/book/9780120890408</v>
          </cell>
        </row>
        <row r="18302">
          <cell r="A18302">
            <v>9780121528362</v>
          </cell>
          <cell r="B18302" t="str">
            <v>https://www.sciencedirect.com/science/book/9780121528362</v>
          </cell>
        </row>
        <row r="18303">
          <cell r="A18303">
            <v>9780120700028</v>
          </cell>
          <cell r="B18303" t="str">
            <v>https://www.sciencedirect.com/science/book/9780120700028</v>
          </cell>
        </row>
        <row r="18304">
          <cell r="A18304">
            <v>9780120700035</v>
          </cell>
          <cell r="B18304" t="str">
            <v>https://www.sciencedirect.com/science/book/9780120700035</v>
          </cell>
        </row>
        <row r="18305">
          <cell r="A18305">
            <v>9780120249107</v>
          </cell>
          <cell r="B18305" t="str">
            <v>https://www.sciencedirect.com/science/book/9780120249107</v>
          </cell>
        </row>
        <row r="18306">
          <cell r="A18306">
            <v>9780123408501</v>
          </cell>
          <cell r="B18306" t="str">
            <v>https://www.sciencedirect.com/science/book/9780123408501</v>
          </cell>
        </row>
        <row r="18307">
          <cell r="A18307">
            <v>9780121525156</v>
          </cell>
          <cell r="B18307" t="str">
            <v>https://www.sciencedirect.com/science/book/9780121525156</v>
          </cell>
        </row>
        <row r="18308">
          <cell r="A18308">
            <v>9780121525132</v>
          </cell>
          <cell r="B18308" t="str">
            <v>https://www.sciencedirect.com/science/book/9780121525132</v>
          </cell>
        </row>
        <row r="18309">
          <cell r="A18309">
            <v>9780121071509</v>
          </cell>
          <cell r="B18309" t="str">
            <v>https://www.sciencedirect.com/science/book/9780121071509</v>
          </cell>
        </row>
        <row r="18310">
          <cell r="A18310">
            <v>9780121525170</v>
          </cell>
          <cell r="B18310" t="str">
            <v>https://www.sciencedirect.com/science/book/9780121525170</v>
          </cell>
        </row>
        <row r="18311">
          <cell r="A18311">
            <v>9780123329202</v>
          </cell>
          <cell r="B18311" t="str">
            <v>https://www.sciencedirect.com/science/book/9780123329202</v>
          </cell>
        </row>
        <row r="18312">
          <cell r="A18312">
            <v>9780121528287</v>
          </cell>
          <cell r="B18312" t="str">
            <v>https://www.sciencedirect.com/science/book/9780121528287</v>
          </cell>
        </row>
        <row r="18313">
          <cell r="A18313">
            <v>9780120249183</v>
          </cell>
          <cell r="B18313" t="str">
            <v>https://www.sciencedirect.com/science/book/9780120249183</v>
          </cell>
        </row>
        <row r="18314">
          <cell r="A18314">
            <v>9780121528065</v>
          </cell>
          <cell r="B18314" t="str">
            <v>https://www.sciencedirect.com/science/book/9780121528065</v>
          </cell>
        </row>
        <row r="18315">
          <cell r="A18315">
            <v>9780123282507</v>
          </cell>
          <cell r="B18315" t="str">
            <v>https://www.sciencedirect.com/science/book/9780123282507</v>
          </cell>
        </row>
        <row r="18316">
          <cell r="A18316">
            <v>9780121525149</v>
          </cell>
          <cell r="B18316" t="str">
            <v>https://www.sciencedirect.com/science/book/9780121525149</v>
          </cell>
        </row>
        <row r="18317">
          <cell r="A18317">
            <v>9780123276803</v>
          </cell>
          <cell r="B18317" t="str">
            <v>https://www.sciencedirect.com/science/book/9780123276803</v>
          </cell>
        </row>
        <row r="18318">
          <cell r="A18318">
            <v>9780121528010</v>
          </cell>
          <cell r="B18318" t="str">
            <v>https://www.sciencedirect.com/science/book/9780121528010</v>
          </cell>
        </row>
        <row r="18319">
          <cell r="A18319">
            <v>9780123241504</v>
          </cell>
          <cell r="B18319" t="str">
            <v>https://www.sciencedirect.com/science/book/9780123241504</v>
          </cell>
        </row>
        <row r="18320">
          <cell r="A18320">
            <v>9780123179500</v>
          </cell>
          <cell r="B18320" t="str">
            <v>https://www.sciencedirect.com/science/book/9780123179500</v>
          </cell>
        </row>
        <row r="18321">
          <cell r="A18321">
            <v>9780120249237</v>
          </cell>
          <cell r="B18321" t="str">
            <v>https://www.sciencedirect.com/science/book/9780120249237</v>
          </cell>
        </row>
        <row r="18322">
          <cell r="A18322">
            <v>9780121528058</v>
          </cell>
          <cell r="B18322" t="str">
            <v>https://www.sciencedirect.com/science/book/9780121528058</v>
          </cell>
        </row>
        <row r="18323">
          <cell r="A18323">
            <v>9780123400505</v>
          </cell>
          <cell r="B18323" t="str">
            <v>https://www.sciencedirect.com/science/book/9780123400505</v>
          </cell>
        </row>
        <row r="18324">
          <cell r="A18324">
            <v>9780123172600</v>
          </cell>
          <cell r="B18324" t="str">
            <v>https://www.sciencedirect.com/science/book/9780123172600</v>
          </cell>
        </row>
        <row r="18325">
          <cell r="A18325">
            <v>9780120249244</v>
          </cell>
          <cell r="B18325" t="str">
            <v>https://www.sciencedirect.com/science/book/9780120249244</v>
          </cell>
        </row>
        <row r="18326">
          <cell r="A18326">
            <v>9781856170932</v>
          </cell>
          <cell r="B18326" t="str">
            <v>https://www.sciencedirect.com/science/book/9781856170932</v>
          </cell>
        </row>
        <row r="18327">
          <cell r="A18327">
            <v>9781856170840</v>
          </cell>
          <cell r="B18327" t="str">
            <v>https://www.sciencedirect.com/science/book/9781856170840</v>
          </cell>
        </row>
        <row r="18328">
          <cell r="A18328">
            <v>9781856171724</v>
          </cell>
          <cell r="B18328" t="str">
            <v>https://www.sciencedirect.com/science/book/9781856171724</v>
          </cell>
        </row>
        <row r="18329">
          <cell r="A18329">
            <v>9781856171632</v>
          </cell>
          <cell r="B18329" t="str">
            <v>https://www.sciencedirect.com/science/book/9781856171632</v>
          </cell>
        </row>
        <row r="18330">
          <cell r="A18330">
            <v>9781856171212</v>
          </cell>
          <cell r="B18330" t="str">
            <v>https://www.sciencedirect.com/science/book/9781856171212</v>
          </cell>
        </row>
        <row r="18331">
          <cell r="A18331">
            <v>9781856171281</v>
          </cell>
          <cell r="B18331" t="str">
            <v>https://www.sciencedirect.com/science/book/9781856171281</v>
          </cell>
        </row>
        <row r="18332">
          <cell r="A18332">
            <v>9781856171205</v>
          </cell>
          <cell r="B18332" t="str">
            <v>https://www.sciencedirect.com/science/book/9781856171205</v>
          </cell>
        </row>
        <row r="18333">
          <cell r="A18333">
            <v>9781856171243</v>
          </cell>
          <cell r="B18333" t="str">
            <v>https://www.sciencedirect.com/science/book/9781856171243</v>
          </cell>
        </row>
        <row r="18334">
          <cell r="A18334">
            <v>9781856171618</v>
          </cell>
          <cell r="B18334" t="str">
            <v>https://www.sciencedirect.com/science/book/9781856171618</v>
          </cell>
        </row>
        <row r="18335">
          <cell r="A18335">
            <v>9781856171137</v>
          </cell>
          <cell r="B18335" t="str">
            <v>https://www.sciencedirect.com/science/book/9781856171137</v>
          </cell>
        </row>
        <row r="18336">
          <cell r="A18336">
            <v>9781856171045</v>
          </cell>
          <cell r="B18336" t="str">
            <v>https://www.sciencedirect.com/science/book/9781856171045</v>
          </cell>
        </row>
        <row r="18337">
          <cell r="A18337">
            <v>9781483256535</v>
          </cell>
          <cell r="B18337" t="str">
            <v>https://www.sciencedirect.com/science/book/9781483256535</v>
          </cell>
        </row>
        <row r="18338">
          <cell r="A18338">
            <v>9781483227344</v>
          </cell>
          <cell r="B18338" t="str">
            <v>https://www.sciencedirect.com/science/book/9781483227344</v>
          </cell>
        </row>
        <row r="18339">
          <cell r="A18339">
            <v>9781483233161</v>
          </cell>
          <cell r="B18339" t="str">
            <v>https://www.sciencedirect.com/science/book/9781483233161</v>
          </cell>
        </row>
        <row r="18340">
          <cell r="A18340">
            <v>9781483200149</v>
          </cell>
          <cell r="B18340" t="str">
            <v>https://www.sciencedirect.com/science/book/9781483200149</v>
          </cell>
        </row>
        <row r="18341">
          <cell r="A18341">
            <v>9781483232058</v>
          </cell>
          <cell r="B18341" t="str">
            <v>https://www.sciencedirect.com/science/book/9781483232058</v>
          </cell>
        </row>
        <row r="18342">
          <cell r="A18342">
            <v>9781483232089</v>
          </cell>
          <cell r="B18342" t="str">
            <v>https://www.sciencedirect.com/science/book/9781483232089</v>
          </cell>
        </row>
        <row r="18343">
          <cell r="A18343">
            <v>9781483232096</v>
          </cell>
          <cell r="B18343" t="str">
            <v>https://www.sciencedirect.com/science/book/9781483232096</v>
          </cell>
        </row>
        <row r="18344">
          <cell r="A18344">
            <v>9781483232102</v>
          </cell>
          <cell r="B18344" t="str">
            <v>https://www.sciencedirect.com/science/book/9781483232102</v>
          </cell>
        </row>
        <row r="18345">
          <cell r="A18345">
            <v>9781483231778</v>
          </cell>
          <cell r="B18345" t="str">
            <v>https://www.sciencedirect.com/science/book/9781483231778</v>
          </cell>
        </row>
        <row r="18346">
          <cell r="A18346">
            <v>9781483232133</v>
          </cell>
          <cell r="B18346" t="str">
            <v>https://www.sciencedirect.com/science/book/9781483232133</v>
          </cell>
        </row>
        <row r="18347">
          <cell r="A18347">
            <v>9781483232140</v>
          </cell>
          <cell r="B18347" t="str">
            <v>https://www.sciencedirect.com/science/book/9781483232140</v>
          </cell>
        </row>
        <row r="18348">
          <cell r="A18348">
            <v>9781483184050</v>
          </cell>
          <cell r="B18348" t="str">
            <v>https://www.sciencedirect.com/science/book/9781483184050</v>
          </cell>
        </row>
        <row r="18349">
          <cell r="A18349">
            <v>9781483256528</v>
          </cell>
          <cell r="B18349" t="str">
            <v>https://www.sciencedirect.com/science/book/9781483256528</v>
          </cell>
        </row>
        <row r="18350">
          <cell r="A18350">
            <v>9781483200132</v>
          </cell>
          <cell r="B18350" t="str">
            <v>https://www.sciencedirect.com/science/book/9781483200132</v>
          </cell>
        </row>
        <row r="18351">
          <cell r="A18351">
            <v>9781483233147</v>
          </cell>
          <cell r="B18351" t="str">
            <v>https://www.sciencedirect.com/science/book/9781483233147</v>
          </cell>
        </row>
        <row r="18352">
          <cell r="A18352">
            <v>9781483168128</v>
          </cell>
          <cell r="B18352" t="str">
            <v>https://www.sciencedirect.com/science/book/9781483168128</v>
          </cell>
        </row>
        <row r="18353">
          <cell r="A18353">
            <v>9781483233123</v>
          </cell>
          <cell r="B18353" t="str">
            <v>https://www.sciencedirect.com/science/book/9781483233123</v>
          </cell>
        </row>
        <row r="18354">
          <cell r="A18354">
            <v>9781483227276</v>
          </cell>
          <cell r="B18354" t="str">
            <v>https://www.sciencedirect.com/science/book/9781483227276</v>
          </cell>
        </row>
        <row r="18355">
          <cell r="A18355">
            <v>9781483227368</v>
          </cell>
          <cell r="B18355" t="str">
            <v>https://www.sciencedirect.com/science/book/9781483227368</v>
          </cell>
        </row>
        <row r="18356">
          <cell r="A18356">
            <v>9781483227382</v>
          </cell>
          <cell r="B18356" t="str">
            <v>https://www.sciencedirect.com/science/book/9781483227382</v>
          </cell>
        </row>
        <row r="18357">
          <cell r="A18357">
            <v>9781483200699</v>
          </cell>
          <cell r="B18357" t="str">
            <v>https://www.sciencedirect.com/science/book/9781483200699</v>
          </cell>
        </row>
        <row r="18358">
          <cell r="A18358">
            <v>9781483227931</v>
          </cell>
          <cell r="B18358" t="str">
            <v>https://www.sciencedirect.com/science/book/9781483227931</v>
          </cell>
        </row>
        <row r="18359">
          <cell r="A18359">
            <v>9781483197272</v>
          </cell>
          <cell r="B18359" t="str">
            <v>https://www.sciencedirect.com/science/book/9781483197272</v>
          </cell>
        </row>
        <row r="18360">
          <cell r="A18360">
            <v>9781483231792</v>
          </cell>
          <cell r="B18360" t="str">
            <v>https://www.sciencedirect.com/science/book/9781483231792</v>
          </cell>
        </row>
        <row r="18361">
          <cell r="A18361">
            <v>9781483231839</v>
          </cell>
          <cell r="B18361" t="str">
            <v>https://www.sciencedirect.com/science/book/9781483231839</v>
          </cell>
        </row>
        <row r="18362">
          <cell r="A18362">
            <v>9781483231846</v>
          </cell>
          <cell r="B18362" t="str">
            <v>https://www.sciencedirect.com/science/book/9781483231846</v>
          </cell>
        </row>
        <row r="18363">
          <cell r="A18363">
            <v>9781483231853</v>
          </cell>
          <cell r="B18363" t="str">
            <v>https://www.sciencedirect.com/science/book/9781483231853</v>
          </cell>
        </row>
        <row r="18364">
          <cell r="A18364">
            <v>9781483200118</v>
          </cell>
          <cell r="B18364" t="str">
            <v>https://www.sciencedirect.com/science/book/9781483200118</v>
          </cell>
        </row>
        <row r="18365">
          <cell r="A18365">
            <v>9781483231877</v>
          </cell>
          <cell r="B18365" t="str">
            <v>https://www.sciencedirect.com/science/book/9781483231877</v>
          </cell>
        </row>
        <row r="18366">
          <cell r="A18366">
            <v>9781483231884</v>
          </cell>
          <cell r="B18366" t="str">
            <v>https://www.sciencedirect.com/science/book/9781483231884</v>
          </cell>
        </row>
        <row r="18367">
          <cell r="A18367">
            <v>9781483197302</v>
          </cell>
          <cell r="B18367" t="str">
            <v>https://www.sciencedirect.com/science/book/9781483197302</v>
          </cell>
        </row>
        <row r="18368">
          <cell r="A18368">
            <v>9781483231907</v>
          </cell>
          <cell r="B18368" t="str">
            <v>https://www.sciencedirect.com/science/book/9781483231907</v>
          </cell>
        </row>
        <row r="18369">
          <cell r="A18369">
            <v>9781483233208</v>
          </cell>
          <cell r="B18369" t="str">
            <v>https://www.sciencedirect.com/science/book/9781483233208</v>
          </cell>
        </row>
        <row r="18370">
          <cell r="A18370">
            <v>9781483168098</v>
          </cell>
          <cell r="B18370" t="str">
            <v>https://www.sciencedirect.com/science/book/9781483168098</v>
          </cell>
        </row>
        <row r="18371">
          <cell r="A18371">
            <v>9781483197289</v>
          </cell>
          <cell r="B18371" t="str">
            <v>https://www.sciencedirect.com/science/book/9781483197289</v>
          </cell>
        </row>
        <row r="18372">
          <cell r="A18372">
            <v>9781483168081</v>
          </cell>
          <cell r="B18372" t="str">
            <v>https://www.sciencedirect.com/science/book/9781483168081</v>
          </cell>
        </row>
        <row r="18373">
          <cell r="A18373">
            <v>9781483200125</v>
          </cell>
          <cell r="B18373" t="str">
            <v>https://www.sciencedirect.com/science/book/9781483200125</v>
          </cell>
        </row>
        <row r="18374">
          <cell r="A18374">
            <v>9781483228020</v>
          </cell>
          <cell r="B18374" t="str">
            <v>https://www.sciencedirect.com/science/book/9781483228020</v>
          </cell>
        </row>
        <row r="18375">
          <cell r="A18375">
            <v>9781483231969</v>
          </cell>
          <cell r="B18375" t="str">
            <v>https://www.sciencedirect.com/science/book/9781483231969</v>
          </cell>
        </row>
        <row r="18376">
          <cell r="A18376">
            <v>9781483197234</v>
          </cell>
          <cell r="B18376" t="str">
            <v>https://www.sciencedirect.com/science/book/9781483197234</v>
          </cell>
        </row>
        <row r="18377">
          <cell r="A18377">
            <v>9781483197227</v>
          </cell>
          <cell r="B18377" t="str">
            <v>https://www.sciencedirect.com/science/book/9781483197227</v>
          </cell>
        </row>
        <row r="18378">
          <cell r="A18378">
            <v>9781483231990</v>
          </cell>
          <cell r="B18378" t="str">
            <v>https://www.sciencedirect.com/science/book/9781483231990</v>
          </cell>
        </row>
        <row r="18379">
          <cell r="A18379">
            <v>9781483233215</v>
          </cell>
          <cell r="B18379" t="str">
            <v>https://www.sciencedirect.com/science/book/9781483233215</v>
          </cell>
        </row>
        <row r="18380">
          <cell r="A18380">
            <v>9781483228013</v>
          </cell>
          <cell r="B18380" t="str">
            <v>https://www.sciencedirect.com/science/book/9781483228013</v>
          </cell>
        </row>
        <row r="18381">
          <cell r="A18381">
            <v>9781483232010</v>
          </cell>
          <cell r="B18381" t="str">
            <v>https://www.sciencedirect.com/science/book/9781483232010</v>
          </cell>
        </row>
        <row r="18382">
          <cell r="A18382">
            <v>9781483200736</v>
          </cell>
          <cell r="B18382" t="str">
            <v>https://www.sciencedirect.com/science/book/9781483200736</v>
          </cell>
        </row>
        <row r="18383">
          <cell r="A18383">
            <v>9781483200668</v>
          </cell>
          <cell r="B18383" t="str">
            <v>https://www.sciencedirect.com/science/book/9781483200668</v>
          </cell>
        </row>
        <row r="18384">
          <cell r="A18384">
            <v>9781483197296</v>
          </cell>
          <cell r="B18384" t="str">
            <v>https://www.sciencedirect.com/science/book/9781483197296</v>
          </cell>
        </row>
        <row r="18385">
          <cell r="A18385">
            <v>9781483232591</v>
          </cell>
          <cell r="B18385" t="str">
            <v>https://www.sciencedirect.com/science/book/9781483232591</v>
          </cell>
        </row>
        <row r="18386">
          <cell r="A18386">
            <v>9781483196473</v>
          </cell>
          <cell r="B18386" t="str">
            <v>https://www.sciencedirect.com/science/book/9781483196473</v>
          </cell>
        </row>
        <row r="18387">
          <cell r="A18387">
            <v>9781483196466</v>
          </cell>
          <cell r="B18387" t="str">
            <v>https://www.sciencedirect.com/science/book/9781483196466</v>
          </cell>
        </row>
        <row r="18388">
          <cell r="A18388">
            <v>9781483200385</v>
          </cell>
          <cell r="B18388" t="str">
            <v>https://www.sciencedirect.com/science/book/9781483200385</v>
          </cell>
        </row>
        <row r="18389">
          <cell r="A18389">
            <v>9781483196435</v>
          </cell>
          <cell r="B18389" t="str">
            <v>https://www.sciencedirect.com/science/book/9781483196435</v>
          </cell>
        </row>
        <row r="18390">
          <cell r="A18390">
            <v>9781483196428</v>
          </cell>
          <cell r="B18390" t="str">
            <v>https://www.sciencedirect.com/science/book/9781483196428</v>
          </cell>
        </row>
        <row r="18391">
          <cell r="A18391">
            <v>9781483232898</v>
          </cell>
          <cell r="B18391" t="str">
            <v>https://www.sciencedirect.com/science/book/9781483232898</v>
          </cell>
        </row>
        <row r="18392">
          <cell r="A18392">
            <v>9781483200583</v>
          </cell>
          <cell r="B18392" t="str">
            <v>https://www.sciencedirect.com/science/book/9781483200583</v>
          </cell>
        </row>
        <row r="18393">
          <cell r="A18393">
            <v>9781483200415</v>
          </cell>
          <cell r="B18393" t="str">
            <v>https://www.sciencedirect.com/science/book/9781483200415</v>
          </cell>
        </row>
        <row r="18394">
          <cell r="A18394">
            <v>9781483232553</v>
          </cell>
          <cell r="B18394" t="str">
            <v>https://www.sciencedirect.com/science/book/9781483232553</v>
          </cell>
        </row>
        <row r="18395">
          <cell r="A18395">
            <v>9781483196343</v>
          </cell>
          <cell r="B18395" t="str">
            <v>https://www.sciencedirect.com/science/book/9781483196343</v>
          </cell>
        </row>
        <row r="18396">
          <cell r="A18396">
            <v>9781483227436</v>
          </cell>
          <cell r="B18396" t="str">
            <v>https://www.sciencedirect.com/science/book/9781483227436</v>
          </cell>
        </row>
        <row r="18397">
          <cell r="A18397">
            <v>9781483232584</v>
          </cell>
          <cell r="B18397" t="str">
            <v>https://www.sciencedirect.com/science/book/9781483232584</v>
          </cell>
        </row>
        <row r="18398">
          <cell r="A18398">
            <v>9781483180311</v>
          </cell>
          <cell r="B18398" t="str">
            <v>https://www.sciencedirect.com/science/book/9781483180311</v>
          </cell>
        </row>
        <row r="18399">
          <cell r="A18399">
            <v>9781483196251</v>
          </cell>
          <cell r="B18399" t="str">
            <v>https://www.sciencedirect.com/science/book/9781483196251</v>
          </cell>
        </row>
        <row r="18400">
          <cell r="A18400">
            <v>9781483232867</v>
          </cell>
          <cell r="B18400" t="str">
            <v>https://www.sciencedirect.com/science/book/9781483232867</v>
          </cell>
        </row>
        <row r="18401">
          <cell r="A18401">
            <v>9781483232652</v>
          </cell>
          <cell r="B18401" t="str">
            <v>https://www.sciencedirect.com/science/book/9781483232652</v>
          </cell>
        </row>
        <row r="18402">
          <cell r="A18402">
            <v>9781483232850</v>
          </cell>
          <cell r="B18402" t="str">
            <v>https://www.sciencedirect.com/science/book/9781483232850</v>
          </cell>
        </row>
        <row r="18403">
          <cell r="A18403">
            <v>9781483184005</v>
          </cell>
          <cell r="B18403" t="str">
            <v>https://www.sciencedirect.com/science/book/9781483184005</v>
          </cell>
        </row>
        <row r="18404">
          <cell r="A18404">
            <v>9781483232683</v>
          </cell>
          <cell r="B18404" t="str">
            <v>https://www.sciencedirect.com/science/book/9781483232683</v>
          </cell>
        </row>
        <row r="18405">
          <cell r="A18405">
            <v>9781483184012</v>
          </cell>
          <cell r="B18405" t="str">
            <v>https://www.sciencedirect.com/science/book/9781483184012</v>
          </cell>
        </row>
        <row r="18406">
          <cell r="A18406">
            <v>9781483184029</v>
          </cell>
          <cell r="B18406" t="str">
            <v>https://www.sciencedirect.com/science/book/9781483184029</v>
          </cell>
        </row>
        <row r="18407">
          <cell r="A18407">
            <v>9781483232768</v>
          </cell>
          <cell r="B18407" t="str">
            <v>https://www.sciencedirect.com/science/book/9781483232768</v>
          </cell>
        </row>
        <row r="18408">
          <cell r="A18408">
            <v>9781483184036</v>
          </cell>
          <cell r="B18408" t="str">
            <v>https://www.sciencedirect.com/science/book/9781483184036</v>
          </cell>
        </row>
        <row r="18409">
          <cell r="A18409">
            <v>9781483200507</v>
          </cell>
          <cell r="B18409" t="str">
            <v>https://www.sciencedirect.com/science/book/9781483200507</v>
          </cell>
        </row>
        <row r="18410">
          <cell r="A18410">
            <v>9781483232973</v>
          </cell>
          <cell r="B18410" t="str">
            <v>https://www.sciencedirect.com/science/book/9781483232973</v>
          </cell>
        </row>
        <row r="18411">
          <cell r="A18411">
            <v>9781483184043</v>
          </cell>
          <cell r="B18411" t="str">
            <v>https://www.sciencedirect.com/science/book/9781483184043</v>
          </cell>
        </row>
        <row r="18412">
          <cell r="A18412">
            <v>9781483200651</v>
          </cell>
          <cell r="B18412" t="str">
            <v>https://www.sciencedirect.com/science/book/9781483200651</v>
          </cell>
        </row>
        <row r="18413">
          <cell r="A18413">
            <v>9781483227924</v>
          </cell>
          <cell r="B18413" t="str">
            <v>https://www.sciencedirect.com/science/book/9781483227924</v>
          </cell>
        </row>
        <row r="18414">
          <cell r="A18414">
            <v>9781483200644</v>
          </cell>
          <cell r="B18414" t="str">
            <v>https://www.sciencedirect.com/science/book/9781483200644</v>
          </cell>
        </row>
        <row r="18415">
          <cell r="A18415">
            <v>9781483233000</v>
          </cell>
          <cell r="B18415" t="str">
            <v>https://www.sciencedirect.com/science/book/9781483233000</v>
          </cell>
        </row>
        <row r="18416">
          <cell r="A18416">
            <v>9781483200255</v>
          </cell>
          <cell r="B18416" t="str">
            <v>https://www.sciencedirect.com/science/book/9781483200255</v>
          </cell>
        </row>
        <row r="18417">
          <cell r="A18417">
            <v>9781483196701</v>
          </cell>
          <cell r="B18417" t="str">
            <v>https://www.sciencedirect.com/science/book/9781483196701</v>
          </cell>
        </row>
        <row r="18418">
          <cell r="A18418">
            <v>9781483200262</v>
          </cell>
          <cell r="B18418" t="str">
            <v>https://www.sciencedirect.com/science/book/9781483200262</v>
          </cell>
        </row>
        <row r="18419">
          <cell r="A18419">
            <v>9781483227849</v>
          </cell>
          <cell r="B18419" t="str">
            <v>https://www.sciencedirect.com/science/book/9781483227849</v>
          </cell>
        </row>
        <row r="18420">
          <cell r="A18420">
            <v>9781483227481</v>
          </cell>
          <cell r="B18420" t="str">
            <v>https://www.sciencedirect.com/science/book/9781483227481</v>
          </cell>
        </row>
        <row r="18421">
          <cell r="A18421">
            <v>9781483200378</v>
          </cell>
          <cell r="B18421" t="str">
            <v>https://www.sciencedirect.com/science/book/9781483200378</v>
          </cell>
        </row>
        <row r="18422">
          <cell r="A18422">
            <v>9781483196664</v>
          </cell>
          <cell r="B18422" t="str">
            <v>https://www.sciencedirect.com/science/book/9781483196664</v>
          </cell>
        </row>
        <row r="18423">
          <cell r="A18423">
            <v>9781483227764</v>
          </cell>
          <cell r="B18423" t="str">
            <v>https://www.sciencedirect.com/science/book/9781483227764</v>
          </cell>
        </row>
        <row r="18424">
          <cell r="A18424">
            <v>9781483227542</v>
          </cell>
          <cell r="B18424" t="str">
            <v>https://www.sciencedirect.com/science/book/9781483227542</v>
          </cell>
        </row>
        <row r="18425">
          <cell r="A18425">
            <v>9781483180007</v>
          </cell>
          <cell r="B18425" t="str">
            <v>https://www.sciencedirect.com/science/book/9781483180007</v>
          </cell>
        </row>
        <row r="18426">
          <cell r="A18426">
            <v>9781483196657</v>
          </cell>
          <cell r="B18426" t="str">
            <v>https://www.sciencedirect.com/science/book/9781483196657</v>
          </cell>
        </row>
        <row r="18427">
          <cell r="A18427">
            <v>9781483232300</v>
          </cell>
          <cell r="B18427" t="str">
            <v>https://www.sciencedirect.com/science/book/9781483232300</v>
          </cell>
        </row>
        <row r="18428">
          <cell r="A18428">
            <v>9781483200316</v>
          </cell>
          <cell r="B18428" t="str">
            <v>https://www.sciencedirect.com/science/book/9781483200316</v>
          </cell>
        </row>
        <row r="18429">
          <cell r="A18429">
            <v>9781483180304</v>
          </cell>
          <cell r="B18429" t="str">
            <v>https://www.sciencedirect.com/science/book/9781483180304</v>
          </cell>
        </row>
        <row r="18430">
          <cell r="A18430">
            <v>9781483200323</v>
          </cell>
          <cell r="B18430" t="str">
            <v>https://www.sciencedirect.com/science/book/9781483200323</v>
          </cell>
        </row>
        <row r="18431">
          <cell r="A18431">
            <v>9781483232348</v>
          </cell>
          <cell r="B18431" t="str">
            <v>https://www.sciencedirect.com/science/book/9781483232348</v>
          </cell>
        </row>
        <row r="18432">
          <cell r="A18432">
            <v>9781483200361</v>
          </cell>
          <cell r="B18432" t="str">
            <v>https://www.sciencedirect.com/science/book/9781483200361</v>
          </cell>
        </row>
        <row r="18433">
          <cell r="A18433">
            <v>9781483196527</v>
          </cell>
          <cell r="B18433" t="str">
            <v>https://www.sciencedirect.com/science/book/9781483196527</v>
          </cell>
        </row>
        <row r="18434">
          <cell r="A18434">
            <v>9781483233062</v>
          </cell>
          <cell r="B18434" t="str">
            <v>https://www.sciencedirect.com/science/book/9781483233062</v>
          </cell>
        </row>
        <row r="18435">
          <cell r="A18435">
            <v>9781483200620</v>
          </cell>
          <cell r="B18435" t="str">
            <v>https://www.sciencedirect.com/science/book/9781483200620</v>
          </cell>
        </row>
        <row r="18436">
          <cell r="A18436">
            <v>9781483229744</v>
          </cell>
          <cell r="B18436" t="str">
            <v>https://www.sciencedirect.com/science/book/9781483229744</v>
          </cell>
        </row>
        <row r="18437">
          <cell r="A18437">
            <v>9781483198132</v>
          </cell>
          <cell r="B18437" t="str">
            <v>https://www.sciencedirect.com/science/book/9781483198132</v>
          </cell>
        </row>
        <row r="18438">
          <cell r="A18438">
            <v>9781483199061</v>
          </cell>
          <cell r="B18438" t="str">
            <v>https://www.sciencedirect.com/science/book/9781483199061</v>
          </cell>
        </row>
        <row r="18439">
          <cell r="A18439">
            <v>9781483198392</v>
          </cell>
          <cell r="B18439" t="str">
            <v>https://www.sciencedirect.com/science/book/9781483198392</v>
          </cell>
        </row>
        <row r="18440">
          <cell r="A18440">
            <v>9781483198378</v>
          </cell>
          <cell r="B18440" t="str">
            <v>https://www.sciencedirect.com/science/book/9781483198378</v>
          </cell>
        </row>
        <row r="18441">
          <cell r="A18441">
            <v>9781483229560</v>
          </cell>
          <cell r="B18441" t="str">
            <v>https://www.sciencedirect.com/science/book/9781483229560</v>
          </cell>
        </row>
        <row r="18442">
          <cell r="A18442">
            <v>9781483229577</v>
          </cell>
          <cell r="B18442" t="str">
            <v>https://www.sciencedirect.com/science/book/9781483229577</v>
          </cell>
        </row>
        <row r="18443">
          <cell r="A18443">
            <v>9781483229584</v>
          </cell>
          <cell r="B18443" t="str">
            <v>https://www.sciencedirect.com/science/book/9781483229584</v>
          </cell>
        </row>
        <row r="18444">
          <cell r="A18444">
            <v>9781483198330</v>
          </cell>
          <cell r="B18444" t="str">
            <v>https://www.sciencedirect.com/science/book/9781483198330</v>
          </cell>
        </row>
        <row r="18445">
          <cell r="A18445">
            <v>9781483198323</v>
          </cell>
          <cell r="B18445" t="str">
            <v>https://www.sciencedirect.com/science/book/9781483198323</v>
          </cell>
        </row>
        <row r="18446">
          <cell r="A18446">
            <v>9781483229645</v>
          </cell>
          <cell r="B18446" t="str">
            <v>https://www.sciencedirect.com/science/book/9781483229645</v>
          </cell>
        </row>
        <row r="18447">
          <cell r="A18447">
            <v>9781483198293</v>
          </cell>
          <cell r="B18447" t="str">
            <v>https://www.sciencedirect.com/science/book/9781483198293</v>
          </cell>
        </row>
        <row r="18448">
          <cell r="A18448">
            <v>9781483229690</v>
          </cell>
          <cell r="B18448" t="str">
            <v>https://www.sciencedirect.com/science/book/9781483229690</v>
          </cell>
        </row>
        <row r="18449">
          <cell r="A18449">
            <v>9781483229461</v>
          </cell>
          <cell r="B18449" t="str">
            <v>https://www.sciencedirect.com/science/book/9781483229461</v>
          </cell>
        </row>
        <row r="18450">
          <cell r="A18450">
            <v>9781483229737</v>
          </cell>
          <cell r="B18450" t="str">
            <v>https://www.sciencedirect.com/science/book/9781483229737</v>
          </cell>
        </row>
        <row r="18451">
          <cell r="A18451">
            <v>9781483168029</v>
          </cell>
          <cell r="B18451" t="str">
            <v>https://www.sciencedirect.com/science/book/9781483168029</v>
          </cell>
        </row>
        <row r="18452">
          <cell r="A18452">
            <v>9781483229751</v>
          </cell>
          <cell r="B18452" t="str">
            <v>https://www.sciencedirect.com/science/book/9781483229751</v>
          </cell>
        </row>
        <row r="18453">
          <cell r="A18453">
            <v>9781483229768</v>
          </cell>
          <cell r="B18453" t="str">
            <v>https://www.sciencedirect.com/science/book/9781483229768</v>
          </cell>
        </row>
        <row r="18454">
          <cell r="A18454">
            <v>9781483198217</v>
          </cell>
          <cell r="B18454" t="str">
            <v>https://www.sciencedirect.com/science/book/9781483198217</v>
          </cell>
        </row>
        <row r="18455">
          <cell r="A18455">
            <v>9781483229782</v>
          </cell>
          <cell r="B18455" t="str">
            <v>https://www.sciencedirect.com/science/book/9781483229782</v>
          </cell>
        </row>
        <row r="18456">
          <cell r="A18456">
            <v>9781483229805</v>
          </cell>
          <cell r="B18456" t="str">
            <v>https://www.sciencedirect.com/science/book/9781483229805</v>
          </cell>
        </row>
        <row r="18457">
          <cell r="A18457">
            <v>9781483229812</v>
          </cell>
          <cell r="B18457" t="str">
            <v>https://www.sciencedirect.com/science/book/9781483229812</v>
          </cell>
        </row>
        <row r="18458">
          <cell r="A18458">
            <v>9781483198187</v>
          </cell>
          <cell r="B18458" t="str">
            <v>https://www.sciencedirect.com/science/book/9781483198187</v>
          </cell>
        </row>
        <row r="18459">
          <cell r="A18459">
            <v>9781483229959</v>
          </cell>
          <cell r="B18459" t="str">
            <v>https://www.sciencedirect.com/science/book/9781483229959</v>
          </cell>
        </row>
        <row r="18460">
          <cell r="A18460">
            <v>9781483198163</v>
          </cell>
          <cell r="B18460" t="str">
            <v>https://www.sciencedirect.com/science/book/9781483198163</v>
          </cell>
        </row>
        <row r="18461">
          <cell r="A18461">
            <v>9781483199160</v>
          </cell>
          <cell r="B18461" t="str">
            <v>https://www.sciencedirect.com/science/book/9781483199160</v>
          </cell>
        </row>
        <row r="18462">
          <cell r="A18462">
            <v>9781483230337</v>
          </cell>
          <cell r="B18462" t="str">
            <v>https://www.sciencedirect.com/science/book/9781483230337</v>
          </cell>
        </row>
        <row r="18463">
          <cell r="A18463">
            <v>9781483229614</v>
          </cell>
          <cell r="B18463" t="str">
            <v>https://www.sciencedirect.com/science/book/9781483229614</v>
          </cell>
        </row>
        <row r="18464">
          <cell r="A18464">
            <v>9781483198224</v>
          </cell>
          <cell r="B18464" t="str">
            <v>https://www.sciencedirect.com/science/book/9781483198224</v>
          </cell>
        </row>
        <row r="18465">
          <cell r="A18465">
            <v>9781483198569</v>
          </cell>
          <cell r="B18465" t="str">
            <v>https://www.sciencedirect.com/science/book/9781483198569</v>
          </cell>
        </row>
        <row r="18466">
          <cell r="A18466">
            <v>9781483228853</v>
          </cell>
          <cell r="B18466" t="str">
            <v>https://www.sciencedirect.com/science/book/9781483228853</v>
          </cell>
        </row>
        <row r="18467">
          <cell r="A18467">
            <v>9781483228846</v>
          </cell>
          <cell r="B18467" t="str">
            <v>https://www.sciencedirect.com/science/book/9781483228846</v>
          </cell>
        </row>
        <row r="18468">
          <cell r="A18468">
            <v>9781483228990</v>
          </cell>
          <cell r="B18468" t="str">
            <v>https://www.sciencedirect.com/science/book/9781483228990</v>
          </cell>
        </row>
        <row r="18469">
          <cell r="A18469">
            <v>9781483229003</v>
          </cell>
          <cell r="B18469" t="str">
            <v>https://www.sciencedirect.com/science/book/9781483229003</v>
          </cell>
        </row>
        <row r="18470">
          <cell r="A18470">
            <v>9781483198750</v>
          </cell>
          <cell r="B18470" t="str">
            <v>https://www.sciencedirect.com/science/book/9781483198750</v>
          </cell>
        </row>
        <row r="18471">
          <cell r="A18471">
            <v>9781483198729</v>
          </cell>
          <cell r="B18471" t="str">
            <v>https://www.sciencedirect.com/science/book/9781483198729</v>
          </cell>
        </row>
        <row r="18472">
          <cell r="A18472">
            <v>9781483229126</v>
          </cell>
          <cell r="B18472" t="str">
            <v>https://www.sciencedirect.com/science/book/9781483229126</v>
          </cell>
        </row>
        <row r="18473">
          <cell r="A18473">
            <v>9781483229133</v>
          </cell>
          <cell r="B18473" t="str">
            <v>https://www.sciencedirect.com/science/book/9781483229133</v>
          </cell>
        </row>
        <row r="18474">
          <cell r="A18474">
            <v>9781483229140</v>
          </cell>
          <cell r="B18474" t="str">
            <v>https://www.sciencedirect.com/science/book/9781483229140</v>
          </cell>
        </row>
        <row r="18475">
          <cell r="A18475">
            <v>9781483229157</v>
          </cell>
          <cell r="B18475" t="str">
            <v>https://www.sciencedirect.com/science/book/9781483229157</v>
          </cell>
        </row>
        <row r="18476">
          <cell r="A18476">
            <v>9781483198880</v>
          </cell>
          <cell r="B18476" t="str">
            <v>https://www.sciencedirect.com/science/book/9781483198880</v>
          </cell>
        </row>
        <row r="18477">
          <cell r="A18477">
            <v>9781483228686</v>
          </cell>
          <cell r="B18477" t="str">
            <v>https://www.sciencedirect.com/science/book/9781483228686</v>
          </cell>
        </row>
        <row r="18478">
          <cell r="A18478">
            <v>9781483229478</v>
          </cell>
          <cell r="B18478" t="str">
            <v>https://www.sciencedirect.com/science/book/9781483229478</v>
          </cell>
        </row>
        <row r="18479">
          <cell r="A18479">
            <v>9781483198576</v>
          </cell>
          <cell r="B18479" t="str">
            <v>https://www.sciencedirect.com/science/book/9781483198576</v>
          </cell>
        </row>
        <row r="18480">
          <cell r="A18480">
            <v>9781483198125</v>
          </cell>
          <cell r="B18480" t="str">
            <v>https://www.sciencedirect.com/science/book/9781483198125</v>
          </cell>
        </row>
        <row r="18481">
          <cell r="A18481">
            <v>9781483229263</v>
          </cell>
          <cell r="B18481" t="str">
            <v>https://www.sciencedirect.com/science/book/9781483229263</v>
          </cell>
        </row>
        <row r="18482">
          <cell r="A18482">
            <v>9781483198538</v>
          </cell>
          <cell r="B18482" t="str">
            <v>https://www.sciencedirect.com/science/book/9781483198538</v>
          </cell>
        </row>
        <row r="18483">
          <cell r="A18483">
            <v>9781483229300</v>
          </cell>
          <cell r="B18483" t="str">
            <v>https://www.sciencedirect.com/science/book/9781483229300</v>
          </cell>
        </row>
        <row r="18484">
          <cell r="A18484">
            <v>9781483198514</v>
          </cell>
          <cell r="B18484" t="str">
            <v>https://www.sciencedirect.com/science/book/9781483198514</v>
          </cell>
        </row>
        <row r="18485">
          <cell r="A18485">
            <v>9781483198507</v>
          </cell>
          <cell r="B18485" t="str">
            <v>https://www.sciencedirect.com/science/book/9781483198507</v>
          </cell>
        </row>
        <row r="18486">
          <cell r="A18486">
            <v>9781483198965</v>
          </cell>
          <cell r="B18486" t="str">
            <v>https://www.sciencedirect.com/science/book/9781483198965</v>
          </cell>
        </row>
        <row r="18487">
          <cell r="A18487">
            <v>9781483198972</v>
          </cell>
          <cell r="B18487" t="str">
            <v>https://www.sciencedirect.com/science/book/9781483198972</v>
          </cell>
        </row>
        <row r="18488">
          <cell r="A18488">
            <v>9781483229416</v>
          </cell>
          <cell r="B18488" t="str">
            <v>https://www.sciencedirect.com/science/book/9781483229416</v>
          </cell>
        </row>
        <row r="18489">
          <cell r="A18489">
            <v>9781483229423</v>
          </cell>
          <cell r="B18489" t="str">
            <v>https://www.sciencedirect.com/science/book/9781483229423</v>
          </cell>
        </row>
        <row r="18490">
          <cell r="A18490">
            <v>9781483229447</v>
          </cell>
          <cell r="B18490" t="str">
            <v>https://www.sciencedirect.com/science/book/9781483229447</v>
          </cell>
        </row>
        <row r="18491">
          <cell r="A18491">
            <v>9781483199047</v>
          </cell>
          <cell r="B18491" t="str">
            <v>https://www.sciencedirect.com/science/book/9781483199047</v>
          </cell>
        </row>
        <row r="18492">
          <cell r="A18492">
            <v>9781483167626</v>
          </cell>
          <cell r="B18492" t="str">
            <v>https://www.sciencedirect.com/science/book/9781483167626</v>
          </cell>
        </row>
        <row r="18493">
          <cell r="A18493">
            <v>9781483198583</v>
          </cell>
          <cell r="B18493" t="str">
            <v>https://www.sciencedirect.com/science/book/9781483198583</v>
          </cell>
        </row>
        <row r="18494">
          <cell r="A18494">
            <v>9781483231594</v>
          </cell>
          <cell r="B18494" t="str">
            <v>https://www.sciencedirect.com/science/book/9781483231594</v>
          </cell>
        </row>
        <row r="18495">
          <cell r="A18495">
            <v>9781483228389</v>
          </cell>
          <cell r="B18495" t="str">
            <v>https://www.sciencedirect.com/science/book/9781483228389</v>
          </cell>
        </row>
        <row r="18496">
          <cell r="A18496">
            <v>9781483231396</v>
          </cell>
          <cell r="B18496" t="str">
            <v>https://www.sciencedirect.com/science/book/9781483231396</v>
          </cell>
        </row>
        <row r="18497">
          <cell r="A18497">
            <v>9781483197654</v>
          </cell>
          <cell r="B18497" t="str">
            <v>https://www.sciencedirect.com/science/book/9781483197654</v>
          </cell>
        </row>
        <row r="18498">
          <cell r="A18498">
            <v>9781483228198</v>
          </cell>
          <cell r="B18498" t="str">
            <v>https://www.sciencedirect.com/science/book/9781483228198</v>
          </cell>
        </row>
        <row r="18499">
          <cell r="A18499">
            <v>9781483197630</v>
          </cell>
          <cell r="B18499" t="str">
            <v>https://www.sciencedirect.com/science/book/9781483197630</v>
          </cell>
        </row>
        <row r="18500">
          <cell r="A18500">
            <v>9781483231457</v>
          </cell>
          <cell r="B18500" t="str">
            <v>https://www.sciencedirect.com/science/book/9781483231457</v>
          </cell>
        </row>
        <row r="18501">
          <cell r="A18501">
            <v>9781483231471</v>
          </cell>
          <cell r="B18501" t="str">
            <v>https://www.sciencedirect.com/science/book/9781483231471</v>
          </cell>
        </row>
        <row r="18502">
          <cell r="A18502">
            <v>9781483231488</v>
          </cell>
          <cell r="B18502" t="str">
            <v>https://www.sciencedirect.com/science/book/9781483231488</v>
          </cell>
        </row>
        <row r="18503">
          <cell r="A18503">
            <v>9781483231501</v>
          </cell>
          <cell r="B18503" t="str">
            <v>https://www.sciencedirect.com/science/book/9781483231501</v>
          </cell>
        </row>
        <row r="18504">
          <cell r="A18504">
            <v>9781483197579</v>
          </cell>
          <cell r="B18504" t="str">
            <v>https://www.sciencedirect.com/science/book/9781483197579</v>
          </cell>
        </row>
        <row r="18505">
          <cell r="A18505">
            <v>9781483197555</v>
          </cell>
          <cell r="B18505" t="str">
            <v>https://www.sciencedirect.com/science/book/9781483197555</v>
          </cell>
        </row>
        <row r="18506">
          <cell r="A18506">
            <v>9781483197548</v>
          </cell>
          <cell r="B18506" t="str">
            <v>https://www.sciencedirect.com/science/book/9781483197548</v>
          </cell>
        </row>
        <row r="18507">
          <cell r="A18507">
            <v>9781483231372</v>
          </cell>
          <cell r="B18507" t="str">
            <v>https://www.sciencedirect.com/science/book/9781483231372</v>
          </cell>
        </row>
        <row r="18508">
          <cell r="A18508">
            <v>9781483197470</v>
          </cell>
          <cell r="B18508" t="str">
            <v>https://www.sciencedirect.com/science/book/9781483197470</v>
          </cell>
        </row>
        <row r="18509">
          <cell r="A18509">
            <v>9781483231358</v>
          </cell>
          <cell r="B18509" t="str">
            <v>https://www.sciencedirect.com/science/book/9781483231358</v>
          </cell>
        </row>
        <row r="18510">
          <cell r="A18510">
            <v>9781483231600</v>
          </cell>
          <cell r="B18510" t="str">
            <v>https://www.sciencedirect.com/science/book/9781483231600</v>
          </cell>
        </row>
        <row r="18511">
          <cell r="A18511">
            <v>9781483231617</v>
          </cell>
          <cell r="B18511" t="str">
            <v>https://www.sciencedirect.com/science/book/9781483231617</v>
          </cell>
        </row>
        <row r="18512">
          <cell r="A18512">
            <v>9781483228143</v>
          </cell>
          <cell r="B18512" t="str">
            <v>https://www.sciencedirect.com/science/book/9781483228143</v>
          </cell>
        </row>
        <row r="18513">
          <cell r="A18513">
            <v>9781483228136</v>
          </cell>
          <cell r="B18513" t="str">
            <v>https://www.sciencedirect.com/science/book/9781483228136</v>
          </cell>
        </row>
        <row r="18514">
          <cell r="A18514">
            <v>9781483199979</v>
          </cell>
          <cell r="B18514" t="str">
            <v>https://www.sciencedirect.com/science/book/9781483199979</v>
          </cell>
        </row>
        <row r="18515">
          <cell r="A18515">
            <v>9781483231679</v>
          </cell>
          <cell r="B18515" t="str">
            <v>https://www.sciencedirect.com/science/book/9781483231679</v>
          </cell>
        </row>
        <row r="18516">
          <cell r="A18516">
            <v>9781483231686</v>
          </cell>
          <cell r="B18516" t="str">
            <v>https://www.sciencedirect.com/science/book/9781483231686</v>
          </cell>
        </row>
        <row r="18517">
          <cell r="A18517">
            <v>9781483228105</v>
          </cell>
          <cell r="B18517" t="str">
            <v>https://www.sciencedirect.com/science/book/9781483228105</v>
          </cell>
        </row>
        <row r="18518">
          <cell r="A18518">
            <v>9781483231709</v>
          </cell>
          <cell r="B18518" t="str">
            <v>https://www.sciencedirect.com/science/book/9781483231709</v>
          </cell>
        </row>
        <row r="18519">
          <cell r="A18519">
            <v>9781483231716</v>
          </cell>
          <cell r="B18519" t="str">
            <v>https://www.sciencedirect.com/science/book/9781483231716</v>
          </cell>
        </row>
        <row r="18520">
          <cell r="A18520">
            <v>9781483197395</v>
          </cell>
          <cell r="B18520" t="str">
            <v>https://www.sciencedirect.com/science/book/9781483197395</v>
          </cell>
        </row>
        <row r="18521">
          <cell r="A18521">
            <v>9781483231754</v>
          </cell>
          <cell r="B18521" t="str">
            <v>https://www.sciencedirect.com/science/book/9781483231754</v>
          </cell>
        </row>
        <row r="18522">
          <cell r="A18522">
            <v>9781483197531</v>
          </cell>
          <cell r="B18522" t="str">
            <v>https://www.sciencedirect.com/science/book/9781483197531</v>
          </cell>
        </row>
        <row r="18523">
          <cell r="A18523">
            <v>9781483230993</v>
          </cell>
          <cell r="B18523" t="str">
            <v>https://www.sciencedirect.com/science/book/9781483230993</v>
          </cell>
        </row>
        <row r="18524">
          <cell r="A18524">
            <v>9781483198118</v>
          </cell>
          <cell r="B18524" t="str">
            <v>https://www.sciencedirect.com/science/book/9781483198118</v>
          </cell>
        </row>
        <row r="18525">
          <cell r="A18525">
            <v>9781483198095</v>
          </cell>
          <cell r="B18525" t="str">
            <v>https://www.sciencedirect.com/science/book/9781483198095</v>
          </cell>
        </row>
        <row r="18526">
          <cell r="A18526">
            <v>9781483198064</v>
          </cell>
          <cell r="B18526" t="str">
            <v>https://www.sciencedirect.com/science/book/9781483198064</v>
          </cell>
        </row>
        <row r="18527">
          <cell r="A18527">
            <v>9781483230535</v>
          </cell>
          <cell r="B18527" t="str">
            <v>https://www.sciencedirect.com/science/book/9781483230535</v>
          </cell>
        </row>
        <row r="18528">
          <cell r="A18528">
            <v>9781483230542</v>
          </cell>
          <cell r="B18528" t="str">
            <v>https://www.sciencedirect.com/science/book/9781483230542</v>
          </cell>
        </row>
        <row r="18529">
          <cell r="A18529">
            <v>9781483230559</v>
          </cell>
          <cell r="B18529" t="str">
            <v>https://www.sciencedirect.com/science/book/9781483230559</v>
          </cell>
        </row>
        <row r="18530">
          <cell r="A18530">
            <v>9781483197968</v>
          </cell>
          <cell r="B18530" t="str">
            <v>https://www.sciencedirect.com/science/book/9781483197968</v>
          </cell>
        </row>
        <row r="18531">
          <cell r="A18531">
            <v>9781483230849</v>
          </cell>
          <cell r="B18531" t="str">
            <v>https://www.sciencedirect.com/science/book/9781483230849</v>
          </cell>
        </row>
        <row r="18532">
          <cell r="A18532">
            <v>9781483230894</v>
          </cell>
          <cell r="B18532" t="str">
            <v>https://www.sciencedirect.com/science/book/9781483230894</v>
          </cell>
        </row>
        <row r="18533">
          <cell r="A18533">
            <v>9781483230900</v>
          </cell>
          <cell r="B18533" t="str">
            <v>https://www.sciencedirect.com/science/book/9781483230900</v>
          </cell>
        </row>
        <row r="18534">
          <cell r="A18534">
            <v>9781483197951</v>
          </cell>
          <cell r="B18534" t="str">
            <v>https://www.sciencedirect.com/science/book/9781483197951</v>
          </cell>
        </row>
        <row r="18535">
          <cell r="A18535">
            <v>9781483230931</v>
          </cell>
          <cell r="B18535" t="str">
            <v>https://www.sciencedirect.com/science/book/9781483230931</v>
          </cell>
        </row>
        <row r="18536">
          <cell r="A18536">
            <v>9781483231389</v>
          </cell>
          <cell r="B18536" t="str">
            <v>https://www.sciencedirect.com/science/book/9781483231389</v>
          </cell>
        </row>
        <row r="18537">
          <cell r="A18537">
            <v>9781483230986</v>
          </cell>
          <cell r="B18537" t="str">
            <v>https://www.sciencedirect.com/science/book/9781483230986</v>
          </cell>
        </row>
        <row r="18538">
          <cell r="A18538">
            <v>9781483228082</v>
          </cell>
          <cell r="B18538" t="str">
            <v>https://www.sciencedirect.com/science/book/9781483228082</v>
          </cell>
        </row>
        <row r="18539">
          <cell r="A18539">
            <v>9781483197876</v>
          </cell>
          <cell r="B18539" t="str">
            <v>https://www.sciencedirect.com/science/book/9781483197876</v>
          </cell>
        </row>
        <row r="18540">
          <cell r="A18540">
            <v>9781483231020</v>
          </cell>
          <cell r="B18540" t="str">
            <v>https://www.sciencedirect.com/science/book/9781483231020</v>
          </cell>
        </row>
        <row r="18541">
          <cell r="A18541">
            <v>9781483197784</v>
          </cell>
          <cell r="B18541" t="str">
            <v>https://www.sciencedirect.com/science/book/9781483197784</v>
          </cell>
        </row>
        <row r="18542">
          <cell r="A18542">
            <v>9781483231044</v>
          </cell>
          <cell r="B18542" t="str">
            <v>https://www.sciencedirect.com/science/book/9781483231044</v>
          </cell>
        </row>
        <row r="18543">
          <cell r="A18543">
            <v>9781483197777</v>
          </cell>
          <cell r="B18543" t="str">
            <v>https://www.sciencedirect.com/science/book/9781483197777</v>
          </cell>
        </row>
        <row r="18544">
          <cell r="A18544">
            <v>9781483231235</v>
          </cell>
          <cell r="B18544" t="str">
            <v>https://www.sciencedirect.com/science/book/9781483231235</v>
          </cell>
        </row>
        <row r="18545">
          <cell r="A18545">
            <v>9781483231242</v>
          </cell>
          <cell r="B18545" t="str">
            <v>https://www.sciencedirect.com/science/book/9781483231242</v>
          </cell>
        </row>
        <row r="18546">
          <cell r="A18546">
            <v>9781483231273</v>
          </cell>
          <cell r="B18546" t="str">
            <v>https://www.sciencedirect.com/science/book/9781483231273</v>
          </cell>
        </row>
        <row r="18547">
          <cell r="A18547">
            <v>9781483231297</v>
          </cell>
          <cell r="B18547" t="str">
            <v>https://www.sciencedirect.com/science/book/9781483231297</v>
          </cell>
        </row>
        <row r="18548">
          <cell r="A18548">
            <v>9781483228259</v>
          </cell>
          <cell r="B18548" t="str">
            <v>https://www.sciencedirect.com/science/book/9781483228259</v>
          </cell>
        </row>
        <row r="18549">
          <cell r="A18549">
            <v>9781483231327</v>
          </cell>
          <cell r="B18549" t="str">
            <v>https://www.sciencedirect.com/science/book/9781483231327</v>
          </cell>
        </row>
        <row r="18550">
          <cell r="A18550">
            <v>9781483197685</v>
          </cell>
          <cell r="B18550" t="str">
            <v>https://www.sciencedirect.com/science/book/9781483197685</v>
          </cell>
        </row>
        <row r="18551">
          <cell r="A18551">
            <v>9781483197883</v>
          </cell>
          <cell r="B18551" t="str">
            <v>https://www.sciencedirect.com/science/book/9781483197883</v>
          </cell>
        </row>
        <row r="18552">
          <cell r="A18552">
            <v>9781483167275</v>
          </cell>
          <cell r="B18552" t="str">
            <v>https://www.sciencedirect.com/science/book/9781483167275</v>
          </cell>
        </row>
        <row r="18553">
          <cell r="A18553">
            <v>9781483166971</v>
          </cell>
          <cell r="B18553" t="str">
            <v>https://www.sciencedirect.com/science/book/9781483166971</v>
          </cell>
        </row>
        <row r="18554">
          <cell r="A18554">
            <v>9781483167619</v>
          </cell>
          <cell r="B18554" t="str">
            <v>https://www.sciencedirect.com/science/book/9781483167619</v>
          </cell>
        </row>
        <row r="18555">
          <cell r="A18555">
            <v>9781483213651</v>
          </cell>
          <cell r="B18555" t="str">
            <v>https://www.sciencedirect.com/science/book/9781483213651</v>
          </cell>
        </row>
        <row r="18556">
          <cell r="A18556">
            <v>9781483213620</v>
          </cell>
          <cell r="B18556" t="str">
            <v>https://www.sciencedirect.com/science/book/9781483213620</v>
          </cell>
        </row>
        <row r="18557">
          <cell r="A18557">
            <v>9781483213552</v>
          </cell>
          <cell r="B18557" t="str">
            <v>https://www.sciencedirect.com/science/book/9781483213552</v>
          </cell>
        </row>
        <row r="18558">
          <cell r="A18558">
            <v>9781483167343</v>
          </cell>
          <cell r="B18558" t="str">
            <v>https://www.sciencedirect.com/science/book/9781483167343</v>
          </cell>
        </row>
        <row r="18559">
          <cell r="A18559">
            <v>9781483167336</v>
          </cell>
          <cell r="B18559" t="str">
            <v>https://www.sciencedirect.com/science/book/9781483167336</v>
          </cell>
        </row>
        <row r="18560">
          <cell r="A18560">
            <v>9781483201054</v>
          </cell>
          <cell r="B18560" t="str">
            <v>https://www.sciencedirect.com/science/book/9781483201054</v>
          </cell>
        </row>
        <row r="18561">
          <cell r="A18561">
            <v>9781483213699</v>
          </cell>
          <cell r="B18561" t="str">
            <v>https://www.sciencedirect.com/science/book/9781483213699</v>
          </cell>
        </row>
        <row r="18562">
          <cell r="A18562">
            <v>9781483167282</v>
          </cell>
          <cell r="B18562" t="str">
            <v>https://www.sciencedirect.com/science/book/9781483167282</v>
          </cell>
        </row>
        <row r="18563">
          <cell r="A18563">
            <v>9781483198811</v>
          </cell>
          <cell r="B18563" t="str">
            <v>https://www.sciencedirect.com/science/book/9781483198811</v>
          </cell>
        </row>
        <row r="18564">
          <cell r="A18564">
            <v>9781483200781</v>
          </cell>
          <cell r="B18564" t="str">
            <v>https://www.sciencedirect.com/science/book/9781483200781</v>
          </cell>
        </row>
        <row r="18565">
          <cell r="A18565">
            <v>9781483167237</v>
          </cell>
          <cell r="B18565" t="str">
            <v>https://www.sciencedirect.com/science/book/9781483167237</v>
          </cell>
        </row>
        <row r="18566">
          <cell r="A18566">
            <v>9781483200927</v>
          </cell>
          <cell r="B18566" t="str">
            <v>https://www.sciencedirect.com/science/book/9781483200927</v>
          </cell>
        </row>
        <row r="18567">
          <cell r="A18567">
            <v>9781483213507</v>
          </cell>
          <cell r="B18567" t="str">
            <v>https://www.sciencedirect.com/science/book/9781483213507</v>
          </cell>
        </row>
        <row r="18568">
          <cell r="A18568">
            <v>9781483201078</v>
          </cell>
          <cell r="B18568" t="str">
            <v>https://www.sciencedirect.com/science/book/9781483201078</v>
          </cell>
        </row>
        <row r="18569">
          <cell r="A18569">
            <v>9781483213439</v>
          </cell>
          <cell r="B18569" t="str">
            <v>https://www.sciencedirect.com/science/book/9781483213439</v>
          </cell>
        </row>
        <row r="18570">
          <cell r="A18570">
            <v>9781483167015</v>
          </cell>
          <cell r="B18570" t="str">
            <v>https://www.sciencedirect.com/science/book/9781483167015</v>
          </cell>
        </row>
        <row r="18571">
          <cell r="A18571">
            <v>9781555580155</v>
          </cell>
          <cell r="B18571" t="str">
            <v>https://www.sciencedirect.com/science/book/9781555580155</v>
          </cell>
        </row>
        <row r="18572">
          <cell r="A18572">
            <v>9781483167312</v>
          </cell>
          <cell r="B18572" t="str">
            <v>https://www.sciencedirect.com/science/book/9781483167312</v>
          </cell>
        </row>
        <row r="18573">
          <cell r="A18573">
            <v>9781555581039</v>
          </cell>
          <cell r="B18573" t="str">
            <v>https://www.sciencedirect.com/science/book/9781555581039</v>
          </cell>
        </row>
        <row r="18574">
          <cell r="A18574">
            <v>9781555580353</v>
          </cell>
          <cell r="B18574" t="str">
            <v>https://www.sciencedirect.com/science/book/9781555580353</v>
          </cell>
        </row>
        <row r="18575">
          <cell r="A18575">
            <v>9781555580360</v>
          </cell>
          <cell r="B18575" t="str">
            <v>https://www.sciencedirect.com/science/book/9781555580360</v>
          </cell>
        </row>
        <row r="18576">
          <cell r="A18576">
            <v>9781555580476</v>
          </cell>
          <cell r="B18576" t="str">
            <v>https://www.sciencedirect.com/science/book/9781555580476</v>
          </cell>
        </row>
        <row r="18577">
          <cell r="A18577">
            <v>9781555580636</v>
          </cell>
          <cell r="B18577" t="str">
            <v>https://www.sciencedirect.com/science/book/9781555580636</v>
          </cell>
        </row>
        <row r="18578">
          <cell r="A18578">
            <v>9781555580704</v>
          </cell>
          <cell r="B18578" t="str">
            <v>https://www.sciencedirect.com/science/book/9781555580704</v>
          </cell>
        </row>
        <row r="18579">
          <cell r="A18579">
            <v>9781555580728</v>
          </cell>
          <cell r="B18579" t="str">
            <v>https://www.sciencedirect.com/science/book/9781555580728</v>
          </cell>
        </row>
        <row r="18580">
          <cell r="A18580">
            <v>9781555580759</v>
          </cell>
          <cell r="B18580" t="str">
            <v>https://www.sciencedirect.com/science/book/9781555580759</v>
          </cell>
        </row>
        <row r="18581">
          <cell r="A18581">
            <v>9781555580834</v>
          </cell>
          <cell r="B18581" t="str">
            <v>https://www.sciencedirect.com/science/book/9781555580834</v>
          </cell>
        </row>
        <row r="18582">
          <cell r="A18582">
            <v>9781483256825</v>
          </cell>
          <cell r="B18582" t="str">
            <v>https://www.sciencedirect.com/science/book/9781483256825</v>
          </cell>
        </row>
        <row r="18583">
          <cell r="A18583">
            <v>9781555580988</v>
          </cell>
          <cell r="B18583" t="str">
            <v>https://www.sciencedirect.com/science/book/9781555580988</v>
          </cell>
        </row>
        <row r="18584">
          <cell r="A18584">
            <v>9781483207728</v>
          </cell>
          <cell r="B18584" t="str">
            <v>https://www.sciencedirect.com/science/book/9781483207728</v>
          </cell>
        </row>
        <row r="18585">
          <cell r="A18585">
            <v>9781555581084</v>
          </cell>
          <cell r="B18585" t="str">
            <v>https://www.sciencedirect.com/science/book/9781555581084</v>
          </cell>
        </row>
        <row r="18586">
          <cell r="A18586">
            <v>9781483167749</v>
          </cell>
          <cell r="B18586" t="str">
            <v>https://www.sciencedirect.com/science/book/9781483167749</v>
          </cell>
        </row>
        <row r="18587">
          <cell r="A18587">
            <v>9781555581367</v>
          </cell>
          <cell r="B18587" t="str">
            <v>https://www.sciencedirect.com/science/book/9781555581367</v>
          </cell>
        </row>
        <row r="18588">
          <cell r="A18588">
            <v>9781483214511</v>
          </cell>
          <cell r="B18588" t="str">
            <v>https://www.sciencedirect.com/science/book/9781483214511</v>
          </cell>
        </row>
        <row r="18589">
          <cell r="A18589">
            <v>9781483214504</v>
          </cell>
          <cell r="B18589" t="str">
            <v>https://www.sciencedirect.com/science/book/9781483214504</v>
          </cell>
        </row>
        <row r="18590">
          <cell r="A18590">
            <v>9781483214498</v>
          </cell>
          <cell r="B18590" t="str">
            <v>https://www.sciencedirect.com/science/book/9781483214498</v>
          </cell>
        </row>
        <row r="18591">
          <cell r="A18591">
            <v>9781483214481</v>
          </cell>
          <cell r="B18591" t="str">
            <v>https://www.sciencedirect.com/science/book/9781483214481</v>
          </cell>
        </row>
        <row r="18592">
          <cell r="A18592">
            <v>9781483167671</v>
          </cell>
          <cell r="B18592" t="str">
            <v>https://www.sciencedirect.com/science/book/9781483167671</v>
          </cell>
        </row>
        <row r="18593">
          <cell r="A18593">
            <v>9781483167756</v>
          </cell>
          <cell r="B18593" t="str">
            <v>https://www.sciencedirect.com/science/book/9781483167756</v>
          </cell>
        </row>
        <row r="18594">
          <cell r="A18594">
            <v>9781483142227</v>
          </cell>
          <cell r="B18594" t="str">
            <v>https://www.sciencedirect.com/science/book/9781483142227</v>
          </cell>
        </row>
        <row r="18595">
          <cell r="A18595">
            <v>9781483167008</v>
          </cell>
          <cell r="B18595" t="str">
            <v>https://www.sciencedirect.com/science/book/9781483167008</v>
          </cell>
        </row>
        <row r="18596">
          <cell r="A18596">
            <v>9781558602038</v>
          </cell>
          <cell r="B18596" t="str">
            <v>https://www.sciencedirect.com/science/book/9781558602038</v>
          </cell>
        </row>
        <row r="18597">
          <cell r="A18597">
            <v>9781558602137</v>
          </cell>
          <cell r="B18597" t="str">
            <v>https://www.sciencedirect.com/science/book/9781558602137</v>
          </cell>
        </row>
        <row r="18598">
          <cell r="A18598">
            <v>9781558602373</v>
          </cell>
          <cell r="B18598" t="str">
            <v>https://www.sciencedirect.com/science/book/9781558602373</v>
          </cell>
        </row>
        <row r="18599">
          <cell r="A18599">
            <v>9781558602472</v>
          </cell>
          <cell r="B18599" t="str">
            <v>https://www.sciencedirect.com/science/book/9781558602472</v>
          </cell>
        </row>
        <row r="18600">
          <cell r="A18600">
            <v>9781558602540</v>
          </cell>
          <cell r="B18600" t="str">
            <v>https://www.sciencedirect.com/science/book/9781558602540</v>
          </cell>
        </row>
        <row r="18601">
          <cell r="A18601">
            <v>9781558603073</v>
          </cell>
          <cell r="B18601" t="str">
            <v>https://www.sciencedirect.com/science/book/9781558603073</v>
          </cell>
        </row>
        <row r="18602">
          <cell r="A18602">
            <v>9781558603158</v>
          </cell>
          <cell r="B18602" t="str">
            <v>https://www.sciencedirect.com/science/book/9781558603158</v>
          </cell>
        </row>
        <row r="18603">
          <cell r="A18603">
            <v>9781558601413</v>
          </cell>
          <cell r="B18603" t="str">
            <v>https://www.sciencedirect.com/science/book/9781558601413</v>
          </cell>
        </row>
        <row r="18604">
          <cell r="A18604">
            <v>9781558603356</v>
          </cell>
          <cell r="B18604" t="str">
            <v>https://www.sciencedirect.com/science/book/9781558603356</v>
          </cell>
        </row>
        <row r="18605">
          <cell r="A18605">
            <v>9781558601376</v>
          </cell>
          <cell r="B18605" t="str">
            <v>https://www.sciencedirect.com/science/book/9781558601376</v>
          </cell>
        </row>
        <row r="18606">
          <cell r="A18606">
            <v>9781483213163</v>
          </cell>
          <cell r="B18606" t="str">
            <v>https://www.sciencedirect.com/science/book/9781483213163</v>
          </cell>
        </row>
        <row r="18607">
          <cell r="A18607">
            <v>9781558603776</v>
          </cell>
          <cell r="B18607" t="str">
            <v>https://www.sciencedirect.com/science/book/9781558603776</v>
          </cell>
        </row>
        <row r="18608">
          <cell r="A18608">
            <v>9781483142135</v>
          </cell>
          <cell r="B18608" t="str">
            <v>https://www.sciencedirect.com/science/book/9781483142135</v>
          </cell>
        </row>
        <row r="18609">
          <cell r="A18609">
            <v>9781483141046</v>
          </cell>
          <cell r="B18609" t="str">
            <v>https://www.sciencedirect.com/science/book/9781483141046</v>
          </cell>
        </row>
        <row r="18610">
          <cell r="A18610">
            <v>9781483213132</v>
          </cell>
          <cell r="B18610" t="str">
            <v>https://www.sciencedirect.com/science/book/9781483213132</v>
          </cell>
        </row>
        <row r="18611">
          <cell r="A18611">
            <v>9781483135533</v>
          </cell>
          <cell r="B18611" t="str">
            <v>https://www.sciencedirect.com/science/book/9781483135533</v>
          </cell>
        </row>
        <row r="18612">
          <cell r="A18612">
            <v>9781483132266</v>
          </cell>
          <cell r="B18612" t="str">
            <v>https://www.sciencedirect.com/science/book/9781483132266</v>
          </cell>
        </row>
        <row r="18613">
          <cell r="A18613">
            <v>9781483106076</v>
          </cell>
          <cell r="B18613" t="str">
            <v>https://www.sciencedirect.com/science/book/9781483106076</v>
          </cell>
        </row>
        <row r="18614">
          <cell r="A18614">
            <v>9781558603325</v>
          </cell>
          <cell r="B18614" t="str">
            <v>https://www.sciencedirect.com/science/book/9781558603325</v>
          </cell>
        </row>
        <row r="18615">
          <cell r="A18615">
            <v>9781483212807</v>
          </cell>
          <cell r="B18615" t="str">
            <v>https://www.sciencedirect.com/science/book/9781483212807</v>
          </cell>
        </row>
        <row r="18616">
          <cell r="A18616">
            <v>9781483166933</v>
          </cell>
          <cell r="B18616" t="str">
            <v>https://www.sciencedirect.com/science/book/9781483166933</v>
          </cell>
        </row>
        <row r="18617">
          <cell r="A18617">
            <v>9781483207735</v>
          </cell>
          <cell r="B18617" t="str">
            <v>https://www.sciencedirect.com/science/book/9781483207735</v>
          </cell>
        </row>
        <row r="18618">
          <cell r="A18618">
            <v>9781483207742</v>
          </cell>
          <cell r="B18618" t="str">
            <v>https://www.sciencedirect.com/science/book/9781483207742</v>
          </cell>
        </row>
        <row r="18619">
          <cell r="A18619">
            <v>9781483166896</v>
          </cell>
          <cell r="B18619" t="str">
            <v>https://www.sciencedirect.com/science/book/9781483166896</v>
          </cell>
        </row>
        <row r="18620">
          <cell r="A18620">
            <v>9781483166872</v>
          </cell>
          <cell r="B18620" t="str">
            <v>https://www.sciencedirect.com/science/book/9781483166872</v>
          </cell>
        </row>
        <row r="18621">
          <cell r="A18621">
            <v>9781483207759</v>
          </cell>
          <cell r="B18621" t="str">
            <v>https://www.sciencedirect.com/science/book/9781483207759</v>
          </cell>
        </row>
        <row r="18622">
          <cell r="A18622">
            <v>9781483166797</v>
          </cell>
          <cell r="B18622" t="str">
            <v>https://www.sciencedirect.com/science/book/9781483166797</v>
          </cell>
        </row>
        <row r="18623">
          <cell r="A18623">
            <v>9781483213286</v>
          </cell>
          <cell r="B18623" t="str">
            <v>https://www.sciencedirect.com/science/book/9781483213286</v>
          </cell>
        </row>
        <row r="18624">
          <cell r="A18624">
            <v>9781558602007</v>
          </cell>
          <cell r="B18624" t="str">
            <v>https://www.sciencedirect.com/science/book/9781558602007</v>
          </cell>
        </row>
        <row r="18625">
          <cell r="A18625">
            <v>9781483212791</v>
          </cell>
          <cell r="B18625" t="str">
            <v>https://www.sciencedirect.com/science/book/9781483212791</v>
          </cell>
        </row>
        <row r="18626">
          <cell r="A18626">
            <v>9781483213521</v>
          </cell>
          <cell r="B18626" t="str">
            <v>https://www.sciencedirect.com/science/book/9781483213521</v>
          </cell>
        </row>
        <row r="18627">
          <cell r="A18627">
            <v>9781483166711</v>
          </cell>
          <cell r="B18627" t="str">
            <v>https://www.sciencedirect.com/science/book/9781483166711</v>
          </cell>
        </row>
        <row r="18628">
          <cell r="A18628">
            <v>9781483166704</v>
          </cell>
          <cell r="B18628" t="str">
            <v>https://www.sciencedirect.com/science/book/9781483166704</v>
          </cell>
        </row>
        <row r="18629">
          <cell r="A18629">
            <v>9781483213231</v>
          </cell>
          <cell r="B18629" t="str">
            <v>https://www.sciencedirect.com/science/book/9781483213231</v>
          </cell>
        </row>
        <row r="18630">
          <cell r="A18630">
            <v>9781483166667</v>
          </cell>
          <cell r="B18630" t="str">
            <v>https://www.sciencedirect.com/science/book/9781483166667</v>
          </cell>
        </row>
        <row r="18631">
          <cell r="A18631">
            <v>9781483166605</v>
          </cell>
          <cell r="B18631" t="str">
            <v>https://www.sciencedirect.com/science/book/9781483166605</v>
          </cell>
        </row>
        <row r="18632">
          <cell r="A18632">
            <v>9781558600362</v>
          </cell>
          <cell r="B18632" t="str">
            <v>https://www.sciencedirect.com/science/book/9781558600362</v>
          </cell>
        </row>
        <row r="18633">
          <cell r="A18633">
            <v>9781558600928</v>
          </cell>
          <cell r="B18633" t="str">
            <v>https://www.sciencedirect.com/science/book/9781558600928</v>
          </cell>
        </row>
        <row r="18634">
          <cell r="A18634">
            <v>9781483166575</v>
          </cell>
          <cell r="B18634" t="str">
            <v>https://www.sciencedirect.com/science/book/9781483166575</v>
          </cell>
        </row>
        <row r="18635">
          <cell r="A18635">
            <v>9781483166759</v>
          </cell>
          <cell r="B18635" t="str">
            <v>https://www.sciencedirect.com/science/book/9781483166759</v>
          </cell>
        </row>
        <row r="18636">
          <cell r="A18636">
            <v>9781483256634</v>
          </cell>
          <cell r="B18636" t="str">
            <v>https://www.sciencedirect.com/science/book/9781483256634</v>
          </cell>
        </row>
        <row r="18637">
          <cell r="A18637">
            <v>9781483214528</v>
          </cell>
          <cell r="B18637" t="str">
            <v>https://www.sciencedirect.com/science/book/9781483214528</v>
          </cell>
        </row>
        <row r="18638">
          <cell r="A18638">
            <v>9781483167770</v>
          </cell>
          <cell r="B18638" t="str">
            <v>https://www.sciencedirect.com/science/book/9781483167770</v>
          </cell>
        </row>
        <row r="18639">
          <cell r="A18639">
            <v>9781483200880</v>
          </cell>
          <cell r="B18639" t="str">
            <v>https://www.sciencedirect.com/science/book/9781483200880</v>
          </cell>
        </row>
        <row r="18640">
          <cell r="A18640">
            <v>9781483214535</v>
          </cell>
          <cell r="B18640" t="str">
            <v>https://www.sciencedirect.com/science/book/9781483214535</v>
          </cell>
        </row>
        <row r="18641">
          <cell r="A18641">
            <v>9781483282879</v>
          </cell>
          <cell r="B18641" t="str">
            <v>https://www.sciencedirect.com/science/book/9781483282879</v>
          </cell>
        </row>
        <row r="18642">
          <cell r="A18642">
            <v>9781483256641</v>
          </cell>
          <cell r="B18642" t="str">
            <v>https://www.sciencedirect.com/science/book/9781483256641</v>
          </cell>
        </row>
        <row r="18643">
          <cell r="A18643">
            <v>9781483200903</v>
          </cell>
          <cell r="B18643" t="str">
            <v>https://www.sciencedirect.com/science/book/9781483200903</v>
          </cell>
        </row>
        <row r="18644">
          <cell r="A18644">
            <v>9781483256702</v>
          </cell>
          <cell r="B18644" t="str">
            <v>https://www.sciencedirect.com/science/book/9781483256702</v>
          </cell>
        </row>
        <row r="18645">
          <cell r="A18645">
            <v>9781483256726</v>
          </cell>
          <cell r="B18645" t="str">
            <v>https://www.sciencedirect.com/science/book/9781483256726</v>
          </cell>
        </row>
        <row r="18646">
          <cell r="A18646">
            <v>9781483167978</v>
          </cell>
          <cell r="B18646" t="str">
            <v>https://www.sciencedirect.com/science/book/9781483167978</v>
          </cell>
        </row>
        <row r="18647">
          <cell r="A18647">
            <v>9781483213514</v>
          </cell>
          <cell r="B18647" t="str">
            <v>https://www.sciencedirect.com/science/book/9781483213514</v>
          </cell>
        </row>
        <row r="18648">
          <cell r="A18648">
            <v>9781483200286</v>
          </cell>
          <cell r="B18648" t="str">
            <v>https://www.sciencedirect.com/science/book/9781483200286</v>
          </cell>
        </row>
        <row r="18649">
          <cell r="A18649">
            <v>9781483256627</v>
          </cell>
          <cell r="B18649" t="str">
            <v>https://www.sciencedirect.com/science/book/9781483256627</v>
          </cell>
        </row>
        <row r="18650">
          <cell r="A18650">
            <v>9781483227184</v>
          </cell>
          <cell r="B18650" t="str">
            <v>https://www.sciencedirect.com/science/book/9781483227184</v>
          </cell>
        </row>
        <row r="18651">
          <cell r="A18651">
            <v>9781483167855</v>
          </cell>
          <cell r="B18651" t="str">
            <v>https://www.sciencedirect.com/science/book/9781483167855</v>
          </cell>
        </row>
        <row r="18652">
          <cell r="A18652">
            <v>9781483227207</v>
          </cell>
          <cell r="B18652" t="str">
            <v>https://www.sciencedirect.com/science/book/9781483227207</v>
          </cell>
        </row>
        <row r="18653">
          <cell r="A18653">
            <v>9781483200866</v>
          </cell>
          <cell r="B18653" t="str">
            <v>https://www.sciencedirect.com/science/book/9781483200866</v>
          </cell>
        </row>
        <row r="18654">
          <cell r="A18654">
            <v>9781483167923</v>
          </cell>
          <cell r="B18654" t="str">
            <v>https://www.sciencedirect.com/science/book/9781483167923</v>
          </cell>
        </row>
        <row r="18655">
          <cell r="A18655">
            <v>9781483167930</v>
          </cell>
          <cell r="B18655" t="str">
            <v>https://www.sciencedirect.com/science/book/9781483167930</v>
          </cell>
        </row>
        <row r="18656">
          <cell r="A18656">
            <v>9780407003729</v>
          </cell>
          <cell r="B18656" t="str">
            <v>https://www.sciencedirect.com/science/book/9780407003729</v>
          </cell>
        </row>
        <row r="18657">
          <cell r="A18657">
            <v>9780407000810</v>
          </cell>
          <cell r="B18657" t="str">
            <v>https://www.sciencedirect.com/science/book/9780407000810</v>
          </cell>
        </row>
        <row r="18658">
          <cell r="A18658">
            <v>9780407003620</v>
          </cell>
          <cell r="B18658" t="str">
            <v>https://www.sciencedirect.com/science/book/9780407003620</v>
          </cell>
        </row>
        <row r="18659">
          <cell r="A18659">
            <v>9780408008006</v>
          </cell>
          <cell r="B18659" t="str">
            <v>https://www.sciencedirect.com/science/book/9780408008006</v>
          </cell>
        </row>
        <row r="18660">
          <cell r="A18660">
            <v>9780407002531</v>
          </cell>
          <cell r="B18660" t="str">
            <v>https://www.sciencedirect.com/science/book/9780407002531</v>
          </cell>
        </row>
        <row r="18661">
          <cell r="A18661">
            <v>9780408013024</v>
          </cell>
          <cell r="B18661" t="str">
            <v>https://www.sciencedirect.com/science/book/9780408013024</v>
          </cell>
        </row>
        <row r="18662">
          <cell r="A18662">
            <v>9780408015127</v>
          </cell>
          <cell r="B18662" t="str">
            <v>https://www.sciencedirect.com/science/book/9780408015127</v>
          </cell>
        </row>
        <row r="18663">
          <cell r="A18663">
            <v>9780408015042</v>
          </cell>
          <cell r="B18663" t="str">
            <v>https://www.sciencedirect.com/science/book/9780408015042</v>
          </cell>
        </row>
        <row r="18664">
          <cell r="A18664">
            <v>9780407002562</v>
          </cell>
          <cell r="B18664" t="str">
            <v>https://www.sciencedirect.com/science/book/9780407002562</v>
          </cell>
        </row>
        <row r="18665">
          <cell r="A18665">
            <v>9780408045148</v>
          </cell>
          <cell r="B18665" t="str">
            <v>https://www.sciencedirect.com/science/book/9780408045148</v>
          </cell>
        </row>
        <row r="18666">
          <cell r="A18666">
            <v>9780407001541</v>
          </cell>
          <cell r="B18666" t="str">
            <v>https://www.sciencedirect.com/science/book/9780407001541</v>
          </cell>
        </row>
        <row r="18667">
          <cell r="A18667">
            <v>9780408012423</v>
          </cell>
          <cell r="B18667" t="str">
            <v>https://www.sciencedirect.com/science/book/9780408012423</v>
          </cell>
        </row>
        <row r="18668">
          <cell r="A18668">
            <v>9780408044295</v>
          </cell>
          <cell r="B18668" t="str">
            <v>https://www.sciencedirect.com/science/book/9780408044295</v>
          </cell>
        </row>
        <row r="18669">
          <cell r="A18669">
            <v>9780408014687</v>
          </cell>
          <cell r="B18669" t="str">
            <v>https://www.sciencedirect.com/science/book/9780408014687</v>
          </cell>
        </row>
        <row r="18670">
          <cell r="A18670">
            <v>9780407000988</v>
          </cell>
          <cell r="B18670" t="str">
            <v>https://www.sciencedirect.com/science/book/9780407000988</v>
          </cell>
        </row>
        <row r="18671">
          <cell r="A18671">
            <v>9780408014861</v>
          </cell>
          <cell r="B18671" t="str">
            <v>https://www.sciencedirect.com/science/book/9780408014861</v>
          </cell>
        </row>
        <row r="18672">
          <cell r="A18672">
            <v>9780408043922</v>
          </cell>
          <cell r="B18672" t="str">
            <v>https://www.sciencedirect.com/science/book/9780408043922</v>
          </cell>
        </row>
        <row r="18673">
          <cell r="A18673">
            <v>9780407001220</v>
          </cell>
          <cell r="B18673" t="str">
            <v>https://www.sciencedirect.com/science/book/9780407001220</v>
          </cell>
        </row>
        <row r="18674">
          <cell r="A18674">
            <v>9780408010368</v>
          </cell>
          <cell r="B18674" t="str">
            <v>https://www.sciencedirect.com/science/book/9780408010368</v>
          </cell>
        </row>
        <row r="18675">
          <cell r="A18675">
            <v>9780407120907</v>
          </cell>
          <cell r="B18675" t="str">
            <v>https://www.sciencedirect.com/science/book/9780407120907</v>
          </cell>
        </row>
        <row r="18676">
          <cell r="A18676">
            <v>9780407729032</v>
          </cell>
          <cell r="B18676" t="str">
            <v>https://www.sciencedirect.com/science/book/9780407729032</v>
          </cell>
        </row>
        <row r="18677">
          <cell r="A18677">
            <v>9780407384415</v>
          </cell>
          <cell r="B18677" t="str">
            <v>https://www.sciencedirect.com/science/book/9780407384415</v>
          </cell>
        </row>
        <row r="18678">
          <cell r="A18678">
            <v>9780408012171</v>
          </cell>
          <cell r="B18678" t="str">
            <v>https://www.sciencedirect.com/science/book/9780408012171</v>
          </cell>
        </row>
        <row r="18679">
          <cell r="A18679">
            <v>9780408011754</v>
          </cell>
          <cell r="B18679" t="str">
            <v>https://www.sciencedirect.com/science/book/9780408011754</v>
          </cell>
        </row>
        <row r="18680">
          <cell r="A18680">
            <v>9780408025706</v>
          </cell>
          <cell r="B18680" t="str">
            <v>https://www.sciencedirect.com/science/book/9780408025706</v>
          </cell>
        </row>
        <row r="18681">
          <cell r="A18681">
            <v>9780408053006</v>
          </cell>
          <cell r="B18681" t="str">
            <v>https://www.sciencedirect.com/science/book/9780408053006</v>
          </cell>
        </row>
        <row r="18682">
          <cell r="A18682">
            <v>9780407249509</v>
          </cell>
          <cell r="B18682" t="str">
            <v>https://www.sciencedirect.com/science/book/9780407249509</v>
          </cell>
        </row>
        <row r="18683">
          <cell r="A18683">
            <v>9780407160019</v>
          </cell>
          <cell r="B18683" t="str">
            <v>https://www.sciencedirect.com/science/book/9780407160019</v>
          </cell>
        </row>
        <row r="18684">
          <cell r="A18684">
            <v>9780408040174</v>
          </cell>
          <cell r="B18684" t="str">
            <v>https://www.sciencedirect.com/science/book/9780408040174</v>
          </cell>
        </row>
        <row r="18685">
          <cell r="A18685">
            <v>9780408026802</v>
          </cell>
          <cell r="B18685" t="str">
            <v>https://www.sciencedirect.com/science/book/9780408026802</v>
          </cell>
        </row>
        <row r="18686">
          <cell r="A18686">
            <v>9780408002394</v>
          </cell>
          <cell r="B18686" t="str">
            <v>https://www.sciencedirect.com/science/book/9780408002394</v>
          </cell>
        </row>
        <row r="18687">
          <cell r="A18687">
            <v>9780408028707</v>
          </cell>
          <cell r="B18687" t="str">
            <v>https://www.sciencedirect.com/science/book/9780408028707</v>
          </cell>
        </row>
        <row r="18688">
          <cell r="A18688">
            <v>9780408029384</v>
          </cell>
          <cell r="B18688" t="str">
            <v>https://www.sciencedirect.com/science/book/9780408029384</v>
          </cell>
        </row>
        <row r="18689">
          <cell r="A18689">
            <v>9780340513712</v>
          </cell>
          <cell r="B18689" t="str">
            <v>https://www.sciencedirect.com/science/book/9780340513712</v>
          </cell>
        </row>
        <row r="18690">
          <cell r="A18690">
            <v>9780408003209</v>
          </cell>
          <cell r="B18690" t="str">
            <v>https://www.sciencedirect.com/science/book/9780408003209</v>
          </cell>
        </row>
        <row r="18691">
          <cell r="A18691">
            <v>9780340541098</v>
          </cell>
          <cell r="B18691" t="str">
            <v>https://www.sciencedirect.com/science/book/9780340541098</v>
          </cell>
        </row>
        <row r="18692">
          <cell r="A18692">
            <v>9780408037419</v>
          </cell>
          <cell r="B18692" t="str">
            <v>https://www.sciencedirect.com/science/book/9780408037419</v>
          </cell>
        </row>
        <row r="18693">
          <cell r="A18693">
            <v>9780408036214</v>
          </cell>
          <cell r="B18693" t="str">
            <v>https://www.sciencedirect.com/science/book/9780408036214</v>
          </cell>
        </row>
        <row r="18694">
          <cell r="A18694">
            <v>9780407022805</v>
          </cell>
          <cell r="B18694" t="str">
            <v>https://www.sciencedirect.com/science/book/9780407022805</v>
          </cell>
        </row>
        <row r="18695">
          <cell r="A18695">
            <v>9780408004244</v>
          </cell>
          <cell r="B18695" t="str">
            <v>https://www.sciencedirect.com/science/book/9780408004244</v>
          </cell>
        </row>
        <row r="18696">
          <cell r="A18696">
            <v>9780408000833</v>
          </cell>
          <cell r="B18696" t="str">
            <v>https://www.sciencedirect.com/science/book/9780408000833</v>
          </cell>
        </row>
        <row r="18697">
          <cell r="A18697">
            <v>9780407000070</v>
          </cell>
          <cell r="B18697" t="str">
            <v>https://www.sciencedirect.com/science/book/9780407000070</v>
          </cell>
        </row>
        <row r="18698">
          <cell r="A18698">
            <v>9780408015783</v>
          </cell>
          <cell r="B18698" t="str">
            <v>https://www.sciencedirect.com/science/book/9780408015783</v>
          </cell>
        </row>
        <row r="18699">
          <cell r="A18699">
            <v>9780406625007</v>
          </cell>
          <cell r="B18699" t="str">
            <v>https://www.sciencedirect.com/science/book/9780406625007</v>
          </cell>
        </row>
        <row r="18700">
          <cell r="A18700">
            <v>9780406503749</v>
          </cell>
          <cell r="B18700" t="str">
            <v>https://www.sciencedirect.com/science/book/9780406503749</v>
          </cell>
        </row>
        <row r="18701">
          <cell r="A18701">
            <v>9780406200730</v>
          </cell>
          <cell r="B18701" t="str">
            <v>https://www.sciencedirect.com/science/book/9780406200730</v>
          </cell>
        </row>
        <row r="18702">
          <cell r="A18702">
            <v>9780408013437</v>
          </cell>
          <cell r="B18702" t="str">
            <v>https://www.sciencedirect.com/science/book/9780408013437</v>
          </cell>
        </row>
        <row r="18703">
          <cell r="A18703">
            <v>9780408000598</v>
          </cell>
          <cell r="B18703" t="str">
            <v>https://www.sciencedirect.com/science/book/9780408000598</v>
          </cell>
        </row>
        <row r="18704">
          <cell r="A18704">
            <v>9780407002968</v>
          </cell>
          <cell r="B18704" t="str">
            <v>https://www.sciencedirect.com/science/book/9780407002968</v>
          </cell>
        </row>
        <row r="18705">
          <cell r="A18705">
            <v>9780408013949</v>
          </cell>
          <cell r="B18705" t="str">
            <v>https://www.sciencedirect.com/science/book/9780408013949</v>
          </cell>
        </row>
        <row r="18706">
          <cell r="A18706">
            <v>9780408011587</v>
          </cell>
          <cell r="B18706" t="str">
            <v>https://www.sciencedirect.com/science/book/9780408011587</v>
          </cell>
        </row>
        <row r="18707">
          <cell r="A18707">
            <v>9780408013734</v>
          </cell>
          <cell r="B18707" t="str">
            <v>https://www.sciencedirect.com/science/book/9780408013734</v>
          </cell>
        </row>
        <row r="18708">
          <cell r="A18708">
            <v>9780408023627</v>
          </cell>
          <cell r="B18708" t="str">
            <v>https://www.sciencedirect.com/science/book/9780408023627</v>
          </cell>
        </row>
        <row r="18709">
          <cell r="A18709">
            <v>9780408023986</v>
          </cell>
          <cell r="B18709" t="str">
            <v>https://www.sciencedirect.com/science/book/9780408023986</v>
          </cell>
        </row>
        <row r="18710">
          <cell r="A18710">
            <v>9780408057066</v>
          </cell>
          <cell r="B18710" t="str">
            <v>https://www.sciencedirect.com/science/book/9780408057066</v>
          </cell>
        </row>
        <row r="18711">
          <cell r="A18711">
            <v>9780408052849</v>
          </cell>
          <cell r="B18711" t="str">
            <v>https://www.sciencedirect.com/science/book/9780408052849</v>
          </cell>
        </row>
        <row r="18712">
          <cell r="A18712">
            <v>9780408047319</v>
          </cell>
          <cell r="B18712" t="str">
            <v>https://www.sciencedirect.com/science/book/9780408047319</v>
          </cell>
        </row>
        <row r="18713">
          <cell r="A18713">
            <v>9780407003385</v>
          </cell>
          <cell r="B18713" t="str">
            <v>https://www.sciencedirect.com/science/book/9780407003385</v>
          </cell>
        </row>
        <row r="18714">
          <cell r="A18714">
            <v>9780408004763</v>
          </cell>
          <cell r="B18714" t="str">
            <v>https://www.sciencedirect.com/science/book/9780408004763</v>
          </cell>
        </row>
        <row r="18715">
          <cell r="A18715">
            <v>9780408002134</v>
          </cell>
          <cell r="B18715" t="str">
            <v>https://www.sciencedirect.com/science/book/9780408002134</v>
          </cell>
        </row>
        <row r="18716">
          <cell r="A18716">
            <v>9780408707732</v>
          </cell>
          <cell r="B18716" t="str">
            <v>https://www.sciencedirect.com/science/book/9780408707732</v>
          </cell>
        </row>
        <row r="18717">
          <cell r="A18717">
            <v>9780408707756</v>
          </cell>
          <cell r="B18717" t="str">
            <v>https://www.sciencedirect.com/science/book/9780408707756</v>
          </cell>
        </row>
        <row r="18718">
          <cell r="A18718">
            <v>9780409900651</v>
          </cell>
          <cell r="B18718" t="str">
            <v>https://www.sciencedirect.com/science/book/9780409900651</v>
          </cell>
        </row>
        <row r="18719">
          <cell r="A18719">
            <v>9780434901692</v>
          </cell>
          <cell r="B18719" t="str">
            <v>https://www.sciencedirect.com/science/book/9780434901692</v>
          </cell>
        </row>
        <row r="18720">
          <cell r="A18720">
            <v>9780434901548</v>
          </cell>
          <cell r="B18720" t="str">
            <v>https://www.sciencedirect.com/science/book/9780434901548</v>
          </cell>
        </row>
        <row r="18721">
          <cell r="A18721">
            <v>9780409900682</v>
          </cell>
          <cell r="B18721" t="str">
            <v>https://www.sciencedirect.com/science/book/9780409900682</v>
          </cell>
        </row>
        <row r="18722">
          <cell r="A18722">
            <v>9780442204976</v>
          </cell>
          <cell r="B18722" t="str">
            <v>https://www.sciencedirect.com/science/book/9780442204976</v>
          </cell>
        </row>
        <row r="18723">
          <cell r="A18723">
            <v>9780434901821</v>
          </cell>
          <cell r="B18723" t="str">
            <v>https://www.sciencedirect.com/science/book/9780434901821</v>
          </cell>
        </row>
        <row r="18724">
          <cell r="A18724">
            <v>9780433232506</v>
          </cell>
          <cell r="B18724" t="str">
            <v>https://www.sciencedirect.com/science/book/9780433232506</v>
          </cell>
        </row>
        <row r="18725">
          <cell r="A18725">
            <v>9780408221757</v>
          </cell>
          <cell r="B18725" t="str">
            <v>https://www.sciencedirect.com/science/book/9780408221757</v>
          </cell>
        </row>
        <row r="18726">
          <cell r="A18726">
            <v>9780408221641</v>
          </cell>
          <cell r="B18726" t="str">
            <v>https://www.sciencedirect.com/science/book/9780408221641</v>
          </cell>
        </row>
        <row r="18727">
          <cell r="A18727">
            <v>9780433093008</v>
          </cell>
          <cell r="B18727" t="str">
            <v>https://www.sciencedirect.com/science/book/9780433093008</v>
          </cell>
        </row>
        <row r="18728">
          <cell r="A18728">
            <v>9780433101000</v>
          </cell>
          <cell r="B18728" t="str">
            <v>https://www.sciencedirect.com/science/book/9780433101000</v>
          </cell>
        </row>
        <row r="18729">
          <cell r="A18729">
            <v>9780409900422</v>
          </cell>
          <cell r="B18729" t="str">
            <v>https://www.sciencedirect.com/science/book/9780409900422</v>
          </cell>
        </row>
        <row r="18730">
          <cell r="A18730">
            <v>9780408705219</v>
          </cell>
          <cell r="B18730" t="str">
            <v>https://www.sciencedirect.com/science/book/9780408705219</v>
          </cell>
        </row>
        <row r="18731">
          <cell r="A18731">
            <v>9780409900354</v>
          </cell>
          <cell r="B18731" t="str">
            <v>https://www.sciencedirect.com/science/book/9780409900354</v>
          </cell>
        </row>
        <row r="18732">
          <cell r="A18732">
            <v>9780434901395</v>
          </cell>
          <cell r="B18732" t="str">
            <v>https://www.sciencedirect.com/science/book/9780434901395</v>
          </cell>
        </row>
        <row r="18733">
          <cell r="A18733">
            <v>9780409900279</v>
          </cell>
          <cell r="B18733" t="str">
            <v>https://www.sciencedirect.com/science/book/9780409900279</v>
          </cell>
        </row>
        <row r="18734">
          <cell r="A18734">
            <v>9780433106661</v>
          </cell>
          <cell r="B18734" t="str">
            <v>https://www.sciencedirect.com/science/book/9780433106661</v>
          </cell>
        </row>
        <row r="18735">
          <cell r="A18735">
            <v>9780435825904</v>
          </cell>
          <cell r="B18735" t="str">
            <v>https://www.sciencedirect.com/science/book/9780435825904</v>
          </cell>
        </row>
        <row r="18736">
          <cell r="A18736">
            <v>9780408114714</v>
          </cell>
          <cell r="B18736" t="str">
            <v>https://www.sciencedirect.com/science/book/9780408114714</v>
          </cell>
        </row>
        <row r="18737">
          <cell r="A18737">
            <v>9780408114301</v>
          </cell>
          <cell r="B18737" t="str">
            <v>https://www.sciencedirect.com/science/book/9780408114301</v>
          </cell>
        </row>
        <row r="18738">
          <cell r="A18738">
            <v>9780408705288</v>
          </cell>
          <cell r="B18738" t="str">
            <v>https://www.sciencedirect.com/science/book/9780408705288</v>
          </cell>
        </row>
        <row r="18739">
          <cell r="A18739">
            <v>9780434903900</v>
          </cell>
          <cell r="B18739" t="str">
            <v>https://www.sciencedirect.com/science/book/9780434903900</v>
          </cell>
        </row>
        <row r="18740">
          <cell r="A18740">
            <v>9780435714734</v>
          </cell>
          <cell r="B18740" t="str">
            <v>https://www.sciencedirect.com/science/book/9780435714734</v>
          </cell>
        </row>
        <row r="18741">
          <cell r="A18741">
            <v>9780409900323</v>
          </cell>
          <cell r="B18741" t="str">
            <v>https://www.sciencedirect.com/science/book/9780409900323</v>
          </cell>
        </row>
        <row r="18742">
          <cell r="A18742">
            <v>9780409902600</v>
          </cell>
          <cell r="B18742" t="str">
            <v>https://www.sciencedirect.com/science/book/9780409902600</v>
          </cell>
        </row>
        <row r="18743">
          <cell r="A18743">
            <v>9780409995480</v>
          </cell>
          <cell r="B18743" t="str">
            <v>https://www.sciencedirect.com/science/book/9780409995480</v>
          </cell>
        </row>
        <row r="18744">
          <cell r="A18744">
            <v>9780433307259</v>
          </cell>
          <cell r="B18744" t="str">
            <v>https://www.sciencedirect.com/science/book/9780433307259</v>
          </cell>
        </row>
        <row r="18745">
          <cell r="A18745">
            <v>9780434984015</v>
          </cell>
          <cell r="B18745" t="str">
            <v>https://www.sciencedirect.com/science/book/9780434984015</v>
          </cell>
        </row>
        <row r="18746">
          <cell r="A18746">
            <v>9780408706766</v>
          </cell>
          <cell r="B18746" t="str">
            <v>https://www.sciencedirect.com/science/book/9780408706766</v>
          </cell>
        </row>
        <row r="18747">
          <cell r="A18747">
            <v>9780409950588</v>
          </cell>
          <cell r="B18747" t="str">
            <v>https://www.sciencedirect.com/science/book/9780409950588</v>
          </cell>
        </row>
        <row r="18748">
          <cell r="A18748">
            <v>9780433272830</v>
          </cell>
          <cell r="B18748" t="str">
            <v>https://www.sciencedirect.com/science/book/9780433272830</v>
          </cell>
        </row>
        <row r="18749">
          <cell r="A18749">
            <v>9780408706834</v>
          </cell>
          <cell r="B18749" t="str">
            <v>https://www.sciencedirect.com/science/book/9780408706834</v>
          </cell>
        </row>
        <row r="18750">
          <cell r="A18750">
            <v>9780408702515</v>
          </cell>
          <cell r="B18750" t="str">
            <v>https://www.sciencedirect.com/science/book/9780408702515</v>
          </cell>
        </row>
        <row r="18751">
          <cell r="A18751">
            <v>9780408702348</v>
          </cell>
          <cell r="B18751" t="str">
            <v>https://www.sciencedirect.com/science/book/9780408702348</v>
          </cell>
        </row>
        <row r="18752">
          <cell r="A18752">
            <v>9780408702270</v>
          </cell>
          <cell r="B18752" t="str">
            <v>https://www.sciencedirect.com/science/book/9780408702270</v>
          </cell>
        </row>
        <row r="18753">
          <cell r="A18753">
            <v>9780433321507</v>
          </cell>
          <cell r="B18753" t="str">
            <v>https://www.sciencedirect.com/science/book/9780433321507</v>
          </cell>
        </row>
        <row r="18754">
          <cell r="A18754">
            <v>9780433001010</v>
          </cell>
          <cell r="B18754" t="str">
            <v>https://www.sciencedirect.com/science/book/9780433001010</v>
          </cell>
        </row>
        <row r="18755">
          <cell r="A18755">
            <v>9780408700900</v>
          </cell>
          <cell r="B18755" t="str">
            <v>https://www.sciencedirect.com/science/book/9780408700900</v>
          </cell>
        </row>
        <row r="18756">
          <cell r="A18756">
            <v>9780408707053</v>
          </cell>
          <cell r="B18756" t="str">
            <v>https://www.sciencedirect.com/science/book/9780408707053</v>
          </cell>
        </row>
        <row r="18757">
          <cell r="A18757">
            <v>9780408500012</v>
          </cell>
          <cell r="B18757" t="str">
            <v>https://www.sciencedirect.com/science/book/9780408500012</v>
          </cell>
        </row>
        <row r="18758">
          <cell r="A18758">
            <v>9780433347057</v>
          </cell>
          <cell r="B18758" t="str">
            <v>https://www.sciencedirect.com/science/book/9780433347057</v>
          </cell>
        </row>
        <row r="18759">
          <cell r="A18759">
            <v>9780433364702</v>
          </cell>
          <cell r="B18759" t="str">
            <v>https://www.sciencedirect.com/science/book/9780433364702</v>
          </cell>
        </row>
        <row r="18760">
          <cell r="A18760">
            <v>9780434900633</v>
          </cell>
          <cell r="B18760" t="str">
            <v>https://www.sciencedirect.com/science/book/9780434900633</v>
          </cell>
        </row>
        <row r="18761">
          <cell r="A18761">
            <v>9780408703604</v>
          </cell>
          <cell r="B18761" t="str">
            <v>https://www.sciencedirect.com/science/book/9780408703604</v>
          </cell>
        </row>
        <row r="18762">
          <cell r="A18762">
            <v>9780408707213</v>
          </cell>
          <cell r="B18762" t="str">
            <v>https://www.sciencedirect.com/science/book/9780408707213</v>
          </cell>
        </row>
        <row r="18763">
          <cell r="A18763">
            <v>9780433285007</v>
          </cell>
          <cell r="B18763" t="str">
            <v>https://www.sciencedirect.com/science/book/9780433285007</v>
          </cell>
        </row>
        <row r="18764">
          <cell r="A18764">
            <v>9780408707220</v>
          </cell>
          <cell r="B18764" t="str">
            <v>https://www.sciencedirect.com/science/book/9780408707220</v>
          </cell>
        </row>
        <row r="18765">
          <cell r="A18765">
            <v>9780408707237</v>
          </cell>
          <cell r="B18765" t="str">
            <v>https://www.sciencedirect.com/science/book/9780408707237</v>
          </cell>
        </row>
        <row r="18766">
          <cell r="A18766">
            <v>9780434900763</v>
          </cell>
          <cell r="B18766" t="str">
            <v>https://www.sciencedirect.com/science/book/9780434900763</v>
          </cell>
        </row>
        <row r="18767">
          <cell r="A18767">
            <v>9780433042259</v>
          </cell>
          <cell r="B18767" t="str">
            <v>https://www.sciencedirect.com/science/book/9780433042259</v>
          </cell>
        </row>
        <row r="18768">
          <cell r="A18768">
            <v>9780409901382</v>
          </cell>
          <cell r="B18768" t="str">
            <v>https://www.sciencedirect.com/science/book/9780409901382</v>
          </cell>
        </row>
        <row r="18769">
          <cell r="A18769">
            <v>9780434901173</v>
          </cell>
          <cell r="B18769" t="str">
            <v>https://www.sciencedirect.com/science/book/9780434901173</v>
          </cell>
        </row>
        <row r="18770">
          <cell r="A18770">
            <v>9780433051398</v>
          </cell>
          <cell r="B18770" t="str">
            <v>https://www.sciencedirect.com/science/book/9780433051398</v>
          </cell>
        </row>
        <row r="18771">
          <cell r="A18771">
            <v>9780433328520</v>
          </cell>
          <cell r="B18771" t="str">
            <v>https://www.sciencedirect.com/science/book/9780433328520</v>
          </cell>
        </row>
        <row r="18772">
          <cell r="A18772">
            <v>9780408709538</v>
          </cell>
          <cell r="B18772" t="str">
            <v>https://www.sciencedirect.com/science/book/9780408709538</v>
          </cell>
        </row>
        <row r="18773">
          <cell r="A18773">
            <v>9780433106906</v>
          </cell>
          <cell r="B18773" t="str">
            <v>https://www.sciencedirect.com/science/book/9780433106906</v>
          </cell>
        </row>
        <row r="18774">
          <cell r="A18774">
            <v>9780408107273</v>
          </cell>
          <cell r="B18774" t="str">
            <v>https://www.sciencedirect.com/science/book/9780408107273</v>
          </cell>
        </row>
        <row r="18775">
          <cell r="A18775">
            <v>9780434910229</v>
          </cell>
          <cell r="B18775" t="str">
            <v>https://www.sciencedirect.com/science/book/9780434910229</v>
          </cell>
        </row>
        <row r="18776">
          <cell r="A18776">
            <v>9780433201205</v>
          </cell>
          <cell r="B18776" t="str">
            <v>https://www.sciencedirect.com/science/book/9780433201205</v>
          </cell>
        </row>
        <row r="18777">
          <cell r="A18777">
            <v>9780434984794</v>
          </cell>
          <cell r="B18777" t="str">
            <v>https://www.sciencedirect.com/science/book/9780434984794</v>
          </cell>
        </row>
        <row r="18778">
          <cell r="A18778">
            <v>9780433192404</v>
          </cell>
          <cell r="B18778" t="str">
            <v>https://www.sciencedirect.com/science/book/9780433192404</v>
          </cell>
        </row>
        <row r="18779">
          <cell r="A18779">
            <v>9780408710565</v>
          </cell>
          <cell r="B18779" t="str">
            <v>https://www.sciencedirect.com/science/book/9780408710565</v>
          </cell>
        </row>
        <row r="18780">
          <cell r="A18780">
            <v>9780434984053</v>
          </cell>
          <cell r="B18780" t="str">
            <v>https://www.sciencedirect.com/science/book/9780434984053</v>
          </cell>
        </row>
        <row r="18781">
          <cell r="A18781">
            <v>9780434984008</v>
          </cell>
          <cell r="B18781" t="str">
            <v>https://www.sciencedirect.com/science/book/9780434984008</v>
          </cell>
        </row>
        <row r="18782">
          <cell r="A18782">
            <v>9780434910687</v>
          </cell>
          <cell r="B18782" t="str">
            <v>https://www.sciencedirect.com/science/book/9780434910687</v>
          </cell>
        </row>
        <row r="18783">
          <cell r="A18783">
            <v>9780434923366</v>
          </cell>
          <cell r="B18783" t="str">
            <v>https://www.sciencedirect.com/science/book/9780434923366</v>
          </cell>
        </row>
        <row r="18784">
          <cell r="A18784">
            <v>9780408106689</v>
          </cell>
          <cell r="B18784" t="str">
            <v>https://www.sciencedirect.com/science/book/9780408106689</v>
          </cell>
        </row>
        <row r="18785">
          <cell r="A18785">
            <v>9780408106665</v>
          </cell>
          <cell r="B18785" t="str">
            <v>https://www.sciencedirect.com/science/book/9780408106665</v>
          </cell>
        </row>
        <row r="18786">
          <cell r="A18786">
            <v>9780408107341</v>
          </cell>
          <cell r="B18786" t="str">
            <v>https://www.sciencedirect.com/science/book/9780408107341</v>
          </cell>
        </row>
        <row r="18787">
          <cell r="A18787">
            <v>9780434918270</v>
          </cell>
          <cell r="B18787" t="str">
            <v>https://www.sciencedirect.com/science/book/9780434918270</v>
          </cell>
        </row>
        <row r="18788">
          <cell r="A18788">
            <v>9780408708036</v>
          </cell>
          <cell r="B18788" t="str">
            <v>https://www.sciencedirect.com/science/book/9780408708036</v>
          </cell>
        </row>
        <row r="18789">
          <cell r="A18789">
            <v>9780434912902</v>
          </cell>
          <cell r="B18789" t="str">
            <v>https://www.sciencedirect.com/science/book/9780434912902</v>
          </cell>
        </row>
        <row r="18790">
          <cell r="A18790">
            <v>9780434912742</v>
          </cell>
          <cell r="B18790" t="str">
            <v>https://www.sciencedirect.com/science/book/9780434912742</v>
          </cell>
        </row>
        <row r="18791">
          <cell r="A18791">
            <v>9780433303015</v>
          </cell>
          <cell r="B18791" t="str">
            <v>https://www.sciencedirect.com/science/book/9780433303015</v>
          </cell>
        </row>
        <row r="18792">
          <cell r="A18792">
            <v>9780408705691</v>
          </cell>
          <cell r="B18792" t="str">
            <v>https://www.sciencedirect.com/science/book/9780408705691</v>
          </cell>
        </row>
        <row r="18793">
          <cell r="A18793">
            <v>9780409829402</v>
          </cell>
          <cell r="B18793" t="str">
            <v>https://www.sciencedirect.com/science/book/9780409829402</v>
          </cell>
        </row>
        <row r="18794">
          <cell r="A18794">
            <v>9780408106177</v>
          </cell>
          <cell r="B18794" t="str">
            <v>https://www.sciencedirect.com/science/book/9780408106177</v>
          </cell>
        </row>
        <row r="18795">
          <cell r="A18795">
            <v>9780408709583</v>
          </cell>
          <cell r="B18795" t="str">
            <v>https://www.sciencedirect.com/science/book/9780408709583</v>
          </cell>
        </row>
        <row r="18796">
          <cell r="A18796">
            <v>9780433156017</v>
          </cell>
          <cell r="B18796" t="str">
            <v>https://www.sciencedirect.com/science/book/9780433156017</v>
          </cell>
        </row>
        <row r="18797">
          <cell r="A18797">
            <v>9780434918775</v>
          </cell>
          <cell r="B18797" t="str">
            <v>https://www.sciencedirect.com/science/book/9780434918775</v>
          </cell>
        </row>
        <row r="18798">
          <cell r="A18798">
            <v>9780434918843</v>
          </cell>
          <cell r="B18798" t="str">
            <v>https://www.sciencedirect.com/science/book/9780434918843</v>
          </cell>
        </row>
        <row r="18799">
          <cell r="A18799">
            <v>9780434919499</v>
          </cell>
          <cell r="B18799" t="str">
            <v>https://www.sciencedirect.com/science/book/9780434919499</v>
          </cell>
        </row>
        <row r="18800">
          <cell r="A18800">
            <v>9780434919864</v>
          </cell>
          <cell r="B18800" t="str">
            <v>https://www.sciencedirect.com/science/book/9780434919864</v>
          </cell>
        </row>
        <row r="18801">
          <cell r="A18801">
            <v>9780408107297</v>
          </cell>
          <cell r="B18801" t="str">
            <v>https://www.sciencedirect.com/science/book/9780408107297</v>
          </cell>
        </row>
        <row r="18802">
          <cell r="A18802">
            <v>9780408709132</v>
          </cell>
          <cell r="B18802" t="str">
            <v>https://www.sciencedirect.com/science/book/9780408709132</v>
          </cell>
        </row>
        <row r="18803">
          <cell r="A18803">
            <v>9780433126409</v>
          </cell>
          <cell r="B18803" t="str">
            <v>https://www.sciencedirect.com/science/book/9780433126409</v>
          </cell>
        </row>
        <row r="18804">
          <cell r="A18804">
            <v>9780433111009</v>
          </cell>
          <cell r="B18804" t="str">
            <v>https://www.sciencedirect.com/science/book/9780433111009</v>
          </cell>
        </row>
        <row r="18805">
          <cell r="A18805">
            <v>9780434904686</v>
          </cell>
          <cell r="B18805" t="str">
            <v>https://www.sciencedirect.com/science/book/9780434904686</v>
          </cell>
        </row>
        <row r="18806">
          <cell r="A18806">
            <v>9780409806021</v>
          </cell>
          <cell r="B18806" t="str">
            <v>https://www.sciencedirect.com/science/book/9780409806021</v>
          </cell>
        </row>
        <row r="18807">
          <cell r="A18807">
            <v>9780433124054</v>
          </cell>
          <cell r="B18807" t="str">
            <v>https://www.sciencedirect.com/science/book/9780433124054</v>
          </cell>
        </row>
        <row r="18808">
          <cell r="A18808">
            <v>9780408108416</v>
          </cell>
          <cell r="B18808" t="str">
            <v>https://www.sciencedirect.com/science/book/9780408108416</v>
          </cell>
        </row>
        <row r="18809">
          <cell r="A18809">
            <v>9780434986118</v>
          </cell>
          <cell r="B18809" t="str">
            <v>https://www.sciencedirect.com/science/book/9780434986118</v>
          </cell>
        </row>
        <row r="18810">
          <cell r="A18810">
            <v>9780434986064</v>
          </cell>
          <cell r="B18810" t="str">
            <v>https://www.sciencedirect.com/science/book/9780434986064</v>
          </cell>
        </row>
        <row r="18811">
          <cell r="A18811">
            <v>9780434985968</v>
          </cell>
          <cell r="B18811" t="str">
            <v>https://www.sciencedirect.com/science/book/9780434985968</v>
          </cell>
        </row>
        <row r="18812">
          <cell r="A18812">
            <v>9780408705394</v>
          </cell>
          <cell r="B18812" t="str">
            <v>https://www.sciencedirect.com/science/book/9780408705394</v>
          </cell>
        </row>
        <row r="18813">
          <cell r="A18813">
            <v>9780408108652</v>
          </cell>
          <cell r="B18813" t="str">
            <v>https://www.sciencedirect.com/science/book/9780408108652</v>
          </cell>
        </row>
        <row r="18814">
          <cell r="A18814">
            <v>9780408108829</v>
          </cell>
          <cell r="B18814" t="str">
            <v>https://www.sciencedirect.com/science/book/9780408108829</v>
          </cell>
        </row>
        <row r="18815">
          <cell r="A18815">
            <v>9780434985050</v>
          </cell>
          <cell r="B18815" t="str">
            <v>https://www.sciencedirect.com/science/book/9780434985050</v>
          </cell>
        </row>
        <row r="18816">
          <cell r="A18816">
            <v>9780409806014</v>
          </cell>
          <cell r="B18816" t="str">
            <v>https://www.sciencedirect.com/science/book/9780409806014</v>
          </cell>
        </row>
        <row r="18817">
          <cell r="A18817">
            <v>9780408108157</v>
          </cell>
          <cell r="B18817" t="str">
            <v>https://www.sciencedirect.com/science/book/9780408108157</v>
          </cell>
        </row>
        <row r="18818">
          <cell r="A18818">
            <v>9780434985845</v>
          </cell>
          <cell r="B18818" t="str">
            <v>https://www.sciencedirect.com/science/book/9780434985845</v>
          </cell>
        </row>
        <row r="18819">
          <cell r="A18819">
            <v>9780409104905</v>
          </cell>
          <cell r="B18819" t="str">
            <v>https://www.sciencedirect.com/science/book/9780409104905</v>
          </cell>
        </row>
        <row r="18820">
          <cell r="A18820">
            <v>9780409103090</v>
          </cell>
          <cell r="B18820" t="str">
            <v>https://www.sciencedirect.com/science/book/9780409103090</v>
          </cell>
        </row>
        <row r="18821">
          <cell r="A18821">
            <v>9780434985456</v>
          </cell>
          <cell r="B18821" t="str">
            <v>https://www.sciencedirect.com/science/book/9780434985456</v>
          </cell>
        </row>
        <row r="18822">
          <cell r="A18822">
            <v>9780409101263</v>
          </cell>
          <cell r="B18822" t="str">
            <v>https://www.sciencedirect.com/science/book/9780409101263</v>
          </cell>
        </row>
        <row r="18823">
          <cell r="A18823">
            <v>9780409100198</v>
          </cell>
          <cell r="B18823" t="str">
            <v>https://www.sciencedirect.com/science/book/9780409100198</v>
          </cell>
        </row>
        <row r="18824">
          <cell r="A18824">
            <v>9780434985418</v>
          </cell>
          <cell r="B18824" t="str">
            <v>https://www.sciencedirect.com/science/book/9780434985418</v>
          </cell>
        </row>
        <row r="18825">
          <cell r="A18825">
            <v>9780409085372</v>
          </cell>
          <cell r="B18825" t="str">
            <v>https://www.sciencedirect.com/science/book/9780409085372</v>
          </cell>
        </row>
        <row r="18826">
          <cell r="A18826">
            <v>9780434908066</v>
          </cell>
          <cell r="B18826" t="str">
            <v>https://www.sciencedirect.com/science/book/9780434908066</v>
          </cell>
        </row>
        <row r="18827">
          <cell r="A18827">
            <v>9780434908301</v>
          </cell>
          <cell r="B18827" t="str">
            <v>https://www.sciencedirect.com/science/book/9780434908301</v>
          </cell>
        </row>
        <row r="18828">
          <cell r="A18828">
            <v>9780435550721</v>
          </cell>
          <cell r="B18828" t="str">
            <v>https://www.sciencedirect.com/science/book/9780435550721</v>
          </cell>
        </row>
        <row r="18829">
          <cell r="A18829">
            <v>9780434908325</v>
          </cell>
          <cell r="B18829" t="str">
            <v>https://www.sciencedirect.com/science/book/9780434908325</v>
          </cell>
        </row>
        <row r="18830">
          <cell r="A18830">
            <v>9780409811872</v>
          </cell>
          <cell r="B18830" t="str">
            <v>https://www.sciencedirect.com/science/book/9780409811872</v>
          </cell>
        </row>
        <row r="18831">
          <cell r="A18831">
            <v>9780080130569</v>
          </cell>
          <cell r="B18831" t="str">
            <v>https://www.sciencedirect.com/science/book/9780080130569</v>
          </cell>
        </row>
        <row r="18832">
          <cell r="A18832">
            <v>9780080183138</v>
          </cell>
          <cell r="B18832" t="str">
            <v>https://www.sciencedirect.com/science/book/9780080183138</v>
          </cell>
        </row>
        <row r="18833">
          <cell r="A18833">
            <v>9780080133225</v>
          </cell>
          <cell r="B18833" t="str">
            <v>https://www.sciencedirect.com/science/book/9780080133225</v>
          </cell>
        </row>
        <row r="18834">
          <cell r="A18834">
            <v>9780080133089</v>
          </cell>
          <cell r="B18834" t="str">
            <v>https://www.sciencedirect.com/science/book/9780080133089</v>
          </cell>
        </row>
        <row r="18835">
          <cell r="A18835">
            <v>9780080137476</v>
          </cell>
          <cell r="B18835" t="str">
            <v>https://www.sciencedirect.com/science/book/9780080137476</v>
          </cell>
        </row>
        <row r="18836">
          <cell r="A18836">
            <v>9780080133003</v>
          </cell>
          <cell r="B18836" t="str">
            <v>https://www.sciencedirect.com/science/book/9780080133003</v>
          </cell>
        </row>
        <row r="18837">
          <cell r="A18837">
            <v>9780080132754</v>
          </cell>
          <cell r="B18837" t="str">
            <v>https://www.sciencedirect.com/science/book/9780080132754</v>
          </cell>
        </row>
        <row r="18838">
          <cell r="A18838">
            <v>9780080131696</v>
          </cell>
          <cell r="B18838" t="str">
            <v>https://www.sciencedirect.com/science/book/9780080131696</v>
          </cell>
        </row>
        <row r="18839">
          <cell r="A18839">
            <v>9780080133676</v>
          </cell>
          <cell r="B18839" t="str">
            <v>https://www.sciencedirect.com/science/book/9780080133676</v>
          </cell>
        </row>
        <row r="18840">
          <cell r="A18840">
            <v>9781483199627</v>
          </cell>
          <cell r="B18840" t="str">
            <v>https://www.sciencedirect.com/science/book/9781483199627</v>
          </cell>
        </row>
        <row r="18841">
          <cell r="A18841">
            <v>9780080133836</v>
          </cell>
          <cell r="B18841" t="str">
            <v>https://www.sciencedirect.com/science/book/9780080133836</v>
          </cell>
        </row>
        <row r="18842">
          <cell r="A18842">
            <v>9780080130460</v>
          </cell>
          <cell r="B18842" t="str">
            <v>https://www.sciencedirect.com/science/book/9780080130460</v>
          </cell>
        </row>
        <row r="18843">
          <cell r="A18843">
            <v>9780080138411</v>
          </cell>
          <cell r="B18843" t="str">
            <v>https://www.sciencedirect.com/science/book/9780080138411</v>
          </cell>
        </row>
        <row r="18844">
          <cell r="A18844">
            <v>9780080130255</v>
          </cell>
          <cell r="B18844" t="str">
            <v>https://www.sciencedirect.com/science/book/9780080130255</v>
          </cell>
        </row>
        <row r="18845">
          <cell r="A18845">
            <v>9780080130231</v>
          </cell>
          <cell r="B18845" t="str">
            <v>https://www.sciencedirect.com/science/book/9780080130231</v>
          </cell>
        </row>
        <row r="18846">
          <cell r="A18846">
            <v>9780080130026</v>
          </cell>
          <cell r="B18846" t="str">
            <v>https://www.sciencedirect.com/science/book/9780080130026</v>
          </cell>
        </row>
        <row r="18847">
          <cell r="A18847">
            <v>9780080187303</v>
          </cell>
          <cell r="B18847" t="str">
            <v>https://www.sciencedirect.com/science/book/9780080187303</v>
          </cell>
        </row>
        <row r="18848">
          <cell r="A18848">
            <v>9780080130019</v>
          </cell>
          <cell r="B18848" t="str">
            <v>https://www.sciencedirect.com/science/book/9780080130019</v>
          </cell>
        </row>
        <row r="18849">
          <cell r="A18849">
            <v>9780080129785</v>
          </cell>
          <cell r="B18849" t="str">
            <v>https://www.sciencedirect.com/science/book/9780080129785</v>
          </cell>
        </row>
        <row r="18850">
          <cell r="A18850">
            <v>9780080137834</v>
          </cell>
          <cell r="B18850" t="str">
            <v>https://www.sciencedirect.com/science/book/9780080137834</v>
          </cell>
        </row>
        <row r="18851">
          <cell r="A18851">
            <v>9780080134581</v>
          </cell>
          <cell r="B18851" t="str">
            <v>https://www.sciencedirect.com/science/book/9780080134581</v>
          </cell>
        </row>
        <row r="18852">
          <cell r="A18852">
            <v>9780080136929</v>
          </cell>
          <cell r="B18852" t="str">
            <v>https://www.sciencedirect.com/science/book/9780080136929</v>
          </cell>
        </row>
        <row r="18853">
          <cell r="A18853">
            <v>9780080182346</v>
          </cell>
          <cell r="B18853" t="str">
            <v>https://www.sciencedirect.com/science/book/9780080182346</v>
          </cell>
        </row>
        <row r="18854">
          <cell r="A18854">
            <v>9780080136738</v>
          </cell>
          <cell r="B18854" t="str">
            <v>https://www.sciencedirect.com/science/book/9780080136738</v>
          </cell>
        </row>
        <row r="18855">
          <cell r="A18855">
            <v>9780080136653</v>
          </cell>
          <cell r="B18855" t="str">
            <v>https://www.sciencedirect.com/science/book/9780080136653</v>
          </cell>
        </row>
        <row r="18856">
          <cell r="A18856">
            <v>9780080182421</v>
          </cell>
          <cell r="B18856" t="str">
            <v>https://www.sciencedirect.com/science/book/9780080182421</v>
          </cell>
        </row>
        <row r="18857">
          <cell r="A18857">
            <v>9780080182896</v>
          </cell>
          <cell r="B18857" t="str">
            <v>https://www.sciencedirect.com/science/book/9780080182896</v>
          </cell>
        </row>
        <row r="18858">
          <cell r="A18858">
            <v>9780080134833</v>
          </cell>
          <cell r="B18858" t="str">
            <v>https://www.sciencedirect.com/science/book/9780080134833</v>
          </cell>
        </row>
        <row r="18859">
          <cell r="A18859">
            <v>9780080133713</v>
          </cell>
          <cell r="B18859" t="str">
            <v>https://www.sciencedirect.com/science/book/9780080133713</v>
          </cell>
        </row>
        <row r="18860">
          <cell r="A18860">
            <v>9780080183107</v>
          </cell>
          <cell r="B18860" t="str">
            <v>https://www.sciencedirect.com/science/book/9780080183107</v>
          </cell>
        </row>
        <row r="18861">
          <cell r="A18861">
            <v>9780080134062</v>
          </cell>
          <cell r="B18861" t="str">
            <v>https://www.sciencedirect.com/science/book/9780080134062</v>
          </cell>
        </row>
        <row r="18862">
          <cell r="A18862">
            <v>9780080134505</v>
          </cell>
          <cell r="B18862" t="str">
            <v>https://www.sciencedirect.com/science/book/9780080134505</v>
          </cell>
        </row>
        <row r="18863">
          <cell r="A18863">
            <v>9780080134413</v>
          </cell>
          <cell r="B18863" t="str">
            <v>https://www.sciencedirect.com/science/book/9780080134413</v>
          </cell>
        </row>
        <row r="18864">
          <cell r="A18864">
            <v>9780080134376</v>
          </cell>
          <cell r="B18864" t="str">
            <v>https://www.sciencedirect.com/science/book/9780080134376</v>
          </cell>
        </row>
        <row r="18865">
          <cell r="A18865">
            <v>9780080134208</v>
          </cell>
          <cell r="B18865" t="str">
            <v>https://www.sciencedirect.com/science/book/9780080134208</v>
          </cell>
        </row>
        <row r="18866">
          <cell r="A18866">
            <v>9780080129754</v>
          </cell>
          <cell r="B18866" t="str">
            <v>https://www.sciencedirect.com/science/book/9780080129754</v>
          </cell>
        </row>
        <row r="18867">
          <cell r="A18867">
            <v>9780080133911</v>
          </cell>
          <cell r="B18867" t="str">
            <v>https://www.sciencedirect.com/science/book/9780080133911</v>
          </cell>
        </row>
        <row r="18868">
          <cell r="A18868">
            <v>9780080182124</v>
          </cell>
          <cell r="B18868" t="str">
            <v>https://www.sciencedirect.com/science/book/9780080182124</v>
          </cell>
        </row>
        <row r="18869">
          <cell r="A18869">
            <v>9780080182100</v>
          </cell>
          <cell r="B18869" t="str">
            <v>https://www.sciencedirect.com/science/book/9780080182100</v>
          </cell>
        </row>
        <row r="18870">
          <cell r="A18870">
            <v>9780080183008</v>
          </cell>
          <cell r="B18870" t="str">
            <v>https://www.sciencedirect.com/science/book/9780080183008</v>
          </cell>
        </row>
        <row r="18871">
          <cell r="A18871">
            <v>9780080189550</v>
          </cell>
          <cell r="B18871" t="str">
            <v>https://www.sciencedirect.com/science/book/9780080189550</v>
          </cell>
        </row>
        <row r="18872">
          <cell r="A18872">
            <v>9780080125633</v>
          </cell>
          <cell r="B18872" t="str">
            <v>https://www.sciencedirect.com/science/book/9780080125633</v>
          </cell>
        </row>
        <row r="18873">
          <cell r="A18873">
            <v>9780080125312</v>
          </cell>
          <cell r="B18873" t="str">
            <v>https://www.sciencedirect.com/science/book/9780080125312</v>
          </cell>
        </row>
        <row r="18874">
          <cell r="A18874">
            <v>9780080125299</v>
          </cell>
          <cell r="B18874" t="str">
            <v>https://www.sciencedirect.com/science/book/9780080125299</v>
          </cell>
        </row>
        <row r="18875">
          <cell r="A18875">
            <v>9780080125138</v>
          </cell>
          <cell r="B18875" t="str">
            <v>https://www.sciencedirect.com/science/book/9780080125138</v>
          </cell>
        </row>
        <row r="18876">
          <cell r="A18876">
            <v>9780080124964</v>
          </cell>
          <cell r="B18876" t="str">
            <v>https://www.sciencedirect.com/science/book/9780080124964</v>
          </cell>
        </row>
        <row r="18877">
          <cell r="A18877">
            <v>9780080124643</v>
          </cell>
          <cell r="B18877" t="str">
            <v>https://www.sciencedirect.com/science/book/9780080124643</v>
          </cell>
        </row>
        <row r="18878">
          <cell r="A18878">
            <v>9780080124490</v>
          </cell>
          <cell r="B18878" t="str">
            <v>https://www.sciencedirect.com/science/book/9780080124490</v>
          </cell>
        </row>
        <row r="18879">
          <cell r="A18879">
            <v>9780080124278</v>
          </cell>
          <cell r="B18879" t="str">
            <v>https://www.sciencedirect.com/science/book/9780080124278</v>
          </cell>
        </row>
        <row r="18880">
          <cell r="A18880">
            <v>9780080189536</v>
          </cell>
          <cell r="B18880" t="str">
            <v>https://www.sciencedirect.com/science/book/9780080189536</v>
          </cell>
        </row>
        <row r="18881">
          <cell r="A18881">
            <v>9780080129587</v>
          </cell>
          <cell r="B18881" t="str">
            <v>https://www.sciencedirect.com/science/book/9780080129587</v>
          </cell>
        </row>
        <row r="18882">
          <cell r="A18882">
            <v>9780080123271</v>
          </cell>
          <cell r="B18882" t="str">
            <v>https://www.sciencedirect.com/science/book/9780080123271</v>
          </cell>
        </row>
        <row r="18883">
          <cell r="A18883">
            <v>9780080125947</v>
          </cell>
          <cell r="B18883" t="str">
            <v>https://www.sciencedirect.com/science/book/9780080125947</v>
          </cell>
        </row>
        <row r="18884">
          <cell r="A18884">
            <v>9780080189598</v>
          </cell>
          <cell r="B18884" t="str">
            <v>https://www.sciencedirect.com/science/book/9780080189598</v>
          </cell>
        </row>
        <row r="18885">
          <cell r="A18885">
            <v>9780080122984</v>
          </cell>
          <cell r="B18885" t="str">
            <v>https://www.sciencedirect.com/science/book/9780080122984</v>
          </cell>
        </row>
        <row r="18886">
          <cell r="A18886">
            <v>9780080122892</v>
          </cell>
          <cell r="B18886" t="str">
            <v>https://www.sciencedirect.com/science/book/9780080122892</v>
          </cell>
        </row>
        <row r="18887">
          <cell r="A18887">
            <v>9780080122854</v>
          </cell>
          <cell r="B18887" t="str">
            <v>https://www.sciencedirect.com/science/book/9780080122854</v>
          </cell>
        </row>
        <row r="18888">
          <cell r="A18888">
            <v>9780080122779</v>
          </cell>
          <cell r="B18888" t="str">
            <v>https://www.sciencedirect.com/science/book/9780080122779</v>
          </cell>
        </row>
        <row r="18889">
          <cell r="A18889">
            <v>9780080122632</v>
          </cell>
          <cell r="B18889" t="str">
            <v>https://www.sciencedirect.com/science/book/9780080122632</v>
          </cell>
        </row>
        <row r="18890">
          <cell r="A18890">
            <v>9780080122540</v>
          </cell>
          <cell r="B18890" t="str">
            <v>https://www.sciencedirect.com/science/book/9780080122540</v>
          </cell>
        </row>
        <row r="18891">
          <cell r="A18891">
            <v>9780080122519</v>
          </cell>
          <cell r="B18891" t="str">
            <v>https://www.sciencedirect.com/science/book/9780080122519</v>
          </cell>
        </row>
        <row r="18892">
          <cell r="A18892">
            <v>9780080122496</v>
          </cell>
          <cell r="B18892" t="str">
            <v>https://www.sciencedirect.com/science/book/9780080122496</v>
          </cell>
        </row>
        <row r="18893">
          <cell r="A18893">
            <v>9780080123349</v>
          </cell>
          <cell r="B18893" t="str">
            <v>https://www.sciencedirect.com/science/book/9780080123349</v>
          </cell>
        </row>
        <row r="18894">
          <cell r="A18894">
            <v>9780080187426</v>
          </cell>
          <cell r="B18894" t="str">
            <v>https://www.sciencedirect.com/science/book/9780080187426</v>
          </cell>
        </row>
        <row r="18895">
          <cell r="A18895">
            <v>9780080138770</v>
          </cell>
          <cell r="B18895" t="str">
            <v>https://www.sciencedirect.com/science/book/9780080138770</v>
          </cell>
        </row>
        <row r="18896">
          <cell r="A18896">
            <v>9780080129549</v>
          </cell>
          <cell r="B18896" t="str">
            <v>https://www.sciencedirect.com/science/book/9780080129549</v>
          </cell>
        </row>
        <row r="18897">
          <cell r="A18897">
            <v>9780080156545</v>
          </cell>
          <cell r="B18897" t="str">
            <v>https://www.sciencedirect.com/science/book/9780080156545</v>
          </cell>
        </row>
        <row r="18898">
          <cell r="A18898">
            <v>9780080129501</v>
          </cell>
          <cell r="B18898" t="str">
            <v>https://www.sciencedirect.com/science/book/9780080129501</v>
          </cell>
        </row>
        <row r="18899">
          <cell r="A18899">
            <v>9780080129365</v>
          </cell>
          <cell r="B18899" t="str">
            <v>https://www.sciencedirect.com/science/book/9780080129365</v>
          </cell>
        </row>
        <row r="18900">
          <cell r="A18900">
            <v>9780080129235</v>
          </cell>
          <cell r="B18900" t="str">
            <v>https://www.sciencedirect.com/science/book/9780080129235</v>
          </cell>
        </row>
        <row r="18901">
          <cell r="A18901">
            <v>9780080129198</v>
          </cell>
          <cell r="B18901" t="str">
            <v>https://www.sciencedirect.com/science/book/9780080129198</v>
          </cell>
        </row>
        <row r="18902">
          <cell r="A18902">
            <v>9780080129037</v>
          </cell>
          <cell r="B18902" t="str">
            <v>https://www.sciencedirect.com/science/book/9780080129037</v>
          </cell>
        </row>
        <row r="18903">
          <cell r="A18903">
            <v>9780080128542</v>
          </cell>
          <cell r="B18903" t="str">
            <v>https://www.sciencedirect.com/science/book/9780080128542</v>
          </cell>
        </row>
        <row r="18904">
          <cell r="A18904">
            <v>9780080125862</v>
          </cell>
          <cell r="B18904" t="str">
            <v>https://www.sciencedirect.com/science/book/9780080125862</v>
          </cell>
        </row>
        <row r="18905">
          <cell r="A18905">
            <v>9780080128443</v>
          </cell>
          <cell r="B18905" t="str">
            <v>https://www.sciencedirect.com/science/book/9780080128443</v>
          </cell>
        </row>
        <row r="18906">
          <cell r="A18906">
            <v>9780080125930</v>
          </cell>
          <cell r="B18906" t="str">
            <v>https://www.sciencedirect.com/science/book/9780080125930</v>
          </cell>
        </row>
        <row r="18907">
          <cell r="A18907">
            <v>9780080128405</v>
          </cell>
          <cell r="B18907" t="str">
            <v>https://www.sciencedirect.com/science/book/9780080128405</v>
          </cell>
        </row>
        <row r="18908">
          <cell r="A18908">
            <v>9780080128184</v>
          </cell>
          <cell r="B18908" t="str">
            <v>https://www.sciencedirect.com/science/book/9780080128184</v>
          </cell>
        </row>
        <row r="18909">
          <cell r="A18909">
            <v>9780080187556</v>
          </cell>
          <cell r="B18909" t="str">
            <v>https://www.sciencedirect.com/science/book/9780080187556</v>
          </cell>
        </row>
        <row r="18910">
          <cell r="A18910">
            <v>9780080127651</v>
          </cell>
          <cell r="B18910" t="str">
            <v>https://www.sciencedirect.com/science/book/9780080127651</v>
          </cell>
        </row>
        <row r="18911">
          <cell r="A18911">
            <v>9780080188546</v>
          </cell>
          <cell r="B18911" t="str">
            <v>https://www.sciencedirect.com/science/book/9780080188546</v>
          </cell>
        </row>
        <row r="18912">
          <cell r="A18912">
            <v>9780080127262</v>
          </cell>
          <cell r="B18912" t="str">
            <v>https://www.sciencedirect.com/science/book/9780080127262</v>
          </cell>
        </row>
        <row r="18913">
          <cell r="A18913">
            <v>9780080126906</v>
          </cell>
          <cell r="B18913" t="str">
            <v>https://www.sciencedirect.com/science/book/9780080126906</v>
          </cell>
        </row>
        <row r="18914">
          <cell r="A18914">
            <v>9780080189147</v>
          </cell>
          <cell r="B18914" t="str">
            <v>https://www.sciencedirect.com/science/book/9780080189147</v>
          </cell>
        </row>
        <row r="18915">
          <cell r="A18915">
            <v>9780080126005</v>
          </cell>
          <cell r="B18915" t="str">
            <v>https://www.sciencedirect.com/science/book/9780080126005</v>
          </cell>
        </row>
        <row r="18916">
          <cell r="A18916">
            <v>9780080129631</v>
          </cell>
          <cell r="B18916" t="str">
            <v>https://www.sciencedirect.com/science/book/9780080129631</v>
          </cell>
        </row>
        <row r="18917">
          <cell r="A18917">
            <v>9780080187358</v>
          </cell>
          <cell r="B18917" t="str">
            <v>https://www.sciencedirect.com/science/book/9780080187358</v>
          </cell>
        </row>
        <row r="18918">
          <cell r="A18918">
            <v>9780080164007</v>
          </cell>
          <cell r="B18918" t="str">
            <v>https://www.sciencedirect.com/science/book/9780080164007</v>
          </cell>
        </row>
        <row r="18919">
          <cell r="A18919">
            <v>9780080162324</v>
          </cell>
          <cell r="B18919" t="str">
            <v>https://www.sciencedirect.com/science/book/9780080162324</v>
          </cell>
        </row>
        <row r="18920">
          <cell r="A18920">
            <v>9780080166940</v>
          </cell>
          <cell r="B18920" t="str">
            <v>https://www.sciencedirect.com/science/book/9780080166940</v>
          </cell>
        </row>
        <row r="18921">
          <cell r="A18921">
            <v>9780080165660</v>
          </cell>
          <cell r="B18921" t="str">
            <v>https://www.sciencedirect.com/science/book/9780080165660</v>
          </cell>
        </row>
        <row r="18922">
          <cell r="A18922">
            <v>9780080174815</v>
          </cell>
          <cell r="B18922" t="str">
            <v>https://www.sciencedirect.com/science/book/9780080174815</v>
          </cell>
        </row>
        <row r="18923">
          <cell r="A18923">
            <v>9780080165646</v>
          </cell>
          <cell r="B18923" t="str">
            <v>https://www.sciencedirect.com/science/book/9780080165646</v>
          </cell>
        </row>
        <row r="18924">
          <cell r="A18924">
            <v>9780080165448</v>
          </cell>
          <cell r="B18924" t="str">
            <v>https://www.sciencedirect.com/science/book/9780080165448</v>
          </cell>
        </row>
        <row r="18925">
          <cell r="A18925">
            <v>9780080165097</v>
          </cell>
          <cell r="B18925" t="str">
            <v>https://www.sciencedirect.com/science/book/9780080165097</v>
          </cell>
        </row>
        <row r="18926">
          <cell r="A18926">
            <v>9780080175157</v>
          </cell>
          <cell r="B18926" t="str">
            <v>https://www.sciencedirect.com/science/book/9780080175157</v>
          </cell>
        </row>
        <row r="18927">
          <cell r="A18927">
            <v>9780080164519</v>
          </cell>
          <cell r="B18927" t="str">
            <v>https://www.sciencedirect.com/science/book/9780080164519</v>
          </cell>
        </row>
        <row r="18928">
          <cell r="A18928">
            <v>9780080166971</v>
          </cell>
          <cell r="B18928" t="str">
            <v>https://www.sciencedirect.com/science/book/9780080166971</v>
          </cell>
        </row>
        <row r="18929">
          <cell r="A18929">
            <v>9780080176550</v>
          </cell>
          <cell r="B18929" t="str">
            <v>https://www.sciencedirect.com/science/book/9780080176550</v>
          </cell>
        </row>
        <row r="18930">
          <cell r="A18930">
            <v>9780080167176</v>
          </cell>
          <cell r="B18930" t="str">
            <v>https://www.sciencedirect.com/science/book/9780080167176</v>
          </cell>
        </row>
        <row r="18931">
          <cell r="A18931">
            <v>9780080163956</v>
          </cell>
          <cell r="B18931" t="str">
            <v>https://www.sciencedirect.com/science/book/9780080163956</v>
          </cell>
        </row>
        <row r="18932">
          <cell r="A18932">
            <v>9780080163864</v>
          </cell>
          <cell r="B18932" t="str">
            <v>https://www.sciencedirect.com/science/book/9780080163864</v>
          </cell>
        </row>
        <row r="18933">
          <cell r="A18933">
            <v>9780080163840</v>
          </cell>
          <cell r="B18933" t="str">
            <v>https://www.sciencedirect.com/science/book/9780080163840</v>
          </cell>
        </row>
        <row r="18934">
          <cell r="A18934">
            <v>9780080163697</v>
          </cell>
          <cell r="B18934" t="str">
            <v>https://www.sciencedirect.com/science/book/9780080163697</v>
          </cell>
        </row>
        <row r="18935">
          <cell r="A18935">
            <v>9780080162942</v>
          </cell>
          <cell r="B18935" t="str">
            <v>https://www.sciencedirect.com/science/book/9780080162942</v>
          </cell>
        </row>
        <row r="18936">
          <cell r="A18936">
            <v>9780080162867</v>
          </cell>
          <cell r="B18936" t="str">
            <v>https://www.sciencedirect.com/science/book/9780080162867</v>
          </cell>
        </row>
        <row r="18937">
          <cell r="A18937">
            <v>9780080162812</v>
          </cell>
          <cell r="B18937" t="str">
            <v>https://www.sciencedirect.com/science/book/9780080162812</v>
          </cell>
        </row>
        <row r="18938">
          <cell r="A18938">
            <v>9780080162799</v>
          </cell>
          <cell r="B18938" t="str">
            <v>https://www.sciencedirect.com/science/book/9780080162799</v>
          </cell>
        </row>
        <row r="18939">
          <cell r="A18939">
            <v>9780080155777</v>
          </cell>
          <cell r="B18939" t="str">
            <v>https://www.sciencedirect.com/science/book/9780080155777</v>
          </cell>
        </row>
        <row r="18940">
          <cell r="A18940">
            <v>9780080164281</v>
          </cell>
          <cell r="B18940" t="str">
            <v>https://www.sciencedirect.com/science/book/9780080164281</v>
          </cell>
        </row>
        <row r="18941">
          <cell r="A18941">
            <v>9780080167688</v>
          </cell>
          <cell r="B18941" t="str">
            <v>https://www.sciencedirect.com/science/book/9780080167688</v>
          </cell>
        </row>
        <row r="18942">
          <cell r="A18942">
            <v>9780080170329</v>
          </cell>
          <cell r="B18942" t="str">
            <v>https://www.sciencedirect.com/science/book/9780080170329</v>
          </cell>
        </row>
        <row r="18943">
          <cell r="A18943">
            <v>9780080170640</v>
          </cell>
          <cell r="B18943" t="str">
            <v>https://www.sciencedirect.com/science/book/9780080170640</v>
          </cell>
        </row>
        <row r="18944">
          <cell r="A18944">
            <v>9780080169507</v>
          </cell>
          <cell r="B18944" t="str">
            <v>https://www.sciencedirect.com/science/book/9780080169507</v>
          </cell>
        </row>
        <row r="18945">
          <cell r="A18945">
            <v>9780080169361</v>
          </cell>
          <cell r="B18945" t="str">
            <v>https://www.sciencedirect.com/science/book/9780080169361</v>
          </cell>
        </row>
        <row r="18946">
          <cell r="A18946">
            <v>9780080168746</v>
          </cell>
          <cell r="B18946" t="str">
            <v>https://www.sciencedirect.com/science/book/9780080168746</v>
          </cell>
        </row>
        <row r="18947">
          <cell r="A18947">
            <v>9780080168555</v>
          </cell>
          <cell r="B18947" t="str">
            <v>https://www.sciencedirect.com/science/book/9780080168555</v>
          </cell>
        </row>
        <row r="18948">
          <cell r="A18948">
            <v>9780080168203</v>
          </cell>
          <cell r="B18948" t="str">
            <v>https://www.sciencedirect.com/science/book/9780080168203</v>
          </cell>
        </row>
        <row r="18949">
          <cell r="A18949">
            <v>9780080170688</v>
          </cell>
          <cell r="B18949" t="str">
            <v>https://www.sciencedirect.com/science/book/9780080170688</v>
          </cell>
        </row>
        <row r="18950">
          <cell r="A18950">
            <v>9780080168036</v>
          </cell>
          <cell r="B18950" t="str">
            <v>https://www.sciencedirect.com/science/book/9780080168036</v>
          </cell>
        </row>
        <row r="18951">
          <cell r="A18951">
            <v>9780080166964</v>
          </cell>
          <cell r="B18951" t="str">
            <v>https://www.sciencedirect.com/science/book/9780080166964</v>
          </cell>
        </row>
        <row r="18952">
          <cell r="A18952">
            <v>9780080170718</v>
          </cell>
          <cell r="B18952" t="str">
            <v>https://www.sciencedirect.com/science/book/9780080170718</v>
          </cell>
        </row>
        <row r="18953">
          <cell r="A18953">
            <v>9780080161945</v>
          </cell>
          <cell r="B18953" t="str">
            <v>https://www.sciencedirect.com/science/book/9780080161945</v>
          </cell>
        </row>
        <row r="18954">
          <cell r="A18954">
            <v>9780080167534</v>
          </cell>
          <cell r="B18954" t="str">
            <v>https://www.sciencedirect.com/science/book/9780080167534</v>
          </cell>
        </row>
        <row r="18955">
          <cell r="A18955">
            <v>9780080170732</v>
          </cell>
          <cell r="B18955" t="str">
            <v>https://www.sciencedirect.com/science/book/9780080170732</v>
          </cell>
        </row>
        <row r="18956">
          <cell r="A18956">
            <v>9780080167503</v>
          </cell>
          <cell r="B18956" t="str">
            <v>https://www.sciencedirect.com/science/book/9780080167503</v>
          </cell>
        </row>
        <row r="18957">
          <cell r="A18957">
            <v>9780080167459</v>
          </cell>
          <cell r="B18957" t="str">
            <v>https://www.sciencedirect.com/science/book/9780080167459</v>
          </cell>
        </row>
        <row r="18958">
          <cell r="A18958">
            <v>9780080171593</v>
          </cell>
          <cell r="B18958" t="str">
            <v>https://www.sciencedirect.com/science/book/9780080171593</v>
          </cell>
        </row>
        <row r="18959">
          <cell r="A18959">
            <v>9780080171623</v>
          </cell>
          <cell r="B18959" t="str">
            <v>https://www.sciencedirect.com/science/book/9780080171623</v>
          </cell>
        </row>
        <row r="18960">
          <cell r="A18960">
            <v>9780080172774</v>
          </cell>
          <cell r="B18960" t="str">
            <v>https://www.sciencedirect.com/science/book/9780080172774</v>
          </cell>
        </row>
        <row r="18961">
          <cell r="A18961">
            <v>9780080173702</v>
          </cell>
          <cell r="B18961" t="str">
            <v>https://www.sciencedirect.com/science/book/9780080173702</v>
          </cell>
        </row>
        <row r="18962">
          <cell r="A18962">
            <v>9780080174150</v>
          </cell>
          <cell r="B18962" t="str">
            <v>https://www.sciencedirect.com/science/book/9780080174150</v>
          </cell>
        </row>
        <row r="18963">
          <cell r="A18963">
            <v>9780080167848</v>
          </cell>
          <cell r="B18963" t="str">
            <v>https://www.sciencedirect.com/science/book/9780080167848</v>
          </cell>
        </row>
        <row r="18964">
          <cell r="A18964">
            <v>9780080157313</v>
          </cell>
          <cell r="B18964" t="str">
            <v>https://www.sciencedirect.com/science/book/9780080157313</v>
          </cell>
        </row>
        <row r="18965">
          <cell r="A18965">
            <v>9780080162713</v>
          </cell>
          <cell r="B18965" t="str">
            <v>https://www.sciencedirect.com/science/book/9780080162713</v>
          </cell>
        </row>
        <row r="18966">
          <cell r="A18966">
            <v>9780080160474</v>
          </cell>
          <cell r="B18966" t="str">
            <v>https://www.sciencedirect.com/science/book/9780080160474</v>
          </cell>
        </row>
        <row r="18967">
          <cell r="A18967">
            <v>9780080160436</v>
          </cell>
          <cell r="B18967" t="str">
            <v>https://www.sciencedirect.com/science/book/9780080160436</v>
          </cell>
        </row>
        <row r="18968">
          <cell r="A18968">
            <v>9780080159645</v>
          </cell>
          <cell r="B18968" t="str">
            <v>https://www.sciencedirect.com/science/book/9780080159645</v>
          </cell>
        </row>
        <row r="18969">
          <cell r="A18969">
            <v>9780080158556</v>
          </cell>
          <cell r="B18969" t="str">
            <v>https://www.sciencedirect.com/science/book/9780080158556</v>
          </cell>
        </row>
        <row r="18970">
          <cell r="A18970">
            <v>9780080181363</v>
          </cell>
          <cell r="B18970" t="str">
            <v>https://www.sciencedirect.com/science/book/9780080181363</v>
          </cell>
        </row>
        <row r="18971">
          <cell r="A18971">
            <v>9780080158341</v>
          </cell>
          <cell r="B18971" t="str">
            <v>https://www.sciencedirect.com/science/book/9780080158341</v>
          </cell>
        </row>
        <row r="18972">
          <cell r="A18972">
            <v>9780080181660</v>
          </cell>
          <cell r="B18972" t="str">
            <v>https://www.sciencedirect.com/science/book/9780080181660</v>
          </cell>
        </row>
        <row r="18973">
          <cell r="A18973">
            <v>9780080158235</v>
          </cell>
          <cell r="B18973" t="str">
            <v>https://www.sciencedirect.com/science/book/9780080158235</v>
          </cell>
        </row>
        <row r="18974">
          <cell r="A18974">
            <v>9780080160603</v>
          </cell>
          <cell r="B18974" t="str">
            <v>https://www.sciencedirect.com/science/book/9780080160603</v>
          </cell>
        </row>
        <row r="18975">
          <cell r="A18975">
            <v>9780080157917</v>
          </cell>
          <cell r="B18975" t="str">
            <v>https://www.sciencedirect.com/science/book/9780080157917</v>
          </cell>
        </row>
        <row r="18976">
          <cell r="A18976">
            <v>9780080160757</v>
          </cell>
          <cell r="B18976" t="str">
            <v>https://www.sciencedirect.com/science/book/9780080160757</v>
          </cell>
        </row>
        <row r="18977">
          <cell r="A18977">
            <v>9780080156859</v>
          </cell>
          <cell r="B18977" t="str">
            <v>https://www.sciencedirect.com/science/book/9780080156859</v>
          </cell>
        </row>
        <row r="18978">
          <cell r="A18978">
            <v>9780080156811</v>
          </cell>
          <cell r="B18978" t="str">
            <v>https://www.sciencedirect.com/science/book/9780080156811</v>
          </cell>
        </row>
        <row r="18979">
          <cell r="A18979">
            <v>9780080156637</v>
          </cell>
          <cell r="B18979" t="str">
            <v>https://www.sciencedirect.com/science/book/9780080156637</v>
          </cell>
        </row>
        <row r="18980">
          <cell r="A18980">
            <v>9780080156576</v>
          </cell>
          <cell r="B18980" t="str">
            <v>https://www.sciencedirect.com/science/book/9780080156576</v>
          </cell>
        </row>
        <row r="18981">
          <cell r="A18981">
            <v>9780080170336</v>
          </cell>
          <cell r="B18981" t="str">
            <v>https://www.sciencedirect.com/science/book/9780080170336</v>
          </cell>
        </row>
        <row r="18982">
          <cell r="A18982">
            <v>9780080156224</v>
          </cell>
          <cell r="B18982" t="str">
            <v>https://www.sciencedirect.com/science/book/9780080156224</v>
          </cell>
        </row>
        <row r="18983">
          <cell r="A18983">
            <v>9780080161204</v>
          </cell>
          <cell r="B18983" t="str">
            <v>https://www.sciencedirect.com/science/book/9780080161204</v>
          </cell>
        </row>
        <row r="18984">
          <cell r="A18984">
            <v>9780080155647</v>
          </cell>
          <cell r="B18984" t="str">
            <v>https://www.sciencedirect.com/science/book/9780080155647</v>
          </cell>
        </row>
        <row r="18985">
          <cell r="A18985">
            <v>9780080139562</v>
          </cell>
          <cell r="B18985" t="str">
            <v>https://www.sciencedirect.com/science/book/9780080139562</v>
          </cell>
        </row>
        <row r="18986">
          <cell r="A18986">
            <v>9780080181677</v>
          </cell>
          <cell r="B18986" t="str">
            <v>https://www.sciencedirect.com/science/book/9780080181677</v>
          </cell>
        </row>
        <row r="18987">
          <cell r="A18987">
            <v>9780080178769</v>
          </cell>
          <cell r="B18987" t="str">
            <v>https://www.sciencedirect.com/science/book/9780080178769</v>
          </cell>
        </row>
        <row r="18988">
          <cell r="A18988">
            <v>9780080176895</v>
          </cell>
          <cell r="B18988" t="str">
            <v>https://www.sciencedirect.com/science/book/9780080176895</v>
          </cell>
        </row>
        <row r="18989">
          <cell r="A18989">
            <v>9780080177007</v>
          </cell>
          <cell r="B18989" t="str">
            <v>https://www.sciencedirect.com/science/book/9780080177007</v>
          </cell>
        </row>
        <row r="18990">
          <cell r="A18990">
            <v>9780080177083</v>
          </cell>
          <cell r="B18990" t="str">
            <v>https://www.sciencedirect.com/science/book/9780080177083</v>
          </cell>
        </row>
        <row r="18991">
          <cell r="A18991">
            <v>9780080177403</v>
          </cell>
          <cell r="B18991" t="str">
            <v>https://www.sciencedirect.com/science/book/9780080177403</v>
          </cell>
        </row>
        <row r="18992">
          <cell r="A18992">
            <v>9780080177755</v>
          </cell>
          <cell r="B18992" t="str">
            <v>https://www.sciencedirect.com/science/book/9780080177755</v>
          </cell>
        </row>
        <row r="18993">
          <cell r="A18993">
            <v>9780080161907</v>
          </cell>
          <cell r="B18993" t="str">
            <v>https://www.sciencedirect.com/science/book/9780080161907</v>
          </cell>
        </row>
        <row r="18994">
          <cell r="A18994">
            <v>9780080161747</v>
          </cell>
          <cell r="B18994" t="str">
            <v>https://www.sciencedirect.com/science/book/9780080161747</v>
          </cell>
        </row>
        <row r="18995">
          <cell r="A18995">
            <v>9780080177977</v>
          </cell>
          <cell r="B18995" t="str">
            <v>https://www.sciencedirect.com/science/book/9780080177977</v>
          </cell>
        </row>
        <row r="18996">
          <cell r="A18996">
            <v>9780080161631</v>
          </cell>
          <cell r="B18996" t="str">
            <v>https://www.sciencedirect.com/science/book/9780080161631</v>
          </cell>
        </row>
        <row r="18997">
          <cell r="A18997">
            <v>9780080160535</v>
          </cell>
          <cell r="B18997" t="str">
            <v>https://www.sciencedirect.com/science/book/9780080160535</v>
          </cell>
        </row>
        <row r="18998">
          <cell r="A18998">
            <v>9780080178677</v>
          </cell>
          <cell r="B18998" t="str">
            <v>https://www.sciencedirect.com/science/book/9780080178677</v>
          </cell>
        </row>
        <row r="18999">
          <cell r="A18999">
            <v>9780080139548</v>
          </cell>
          <cell r="B18999" t="str">
            <v>https://www.sciencedirect.com/science/book/9780080139548</v>
          </cell>
        </row>
        <row r="19000">
          <cell r="A19000">
            <v>9780080179223</v>
          </cell>
          <cell r="B19000" t="str">
            <v>https://www.sciencedirect.com/science/book/9780080179223</v>
          </cell>
        </row>
        <row r="19001">
          <cell r="A19001">
            <v>9780080179674</v>
          </cell>
          <cell r="B19001" t="str">
            <v>https://www.sciencedirect.com/science/book/9780080179674</v>
          </cell>
        </row>
        <row r="19002">
          <cell r="A19002">
            <v>9780080180694</v>
          </cell>
          <cell r="B19002" t="str">
            <v>https://www.sciencedirect.com/science/book/9780080180694</v>
          </cell>
        </row>
        <row r="19003">
          <cell r="A19003">
            <v>9780080121956</v>
          </cell>
          <cell r="B19003" t="str">
            <v>https://www.sciencedirect.com/science/book/9780080121956</v>
          </cell>
        </row>
        <row r="19004">
          <cell r="A19004">
            <v>9780080180878</v>
          </cell>
          <cell r="B19004" t="str">
            <v>https://www.sciencedirect.com/science/book/9780080180878</v>
          </cell>
        </row>
        <row r="19005">
          <cell r="A19005">
            <v>9780080180977</v>
          </cell>
          <cell r="B19005" t="str">
            <v>https://www.sciencedirect.com/science/book/9780080180977</v>
          </cell>
        </row>
        <row r="19006">
          <cell r="A19006">
            <v>9780080161181</v>
          </cell>
          <cell r="B19006" t="str">
            <v>https://www.sciencedirect.com/science/book/9780080161181</v>
          </cell>
        </row>
        <row r="19007">
          <cell r="A19007">
            <v>9780080161068</v>
          </cell>
          <cell r="B19007" t="str">
            <v>https://www.sciencedirect.com/science/book/9780080161068</v>
          </cell>
        </row>
        <row r="19008">
          <cell r="A19008">
            <v>9780080160917</v>
          </cell>
          <cell r="B19008" t="str">
            <v>https://www.sciencedirect.com/science/book/9780080160917</v>
          </cell>
        </row>
        <row r="19009">
          <cell r="A19009">
            <v>9780080178035</v>
          </cell>
          <cell r="B19009" t="str">
            <v>https://www.sciencedirect.com/science/book/9780080178035</v>
          </cell>
        </row>
        <row r="19010">
          <cell r="A19010">
            <v>9780080095196</v>
          </cell>
          <cell r="B19010" t="str">
            <v>https://www.sciencedirect.com/science/book/9780080095196</v>
          </cell>
        </row>
        <row r="19011">
          <cell r="A19011">
            <v>9780080098692</v>
          </cell>
          <cell r="B19011" t="str">
            <v>https://www.sciencedirect.com/science/book/9780080098692</v>
          </cell>
        </row>
        <row r="19012">
          <cell r="A19012">
            <v>9780080098326</v>
          </cell>
          <cell r="B19012" t="str">
            <v>https://www.sciencedirect.com/science/book/9780080098326</v>
          </cell>
        </row>
        <row r="19013">
          <cell r="A19013">
            <v>9780080098234</v>
          </cell>
          <cell r="B19013" t="str">
            <v>https://www.sciencedirect.com/science/book/9780080098234</v>
          </cell>
        </row>
        <row r="19014">
          <cell r="A19014">
            <v>9780080097695</v>
          </cell>
          <cell r="B19014" t="str">
            <v>https://www.sciencedirect.com/science/book/9780080097695</v>
          </cell>
        </row>
        <row r="19015">
          <cell r="A19015">
            <v>9780080097398</v>
          </cell>
          <cell r="B19015" t="str">
            <v>https://www.sciencedirect.com/science/book/9780080097398</v>
          </cell>
        </row>
        <row r="19016">
          <cell r="A19016">
            <v>9780080097237</v>
          </cell>
          <cell r="B19016" t="str">
            <v>https://www.sciencedirect.com/science/book/9780080097237</v>
          </cell>
        </row>
        <row r="19017">
          <cell r="A19017">
            <v>9780080097022</v>
          </cell>
          <cell r="B19017" t="str">
            <v>https://www.sciencedirect.com/science/book/9780080097022</v>
          </cell>
        </row>
        <row r="19018">
          <cell r="A19018">
            <v>9780080096995</v>
          </cell>
          <cell r="B19018" t="str">
            <v>https://www.sciencedirect.com/science/book/9780080096995</v>
          </cell>
        </row>
        <row r="19019">
          <cell r="A19019">
            <v>9780080096971</v>
          </cell>
          <cell r="B19019" t="str">
            <v>https://www.sciencedirect.com/science/book/9780080096971</v>
          </cell>
        </row>
        <row r="19020">
          <cell r="A19020">
            <v>9780080071183</v>
          </cell>
          <cell r="B19020" t="str">
            <v>https://www.sciencedirect.com/science/book/9780080071183</v>
          </cell>
        </row>
        <row r="19021">
          <cell r="A19021">
            <v>9780080095615</v>
          </cell>
          <cell r="B19021" t="str">
            <v>https://www.sciencedirect.com/science/book/9780080095615</v>
          </cell>
        </row>
        <row r="19022">
          <cell r="A19022">
            <v>9780080098722</v>
          </cell>
          <cell r="B19022" t="str">
            <v>https://www.sciencedirect.com/science/book/9780080098722</v>
          </cell>
        </row>
        <row r="19023">
          <cell r="A19023">
            <v>9780080095158</v>
          </cell>
          <cell r="B19023" t="str">
            <v>https://www.sciencedirect.com/science/book/9780080095158</v>
          </cell>
        </row>
        <row r="19024">
          <cell r="A19024">
            <v>9780080094953</v>
          </cell>
          <cell r="B19024" t="str">
            <v>https://www.sciencedirect.com/science/book/9780080094953</v>
          </cell>
        </row>
        <row r="19025">
          <cell r="A19025">
            <v>9780080094250</v>
          </cell>
          <cell r="B19025" t="str">
            <v>https://www.sciencedirect.com/science/book/9780080094250</v>
          </cell>
        </row>
        <row r="19026">
          <cell r="A19026">
            <v>9780080093833</v>
          </cell>
          <cell r="B19026" t="str">
            <v>https://www.sciencedirect.com/science/book/9780080093833</v>
          </cell>
        </row>
        <row r="19027">
          <cell r="A19027">
            <v>9780080093765</v>
          </cell>
          <cell r="B19027" t="str">
            <v>https://www.sciencedirect.com/science/book/9780080093765</v>
          </cell>
        </row>
        <row r="19028">
          <cell r="A19028">
            <v>9780080093741</v>
          </cell>
          <cell r="B19028" t="str">
            <v>https://www.sciencedirect.com/science/book/9780080093741</v>
          </cell>
        </row>
        <row r="19029">
          <cell r="A19029">
            <v>9780080092560</v>
          </cell>
          <cell r="B19029" t="str">
            <v>https://www.sciencedirect.com/science/book/9780080092560</v>
          </cell>
        </row>
        <row r="19030">
          <cell r="A19030">
            <v>9780080092447</v>
          </cell>
          <cell r="B19030" t="str">
            <v>https://www.sciencedirect.com/science/book/9780080092447</v>
          </cell>
        </row>
        <row r="19031">
          <cell r="A19031">
            <v>9780080092171</v>
          </cell>
          <cell r="B19031" t="str">
            <v>https://www.sciencedirect.com/science/book/9780080092171</v>
          </cell>
        </row>
        <row r="19032">
          <cell r="A19032">
            <v>9780080102573</v>
          </cell>
          <cell r="B19032" t="str">
            <v>https://www.sciencedirect.com/science/book/9780080102573</v>
          </cell>
        </row>
        <row r="19033">
          <cell r="A19033">
            <v>9780080095882</v>
          </cell>
          <cell r="B19033" t="str">
            <v>https://www.sciencedirect.com/science/book/9780080095882</v>
          </cell>
        </row>
        <row r="19034">
          <cell r="A19034">
            <v>9780080100111</v>
          </cell>
          <cell r="B19034" t="str">
            <v>https://www.sciencedirect.com/science/book/9780080100111</v>
          </cell>
        </row>
        <row r="19035">
          <cell r="A19035">
            <v>9780080118413</v>
          </cell>
          <cell r="B19035" t="str">
            <v>https://www.sciencedirect.com/science/book/9780080118413</v>
          </cell>
        </row>
        <row r="19036">
          <cell r="A19036">
            <v>9780080102375</v>
          </cell>
          <cell r="B19036" t="str">
            <v>https://www.sciencedirect.com/science/book/9780080102375</v>
          </cell>
        </row>
        <row r="19037">
          <cell r="A19037">
            <v>9780080102337</v>
          </cell>
          <cell r="B19037" t="str">
            <v>https://www.sciencedirect.com/science/book/9780080102337</v>
          </cell>
        </row>
        <row r="19038">
          <cell r="A19038">
            <v>9780080102078</v>
          </cell>
          <cell r="B19038" t="str">
            <v>https://www.sciencedirect.com/science/book/9780080102078</v>
          </cell>
        </row>
        <row r="19039">
          <cell r="A19039">
            <v>9780080102061</v>
          </cell>
          <cell r="B19039" t="str">
            <v>https://www.sciencedirect.com/science/book/9780080102061</v>
          </cell>
        </row>
        <row r="19040">
          <cell r="A19040">
            <v>9780080101972</v>
          </cell>
          <cell r="B19040" t="str">
            <v>https://www.sciencedirect.com/science/book/9780080101972</v>
          </cell>
        </row>
        <row r="19041">
          <cell r="A19041">
            <v>9780080101613</v>
          </cell>
          <cell r="B19041" t="str">
            <v>https://www.sciencedirect.com/science/book/9780080101613</v>
          </cell>
        </row>
        <row r="19042">
          <cell r="A19042">
            <v>9780080101392</v>
          </cell>
          <cell r="B19042" t="str">
            <v>https://www.sciencedirect.com/science/book/9780080101392</v>
          </cell>
        </row>
        <row r="19043">
          <cell r="A19043">
            <v>9780080101316</v>
          </cell>
          <cell r="B19043" t="str">
            <v>https://www.sciencedirect.com/science/book/9780080101316</v>
          </cell>
        </row>
        <row r="19044">
          <cell r="A19044">
            <v>9780080101118</v>
          </cell>
          <cell r="B19044" t="str">
            <v>https://www.sciencedirect.com/science/book/9780080101118</v>
          </cell>
        </row>
        <row r="19045">
          <cell r="A19045">
            <v>9780080098708</v>
          </cell>
          <cell r="B19045" t="str">
            <v>https://www.sciencedirect.com/science/book/9780080098708</v>
          </cell>
        </row>
        <row r="19046">
          <cell r="A19046">
            <v>9780080100142</v>
          </cell>
          <cell r="B19046" t="str">
            <v>https://www.sciencedirect.com/science/book/9780080100142</v>
          </cell>
        </row>
        <row r="19047">
          <cell r="A19047">
            <v>9780080098715</v>
          </cell>
          <cell r="B19047" t="str">
            <v>https://www.sciencedirect.com/science/book/9780080098715</v>
          </cell>
        </row>
        <row r="19048">
          <cell r="A19048">
            <v>9780080100104</v>
          </cell>
          <cell r="B19048" t="str">
            <v>https://www.sciencedirect.com/science/book/9780080100104</v>
          </cell>
        </row>
        <row r="19049">
          <cell r="A19049">
            <v>9780080099996</v>
          </cell>
          <cell r="B19049" t="str">
            <v>https://www.sciencedirect.com/science/book/9780080099996</v>
          </cell>
        </row>
        <row r="19050">
          <cell r="A19050">
            <v>9780080099989</v>
          </cell>
          <cell r="B19050" t="str">
            <v>https://www.sciencedirect.com/science/book/9780080099989</v>
          </cell>
        </row>
        <row r="19051">
          <cell r="A19051">
            <v>9780080099842</v>
          </cell>
          <cell r="B19051" t="str">
            <v>https://www.sciencedirect.com/science/book/9780080099842</v>
          </cell>
        </row>
        <row r="19052">
          <cell r="A19052">
            <v>9780080099736</v>
          </cell>
          <cell r="B19052" t="str">
            <v>https://www.sciencedirect.com/science/book/9780080099736</v>
          </cell>
        </row>
        <row r="19053">
          <cell r="A19053">
            <v>9780080099514</v>
          </cell>
          <cell r="B19053" t="str">
            <v>https://www.sciencedirect.com/science/book/9780080099514</v>
          </cell>
        </row>
        <row r="19054">
          <cell r="A19054">
            <v>9780080099460</v>
          </cell>
          <cell r="B19054" t="str">
            <v>https://www.sciencedirect.com/science/book/9780080099460</v>
          </cell>
        </row>
        <row r="19055">
          <cell r="A19055">
            <v>9780080099163</v>
          </cell>
          <cell r="B19055" t="str">
            <v>https://www.sciencedirect.com/science/book/9780080099163</v>
          </cell>
        </row>
        <row r="19056">
          <cell r="A19056">
            <v>9780080098791</v>
          </cell>
          <cell r="B19056" t="str">
            <v>https://www.sciencedirect.com/science/book/9780080098791</v>
          </cell>
        </row>
        <row r="19057">
          <cell r="A19057">
            <v>9780080071084</v>
          </cell>
          <cell r="B19057" t="str">
            <v>https://www.sciencedirect.com/science/book/9780080071084</v>
          </cell>
        </row>
        <row r="19058">
          <cell r="A19058">
            <v>9780080101019</v>
          </cell>
          <cell r="B19058" t="str">
            <v>https://www.sciencedirect.com/science/book/9780080101019</v>
          </cell>
        </row>
        <row r="19059">
          <cell r="A19059">
            <v>9781483227160</v>
          </cell>
          <cell r="B19059" t="str">
            <v>https://www.sciencedirect.com/science/book/9781483227160</v>
          </cell>
        </row>
        <row r="19060">
          <cell r="A19060">
            <v>9780080022994</v>
          </cell>
          <cell r="B19060" t="str">
            <v>https://www.sciencedirect.com/science/book/9780080022994</v>
          </cell>
        </row>
        <row r="19061">
          <cell r="A19061">
            <v>9780080019758</v>
          </cell>
          <cell r="B19061" t="str">
            <v>https://www.sciencedirect.com/science/book/9780080019758</v>
          </cell>
        </row>
        <row r="19062">
          <cell r="A19062">
            <v>9781558603561</v>
          </cell>
          <cell r="B19062" t="str">
            <v>https://www.sciencedirect.com/science/book/9781558603561</v>
          </cell>
        </row>
        <row r="19063">
          <cell r="A19063">
            <v>9781483232195</v>
          </cell>
          <cell r="B19063" t="str">
            <v>https://www.sciencedirect.com/science/book/9781483232195</v>
          </cell>
        </row>
        <row r="19064">
          <cell r="A19064">
            <v>9781483230399</v>
          </cell>
          <cell r="B19064" t="str">
            <v>https://www.sciencedirect.com/science/book/9781483230399</v>
          </cell>
        </row>
        <row r="19065">
          <cell r="A19065">
            <v>9781483229409</v>
          </cell>
          <cell r="B19065" t="str">
            <v>https://www.sciencedirect.com/science/book/9781483229409</v>
          </cell>
        </row>
        <row r="19066">
          <cell r="A19066">
            <v>9781483229393</v>
          </cell>
          <cell r="B19066" t="str">
            <v>https://www.sciencedirect.com/science/book/9781483229393</v>
          </cell>
        </row>
        <row r="19067">
          <cell r="A19067">
            <v>9781483229386</v>
          </cell>
          <cell r="B19067" t="str">
            <v>https://www.sciencedirect.com/science/book/9781483229386</v>
          </cell>
        </row>
        <row r="19068">
          <cell r="A19068">
            <v>9781483228204</v>
          </cell>
          <cell r="B19068" t="str">
            <v>https://www.sciencedirect.com/science/book/9781483228204</v>
          </cell>
        </row>
        <row r="19069">
          <cell r="A19069">
            <v>9780080091921</v>
          </cell>
          <cell r="B19069" t="str">
            <v>https://www.sciencedirect.com/science/book/9780080091921</v>
          </cell>
        </row>
        <row r="19070">
          <cell r="A19070">
            <v>9781483227290</v>
          </cell>
          <cell r="B19070" t="str">
            <v>https://www.sciencedirect.com/science/book/9781483227290</v>
          </cell>
        </row>
        <row r="19071">
          <cell r="A19071">
            <v>9780080035666</v>
          </cell>
          <cell r="B19071" t="str">
            <v>https://www.sciencedirect.com/science/book/9780080035666</v>
          </cell>
        </row>
        <row r="19072">
          <cell r="A19072">
            <v>9781483199856</v>
          </cell>
          <cell r="B19072" t="str">
            <v>https://www.sciencedirect.com/science/book/9781483199856</v>
          </cell>
        </row>
        <row r="19073">
          <cell r="A19073">
            <v>9781483199849</v>
          </cell>
          <cell r="B19073" t="str">
            <v>https://www.sciencedirect.com/science/book/9781483199849</v>
          </cell>
        </row>
        <row r="19074">
          <cell r="A19074">
            <v>9781483199719</v>
          </cell>
          <cell r="B19074" t="str">
            <v>https://www.sciencedirect.com/science/book/9781483199719</v>
          </cell>
        </row>
        <row r="19075">
          <cell r="A19075">
            <v>9781483199702</v>
          </cell>
          <cell r="B19075" t="str">
            <v>https://www.sciencedirect.com/science/book/9781483199702</v>
          </cell>
        </row>
        <row r="19076">
          <cell r="A19076">
            <v>9781483199696</v>
          </cell>
          <cell r="B19076" t="str">
            <v>https://www.sciencedirect.com/science/book/9781483199696</v>
          </cell>
        </row>
        <row r="19077">
          <cell r="A19077">
            <v>9781483199672</v>
          </cell>
          <cell r="B19077" t="str">
            <v>https://www.sciencedirect.com/science/book/9781483199672</v>
          </cell>
        </row>
        <row r="19078">
          <cell r="A19078">
            <v>9781483199665</v>
          </cell>
          <cell r="B19078" t="str">
            <v>https://www.sciencedirect.com/science/book/9781483199665</v>
          </cell>
        </row>
        <row r="19079">
          <cell r="A19079">
            <v>9781483199658</v>
          </cell>
          <cell r="B19079" t="str">
            <v>https://www.sciencedirect.com/science/book/9781483199658</v>
          </cell>
        </row>
        <row r="19080">
          <cell r="A19080">
            <v>9781483199641</v>
          </cell>
          <cell r="B19080" t="str">
            <v>https://www.sciencedirect.com/science/book/9781483199641</v>
          </cell>
        </row>
        <row r="19081">
          <cell r="A19081">
            <v>9781483199634</v>
          </cell>
          <cell r="B19081" t="str">
            <v>https://www.sciencedirect.com/science/book/9781483199634</v>
          </cell>
        </row>
        <row r="19082">
          <cell r="A19082">
            <v>9781483227306</v>
          </cell>
          <cell r="B19082" t="str">
            <v>https://www.sciencedirect.com/science/book/9781483227306</v>
          </cell>
        </row>
        <row r="19083">
          <cell r="A19083">
            <v>9780080064949</v>
          </cell>
          <cell r="B19083" t="str">
            <v>https://www.sciencedirect.com/science/book/9780080064949</v>
          </cell>
        </row>
        <row r="19084">
          <cell r="A19084">
            <v>9780080071053</v>
          </cell>
          <cell r="B19084" t="str">
            <v>https://www.sciencedirect.com/science/book/9780080071053</v>
          </cell>
        </row>
        <row r="19085">
          <cell r="A19085">
            <v>9780080069883</v>
          </cell>
          <cell r="B19085" t="str">
            <v>https://www.sciencedirect.com/science/book/9780080069883</v>
          </cell>
        </row>
        <row r="19086">
          <cell r="A19086">
            <v>9780080069319</v>
          </cell>
          <cell r="B19086" t="str">
            <v>https://www.sciencedirect.com/science/book/9780080069319</v>
          </cell>
        </row>
        <row r="19087">
          <cell r="A19087">
            <v>9780080069173</v>
          </cell>
          <cell r="B19087" t="str">
            <v>https://www.sciencedirect.com/science/book/9780080069173</v>
          </cell>
        </row>
        <row r="19088">
          <cell r="A19088">
            <v>9780080068923</v>
          </cell>
          <cell r="B19088" t="str">
            <v>https://www.sciencedirect.com/science/book/9780080068923</v>
          </cell>
        </row>
        <row r="19089">
          <cell r="A19089">
            <v>9780080068534</v>
          </cell>
          <cell r="B19089" t="str">
            <v>https://www.sciencedirect.com/science/book/9780080068534</v>
          </cell>
        </row>
        <row r="19090">
          <cell r="A19090">
            <v>9780080068237</v>
          </cell>
          <cell r="B19090" t="str">
            <v>https://www.sciencedirect.com/science/book/9780080068237</v>
          </cell>
        </row>
        <row r="19091">
          <cell r="A19091">
            <v>9780080067506</v>
          </cell>
          <cell r="B19091" t="str">
            <v>https://www.sciencedirect.com/science/book/9780080067506</v>
          </cell>
        </row>
        <row r="19092">
          <cell r="A19092">
            <v>9780080066523</v>
          </cell>
          <cell r="B19092" t="str">
            <v>https://www.sciencedirect.com/science/book/9780080066523</v>
          </cell>
        </row>
        <row r="19093">
          <cell r="A19093">
            <v>9780080066349</v>
          </cell>
          <cell r="B19093" t="str">
            <v>https://www.sciencedirect.com/science/book/9780080066349</v>
          </cell>
        </row>
        <row r="19094">
          <cell r="A19094">
            <v>9780080031439</v>
          </cell>
          <cell r="B19094" t="str">
            <v>https://www.sciencedirect.com/science/book/9780080031439</v>
          </cell>
        </row>
        <row r="19095">
          <cell r="A19095">
            <v>9780080065199</v>
          </cell>
          <cell r="B19095" t="str">
            <v>https://www.sciencedirect.com/science/book/9780080065199</v>
          </cell>
        </row>
        <row r="19096">
          <cell r="A19096">
            <v>9780080033723</v>
          </cell>
          <cell r="B19096" t="str">
            <v>https://www.sciencedirect.com/science/book/9780080033723</v>
          </cell>
        </row>
        <row r="19097">
          <cell r="A19097">
            <v>9780080064390</v>
          </cell>
          <cell r="B19097" t="str">
            <v>https://www.sciencedirect.com/science/book/9780080064390</v>
          </cell>
        </row>
        <row r="19098">
          <cell r="A19098">
            <v>9780080064246</v>
          </cell>
          <cell r="B19098" t="str">
            <v>https://www.sciencedirect.com/science/book/9780080064246</v>
          </cell>
        </row>
        <row r="19099">
          <cell r="A19099">
            <v>9780080063942</v>
          </cell>
          <cell r="B19099" t="str">
            <v>https://www.sciencedirect.com/science/book/9780080063942</v>
          </cell>
        </row>
        <row r="19100">
          <cell r="A19100">
            <v>9780080063881</v>
          </cell>
          <cell r="B19100" t="str">
            <v>https://www.sciencedirect.com/science/book/9780080063881</v>
          </cell>
        </row>
        <row r="19101">
          <cell r="A19101">
            <v>9780080063867</v>
          </cell>
          <cell r="B19101" t="str">
            <v>https://www.sciencedirect.com/science/book/9780080063867</v>
          </cell>
        </row>
        <row r="19102">
          <cell r="A19102">
            <v>9780080063843</v>
          </cell>
          <cell r="B19102" t="str">
            <v>https://www.sciencedirect.com/science/book/9780080063843</v>
          </cell>
        </row>
        <row r="19103">
          <cell r="A19103">
            <v>9780080063744</v>
          </cell>
          <cell r="B19103" t="str">
            <v>https://www.sciencedirect.com/science/book/9780080063744</v>
          </cell>
        </row>
        <row r="19104">
          <cell r="A19104">
            <v>9780080063645</v>
          </cell>
          <cell r="B19104" t="str">
            <v>https://www.sciencedirect.com/science/book/9780080063645</v>
          </cell>
        </row>
        <row r="19105">
          <cell r="A19105">
            <v>9780080063546</v>
          </cell>
          <cell r="B19105" t="str">
            <v>https://www.sciencedirect.com/science/book/9780080063546</v>
          </cell>
        </row>
        <row r="19106">
          <cell r="A19106">
            <v>9780080102832</v>
          </cell>
          <cell r="B19106" t="str">
            <v>https://www.sciencedirect.com/science/book/9780080102832</v>
          </cell>
        </row>
        <row r="19107">
          <cell r="A19107">
            <v>9780080065502</v>
          </cell>
          <cell r="B19107" t="str">
            <v>https://www.sciencedirect.com/science/book/9780080065502</v>
          </cell>
        </row>
        <row r="19108">
          <cell r="A19108">
            <v>9780080115238</v>
          </cell>
          <cell r="B19108" t="str">
            <v>https://www.sciencedirect.com/science/book/9780080115238</v>
          </cell>
        </row>
        <row r="19109">
          <cell r="A19109">
            <v>9780080117720</v>
          </cell>
          <cell r="B19109" t="str">
            <v>https://www.sciencedirect.com/science/book/9780080117720</v>
          </cell>
        </row>
        <row r="19110">
          <cell r="A19110">
            <v>9780080117461</v>
          </cell>
          <cell r="B19110" t="str">
            <v>https://www.sciencedirect.com/science/book/9780080117461</v>
          </cell>
        </row>
        <row r="19111">
          <cell r="A19111">
            <v>9780080117119</v>
          </cell>
          <cell r="B19111" t="str">
            <v>https://www.sciencedirect.com/science/book/9780080117119</v>
          </cell>
        </row>
        <row r="19112">
          <cell r="A19112">
            <v>9780080116983</v>
          </cell>
          <cell r="B19112" t="str">
            <v>https://www.sciencedirect.com/science/book/9780080116983</v>
          </cell>
        </row>
        <row r="19113">
          <cell r="A19113">
            <v>9780080116976</v>
          </cell>
          <cell r="B19113" t="str">
            <v>https://www.sciencedirect.com/science/book/9780080116976</v>
          </cell>
        </row>
        <row r="19114">
          <cell r="A19114">
            <v>9780080116792</v>
          </cell>
          <cell r="B19114" t="str">
            <v>https://www.sciencedirect.com/science/book/9780080116792</v>
          </cell>
        </row>
        <row r="19115">
          <cell r="A19115">
            <v>9780080116549</v>
          </cell>
          <cell r="B19115" t="str">
            <v>https://www.sciencedirect.com/science/book/9780080116549</v>
          </cell>
        </row>
        <row r="19116">
          <cell r="A19116">
            <v>9780080116419</v>
          </cell>
          <cell r="B19116" t="str">
            <v>https://www.sciencedirect.com/science/book/9780080116419</v>
          </cell>
        </row>
        <row r="19117">
          <cell r="A19117">
            <v>9780080116402</v>
          </cell>
          <cell r="B19117" t="str">
            <v>https://www.sciencedirect.com/science/book/9780080116402</v>
          </cell>
        </row>
        <row r="19118">
          <cell r="A19118">
            <v>9780080114118</v>
          </cell>
          <cell r="B19118" t="str">
            <v>https://www.sciencedirect.com/science/book/9780080114118</v>
          </cell>
        </row>
        <row r="19119">
          <cell r="A19119">
            <v>9780080115634</v>
          </cell>
          <cell r="B19119" t="str">
            <v>https://www.sciencedirect.com/science/book/9780080115634</v>
          </cell>
        </row>
        <row r="19120">
          <cell r="A19120">
            <v>9780080132389</v>
          </cell>
          <cell r="B19120" t="str">
            <v>https://www.sciencedirect.com/science/book/9780080132389</v>
          </cell>
        </row>
        <row r="19121">
          <cell r="A19121">
            <v>9780080115160</v>
          </cell>
          <cell r="B19121" t="str">
            <v>https://www.sciencedirect.com/science/book/9780080115160</v>
          </cell>
        </row>
        <row r="19122">
          <cell r="A19122">
            <v>9780080115047</v>
          </cell>
          <cell r="B19122" t="str">
            <v>https://www.sciencedirect.com/science/book/9780080115047</v>
          </cell>
        </row>
        <row r="19123">
          <cell r="A19123">
            <v>9780080114958</v>
          </cell>
          <cell r="B19123" t="str">
            <v>https://www.sciencedirect.com/science/book/9780080114958</v>
          </cell>
        </row>
        <row r="19124">
          <cell r="A19124">
            <v>9780080114873</v>
          </cell>
          <cell r="B19124" t="str">
            <v>https://www.sciencedirect.com/science/book/9780080114873</v>
          </cell>
        </row>
        <row r="19125">
          <cell r="A19125">
            <v>9780080114774</v>
          </cell>
          <cell r="B19125" t="str">
            <v>https://www.sciencedirect.com/science/book/9780080114774</v>
          </cell>
        </row>
        <row r="19126">
          <cell r="A19126">
            <v>9780080114675</v>
          </cell>
          <cell r="B19126" t="str">
            <v>https://www.sciencedirect.com/science/book/9780080114675</v>
          </cell>
        </row>
        <row r="19127">
          <cell r="A19127">
            <v>9780080114590</v>
          </cell>
          <cell r="B19127" t="str">
            <v>https://www.sciencedirect.com/science/book/9780080114590</v>
          </cell>
        </row>
        <row r="19128">
          <cell r="A19128">
            <v>9780080114330</v>
          </cell>
          <cell r="B19128" t="str">
            <v>https://www.sciencedirect.com/science/book/9780080114330</v>
          </cell>
        </row>
        <row r="19129">
          <cell r="A19129">
            <v>9780080114279</v>
          </cell>
          <cell r="B19129" t="str">
            <v>https://www.sciencedirect.com/science/book/9780080114279</v>
          </cell>
        </row>
        <row r="19130">
          <cell r="A19130">
            <v>9780080102535</v>
          </cell>
          <cell r="B19130" t="str">
            <v>https://www.sciencedirect.com/science/book/9780080102535</v>
          </cell>
        </row>
        <row r="19131">
          <cell r="A19131">
            <v>9780080115887</v>
          </cell>
          <cell r="B19131" t="str">
            <v>https://www.sciencedirect.com/science/book/9780080115887</v>
          </cell>
        </row>
        <row r="19132">
          <cell r="A19132">
            <v>9780080119960</v>
          </cell>
          <cell r="B19132" t="str">
            <v>https://www.sciencedirect.com/science/book/9780080119960</v>
          </cell>
        </row>
        <row r="19133">
          <cell r="A19133">
            <v>9780080121536</v>
          </cell>
          <cell r="B19133" t="str">
            <v>https://www.sciencedirect.com/science/book/9780080121536</v>
          </cell>
        </row>
        <row r="19134">
          <cell r="A19134">
            <v>9780080121529</v>
          </cell>
          <cell r="B19134" t="str">
            <v>https://www.sciencedirect.com/science/book/9780080121529</v>
          </cell>
        </row>
        <row r="19135">
          <cell r="A19135">
            <v>9780080121369</v>
          </cell>
          <cell r="B19135" t="str">
            <v>https://www.sciencedirect.com/science/book/9780080121369</v>
          </cell>
        </row>
        <row r="19136">
          <cell r="A19136">
            <v>9780080121116</v>
          </cell>
          <cell r="B19136" t="str">
            <v>https://www.sciencedirect.com/science/book/9780080121116</v>
          </cell>
        </row>
        <row r="19137">
          <cell r="A19137">
            <v>9780080120911</v>
          </cell>
          <cell r="B19137" t="str">
            <v>https://www.sciencedirect.com/science/book/9780080120911</v>
          </cell>
        </row>
        <row r="19138">
          <cell r="A19138">
            <v>9780080120805</v>
          </cell>
          <cell r="B19138" t="str">
            <v>https://www.sciencedirect.com/science/book/9780080120805</v>
          </cell>
        </row>
        <row r="19139">
          <cell r="A19139">
            <v>9780080120782</v>
          </cell>
          <cell r="B19139" t="str">
            <v>https://www.sciencedirect.com/science/book/9780080120782</v>
          </cell>
        </row>
        <row r="19140">
          <cell r="A19140">
            <v>9780080120614</v>
          </cell>
          <cell r="B19140" t="str">
            <v>https://www.sciencedirect.com/science/book/9780080120614</v>
          </cell>
        </row>
        <row r="19141">
          <cell r="A19141">
            <v>9780080120492</v>
          </cell>
          <cell r="B19141" t="str">
            <v>https://www.sciencedirect.com/science/book/9780080120492</v>
          </cell>
        </row>
        <row r="19142">
          <cell r="A19142">
            <v>9780080120393</v>
          </cell>
          <cell r="B19142" t="str">
            <v>https://www.sciencedirect.com/science/book/9780080120393</v>
          </cell>
        </row>
        <row r="19143">
          <cell r="A19143">
            <v>9780080117775</v>
          </cell>
          <cell r="B19143" t="str">
            <v>https://www.sciencedirect.com/science/book/9780080117775</v>
          </cell>
        </row>
        <row r="19144">
          <cell r="A19144">
            <v>9780080120065</v>
          </cell>
          <cell r="B19144" t="str">
            <v>https://www.sciencedirect.com/science/book/9780080120065</v>
          </cell>
        </row>
        <row r="19145">
          <cell r="A19145">
            <v>9780080117997</v>
          </cell>
          <cell r="B19145" t="str">
            <v>https://www.sciencedirect.com/science/book/9780080117997</v>
          </cell>
        </row>
        <row r="19146">
          <cell r="A19146">
            <v>9780080119939</v>
          </cell>
          <cell r="B19146" t="str">
            <v>https://www.sciencedirect.com/science/book/9780080119939</v>
          </cell>
        </row>
        <row r="19147">
          <cell r="A19147">
            <v>9780080119908</v>
          </cell>
          <cell r="B19147" t="str">
            <v>https://www.sciencedirect.com/science/book/9780080119908</v>
          </cell>
        </row>
        <row r="19148">
          <cell r="A19148">
            <v>9780080119748</v>
          </cell>
          <cell r="B19148" t="str">
            <v>https://www.sciencedirect.com/science/book/9780080119748</v>
          </cell>
        </row>
        <row r="19149">
          <cell r="A19149">
            <v>9780080119595</v>
          </cell>
          <cell r="B19149" t="str">
            <v>https://www.sciencedirect.com/science/book/9780080119595</v>
          </cell>
        </row>
        <row r="19150">
          <cell r="A19150">
            <v>9780080119267</v>
          </cell>
          <cell r="B19150" t="str">
            <v>https://www.sciencedirect.com/science/book/9780080119267</v>
          </cell>
        </row>
        <row r="19151">
          <cell r="A19151">
            <v>9780080118932</v>
          </cell>
          <cell r="B19151" t="str">
            <v>https://www.sciencedirect.com/science/book/9780080118932</v>
          </cell>
        </row>
        <row r="19152">
          <cell r="A19152">
            <v>9780080118642</v>
          </cell>
          <cell r="B19152" t="str">
            <v>https://www.sciencedirect.com/science/book/9780080118642</v>
          </cell>
        </row>
        <row r="19153">
          <cell r="A19153">
            <v>9780080189611</v>
          </cell>
          <cell r="B19153" t="str">
            <v>https://www.sciencedirect.com/science/book/9780080189611</v>
          </cell>
        </row>
        <row r="19154">
          <cell r="A19154">
            <v>9780080118406</v>
          </cell>
          <cell r="B19154" t="str">
            <v>https://www.sciencedirect.com/science/book/9780080118406</v>
          </cell>
        </row>
        <row r="19155">
          <cell r="A19155">
            <v>9780080114064</v>
          </cell>
          <cell r="B19155" t="str">
            <v>https://www.sciencedirect.com/science/book/9780080114064</v>
          </cell>
        </row>
        <row r="19156">
          <cell r="A19156">
            <v>9780080120195</v>
          </cell>
          <cell r="B19156" t="str">
            <v>https://www.sciencedirect.com/science/book/9780080120195</v>
          </cell>
        </row>
        <row r="19157">
          <cell r="A19157">
            <v>9780080104997</v>
          </cell>
          <cell r="B19157" t="str">
            <v>https://www.sciencedirect.com/science/book/9780080104997</v>
          </cell>
        </row>
        <row r="19158">
          <cell r="A19158">
            <v>9780080108643</v>
          </cell>
          <cell r="B19158" t="str">
            <v>https://www.sciencedirect.com/science/book/9780080108643</v>
          </cell>
        </row>
        <row r="19159">
          <cell r="A19159">
            <v>9780080108421</v>
          </cell>
          <cell r="B19159" t="str">
            <v>https://www.sciencedirect.com/science/book/9780080108421</v>
          </cell>
        </row>
        <row r="19160">
          <cell r="A19160">
            <v>9780080108391</v>
          </cell>
          <cell r="B19160" t="str">
            <v>https://www.sciencedirect.com/science/book/9780080108391</v>
          </cell>
        </row>
        <row r="19161">
          <cell r="A19161">
            <v>9780080108353</v>
          </cell>
          <cell r="B19161" t="str">
            <v>https://www.sciencedirect.com/science/book/9780080108353</v>
          </cell>
        </row>
        <row r="19162">
          <cell r="A19162">
            <v>9780080108339</v>
          </cell>
          <cell r="B19162" t="str">
            <v>https://www.sciencedirect.com/science/book/9780080108339</v>
          </cell>
        </row>
        <row r="19163">
          <cell r="A19163">
            <v>9780080108278</v>
          </cell>
          <cell r="B19163" t="str">
            <v>https://www.sciencedirect.com/science/book/9780080108278</v>
          </cell>
        </row>
        <row r="19164">
          <cell r="A19164">
            <v>9780080107967</v>
          </cell>
          <cell r="B19164" t="str">
            <v>https://www.sciencedirect.com/science/book/9780080107967</v>
          </cell>
        </row>
        <row r="19165">
          <cell r="A19165">
            <v>9780080107820</v>
          </cell>
          <cell r="B19165" t="str">
            <v>https://www.sciencedirect.com/science/book/9780080107820</v>
          </cell>
        </row>
        <row r="19166">
          <cell r="A19166">
            <v>9780080107745</v>
          </cell>
          <cell r="B19166" t="str">
            <v>https://www.sciencedirect.com/science/book/9780080107745</v>
          </cell>
        </row>
        <row r="19167">
          <cell r="A19167">
            <v>9780080114200</v>
          </cell>
          <cell r="B19167" t="str">
            <v>https://www.sciencedirect.com/science/book/9780080114200</v>
          </cell>
        </row>
        <row r="19168">
          <cell r="A19168">
            <v>9780080106779</v>
          </cell>
          <cell r="B19168" t="str">
            <v>https://www.sciencedirect.com/science/book/9780080106779</v>
          </cell>
        </row>
        <row r="19169">
          <cell r="A19169">
            <v>9780080110066</v>
          </cell>
          <cell r="B19169" t="str">
            <v>https://www.sciencedirect.com/science/book/9780080110066</v>
          </cell>
        </row>
        <row r="19170">
          <cell r="A19170">
            <v>9780080104812</v>
          </cell>
          <cell r="B19170" t="str">
            <v>https://www.sciencedirect.com/science/book/9780080104812</v>
          </cell>
        </row>
        <row r="19171">
          <cell r="A19171">
            <v>9780080104270</v>
          </cell>
          <cell r="B19171" t="str">
            <v>https://www.sciencedirect.com/science/book/9780080104270</v>
          </cell>
        </row>
        <row r="19172">
          <cell r="A19172">
            <v>9780080104249</v>
          </cell>
          <cell r="B19172" t="str">
            <v>https://www.sciencedirect.com/science/book/9780080104249</v>
          </cell>
        </row>
        <row r="19173">
          <cell r="A19173">
            <v>9780080104003</v>
          </cell>
          <cell r="B19173" t="str">
            <v>https://www.sciencedirect.com/science/book/9780080104003</v>
          </cell>
        </row>
        <row r="19174">
          <cell r="A19174">
            <v>9780080103976</v>
          </cell>
          <cell r="B19174" t="str">
            <v>https://www.sciencedirect.com/science/book/9780080103976</v>
          </cell>
        </row>
        <row r="19175">
          <cell r="A19175">
            <v>9780080103556</v>
          </cell>
          <cell r="B19175" t="str">
            <v>https://www.sciencedirect.com/science/book/9780080103556</v>
          </cell>
        </row>
        <row r="19176">
          <cell r="A19176">
            <v>9780080103327</v>
          </cell>
          <cell r="B19176" t="str">
            <v>https://www.sciencedirect.com/science/book/9780080103327</v>
          </cell>
        </row>
        <row r="19177">
          <cell r="A19177">
            <v>9780080103112</v>
          </cell>
          <cell r="B19177" t="str">
            <v>https://www.sciencedirect.com/science/book/9780080103112</v>
          </cell>
        </row>
        <row r="19178">
          <cell r="A19178">
            <v>9780080103037</v>
          </cell>
          <cell r="B19178" t="str">
            <v>https://www.sciencedirect.com/science/book/9780080103037</v>
          </cell>
        </row>
        <row r="19179">
          <cell r="A19179">
            <v>9780080102917</v>
          </cell>
          <cell r="B19179" t="str">
            <v>https://www.sciencedirect.com/science/book/9780080102917</v>
          </cell>
        </row>
        <row r="19180">
          <cell r="A19180">
            <v>9780080107349</v>
          </cell>
          <cell r="B19180" t="str">
            <v>https://www.sciencedirect.com/science/book/9780080107349</v>
          </cell>
        </row>
        <row r="19181">
          <cell r="A19181">
            <v>9780080112206</v>
          </cell>
          <cell r="B19181" t="str">
            <v>https://www.sciencedirect.com/science/book/9780080112206</v>
          </cell>
        </row>
        <row r="19182">
          <cell r="A19182">
            <v>9780080114057</v>
          </cell>
          <cell r="B19182" t="str">
            <v>https://www.sciencedirect.com/science/book/9780080114057</v>
          </cell>
        </row>
        <row r="19183">
          <cell r="A19183">
            <v>9780080113982</v>
          </cell>
          <cell r="B19183" t="str">
            <v>https://www.sciencedirect.com/science/book/9780080113982</v>
          </cell>
        </row>
        <row r="19184">
          <cell r="A19184">
            <v>9780080113562</v>
          </cell>
          <cell r="B19184" t="str">
            <v>https://www.sciencedirect.com/science/book/9780080113562</v>
          </cell>
        </row>
        <row r="19185">
          <cell r="A19185">
            <v>9780080113548</v>
          </cell>
          <cell r="B19185" t="str">
            <v>https://www.sciencedirect.com/science/book/9780080113548</v>
          </cell>
        </row>
        <row r="19186">
          <cell r="A19186">
            <v>9780080113531</v>
          </cell>
          <cell r="B19186" t="str">
            <v>https://www.sciencedirect.com/science/book/9780080113531</v>
          </cell>
        </row>
        <row r="19187">
          <cell r="A19187">
            <v>9780080113425</v>
          </cell>
          <cell r="B19187" t="str">
            <v>https://www.sciencedirect.com/science/book/9780080113425</v>
          </cell>
        </row>
        <row r="19188">
          <cell r="A19188">
            <v>9780080113395</v>
          </cell>
          <cell r="B19188" t="str">
            <v>https://www.sciencedirect.com/science/book/9780080113395</v>
          </cell>
        </row>
        <row r="19189">
          <cell r="A19189">
            <v>9780080113234</v>
          </cell>
          <cell r="B19189" t="str">
            <v>https://www.sciencedirect.com/science/book/9780080113234</v>
          </cell>
        </row>
        <row r="19190">
          <cell r="A19190">
            <v>9780080113111</v>
          </cell>
          <cell r="B19190" t="str">
            <v>https://www.sciencedirect.com/science/book/9780080113111</v>
          </cell>
        </row>
        <row r="19191">
          <cell r="A19191">
            <v>9780080113050</v>
          </cell>
          <cell r="B19191" t="str">
            <v>https://www.sciencedirect.com/science/book/9780080113050</v>
          </cell>
        </row>
        <row r="19192">
          <cell r="A19192">
            <v>9780080108827</v>
          </cell>
          <cell r="B19192" t="str">
            <v>https://www.sciencedirect.com/science/book/9780080108827</v>
          </cell>
        </row>
        <row r="19193">
          <cell r="A19193">
            <v>9780080112800</v>
          </cell>
          <cell r="B19193" t="str">
            <v>https://www.sciencedirect.com/science/book/9780080112800</v>
          </cell>
        </row>
        <row r="19194">
          <cell r="A19194">
            <v>9780080109442</v>
          </cell>
          <cell r="B19194" t="str">
            <v>https://www.sciencedirect.com/science/book/9780080109442</v>
          </cell>
        </row>
        <row r="19195">
          <cell r="A19195">
            <v>9780080112169</v>
          </cell>
          <cell r="B19195" t="str">
            <v>https://www.sciencedirect.com/science/book/9780080112169</v>
          </cell>
        </row>
        <row r="19196">
          <cell r="A19196">
            <v>9780080111889</v>
          </cell>
          <cell r="B19196" t="str">
            <v>https://www.sciencedirect.com/science/book/9780080111889</v>
          </cell>
        </row>
        <row r="19197">
          <cell r="A19197">
            <v>9780080111759</v>
          </cell>
          <cell r="B19197" t="str">
            <v>https://www.sciencedirect.com/science/book/9780080111759</v>
          </cell>
        </row>
        <row r="19198">
          <cell r="A19198">
            <v>9780080111599</v>
          </cell>
          <cell r="B19198" t="str">
            <v>https://www.sciencedirect.com/science/book/9780080111599</v>
          </cell>
        </row>
        <row r="19199">
          <cell r="A19199">
            <v>9780080111056</v>
          </cell>
          <cell r="B19199" t="str">
            <v>https://www.sciencedirect.com/science/book/9780080111056</v>
          </cell>
        </row>
        <row r="19200">
          <cell r="A19200">
            <v>9780080110899</v>
          </cell>
          <cell r="B19200" t="str">
            <v>https://www.sciencedirect.com/science/book/9780080110899</v>
          </cell>
        </row>
        <row r="19201">
          <cell r="A19201">
            <v>9780080110714</v>
          </cell>
          <cell r="B19201" t="str">
            <v>https://www.sciencedirect.com/science/book/9780080110714</v>
          </cell>
        </row>
        <row r="19202">
          <cell r="A19202">
            <v>9780080110646</v>
          </cell>
          <cell r="B19202" t="str">
            <v>https://www.sciencedirect.com/science/book/9780080110646</v>
          </cell>
        </row>
        <row r="19203">
          <cell r="A19203">
            <v>9780080110110</v>
          </cell>
          <cell r="B19203" t="str">
            <v>https://www.sciencedirect.com/science/book/9780080110110</v>
          </cell>
        </row>
        <row r="19204">
          <cell r="A19204">
            <v>9780080121857</v>
          </cell>
          <cell r="B19204" t="str">
            <v>https://www.sciencedirect.com/science/book/9780080121857</v>
          </cell>
        </row>
        <row r="19205">
          <cell r="A19205">
            <v>9780080112848</v>
          </cell>
          <cell r="B19205" t="str">
            <v>https://www.sciencedirect.com/science/book/9780080112848</v>
          </cell>
        </row>
        <row r="19206">
          <cell r="A19206">
            <v>9780080208954</v>
          </cell>
          <cell r="B19206" t="str">
            <v>https://www.sciencedirect.com/science/book/9780080208954</v>
          </cell>
        </row>
        <row r="19207">
          <cell r="A19207">
            <v>9780080203645</v>
          </cell>
          <cell r="B19207" t="str">
            <v>https://www.sciencedirect.com/science/book/9780080203645</v>
          </cell>
        </row>
        <row r="19208">
          <cell r="A19208">
            <v>9780080220185</v>
          </cell>
          <cell r="B19208" t="str">
            <v>https://www.sciencedirect.com/science/book/9780080220185</v>
          </cell>
        </row>
        <row r="19209">
          <cell r="A19209">
            <v>9780080214757</v>
          </cell>
          <cell r="B19209" t="str">
            <v>https://www.sciencedirect.com/science/book/9780080214757</v>
          </cell>
        </row>
        <row r="19210">
          <cell r="A19210">
            <v>9780080215433</v>
          </cell>
          <cell r="B19210" t="str">
            <v>https://www.sciencedirect.com/science/book/9780080215433</v>
          </cell>
        </row>
        <row r="19211">
          <cell r="A19211">
            <v>9780080205885</v>
          </cell>
          <cell r="B19211" t="str">
            <v>https://www.sciencedirect.com/science/book/9780080205885</v>
          </cell>
        </row>
        <row r="19212">
          <cell r="A19212">
            <v>9780080218137</v>
          </cell>
          <cell r="B19212" t="str">
            <v>https://www.sciencedirect.com/science/book/9780080218137</v>
          </cell>
        </row>
        <row r="19213">
          <cell r="A19213">
            <v>9780080220154</v>
          </cell>
          <cell r="B19213" t="str">
            <v>https://www.sciencedirect.com/science/book/9780080220154</v>
          </cell>
        </row>
        <row r="19214">
          <cell r="A19214">
            <v>9780080216546</v>
          </cell>
          <cell r="B19214" t="str">
            <v>https://www.sciencedirect.com/science/book/9780080216546</v>
          </cell>
        </row>
        <row r="19215">
          <cell r="A19215">
            <v>9780080213682</v>
          </cell>
          <cell r="B19215" t="str">
            <v>https://www.sciencedirect.com/science/book/9780080213682</v>
          </cell>
        </row>
        <row r="19216">
          <cell r="A19216">
            <v>9780080224831</v>
          </cell>
          <cell r="B19216" t="str">
            <v>https://www.sciencedirect.com/science/book/9780080224831</v>
          </cell>
        </row>
        <row r="19217">
          <cell r="A19217">
            <v>9780080220147</v>
          </cell>
          <cell r="B19217" t="str">
            <v>https://www.sciencedirect.com/science/book/9780080220147</v>
          </cell>
        </row>
        <row r="19218">
          <cell r="A19218">
            <v>9780080224428</v>
          </cell>
          <cell r="B19218" t="str">
            <v>https://www.sciencedirect.com/science/book/9780080224428</v>
          </cell>
        </row>
        <row r="19219">
          <cell r="A19219">
            <v>9780080212081</v>
          </cell>
          <cell r="B19219" t="str">
            <v>https://www.sciencedirect.com/science/book/9780080212081</v>
          </cell>
        </row>
        <row r="19220">
          <cell r="A19220">
            <v>9780080220130</v>
          </cell>
          <cell r="B19220" t="str">
            <v>https://www.sciencedirect.com/science/book/9780080220130</v>
          </cell>
        </row>
        <row r="19221">
          <cell r="A19221">
            <v>9780080220123</v>
          </cell>
          <cell r="B19221" t="str">
            <v>https://www.sciencedirect.com/science/book/9780080220123</v>
          </cell>
        </row>
        <row r="19222">
          <cell r="A19222">
            <v>9780080210278</v>
          </cell>
          <cell r="B19222" t="str">
            <v>https://www.sciencedirect.com/science/book/9780080210278</v>
          </cell>
        </row>
        <row r="19223">
          <cell r="A19223">
            <v>9780080218168</v>
          </cell>
          <cell r="B19223" t="str">
            <v>https://www.sciencedirect.com/science/book/9780080218168</v>
          </cell>
        </row>
        <row r="19224">
          <cell r="A19224">
            <v>9780080217963</v>
          </cell>
          <cell r="B19224" t="str">
            <v>https://www.sciencedirect.com/science/book/9780080217963</v>
          </cell>
        </row>
        <row r="19225">
          <cell r="A19225">
            <v>9780080209654</v>
          </cell>
          <cell r="B19225" t="str">
            <v>https://www.sciencedirect.com/science/book/9780080209654</v>
          </cell>
        </row>
        <row r="19226">
          <cell r="A19226">
            <v>9780080210100</v>
          </cell>
          <cell r="B19226" t="str">
            <v>https://www.sciencedirect.com/science/book/9780080210100</v>
          </cell>
        </row>
        <row r="19227">
          <cell r="A19227">
            <v>9780080211510</v>
          </cell>
          <cell r="B19227" t="str">
            <v>https://www.sciencedirect.com/science/book/9780080211510</v>
          </cell>
        </row>
        <row r="19228">
          <cell r="A19228">
            <v>9780080218144</v>
          </cell>
          <cell r="B19228" t="str">
            <v>https://www.sciencedirect.com/science/book/9780080218144</v>
          </cell>
        </row>
        <row r="19229">
          <cell r="A19229">
            <v>9780080198705</v>
          </cell>
          <cell r="B19229" t="str">
            <v>https://www.sciencedirect.com/science/book/9780080198705</v>
          </cell>
        </row>
        <row r="19230">
          <cell r="A19230">
            <v>9780080198569</v>
          </cell>
          <cell r="B19230" t="str">
            <v>https://www.sciencedirect.com/science/book/9780080198569</v>
          </cell>
        </row>
        <row r="19231">
          <cell r="A19231">
            <v>9780080202426</v>
          </cell>
          <cell r="B19231" t="str">
            <v>https://www.sciencedirect.com/science/book/9780080202426</v>
          </cell>
        </row>
        <row r="19232">
          <cell r="A19232">
            <v>9780080206271</v>
          </cell>
          <cell r="B19232" t="str">
            <v>https://www.sciencedirect.com/science/book/9780080206271</v>
          </cell>
        </row>
        <row r="19233">
          <cell r="A19233">
            <v>9780080197104</v>
          </cell>
          <cell r="B19233" t="str">
            <v>https://www.sciencedirect.com/science/book/9780080197104</v>
          </cell>
        </row>
        <row r="19234">
          <cell r="A19234">
            <v>9780080197098</v>
          </cell>
          <cell r="B19234" t="str">
            <v>https://www.sciencedirect.com/science/book/9780080197098</v>
          </cell>
        </row>
        <row r="19235">
          <cell r="A19235">
            <v>9780080213859</v>
          </cell>
          <cell r="B19235" t="str">
            <v>https://www.sciencedirect.com/science/book/9780080213859</v>
          </cell>
        </row>
        <row r="19236">
          <cell r="A19236">
            <v>9780080224756</v>
          </cell>
          <cell r="B19236" t="str">
            <v>https://www.sciencedirect.com/science/book/9780080224756</v>
          </cell>
        </row>
        <row r="19237">
          <cell r="A19237">
            <v>9780080198552</v>
          </cell>
          <cell r="B19237" t="str">
            <v>https://www.sciencedirect.com/science/book/9780080198552</v>
          </cell>
        </row>
        <row r="19238">
          <cell r="A19238">
            <v>9780080211923</v>
          </cell>
          <cell r="B19238" t="str">
            <v>https://www.sciencedirect.com/science/book/9780080211923</v>
          </cell>
        </row>
        <row r="19239">
          <cell r="A19239">
            <v>9780080203942</v>
          </cell>
          <cell r="B19239" t="str">
            <v>https://www.sciencedirect.com/science/book/9780080203942</v>
          </cell>
        </row>
        <row r="19240">
          <cell r="A19240">
            <v>9780080202952</v>
          </cell>
          <cell r="B19240" t="str">
            <v>https://www.sciencedirect.com/science/book/9780080202952</v>
          </cell>
        </row>
        <row r="19241">
          <cell r="A19241">
            <v>9780080224350</v>
          </cell>
          <cell r="B19241" t="str">
            <v>https://www.sciencedirect.com/science/book/9780080224350</v>
          </cell>
        </row>
        <row r="19242">
          <cell r="A19242">
            <v>9780080217086</v>
          </cell>
          <cell r="B19242" t="str">
            <v>https://www.sciencedirect.com/science/book/9780080217086</v>
          </cell>
        </row>
        <row r="19243">
          <cell r="A19243">
            <v>9780080215518</v>
          </cell>
          <cell r="B19243" t="str">
            <v>https://www.sciencedirect.com/science/book/9780080215518</v>
          </cell>
        </row>
        <row r="19244">
          <cell r="A19244">
            <v>9780080224497</v>
          </cell>
          <cell r="B19244" t="str">
            <v>https://www.sciencedirect.com/science/book/9780080224497</v>
          </cell>
        </row>
        <row r="19245">
          <cell r="A19245">
            <v>9780080214290</v>
          </cell>
          <cell r="B19245" t="str">
            <v>https://www.sciencedirect.com/science/book/9780080214290</v>
          </cell>
        </row>
        <row r="19246">
          <cell r="A19246">
            <v>9780080222455</v>
          </cell>
          <cell r="B19246" t="str">
            <v>https://www.sciencedirect.com/science/book/9780080222455</v>
          </cell>
        </row>
        <row r="19247">
          <cell r="A19247">
            <v>9780080206226</v>
          </cell>
          <cell r="B19247" t="str">
            <v>https://www.sciencedirect.com/science/book/9780080206226</v>
          </cell>
        </row>
        <row r="19248">
          <cell r="A19248">
            <v>9780080221427</v>
          </cell>
          <cell r="B19248" t="str">
            <v>https://www.sciencedirect.com/science/book/9780080221427</v>
          </cell>
        </row>
        <row r="19249">
          <cell r="A19249">
            <v>9780080203980</v>
          </cell>
          <cell r="B19249" t="str">
            <v>https://www.sciencedirect.com/science/book/9780080203980</v>
          </cell>
        </row>
        <row r="19250">
          <cell r="A19250">
            <v>9780080211664</v>
          </cell>
          <cell r="B19250" t="str">
            <v>https://www.sciencedirect.com/science/book/9780080211664</v>
          </cell>
        </row>
        <row r="19251">
          <cell r="A19251">
            <v>9780080224251</v>
          </cell>
          <cell r="B19251" t="str">
            <v>https://www.sciencedirect.com/science/book/9780080224251</v>
          </cell>
        </row>
        <row r="19252">
          <cell r="A19252">
            <v>9780080222370</v>
          </cell>
          <cell r="B19252" t="str">
            <v>https://www.sciencedirect.com/science/book/9780080222370</v>
          </cell>
        </row>
        <row r="19253">
          <cell r="A19253">
            <v>9780080212814</v>
          </cell>
          <cell r="B19253" t="str">
            <v>https://www.sciencedirect.com/science/book/9780080212814</v>
          </cell>
        </row>
        <row r="19254">
          <cell r="A19254">
            <v>9780080196039</v>
          </cell>
          <cell r="B19254" t="str">
            <v>https://www.sciencedirect.com/science/book/9780080196039</v>
          </cell>
        </row>
        <row r="19255">
          <cell r="A19255">
            <v>9780080213323</v>
          </cell>
          <cell r="B19255" t="str">
            <v>https://www.sciencedirect.com/science/book/9780080213323</v>
          </cell>
        </row>
        <row r="19256">
          <cell r="A19256">
            <v>9780080199351</v>
          </cell>
          <cell r="B19256" t="str">
            <v>https://www.sciencedirect.com/science/book/9780080199351</v>
          </cell>
        </row>
        <row r="19257">
          <cell r="A19257">
            <v>9780080218281</v>
          </cell>
          <cell r="B19257" t="str">
            <v>https://www.sciencedirect.com/science/book/9780080218281</v>
          </cell>
        </row>
        <row r="19258">
          <cell r="A19258">
            <v>9780080198170</v>
          </cell>
          <cell r="B19258" t="str">
            <v>https://www.sciencedirect.com/science/book/9780080198170</v>
          </cell>
        </row>
        <row r="19259">
          <cell r="A19259">
            <v>9780080217383</v>
          </cell>
          <cell r="B19259" t="str">
            <v>https://www.sciencedirect.com/science/book/9780080217383</v>
          </cell>
        </row>
        <row r="19260">
          <cell r="A19260">
            <v>9780080214900</v>
          </cell>
          <cell r="B19260" t="str">
            <v>https://www.sciencedirect.com/science/book/9780080214900</v>
          </cell>
        </row>
        <row r="19261">
          <cell r="A19261">
            <v>9780080226781</v>
          </cell>
          <cell r="B19261" t="str">
            <v>https://www.sciencedirect.com/science/book/9780080226781</v>
          </cell>
        </row>
        <row r="19262">
          <cell r="A19262">
            <v>9780080215006</v>
          </cell>
          <cell r="B19262" t="str">
            <v>https://www.sciencedirect.com/science/book/9780080215006</v>
          </cell>
        </row>
        <row r="19263">
          <cell r="A19263">
            <v>9780080197449</v>
          </cell>
          <cell r="B19263" t="str">
            <v>https://www.sciencedirect.com/science/book/9780080197449</v>
          </cell>
        </row>
        <row r="19264">
          <cell r="A19264">
            <v>9780080218489</v>
          </cell>
          <cell r="B19264" t="str">
            <v>https://www.sciencedirect.com/science/book/9780080218489</v>
          </cell>
        </row>
        <row r="19265">
          <cell r="A19265">
            <v>9780080226514</v>
          </cell>
          <cell r="B19265" t="str">
            <v>https://www.sciencedirect.com/science/book/9780080226514</v>
          </cell>
        </row>
        <row r="19266">
          <cell r="A19266">
            <v>9780080219233</v>
          </cell>
          <cell r="B19266" t="str">
            <v>https://www.sciencedirect.com/science/book/9780080219233</v>
          </cell>
        </row>
        <row r="19267">
          <cell r="A19267">
            <v>9780080197975</v>
          </cell>
          <cell r="B19267" t="str">
            <v>https://www.sciencedirect.com/science/book/9780080197975</v>
          </cell>
        </row>
        <row r="19268">
          <cell r="A19268">
            <v>9780080216553</v>
          </cell>
          <cell r="B19268" t="str">
            <v>https://www.sciencedirect.com/science/book/9780080216553</v>
          </cell>
        </row>
        <row r="19269">
          <cell r="A19269">
            <v>9780080210445</v>
          </cell>
          <cell r="B19269" t="str">
            <v>https://www.sciencedirect.com/science/book/9780080210445</v>
          </cell>
        </row>
        <row r="19270">
          <cell r="A19270">
            <v>9780080226958</v>
          </cell>
          <cell r="B19270" t="str">
            <v>https://www.sciencedirect.com/science/book/9780080226958</v>
          </cell>
        </row>
        <row r="19271">
          <cell r="A19271">
            <v>9780080205441</v>
          </cell>
          <cell r="B19271" t="str">
            <v>https://www.sciencedirect.com/science/book/9780080205441</v>
          </cell>
        </row>
        <row r="19272">
          <cell r="A19272">
            <v>9780080208572</v>
          </cell>
          <cell r="B19272" t="str">
            <v>https://www.sciencedirect.com/science/book/9780080208572</v>
          </cell>
        </row>
        <row r="19273">
          <cell r="A19273">
            <v>9780080203812</v>
          </cell>
          <cell r="B19273" t="str">
            <v>https://www.sciencedirect.com/science/book/9780080203812</v>
          </cell>
        </row>
        <row r="19274">
          <cell r="A19274">
            <v>9780080205625</v>
          </cell>
          <cell r="B19274" t="str">
            <v>https://www.sciencedirect.com/science/book/9780080205625</v>
          </cell>
        </row>
        <row r="19275">
          <cell r="A19275">
            <v>9780080227115</v>
          </cell>
          <cell r="B19275" t="str">
            <v>https://www.sciencedirect.com/science/book/9780080227115</v>
          </cell>
        </row>
        <row r="19276">
          <cell r="A19276">
            <v>9780080214986</v>
          </cell>
          <cell r="B19276" t="str">
            <v>https://www.sciencedirect.com/science/book/9780080214986</v>
          </cell>
        </row>
        <row r="19277">
          <cell r="A19277">
            <v>9780080226248</v>
          </cell>
          <cell r="B19277" t="str">
            <v>https://www.sciencedirect.com/science/book/9780080226248</v>
          </cell>
        </row>
        <row r="19278">
          <cell r="A19278">
            <v>9780080206448</v>
          </cell>
          <cell r="B19278" t="str">
            <v>https://www.sciencedirect.com/science/book/9780080206448</v>
          </cell>
        </row>
        <row r="19279">
          <cell r="A19279">
            <v>9780080211015</v>
          </cell>
          <cell r="B19279" t="str">
            <v>https://www.sciencedirect.com/science/book/9780080211015</v>
          </cell>
        </row>
        <row r="19280">
          <cell r="A19280">
            <v>9780080226231</v>
          </cell>
          <cell r="B19280" t="str">
            <v>https://www.sciencedirect.com/science/book/9780080226231</v>
          </cell>
        </row>
        <row r="19281">
          <cell r="A19281">
            <v>9780080198859</v>
          </cell>
          <cell r="B19281" t="str">
            <v>https://www.sciencedirect.com/science/book/9780080198859</v>
          </cell>
        </row>
        <row r="19282">
          <cell r="A19282">
            <v>9780080195995</v>
          </cell>
          <cell r="B19282" t="str">
            <v>https://www.sciencedirect.com/science/book/9780080195995</v>
          </cell>
        </row>
        <row r="19283">
          <cell r="A19283">
            <v>9780080210315</v>
          </cell>
          <cell r="B19283" t="str">
            <v>https://www.sciencedirect.com/science/book/9780080210315</v>
          </cell>
        </row>
        <row r="19284">
          <cell r="A19284">
            <v>9780080199382</v>
          </cell>
          <cell r="B19284" t="str">
            <v>https://www.sciencedirect.com/science/book/9780080199382</v>
          </cell>
        </row>
        <row r="19285">
          <cell r="A19285">
            <v>9780080223919</v>
          </cell>
          <cell r="B19285" t="str">
            <v>https://www.sciencedirect.com/science/book/9780080223919</v>
          </cell>
        </row>
        <row r="19286">
          <cell r="A19286">
            <v>9780080220956</v>
          </cell>
          <cell r="B19286" t="str">
            <v>https://www.sciencedirect.com/science/book/9780080220956</v>
          </cell>
        </row>
        <row r="19287">
          <cell r="A19287">
            <v>9780080219943</v>
          </cell>
          <cell r="B19287" t="str">
            <v>https://www.sciencedirect.com/science/book/9780080219943</v>
          </cell>
        </row>
        <row r="19288">
          <cell r="A19288">
            <v>9780080196022</v>
          </cell>
          <cell r="B19288" t="str">
            <v>https://www.sciencedirect.com/science/book/9780080196022</v>
          </cell>
        </row>
        <row r="19289">
          <cell r="A19289">
            <v>9780080226255</v>
          </cell>
          <cell r="B19289" t="str">
            <v>https://www.sciencedirect.com/science/book/9780080226255</v>
          </cell>
        </row>
        <row r="19290">
          <cell r="A19290">
            <v>9780080226262</v>
          </cell>
          <cell r="B19290" t="str">
            <v>https://www.sciencedirect.com/science/book/9780080226262</v>
          </cell>
        </row>
        <row r="19291">
          <cell r="A19291">
            <v>9780080226279</v>
          </cell>
          <cell r="B19291" t="str">
            <v>https://www.sciencedirect.com/science/book/9780080226279</v>
          </cell>
        </row>
        <row r="19292">
          <cell r="A19292">
            <v>9780080226286</v>
          </cell>
          <cell r="B19292" t="str">
            <v>https://www.sciencedirect.com/science/book/9780080226286</v>
          </cell>
        </row>
        <row r="19293">
          <cell r="A19293">
            <v>9780080199160</v>
          </cell>
          <cell r="B19293" t="str">
            <v>https://www.sciencedirect.com/science/book/9780080199160</v>
          </cell>
        </row>
        <row r="19294">
          <cell r="A19294">
            <v>9780080212296</v>
          </cell>
          <cell r="B19294" t="str">
            <v>https://www.sciencedirect.com/science/book/9780080212296</v>
          </cell>
        </row>
        <row r="19295">
          <cell r="A19295">
            <v>9780080217901</v>
          </cell>
          <cell r="B19295" t="str">
            <v>https://www.sciencedirect.com/science/book/9780080217901</v>
          </cell>
        </row>
        <row r="19296">
          <cell r="A19296">
            <v>9780080219851</v>
          </cell>
          <cell r="B19296" t="str">
            <v>https://www.sciencedirect.com/science/book/9780080219851</v>
          </cell>
        </row>
        <row r="19297">
          <cell r="A19297">
            <v>9780080205793</v>
          </cell>
          <cell r="B19297" t="str">
            <v>https://www.sciencedirect.com/science/book/9780080205793</v>
          </cell>
        </row>
        <row r="19298">
          <cell r="A19298">
            <v>9780080251172</v>
          </cell>
          <cell r="B19298" t="str">
            <v>https://www.sciencedirect.com/science/book/9780080251172</v>
          </cell>
        </row>
        <row r="19299">
          <cell r="A19299">
            <v>9780080251219</v>
          </cell>
          <cell r="B19299" t="str">
            <v>https://www.sciencedirect.com/science/book/9780080251219</v>
          </cell>
        </row>
        <row r="19300">
          <cell r="A19300">
            <v>9780080364612</v>
          </cell>
          <cell r="B19300" t="str">
            <v>https://www.sciencedirect.com/science/book/9780080364612</v>
          </cell>
        </row>
        <row r="19301">
          <cell r="A19301">
            <v>9780080251967</v>
          </cell>
          <cell r="B19301" t="str">
            <v>https://www.sciencedirect.com/science/book/9780080251967</v>
          </cell>
        </row>
        <row r="19302">
          <cell r="A19302">
            <v>9780080251974</v>
          </cell>
          <cell r="B19302" t="str">
            <v>https://www.sciencedirect.com/science/book/9780080251974</v>
          </cell>
        </row>
        <row r="19303">
          <cell r="A19303">
            <v>9780080252087</v>
          </cell>
          <cell r="B19303" t="str">
            <v>https://www.sciencedirect.com/science/book/9780080252087</v>
          </cell>
        </row>
        <row r="19304">
          <cell r="A19304">
            <v>9780080252131</v>
          </cell>
          <cell r="B19304" t="str">
            <v>https://www.sciencedirect.com/science/book/9780080252131</v>
          </cell>
        </row>
        <row r="19305">
          <cell r="A19305">
            <v>9780080364643</v>
          </cell>
          <cell r="B19305" t="str">
            <v>https://www.sciencedirect.com/science/book/9780080364643</v>
          </cell>
        </row>
        <row r="19306">
          <cell r="A19306">
            <v>9780080251189</v>
          </cell>
          <cell r="B19306" t="str">
            <v>https://www.sciencedirect.com/science/book/9780080251189</v>
          </cell>
        </row>
        <row r="19307">
          <cell r="A19307">
            <v>9780080250656</v>
          </cell>
          <cell r="B19307" t="str">
            <v>https://www.sciencedirect.com/science/book/9780080250656</v>
          </cell>
        </row>
        <row r="19308">
          <cell r="A19308">
            <v>9780080361352</v>
          </cell>
          <cell r="B19308" t="str">
            <v>https://www.sciencedirect.com/science/book/9780080361352</v>
          </cell>
        </row>
        <row r="19309">
          <cell r="A19309">
            <v>9780080289274</v>
          </cell>
          <cell r="B19309" t="str">
            <v>https://www.sciencedirect.com/science/book/9780080289274</v>
          </cell>
        </row>
        <row r="19310">
          <cell r="A19310">
            <v>9780080361413</v>
          </cell>
          <cell r="B19310" t="str">
            <v>https://www.sciencedirect.com/science/book/9780080361413</v>
          </cell>
        </row>
        <row r="19311">
          <cell r="A19311">
            <v>9780080289212</v>
          </cell>
          <cell r="B19311" t="str">
            <v>https://www.sciencedirect.com/science/book/9780080289212</v>
          </cell>
        </row>
        <row r="19312">
          <cell r="A19312">
            <v>9780080250472</v>
          </cell>
          <cell r="B19312" t="str">
            <v>https://www.sciencedirect.com/science/book/9780080250472</v>
          </cell>
        </row>
        <row r="19313">
          <cell r="A19313">
            <v>9780080251134</v>
          </cell>
          <cell r="B19313" t="str">
            <v>https://www.sciencedirect.com/science/book/9780080251134</v>
          </cell>
        </row>
        <row r="19314">
          <cell r="A19314">
            <v>9780080289083</v>
          </cell>
          <cell r="B19314" t="str">
            <v>https://www.sciencedirect.com/science/book/9780080289083</v>
          </cell>
        </row>
        <row r="19315">
          <cell r="A19315">
            <v>9780080251165</v>
          </cell>
          <cell r="B19315" t="str">
            <v>https://www.sciencedirect.com/science/book/9780080251165</v>
          </cell>
        </row>
        <row r="19316">
          <cell r="A19316">
            <v>9780080362267</v>
          </cell>
          <cell r="B19316" t="str">
            <v>https://www.sciencedirect.com/science/book/9780080362267</v>
          </cell>
        </row>
        <row r="19317">
          <cell r="A19317">
            <v>9780080288925</v>
          </cell>
          <cell r="B19317" t="str">
            <v>https://www.sciencedirect.com/science/book/9780080288925</v>
          </cell>
        </row>
        <row r="19318">
          <cell r="A19318">
            <v>9780080288239</v>
          </cell>
          <cell r="B19318" t="str">
            <v>https://www.sciencedirect.com/science/book/9780080288239</v>
          </cell>
        </row>
        <row r="19319">
          <cell r="A19319">
            <v>9780080251103</v>
          </cell>
          <cell r="B19319" t="str">
            <v>https://www.sciencedirect.com/science/book/9780080251103</v>
          </cell>
        </row>
        <row r="19320">
          <cell r="A19320">
            <v>9780080251141</v>
          </cell>
          <cell r="B19320" t="str">
            <v>https://www.sciencedirect.com/science/book/9780080251141</v>
          </cell>
        </row>
        <row r="19321">
          <cell r="A19321">
            <v>9780080288222</v>
          </cell>
          <cell r="B19321" t="str">
            <v>https://www.sciencedirect.com/science/book/9780080288222</v>
          </cell>
        </row>
        <row r="19322">
          <cell r="A19322">
            <v>9780080289151</v>
          </cell>
          <cell r="B19322" t="str">
            <v>https://www.sciencedirect.com/science/book/9780080289151</v>
          </cell>
        </row>
        <row r="19323">
          <cell r="A19323">
            <v>9780080281513</v>
          </cell>
          <cell r="B19323" t="str">
            <v>https://www.sciencedirect.com/science/book/9780080281513</v>
          </cell>
        </row>
        <row r="19324">
          <cell r="A19324">
            <v>9780080252469</v>
          </cell>
          <cell r="B19324" t="str">
            <v>https://www.sciencedirect.com/science/book/9780080252469</v>
          </cell>
        </row>
        <row r="19325">
          <cell r="A19325">
            <v>9780080370361</v>
          </cell>
          <cell r="B19325" t="str">
            <v>https://www.sciencedirect.com/science/book/9780080370361</v>
          </cell>
        </row>
        <row r="19326">
          <cell r="A19326">
            <v>9780080254371</v>
          </cell>
          <cell r="B19326" t="str">
            <v>https://www.sciencedirect.com/science/book/9780080254371</v>
          </cell>
        </row>
        <row r="19327">
          <cell r="A19327">
            <v>9780080370392</v>
          </cell>
          <cell r="B19327" t="str">
            <v>https://www.sciencedirect.com/science/book/9780080370392</v>
          </cell>
        </row>
        <row r="19328">
          <cell r="A19328">
            <v>9780080371153</v>
          </cell>
          <cell r="B19328" t="str">
            <v>https://www.sciencedirect.com/science/book/9780080371153</v>
          </cell>
        </row>
        <row r="19329">
          <cell r="A19329">
            <v>9780080254432</v>
          </cell>
          <cell r="B19329" t="str">
            <v>https://www.sciencedirect.com/science/book/9780080254432</v>
          </cell>
        </row>
        <row r="19330">
          <cell r="A19330">
            <v>9780080370279</v>
          </cell>
          <cell r="B19330" t="str">
            <v>https://www.sciencedirect.com/science/book/9780080370279</v>
          </cell>
        </row>
        <row r="19331">
          <cell r="A19331">
            <v>9780080281605</v>
          </cell>
          <cell r="B19331" t="str">
            <v>https://www.sciencedirect.com/science/book/9780080281605</v>
          </cell>
        </row>
        <row r="19332">
          <cell r="A19332">
            <v>9780080370255</v>
          </cell>
          <cell r="B19332" t="str">
            <v>https://www.sciencedirect.com/science/book/9780080370255</v>
          </cell>
        </row>
        <row r="19333">
          <cell r="A19333">
            <v>9780080281506</v>
          </cell>
          <cell r="B19333" t="str">
            <v>https://www.sciencedirect.com/science/book/9780080281506</v>
          </cell>
        </row>
        <row r="19334">
          <cell r="A19334">
            <v>9780080254647</v>
          </cell>
          <cell r="B19334" t="str">
            <v>https://www.sciencedirect.com/science/book/9780080254647</v>
          </cell>
        </row>
        <row r="19335">
          <cell r="A19335">
            <v>9780080371993</v>
          </cell>
          <cell r="B19335" t="str">
            <v>https://www.sciencedirect.com/science/book/9780080371993</v>
          </cell>
        </row>
        <row r="19336">
          <cell r="A19336">
            <v>9780080254944</v>
          </cell>
          <cell r="B19336" t="str">
            <v>https://www.sciencedirect.com/science/book/9780080254944</v>
          </cell>
        </row>
        <row r="19337">
          <cell r="A19337">
            <v>9780080372280</v>
          </cell>
          <cell r="B19337" t="str">
            <v>https://www.sciencedirect.com/science/book/9780080372280</v>
          </cell>
        </row>
        <row r="19338">
          <cell r="A19338">
            <v>9780080372358</v>
          </cell>
          <cell r="B19338" t="str">
            <v>https://www.sciencedirect.com/science/book/9780080372358</v>
          </cell>
        </row>
        <row r="19339">
          <cell r="A19339">
            <v>9780080372372</v>
          </cell>
          <cell r="B19339" t="str">
            <v>https://www.sciencedirect.com/science/book/9780080372372</v>
          </cell>
        </row>
        <row r="19340">
          <cell r="A19340">
            <v>9780080371887</v>
          </cell>
          <cell r="B19340" t="str">
            <v>https://www.sciencedirect.com/science/book/9780080371887</v>
          </cell>
        </row>
        <row r="19341">
          <cell r="A19341">
            <v>9780080253671</v>
          </cell>
          <cell r="B19341" t="str">
            <v>https://www.sciencedirect.com/science/book/9780080253671</v>
          </cell>
        </row>
        <row r="19342">
          <cell r="A19342">
            <v>9780080252407</v>
          </cell>
          <cell r="B19342" t="str">
            <v>https://www.sciencedirect.com/science/book/9780080252407</v>
          </cell>
        </row>
        <row r="19343">
          <cell r="A19343">
            <v>9780080365633</v>
          </cell>
          <cell r="B19343" t="str">
            <v>https://www.sciencedirect.com/science/book/9780080365633</v>
          </cell>
        </row>
        <row r="19344">
          <cell r="A19344">
            <v>9780080289342</v>
          </cell>
          <cell r="B19344" t="str">
            <v>https://www.sciencedirect.com/science/book/9780080289342</v>
          </cell>
        </row>
        <row r="19345">
          <cell r="A19345">
            <v>9780080365640</v>
          </cell>
          <cell r="B19345" t="str">
            <v>https://www.sciencedirect.com/science/book/9780080365640</v>
          </cell>
        </row>
        <row r="19346">
          <cell r="A19346">
            <v>9780080358536</v>
          </cell>
          <cell r="B19346" t="str">
            <v>https://www.sciencedirect.com/science/book/9780080358536</v>
          </cell>
        </row>
        <row r="19347">
          <cell r="A19347">
            <v>9780080365701</v>
          </cell>
          <cell r="B19347" t="str">
            <v>https://www.sciencedirect.com/science/book/9780080365701</v>
          </cell>
        </row>
        <row r="19348">
          <cell r="A19348">
            <v>9780080370347</v>
          </cell>
          <cell r="B19348" t="str">
            <v>https://www.sciencedirect.com/science/book/9780080370347</v>
          </cell>
        </row>
        <row r="19349">
          <cell r="A19349">
            <v>9780080369372</v>
          </cell>
          <cell r="B19349" t="str">
            <v>https://www.sciencedirect.com/science/book/9780080369372</v>
          </cell>
        </row>
        <row r="19350">
          <cell r="A19350">
            <v>9780080252292</v>
          </cell>
          <cell r="B19350" t="str">
            <v>https://www.sciencedirect.com/science/book/9780080252292</v>
          </cell>
        </row>
        <row r="19351">
          <cell r="A19351">
            <v>9780080286754</v>
          </cell>
          <cell r="B19351" t="str">
            <v>https://www.sciencedirect.com/science/book/9780080286754</v>
          </cell>
        </row>
        <row r="19352">
          <cell r="A19352">
            <v>9780080286723</v>
          </cell>
          <cell r="B19352" t="str">
            <v>https://www.sciencedirect.com/science/book/9780080286723</v>
          </cell>
        </row>
        <row r="19353">
          <cell r="A19353">
            <v>9780080286709</v>
          </cell>
          <cell r="B19353" t="str">
            <v>https://www.sciencedirect.com/science/book/9780080286709</v>
          </cell>
        </row>
        <row r="19354">
          <cell r="A19354">
            <v>9780080285726</v>
          </cell>
          <cell r="B19354" t="str">
            <v>https://www.sciencedirect.com/science/book/9780080285726</v>
          </cell>
        </row>
        <row r="19355">
          <cell r="A19355">
            <v>9780080370149</v>
          </cell>
          <cell r="B19355" t="str">
            <v>https://www.sciencedirect.com/science/book/9780080370149</v>
          </cell>
        </row>
        <row r="19356">
          <cell r="A19356">
            <v>9780080370224</v>
          </cell>
          <cell r="B19356" t="str">
            <v>https://www.sciencedirect.com/science/book/9780080370224</v>
          </cell>
        </row>
        <row r="19357">
          <cell r="A19357">
            <v>9780080370231</v>
          </cell>
          <cell r="B19357" t="str">
            <v>https://www.sciencedirect.com/science/book/9780080370231</v>
          </cell>
        </row>
        <row r="19358">
          <cell r="A19358">
            <v>9780080286914</v>
          </cell>
          <cell r="B19358" t="str">
            <v>https://www.sciencedirect.com/science/book/9780080286914</v>
          </cell>
        </row>
        <row r="19359">
          <cell r="A19359">
            <v>9780080347783</v>
          </cell>
          <cell r="B19359" t="str">
            <v>https://www.sciencedirect.com/science/book/9780080347783</v>
          </cell>
        </row>
        <row r="19360">
          <cell r="A19360">
            <v>9780080293578</v>
          </cell>
          <cell r="B19360" t="str">
            <v>https://www.sciencedirect.com/science/book/9780080293578</v>
          </cell>
        </row>
        <row r="19361">
          <cell r="A19361">
            <v>9780080244488</v>
          </cell>
          <cell r="B19361" t="str">
            <v>https://www.sciencedirect.com/science/book/9780080244488</v>
          </cell>
        </row>
        <row r="19362">
          <cell r="A19362">
            <v>9780080244495</v>
          </cell>
          <cell r="B19362" t="str">
            <v>https://www.sciencedirect.com/science/book/9780080244495</v>
          </cell>
        </row>
        <row r="19363">
          <cell r="A19363">
            <v>9780080244525</v>
          </cell>
          <cell r="B19363" t="str">
            <v>https://www.sciencedirect.com/science/book/9780080244525</v>
          </cell>
        </row>
        <row r="19364">
          <cell r="A19364">
            <v>9780080244532</v>
          </cell>
          <cell r="B19364" t="str">
            <v>https://www.sciencedirect.com/science/book/9780080244532</v>
          </cell>
        </row>
        <row r="19365">
          <cell r="A19365">
            <v>9780080244556</v>
          </cell>
          <cell r="B19365" t="str">
            <v>https://www.sciencedirect.com/science/book/9780080244556</v>
          </cell>
        </row>
        <row r="19366">
          <cell r="A19366">
            <v>9780080244457</v>
          </cell>
          <cell r="B19366" t="str">
            <v>https://www.sciencedirect.com/science/book/9780080244457</v>
          </cell>
        </row>
        <row r="19367">
          <cell r="A19367">
            <v>9780080293653</v>
          </cell>
          <cell r="B19367" t="str">
            <v>https://www.sciencedirect.com/science/book/9780080293653</v>
          </cell>
        </row>
        <row r="19368">
          <cell r="A19368">
            <v>9780080294117</v>
          </cell>
          <cell r="B19368" t="str">
            <v>https://www.sciencedirect.com/science/book/9780080294117</v>
          </cell>
        </row>
        <row r="19369">
          <cell r="A19369">
            <v>9780080347806</v>
          </cell>
          <cell r="B19369" t="str">
            <v>https://www.sciencedirect.com/science/book/9780080347806</v>
          </cell>
        </row>
        <row r="19370">
          <cell r="A19370">
            <v>9780080347882</v>
          </cell>
          <cell r="B19370" t="str">
            <v>https://www.sciencedirect.com/science/book/9780080347882</v>
          </cell>
        </row>
        <row r="19371">
          <cell r="A19371">
            <v>9780080244884</v>
          </cell>
          <cell r="B19371" t="str">
            <v>https://www.sciencedirect.com/science/book/9780080244884</v>
          </cell>
        </row>
        <row r="19372">
          <cell r="A19372">
            <v>9780080244907</v>
          </cell>
          <cell r="B19372" t="str">
            <v>https://www.sciencedirect.com/science/book/9780080244907</v>
          </cell>
        </row>
        <row r="19373">
          <cell r="A19373">
            <v>9780080244914</v>
          </cell>
          <cell r="B19373" t="str">
            <v>https://www.sciencedirect.com/science/book/9780080244914</v>
          </cell>
        </row>
        <row r="19374">
          <cell r="A19374">
            <v>9780080347950</v>
          </cell>
          <cell r="B19374" t="str">
            <v>https://www.sciencedirect.com/science/book/9780080347950</v>
          </cell>
        </row>
        <row r="19375">
          <cell r="A19375">
            <v>9780080358581</v>
          </cell>
          <cell r="B19375" t="str">
            <v>https://www.sciencedirect.com/science/book/9780080358581</v>
          </cell>
        </row>
        <row r="19376">
          <cell r="A19376">
            <v>9780080244655</v>
          </cell>
          <cell r="B19376" t="str">
            <v>https://www.sciencedirect.com/science/book/9780080244655</v>
          </cell>
        </row>
        <row r="19377">
          <cell r="A19377">
            <v>9780080243849</v>
          </cell>
          <cell r="B19377" t="str">
            <v>https://www.sciencedirect.com/science/book/9780080243849</v>
          </cell>
        </row>
        <row r="19378">
          <cell r="A19378">
            <v>9780080297934</v>
          </cell>
          <cell r="B19378" t="str">
            <v>https://www.sciencedirect.com/science/book/9780080297934</v>
          </cell>
        </row>
        <row r="19379">
          <cell r="A19379">
            <v>9780080297767</v>
          </cell>
          <cell r="B19379" t="str">
            <v>https://www.sciencedirect.com/science/book/9780080297767</v>
          </cell>
        </row>
        <row r="19380">
          <cell r="A19380">
            <v>9780080242897</v>
          </cell>
          <cell r="B19380" t="str">
            <v>https://www.sciencedirect.com/science/book/9780080242897</v>
          </cell>
        </row>
        <row r="19381">
          <cell r="A19381">
            <v>9780080297682</v>
          </cell>
          <cell r="B19381" t="str">
            <v>https://www.sciencedirect.com/science/book/9780080297682</v>
          </cell>
        </row>
        <row r="19382">
          <cell r="A19382">
            <v>9780080243009</v>
          </cell>
          <cell r="B19382" t="str">
            <v>https://www.sciencedirect.com/science/book/9780080243009</v>
          </cell>
        </row>
        <row r="19383">
          <cell r="A19383">
            <v>9780080295176</v>
          </cell>
          <cell r="B19383" t="str">
            <v>https://www.sciencedirect.com/science/book/9780080295176</v>
          </cell>
        </row>
        <row r="19384">
          <cell r="A19384">
            <v>9780080344256</v>
          </cell>
          <cell r="B19384" t="str">
            <v>https://www.sciencedirect.com/science/book/9780080344256</v>
          </cell>
        </row>
        <row r="19385">
          <cell r="A19385">
            <v>9780080243818</v>
          </cell>
          <cell r="B19385" t="str">
            <v>https://www.sciencedirect.com/science/book/9780080243818</v>
          </cell>
        </row>
        <row r="19386">
          <cell r="A19386">
            <v>9780080293523</v>
          </cell>
          <cell r="B19386" t="str">
            <v>https://www.sciencedirect.com/science/book/9780080293523</v>
          </cell>
        </row>
        <row r="19387">
          <cell r="A19387">
            <v>9780080243986</v>
          </cell>
          <cell r="B19387" t="str">
            <v>https://www.sciencedirect.com/science/book/9780080243986</v>
          </cell>
        </row>
        <row r="19388">
          <cell r="A19388">
            <v>9780080244020</v>
          </cell>
          <cell r="B19388" t="str">
            <v>https://www.sciencedirect.com/science/book/9780080244020</v>
          </cell>
        </row>
        <row r="19389">
          <cell r="A19389">
            <v>9780080244174</v>
          </cell>
          <cell r="B19389" t="str">
            <v>https://www.sciencedirect.com/science/book/9780080244174</v>
          </cell>
        </row>
        <row r="19390">
          <cell r="A19390">
            <v>9780080244204</v>
          </cell>
          <cell r="B19390" t="str">
            <v>https://www.sciencedirect.com/science/book/9780080244204</v>
          </cell>
        </row>
        <row r="19391">
          <cell r="A19391">
            <v>9780080343358</v>
          </cell>
          <cell r="B19391" t="str">
            <v>https://www.sciencedirect.com/science/book/9780080343358</v>
          </cell>
        </row>
        <row r="19392">
          <cell r="A19392">
            <v>9780080343402</v>
          </cell>
          <cell r="B19392" t="str">
            <v>https://www.sciencedirect.com/science/book/9780080343402</v>
          </cell>
        </row>
        <row r="19393">
          <cell r="A19393">
            <v>9780080343495</v>
          </cell>
          <cell r="B19393" t="str">
            <v>https://www.sciencedirect.com/science/book/9780080343495</v>
          </cell>
        </row>
        <row r="19394">
          <cell r="A19394">
            <v>9780080343136</v>
          </cell>
          <cell r="B19394" t="str">
            <v>https://www.sciencedirect.com/science/book/9780080343136</v>
          </cell>
        </row>
        <row r="19395">
          <cell r="A19395">
            <v>9780080247564</v>
          </cell>
          <cell r="B19395" t="str">
            <v>https://www.sciencedirect.com/science/book/9780080247564</v>
          </cell>
        </row>
        <row r="19396">
          <cell r="A19396">
            <v>9780080293615</v>
          </cell>
          <cell r="B19396" t="str">
            <v>https://www.sciencedirect.com/science/book/9780080293615</v>
          </cell>
        </row>
        <row r="19397">
          <cell r="A19397">
            <v>9780080357270</v>
          </cell>
          <cell r="B19397" t="str">
            <v>https://www.sciencedirect.com/science/book/9780080357270</v>
          </cell>
        </row>
        <row r="19398">
          <cell r="A19398">
            <v>9780080357362</v>
          </cell>
          <cell r="B19398" t="str">
            <v>https://www.sciencedirect.com/science/book/9780080357362</v>
          </cell>
        </row>
        <row r="19399">
          <cell r="A19399">
            <v>9780080357386</v>
          </cell>
          <cell r="B19399" t="str">
            <v>https://www.sciencedirect.com/science/book/9780080357386</v>
          </cell>
        </row>
        <row r="19400">
          <cell r="A19400">
            <v>9780080357423</v>
          </cell>
          <cell r="B19400" t="str">
            <v>https://www.sciencedirect.com/science/book/9780080357423</v>
          </cell>
        </row>
        <row r="19401">
          <cell r="A19401">
            <v>9780080357430</v>
          </cell>
          <cell r="B19401" t="str">
            <v>https://www.sciencedirect.com/science/book/9780080357430</v>
          </cell>
        </row>
        <row r="19402">
          <cell r="A19402">
            <v>9780080247144</v>
          </cell>
          <cell r="B19402" t="str">
            <v>https://www.sciencedirect.com/science/book/9780080247144</v>
          </cell>
        </row>
        <row r="19403">
          <cell r="A19403">
            <v>9780080247502</v>
          </cell>
          <cell r="B19403" t="str">
            <v>https://www.sciencedirect.com/science/book/9780080247502</v>
          </cell>
        </row>
        <row r="19404">
          <cell r="A19404">
            <v>9780080247045</v>
          </cell>
          <cell r="B19404" t="str">
            <v>https://www.sciencedirect.com/science/book/9780080247045</v>
          </cell>
        </row>
        <row r="19405">
          <cell r="A19405">
            <v>9780080247632</v>
          </cell>
          <cell r="B19405" t="str">
            <v>https://www.sciencedirect.com/science/book/9780080247632</v>
          </cell>
        </row>
        <row r="19406">
          <cell r="A19406">
            <v>9780080358420</v>
          </cell>
          <cell r="B19406" t="str">
            <v>https://www.sciencedirect.com/science/book/9780080358420</v>
          </cell>
        </row>
        <row r="19407">
          <cell r="A19407">
            <v>9780080358499</v>
          </cell>
          <cell r="B19407" t="str">
            <v>https://www.sciencedirect.com/science/book/9780080358499</v>
          </cell>
        </row>
        <row r="19408">
          <cell r="A19408">
            <v>9780080247731</v>
          </cell>
          <cell r="B19408" t="str">
            <v>https://www.sciencedirect.com/science/book/9780080247731</v>
          </cell>
        </row>
        <row r="19409">
          <cell r="A19409">
            <v>9780080372433</v>
          </cell>
          <cell r="B19409" t="str">
            <v>https://www.sciencedirect.com/science/book/9780080372433</v>
          </cell>
        </row>
        <row r="19410">
          <cell r="A19410">
            <v>9780080291482</v>
          </cell>
          <cell r="B19410" t="str">
            <v>https://www.sciencedirect.com/science/book/9780080291482</v>
          </cell>
        </row>
        <row r="19411">
          <cell r="A19411">
            <v>9780080249070</v>
          </cell>
          <cell r="B19411" t="str">
            <v>https://www.sciencedirect.com/science/book/9780080249070</v>
          </cell>
        </row>
        <row r="19412">
          <cell r="A19412">
            <v>9780080247496</v>
          </cell>
          <cell r="B19412" t="str">
            <v>https://www.sciencedirect.com/science/book/9780080247496</v>
          </cell>
        </row>
        <row r="19413">
          <cell r="A19413">
            <v>9780080293288</v>
          </cell>
          <cell r="B19413" t="str">
            <v>https://www.sciencedirect.com/science/book/9780080293288</v>
          </cell>
        </row>
        <row r="19414">
          <cell r="A19414">
            <v>9780080246239</v>
          </cell>
          <cell r="B19414" t="str">
            <v>https://www.sciencedirect.com/science/book/9780080246239</v>
          </cell>
        </row>
        <row r="19415">
          <cell r="A19415">
            <v>9780080348629</v>
          </cell>
          <cell r="B19415" t="str">
            <v>https://www.sciencedirect.com/science/book/9780080348629</v>
          </cell>
        </row>
        <row r="19416">
          <cell r="A19416">
            <v>9780080293509</v>
          </cell>
          <cell r="B19416" t="str">
            <v>https://www.sciencedirect.com/science/book/9780080293509</v>
          </cell>
        </row>
        <row r="19417">
          <cell r="A19417">
            <v>9780080246284</v>
          </cell>
          <cell r="B19417" t="str">
            <v>https://www.sciencedirect.com/science/book/9780080246284</v>
          </cell>
        </row>
        <row r="19418">
          <cell r="A19418">
            <v>9780080293486</v>
          </cell>
          <cell r="B19418" t="str">
            <v>https://www.sciencedirect.com/science/book/9780080293486</v>
          </cell>
        </row>
        <row r="19419">
          <cell r="A19419">
            <v>9780080246338</v>
          </cell>
          <cell r="B19419" t="str">
            <v>https://www.sciencedirect.com/science/book/9780080246338</v>
          </cell>
        </row>
        <row r="19420">
          <cell r="A19420">
            <v>9780080247205</v>
          </cell>
          <cell r="B19420" t="str">
            <v>https://www.sciencedirect.com/science/book/9780080247205</v>
          </cell>
        </row>
        <row r="19421">
          <cell r="A19421">
            <v>9780080349176</v>
          </cell>
          <cell r="B19421" t="str">
            <v>https://www.sciencedirect.com/science/book/9780080349176</v>
          </cell>
        </row>
        <row r="19422">
          <cell r="A19422">
            <v>9780080249193</v>
          </cell>
          <cell r="B19422" t="str">
            <v>https://www.sciencedirect.com/science/book/9780080249193</v>
          </cell>
        </row>
        <row r="19423">
          <cell r="A19423">
            <v>9780080349299</v>
          </cell>
          <cell r="B19423" t="str">
            <v>https://www.sciencedirect.com/science/book/9780080349299</v>
          </cell>
        </row>
        <row r="19424">
          <cell r="A19424">
            <v>9780080349930</v>
          </cell>
          <cell r="B19424" t="str">
            <v>https://www.sciencedirect.com/science/book/9780080349930</v>
          </cell>
        </row>
        <row r="19425">
          <cell r="A19425">
            <v>9780080246772</v>
          </cell>
          <cell r="B19425" t="str">
            <v>https://www.sciencedirect.com/science/book/9780080246772</v>
          </cell>
        </row>
        <row r="19426">
          <cell r="A19426">
            <v>9780080246857</v>
          </cell>
          <cell r="B19426" t="str">
            <v>https://www.sciencedirect.com/science/book/9780080246857</v>
          </cell>
        </row>
        <row r="19427">
          <cell r="A19427">
            <v>9780080246901</v>
          </cell>
          <cell r="B19427" t="str">
            <v>https://www.sciencedirect.com/science/book/9780080246901</v>
          </cell>
        </row>
        <row r="19428">
          <cell r="A19428">
            <v>9780080246963</v>
          </cell>
          <cell r="B19428" t="str">
            <v>https://www.sciencedirect.com/science/book/9780080246963</v>
          </cell>
        </row>
        <row r="19429">
          <cell r="A19429">
            <v>9780080353142</v>
          </cell>
          <cell r="B19429" t="str">
            <v>https://www.sciencedirect.com/science/book/9780080353142</v>
          </cell>
        </row>
        <row r="19430">
          <cell r="A19430">
            <v>9780080348711</v>
          </cell>
          <cell r="B19430" t="str">
            <v>https://www.sciencedirect.com/science/book/9780080348711</v>
          </cell>
        </row>
        <row r="19431">
          <cell r="A19431">
            <v>9780080423616</v>
          </cell>
          <cell r="B19431" t="str">
            <v>https://www.sciencedirect.com/science/book/9780080423616</v>
          </cell>
        </row>
        <row r="19432">
          <cell r="A19432">
            <v>9780080423777</v>
          </cell>
          <cell r="B19432" t="str">
            <v>https://www.sciencedirect.com/science/book/9780080423777</v>
          </cell>
        </row>
        <row r="19433">
          <cell r="A19433">
            <v>9780080423753</v>
          </cell>
          <cell r="B19433" t="str">
            <v>https://www.sciencedirect.com/science/book/9780080423753</v>
          </cell>
        </row>
        <row r="19434">
          <cell r="A19434">
            <v>9780080423746</v>
          </cell>
          <cell r="B19434" t="str">
            <v>https://www.sciencedirect.com/science/book/9780080423746</v>
          </cell>
        </row>
        <row r="19435">
          <cell r="A19435">
            <v>9780080423715</v>
          </cell>
          <cell r="B19435" t="str">
            <v>https://www.sciencedirect.com/science/book/9780080423715</v>
          </cell>
        </row>
        <row r="19436">
          <cell r="A19436">
            <v>9780080423708</v>
          </cell>
          <cell r="B19436" t="str">
            <v>https://www.sciencedirect.com/science/book/9780080423708</v>
          </cell>
        </row>
        <row r="19437">
          <cell r="A19437">
            <v>9780080423685</v>
          </cell>
          <cell r="B19437" t="str">
            <v>https://www.sciencedirect.com/science/book/9780080423685</v>
          </cell>
        </row>
        <row r="19438">
          <cell r="A19438">
            <v>9780080256771</v>
          </cell>
          <cell r="B19438" t="str">
            <v>https://www.sciencedirect.com/science/book/9780080256771</v>
          </cell>
        </row>
        <row r="19439">
          <cell r="A19439">
            <v>9780080423661</v>
          </cell>
          <cell r="B19439" t="str">
            <v>https://www.sciencedirect.com/science/book/9780080423661</v>
          </cell>
        </row>
        <row r="19440">
          <cell r="A19440">
            <v>9780080424002</v>
          </cell>
          <cell r="B19440" t="str">
            <v>https://www.sciencedirect.com/science/book/9780080424002</v>
          </cell>
        </row>
        <row r="19441">
          <cell r="A19441">
            <v>9780080423609</v>
          </cell>
          <cell r="B19441" t="str">
            <v>https://www.sciencedirect.com/science/book/9780080423609</v>
          </cell>
        </row>
        <row r="19442">
          <cell r="A19442">
            <v>9780080423586</v>
          </cell>
          <cell r="B19442" t="str">
            <v>https://www.sciencedirect.com/science/book/9780080423586</v>
          </cell>
        </row>
        <row r="19443">
          <cell r="A19443">
            <v>9780080418674</v>
          </cell>
          <cell r="B19443" t="str">
            <v>https://www.sciencedirect.com/science/book/9780080418674</v>
          </cell>
        </row>
        <row r="19444">
          <cell r="A19444">
            <v>9780080267494</v>
          </cell>
          <cell r="B19444" t="str">
            <v>https://www.sciencedirect.com/science/book/9780080267494</v>
          </cell>
        </row>
        <row r="19445">
          <cell r="A19445">
            <v>9780080422794</v>
          </cell>
          <cell r="B19445" t="str">
            <v>https://www.sciencedirect.com/science/book/9780080422794</v>
          </cell>
        </row>
        <row r="19446">
          <cell r="A19446">
            <v>9780080267661</v>
          </cell>
          <cell r="B19446" t="str">
            <v>https://www.sciencedirect.com/science/book/9780080267661</v>
          </cell>
        </row>
        <row r="19447">
          <cell r="A19447">
            <v>9780080423678</v>
          </cell>
          <cell r="B19447" t="str">
            <v>https://www.sciencedirect.com/science/book/9780080423678</v>
          </cell>
        </row>
        <row r="19448">
          <cell r="A19448">
            <v>9780080272023</v>
          </cell>
          <cell r="B19448" t="str">
            <v>https://www.sciencedirect.com/science/book/9780080272023</v>
          </cell>
        </row>
        <row r="19449">
          <cell r="A19449">
            <v>9780080414386</v>
          </cell>
          <cell r="B19449" t="str">
            <v>https://www.sciencedirect.com/science/book/9780080414386</v>
          </cell>
        </row>
        <row r="19450">
          <cell r="A19450">
            <v>9780080267098</v>
          </cell>
          <cell r="B19450" t="str">
            <v>https://www.sciencedirect.com/science/book/9780080267098</v>
          </cell>
        </row>
        <row r="19451">
          <cell r="A19451">
            <v>9780080425986</v>
          </cell>
          <cell r="B19451" t="str">
            <v>https://www.sciencedirect.com/science/book/9780080425986</v>
          </cell>
        </row>
        <row r="19452">
          <cell r="A19452">
            <v>9780080425931</v>
          </cell>
          <cell r="B19452" t="str">
            <v>https://www.sciencedirect.com/science/book/9780080425931</v>
          </cell>
        </row>
        <row r="19453">
          <cell r="A19453">
            <v>9780080425894</v>
          </cell>
          <cell r="B19453" t="str">
            <v>https://www.sciencedirect.com/science/book/9780080425894</v>
          </cell>
        </row>
        <row r="19454">
          <cell r="A19454">
            <v>9780080425801</v>
          </cell>
          <cell r="B19454" t="str">
            <v>https://www.sciencedirect.com/science/book/9780080425801</v>
          </cell>
        </row>
        <row r="19455">
          <cell r="A19455">
            <v>9780080423937</v>
          </cell>
          <cell r="B19455" t="str">
            <v>https://www.sciencedirect.com/science/book/9780080423937</v>
          </cell>
        </row>
        <row r="19456">
          <cell r="A19456">
            <v>9780080267203</v>
          </cell>
          <cell r="B19456" t="str">
            <v>https://www.sciencedirect.com/science/book/9780080267203</v>
          </cell>
        </row>
        <row r="19457">
          <cell r="A19457">
            <v>9780080423999</v>
          </cell>
          <cell r="B19457" t="str">
            <v>https://www.sciencedirect.com/science/book/9780080423999</v>
          </cell>
        </row>
        <row r="19458">
          <cell r="A19458">
            <v>9780080417110</v>
          </cell>
          <cell r="B19458" t="str">
            <v>https://www.sciencedirect.com/science/book/9780080417110</v>
          </cell>
        </row>
        <row r="19459">
          <cell r="A19459">
            <v>9780080417158</v>
          </cell>
          <cell r="B19459" t="str">
            <v>https://www.sciencedirect.com/science/book/9780080417158</v>
          </cell>
        </row>
        <row r="19460">
          <cell r="A19460">
            <v>9780080417172</v>
          </cell>
          <cell r="B19460" t="str">
            <v>https://www.sciencedirect.com/science/book/9780080417172</v>
          </cell>
        </row>
        <row r="19461">
          <cell r="A19461">
            <v>9780080271989</v>
          </cell>
          <cell r="B19461" t="str">
            <v>https://www.sciencedirect.com/science/book/9780080271989</v>
          </cell>
        </row>
        <row r="19462">
          <cell r="A19462">
            <v>9780080418650</v>
          </cell>
          <cell r="B19462" t="str">
            <v>https://www.sciencedirect.com/science/book/9780080418650</v>
          </cell>
        </row>
        <row r="19463">
          <cell r="A19463">
            <v>9780080424057</v>
          </cell>
          <cell r="B19463" t="str">
            <v>https://www.sciencedirect.com/science/book/9780080424057</v>
          </cell>
        </row>
        <row r="19464">
          <cell r="A19464">
            <v>9780080267791</v>
          </cell>
          <cell r="B19464" t="str">
            <v>https://www.sciencedirect.com/science/book/9780080267791</v>
          </cell>
        </row>
        <row r="19465">
          <cell r="A19465">
            <v>9780080425733</v>
          </cell>
          <cell r="B19465" t="str">
            <v>https://www.sciencedirect.com/science/book/9780080425733</v>
          </cell>
        </row>
        <row r="19466">
          <cell r="A19466">
            <v>9780080420509</v>
          </cell>
          <cell r="B19466" t="str">
            <v>https://www.sciencedirect.com/science/book/9780080420509</v>
          </cell>
        </row>
        <row r="19467">
          <cell r="A19467">
            <v>9780080267739</v>
          </cell>
          <cell r="B19467" t="str">
            <v>https://www.sciencedirect.com/science/book/9780080267739</v>
          </cell>
        </row>
        <row r="19468">
          <cell r="A19468">
            <v>9780080420684</v>
          </cell>
          <cell r="B19468" t="str">
            <v>https://www.sciencedirect.com/science/book/9780080420684</v>
          </cell>
        </row>
        <row r="19469">
          <cell r="A19469">
            <v>9780080419022</v>
          </cell>
          <cell r="B19469" t="str">
            <v>https://www.sciencedirect.com/science/book/9780080419022</v>
          </cell>
        </row>
        <row r="19470">
          <cell r="A19470">
            <v>9780080420660</v>
          </cell>
          <cell r="B19470" t="str">
            <v>https://www.sciencedirect.com/science/book/9780080420660</v>
          </cell>
        </row>
        <row r="19471">
          <cell r="A19471">
            <v>9780080420639</v>
          </cell>
          <cell r="B19471" t="str">
            <v>https://www.sciencedirect.com/science/book/9780080420639</v>
          </cell>
        </row>
        <row r="19472">
          <cell r="A19472">
            <v>9780080420615</v>
          </cell>
          <cell r="B19472" t="str">
            <v>https://www.sciencedirect.com/science/book/9780080420615</v>
          </cell>
        </row>
        <row r="19473">
          <cell r="A19473">
            <v>9780080419008</v>
          </cell>
          <cell r="B19473" t="str">
            <v>https://www.sciencedirect.com/science/book/9780080419008</v>
          </cell>
        </row>
        <row r="19474">
          <cell r="A19474">
            <v>9780080420578</v>
          </cell>
          <cell r="B19474" t="str">
            <v>https://www.sciencedirect.com/science/book/9780080420578</v>
          </cell>
        </row>
        <row r="19475">
          <cell r="A19475">
            <v>9780080418988</v>
          </cell>
          <cell r="B19475" t="str">
            <v>https://www.sciencedirect.com/science/book/9780080418988</v>
          </cell>
        </row>
        <row r="19476">
          <cell r="A19476">
            <v>9780080268651</v>
          </cell>
          <cell r="B19476" t="str">
            <v>https://www.sciencedirect.com/science/book/9780080268651</v>
          </cell>
        </row>
        <row r="19477">
          <cell r="A19477">
            <v>9780080268989</v>
          </cell>
          <cell r="B19477" t="str">
            <v>https://www.sciencedirect.com/science/book/9780080268989</v>
          </cell>
        </row>
        <row r="19478">
          <cell r="A19478">
            <v>9780080271873</v>
          </cell>
          <cell r="B19478" t="str">
            <v>https://www.sciencedirect.com/science/book/9780080271873</v>
          </cell>
        </row>
        <row r="19479">
          <cell r="A19479">
            <v>9780080420240</v>
          </cell>
          <cell r="B19479" t="str">
            <v>https://www.sciencedirect.com/science/book/9780080420240</v>
          </cell>
        </row>
        <row r="19480">
          <cell r="A19480">
            <v>9780080419220</v>
          </cell>
          <cell r="B19480" t="str">
            <v>https://www.sciencedirect.com/science/book/9780080419220</v>
          </cell>
        </row>
        <row r="19481">
          <cell r="A19481">
            <v>9780080419374</v>
          </cell>
          <cell r="B19481" t="str">
            <v>https://www.sciencedirect.com/science/book/9780080419374</v>
          </cell>
        </row>
        <row r="19482">
          <cell r="A19482">
            <v>9780080419459</v>
          </cell>
          <cell r="B19482" t="str">
            <v>https://www.sciencedirect.com/science/book/9780080419459</v>
          </cell>
        </row>
        <row r="19483">
          <cell r="A19483">
            <v>9780080420585</v>
          </cell>
          <cell r="B19483" t="str">
            <v>https://www.sciencedirect.com/science/book/9780080420585</v>
          </cell>
        </row>
        <row r="19484">
          <cell r="A19484">
            <v>9780080267876</v>
          </cell>
          <cell r="B19484" t="str">
            <v>https://www.sciencedirect.com/science/book/9780080267876</v>
          </cell>
        </row>
        <row r="19485">
          <cell r="A19485">
            <v>9780080264929</v>
          </cell>
          <cell r="B19485" t="str">
            <v>https://www.sciencedirect.com/science/book/9780080264929</v>
          </cell>
        </row>
        <row r="19486">
          <cell r="A19486">
            <v>9780080422381</v>
          </cell>
          <cell r="B19486" t="str">
            <v>https://www.sciencedirect.com/science/book/9780080422381</v>
          </cell>
        </row>
        <row r="19487">
          <cell r="A19487">
            <v>9780080422374</v>
          </cell>
          <cell r="B19487" t="str">
            <v>https://www.sciencedirect.com/science/book/9780080422374</v>
          </cell>
        </row>
        <row r="19488">
          <cell r="A19488">
            <v>9780080422367</v>
          </cell>
          <cell r="B19488" t="str">
            <v>https://www.sciencedirect.com/science/book/9780080422367</v>
          </cell>
        </row>
        <row r="19489">
          <cell r="A19489">
            <v>9780080422343</v>
          </cell>
          <cell r="B19489" t="str">
            <v>https://www.sciencedirect.com/science/book/9780080422343</v>
          </cell>
        </row>
        <row r="19490">
          <cell r="A19490">
            <v>9780080422305</v>
          </cell>
          <cell r="B19490" t="str">
            <v>https://www.sciencedirect.com/science/book/9780080422305</v>
          </cell>
        </row>
        <row r="19491">
          <cell r="A19491">
            <v>9780080419015</v>
          </cell>
          <cell r="B19491" t="str">
            <v>https://www.sciencedirect.com/science/book/9780080419015</v>
          </cell>
        </row>
        <row r="19492">
          <cell r="A19492">
            <v>9780080267852</v>
          </cell>
          <cell r="B19492" t="str">
            <v>https://www.sciencedirect.com/science/book/9780080267852</v>
          </cell>
        </row>
        <row r="19493">
          <cell r="A19493">
            <v>9780080267753</v>
          </cell>
          <cell r="B19493" t="str">
            <v>https://www.sciencedirect.com/science/book/9780080267753</v>
          </cell>
        </row>
        <row r="19494">
          <cell r="A19494">
            <v>9780080418933</v>
          </cell>
          <cell r="B19494" t="str">
            <v>https://www.sciencedirect.com/science/book/9780080418933</v>
          </cell>
        </row>
        <row r="19495">
          <cell r="A19495">
            <v>9780080267920</v>
          </cell>
          <cell r="B19495" t="str">
            <v>https://www.sciencedirect.com/science/book/9780080267920</v>
          </cell>
        </row>
        <row r="19496">
          <cell r="A19496">
            <v>9780080418940</v>
          </cell>
          <cell r="B19496" t="str">
            <v>https://www.sciencedirect.com/science/book/9780080418940</v>
          </cell>
        </row>
        <row r="19497">
          <cell r="A19497">
            <v>9780080268019</v>
          </cell>
          <cell r="B19497" t="str">
            <v>https://www.sciencedirect.com/science/book/9780080268019</v>
          </cell>
        </row>
        <row r="19498">
          <cell r="A19498">
            <v>9780080268040</v>
          </cell>
          <cell r="B19498" t="str">
            <v>https://www.sciencedirect.com/science/book/9780080268040</v>
          </cell>
        </row>
        <row r="19499">
          <cell r="A19499">
            <v>9780080418971</v>
          </cell>
          <cell r="B19499" t="str">
            <v>https://www.sciencedirect.com/science/book/9780080418971</v>
          </cell>
        </row>
        <row r="19500">
          <cell r="A19500">
            <v>9780080268170</v>
          </cell>
          <cell r="B19500" t="str">
            <v>https://www.sciencedirect.com/science/book/9780080268170</v>
          </cell>
        </row>
        <row r="19501">
          <cell r="A19501">
            <v>9780080422299</v>
          </cell>
          <cell r="B19501" t="str">
            <v>https://www.sciencedirect.com/science/book/9780080422299</v>
          </cell>
        </row>
        <row r="19502">
          <cell r="A19502">
            <v>9780080402765</v>
          </cell>
          <cell r="B19502" t="str">
            <v>https://www.sciencedirect.com/science/book/9780080402765</v>
          </cell>
        </row>
        <row r="19503">
          <cell r="A19503">
            <v>9780080261041</v>
          </cell>
          <cell r="B19503" t="str">
            <v>https://www.sciencedirect.com/science/book/9780080261041</v>
          </cell>
        </row>
        <row r="19504">
          <cell r="A19504">
            <v>9780080279251</v>
          </cell>
          <cell r="B19504" t="str">
            <v>https://www.sciencedirect.com/science/book/9780080279251</v>
          </cell>
        </row>
        <row r="19505">
          <cell r="A19505">
            <v>9780080279183</v>
          </cell>
          <cell r="B19505" t="str">
            <v>https://www.sciencedirect.com/science/book/9780080279183</v>
          </cell>
        </row>
        <row r="19506">
          <cell r="A19506">
            <v>9780080259222</v>
          </cell>
          <cell r="B19506" t="str">
            <v>https://www.sciencedirect.com/science/book/9780080259222</v>
          </cell>
        </row>
        <row r="19507">
          <cell r="A19507">
            <v>9780080259260</v>
          </cell>
          <cell r="B19507" t="str">
            <v>https://www.sciencedirect.com/science/book/9780080259260</v>
          </cell>
        </row>
        <row r="19508">
          <cell r="A19508">
            <v>9780080402499</v>
          </cell>
          <cell r="B19508" t="str">
            <v>https://www.sciencedirect.com/science/book/9780080402499</v>
          </cell>
        </row>
        <row r="19509">
          <cell r="A19509">
            <v>9780080258379</v>
          </cell>
          <cell r="B19509" t="str">
            <v>https://www.sciencedirect.com/science/book/9780080258379</v>
          </cell>
        </row>
        <row r="19510">
          <cell r="A19510">
            <v>9780080276076</v>
          </cell>
          <cell r="B19510" t="str">
            <v>https://www.sciencedirect.com/science/book/9780080276076</v>
          </cell>
        </row>
        <row r="19511">
          <cell r="A19511">
            <v>9780080379388</v>
          </cell>
          <cell r="B19511" t="str">
            <v>https://www.sciencedirect.com/science/book/9780080379388</v>
          </cell>
        </row>
        <row r="19512">
          <cell r="A19512">
            <v>9780080275970</v>
          </cell>
          <cell r="B19512" t="str">
            <v>https://www.sciencedirect.com/science/book/9780080275970</v>
          </cell>
        </row>
        <row r="19513">
          <cell r="A19513">
            <v>9780080275833</v>
          </cell>
          <cell r="B19513" t="str">
            <v>https://www.sciencedirect.com/science/book/9780080275833</v>
          </cell>
        </row>
        <row r="19514">
          <cell r="A19514">
            <v>9780080275703</v>
          </cell>
          <cell r="B19514" t="str">
            <v>https://www.sciencedirect.com/science/book/9780080275703</v>
          </cell>
        </row>
        <row r="19515">
          <cell r="A19515">
            <v>9780080275673</v>
          </cell>
          <cell r="B19515" t="str">
            <v>https://www.sciencedirect.com/science/book/9780080275673</v>
          </cell>
        </row>
        <row r="19516">
          <cell r="A19516">
            <v>9780080260686</v>
          </cell>
          <cell r="B19516" t="str">
            <v>https://www.sciencedirect.com/science/book/9780080260686</v>
          </cell>
        </row>
        <row r="19517">
          <cell r="A19517">
            <v>9780080260709</v>
          </cell>
          <cell r="B19517" t="str">
            <v>https://www.sciencedirect.com/science/book/9780080260709</v>
          </cell>
        </row>
        <row r="19518">
          <cell r="A19518">
            <v>9780080414317</v>
          </cell>
          <cell r="B19518" t="str">
            <v>https://www.sciencedirect.com/science/book/9780080414317</v>
          </cell>
        </row>
        <row r="19519">
          <cell r="A19519">
            <v>9780080276182</v>
          </cell>
          <cell r="B19519" t="str">
            <v>https://www.sciencedirect.com/science/book/9780080276182</v>
          </cell>
        </row>
        <row r="19520">
          <cell r="A19520">
            <v>9780080279930</v>
          </cell>
          <cell r="B19520" t="str">
            <v>https://www.sciencedirect.com/science/book/9780080279930</v>
          </cell>
        </row>
        <row r="19521">
          <cell r="A19521">
            <v>9780080372525</v>
          </cell>
          <cell r="B19521" t="str">
            <v>https://www.sciencedirect.com/science/book/9780080372525</v>
          </cell>
        </row>
        <row r="19522">
          <cell r="A19522">
            <v>9780080281117</v>
          </cell>
          <cell r="B19522" t="str">
            <v>https://www.sciencedirect.com/science/book/9780080281117</v>
          </cell>
        </row>
        <row r="19523">
          <cell r="A19523">
            <v>9780080281100</v>
          </cell>
          <cell r="B19523" t="str">
            <v>https://www.sciencedirect.com/science/book/9780080281100</v>
          </cell>
        </row>
        <row r="19524">
          <cell r="A19524">
            <v>9780080256597</v>
          </cell>
          <cell r="B19524" t="str">
            <v>https://www.sciencedirect.com/science/book/9780080256597</v>
          </cell>
        </row>
        <row r="19525">
          <cell r="A19525">
            <v>9780080341972</v>
          </cell>
          <cell r="B19525" t="str">
            <v>https://www.sciencedirect.com/science/book/9780080341972</v>
          </cell>
        </row>
        <row r="19526">
          <cell r="A19526">
            <v>9780080256832</v>
          </cell>
          <cell r="B19526" t="str">
            <v>https://www.sciencedirect.com/science/book/9780080256832</v>
          </cell>
        </row>
        <row r="19527">
          <cell r="A19527">
            <v>9780080258485</v>
          </cell>
          <cell r="B19527" t="str">
            <v>https://www.sciencedirect.com/science/book/9780080258485</v>
          </cell>
        </row>
        <row r="19528">
          <cell r="A19528">
            <v>9780080375205</v>
          </cell>
          <cell r="B19528" t="str">
            <v>https://www.sciencedirect.com/science/book/9780080375205</v>
          </cell>
        </row>
        <row r="19529">
          <cell r="A19529">
            <v>9780080334523</v>
          </cell>
          <cell r="B19529" t="str">
            <v>https://www.sciencedirect.com/science/book/9780080334523</v>
          </cell>
        </row>
        <row r="19530">
          <cell r="A19530">
            <v>9780080257907</v>
          </cell>
          <cell r="B19530" t="str">
            <v>https://www.sciencedirect.com/science/book/9780080257907</v>
          </cell>
        </row>
        <row r="19531">
          <cell r="A19531">
            <v>9780080257938</v>
          </cell>
          <cell r="B19531" t="str">
            <v>https://www.sciencedirect.com/science/book/9780080257938</v>
          </cell>
        </row>
        <row r="19532">
          <cell r="A19532">
            <v>9780080257969</v>
          </cell>
          <cell r="B19532" t="str">
            <v>https://www.sciencedirect.com/science/book/9780080257969</v>
          </cell>
        </row>
        <row r="19533">
          <cell r="A19533">
            <v>9780080258003</v>
          </cell>
          <cell r="B19533" t="str">
            <v>https://www.sciencedirect.com/science/book/9780080258003</v>
          </cell>
        </row>
        <row r="19534">
          <cell r="A19534">
            <v>9780080258072</v>
          </cell>
          <cell r="B19534" t="str">
            <v>https://www.sciencedirect.com/science/book/9780080258072</v>
          </cell>
        </row>
        <row r="19535">
          <cell r="A19535">
            <v>9780080378848</v>
          </cell>
          <cell r="B19535" t="str">
            <v>https://www.sciencedirect.com/science/book/9780080378848</v>
          </cell>
        </row>
        <row r="19536">
          <cell r="A19536">
            <v>9780080379326</v>
          </cell>
          <cell r="B19536" t="str">
            <v>https://www.sciencedirect.com/science/book/9780080379326</v>
          </cell>
        </row>
        <row r="19537">
          <cell r="A19537">
            <v>9780080349954</v>
          </cell>
          <cell r="B19537" t="str">
            <v>https://www.sciencedirect.com/science/book/9780080349954</v>
          </cell>
        </row>
        <row r="19538">
          <cell r="A19538">
            <v>9780080263816</v>
          </cell>
          <cell r="B19538" t="str">
            <v>https://www.sciencedirect.com/science/book/9780080263816</v>
          </cell>
        </row>
        <row r="19539">
          <cell r="A19539">
            <v>9780080260846</v>
          </cell>
          <cell r="B19539" t="str">
            <v>https://www.sciencedirect.com/science/book/9780080260846</v>
          </cell>
        </row>
        <row r="19540">
          <cell r="A19540">
            <v>9780080412634</v>
          </cell>
          <cell r="B19540" t="str">
            <v>https://www.sciencedirect.com/science/book/9780080412634</v>
          </cell>
        </row>
        <row r="19541">
          <cell r="A19541">
            <v>9780080412672</v>
          </cell>
          <cell r="B19541" t="str">
            <v>https://www.sciencedirect.com/science/book/9780080412672</v>
          </cell>
        </row>
        <row r="19542">
          <cell r="A19542">
            <v>9780080412757</v>
          </cell>
          <cell r="B19542" t="str">
            <v>https://www.sciencedirect.com/science/book/9780080412757</v>
          </cell>
        </row>
        <row r="19543">
          <cell r="A19543">
            <v>9780080412764</v>
          </cell>
          <cell r="B19543" t="str">
            <v>https://www.sciencedirect.com/science/book/9780080412764</v>
          </cell>
        </row>
        <row r="19544">
          <cell r="A19544">
            <v>9780080413716</v>
          </cell>
          <cell r="B19544" t="str">
            <v>https://www.sciencedirect.com/science/book/9780080413716</v>
          </cell>
        </row>
        <row r="19545">
          <cell r="A19545">
            <v>9780080410500</v>
          </cell>
          <cell r="B19545" t="str">
            <v>https://www.sciencedirect.com/science/book/9780080410500</v>
          </cell>
        </row>
        <row r="19546">
          <cell r="A19546">
            <v>9780080263762</v>
          </cell>
          <cell r="B19546" t="str">
            <v>https://www.sciencedirect.com/science/book/9780080263762</v>
          </cell>
        </row>
        <row r="19547">
          <cell r="A19547">
            <v>9780080273778</v>
          </cell>
          <cell r="B19547" t="str">
            <v>https://www.sciencedirect.com/science/book/9780080273778</v>
          </cell>
        </row>
        <row r="19548">
          <cell r="A19548">
            <v>9780080413723</v>
          </cell>
          <cell r="B19548" t="str">
            <v>https://www.sciencedirect.com/science/book/9780080413723</v>
          </cell>
        </row>
        <row r="19549">
          <cell r="A19549">
            <v>9780080264684</v>
          </cell>
          <cell r="B19549" t="str">
            <v>https://www.sciencedirect.com/science/book/9780080264684</v>
          </cell>
        </row>
        <row r="19550">
          <cell r="A19550">
            <v>9780080264691</v>
          </cell>
          <cell r="B19550" t="str">
            <v>https://www.sciencedirect.com/science/book/9780080264691</v>
          </cell>
        </row>
        <row r="19551">
          <cell r="A19551">
            <v>9780080264769</v>
          </cell>
          <cell r="B19551" t="str">
            <v>https://www.sciencedirect.com/science/book/9780080264769</v>
          </cell>
        </row>
        <row r="19552">
          <cell r="A19552">
            <v>9780080272993</v>
          </cell>
          <cell r="B19552" t="str">
            <v>https://www.sciencedirect.com/science/book/9780080272993</v>
          </cell>
        </row>
        <row r="19553">
          <cell r="A19553">
            <v>9780080264912</v>
          </cell>
          <cell r="B19553" t="str">
            <v>https://www.sciencedirect.com/science/book/9780080264912</v>
          </cell>
        </row>
        <row r="19554">
          <cell r="A19554">
            <v>9780080281124</v>
          </cell>
          <cell r="B19554" t="str">
            <v>https://www.sciencedirect.com/science/book/9780080281124</v>
          </cell>
        </row>
        <row r="19555">
          <cell r="A19555">
            <v>9780080263694</v>
          </cell>
          <cell r="B19555" t="str">
            <v>https://www.sciencedirect.com/science/book/9780080263694</v>
          </cell>
        </row>
        <row r="19556">
          <cell r="A19556">
            <v>9780080262369</v>
          </cell>
          <cell r="B19556" t="str">
            <v>https://www.sciencedirect.com/science/book/9780080262369</v>
          </cell>
        </row>
        <row r="19557">
          <cell r="A19557">
            <v>9780080406152</v>
          </cell>
          <cell r="B19557" t="str">
            <v>https://www.sciencedirect.com/science/book/9780080406152</v>
          </cell>
        </row>
        <row r="19558">
          <cell r="A19558">
            <v>9780080406619</v>
          </cell>
          <cell r="B19558" t="str">
            <v>https://www.sciencedirect.com/science/book/9780080406619</v>
          </cell>
        </row>
        <row r="19559">
          <cell r="A19559">
            <v>9780080407340</v>
          </cell>
          <cell r="B19559" t="str">
            <v>https://www.sciencedirect.com/science/book/9780080407340</v>
          </cell>
        </row>
        <row r="19560">
          <cell r="A19560">
            <v>9780080274454</v>
          </cell>
          <cell r="B19560" t="str">
            <v>https://www.sciencedirect.com/science/book/9780080274454</v>
          </cell>
        </row>
        <row r="19561">
          <cell r="A19561">
            <v>9780080407425</v>
          </cell>
          <cell r="B19561" t="str">
            <v>https://www.sciencedirect.com/science/book/9780080407425</v>
          </cell>
        </row>
        <row r="19562">
          <cell r="A19562">
            <v>9780080274423</v>
          </cell>
          <cell r="B19562" t="str">
            <v>https://www.sciencedirect.com/science/book/9780080274423</v>
          </cell>
        </row>
        <row r="19563">
          <cell r="A19563">
            <v>9780080273174</v>
          </cell>
          <cell r="B19563" t="str">
            <v>https://www.sciencedirect.com/science/book/9780080273174</v>
          </cell>
        </row>
        <row r="19564">
          <cell r="A19564">
            <v>9780080274195</v>
          </cell>
          <cell r="B19564" t="str">
            <v>https://www.sciencedirect.com/science/book/9780080274195</v>
          </cell>
        </row>
        <row r="19565">
          <cell r="A19565">
            <v>9780080413952</v>
          </cell>
          <cell r="B19565" t="str">
            <v>https://www.sciencedirect.com/science/book/9780080413952</v>
          </cell>
        </row>
        <row r="19566">
          <cell r="A19566">
            <v>9780080408064</v>
          </cell>
          <cell r="B19566" t="str">
            <v>https://www.sciencedirect.com/science/book/9780080408064</v>
          </cell>
        </row>
        <row r="19567">
          <cell r="A19567">
            <v>9780080262604</v>
          </cell>
          <cell r="B19567" t="str">
            <v>https://www.sciencedirect.com/science/book/9780080262604</v>
          </cell>
        </row>
        <row r="19568">
          <cell r="A19568">
            <v>9780080274119</v>
          </cell>
          <cell r="B19568" t="str">
            <v>https://www.sciencedirect.com/science/book/9780080274119</v>
          </cell>
        </row>
        <row r="19569">
          <cell r="A19569">
            <v>9780080409351</v>
          </cell>
          <cell r="B19569" t="str">
            <v>https://www.sciencedirect.com/science/book/9780080409351</v>
          </cell>
        </row>
        <row r="19570">
          <cell r="A19570">
            <v>9780080409535</v>
          </cell>
          <cell r="B19570" t="str">
            <v>https://www.sciencedirect.com/science/book/9780080409535</v>
          </cell>
        </row>
        <row r="19571">
          <cell r="A19571">
            <v>9780080262994</v>
          </cell>
          <cell r="B19571" t="str">
            <v>https://www.sciencedirect.com/science/book/9780080262994</v>
          </cell>
        </row>
        <row r="19572">
          <cell r="A19572">
            <v>9780080409580</v>
          </cell>
          <cell r="B19572" t="str">
            <v>https://www.sciencedirect.com/science/book/9780080409580</v>
          </cell>
        </row>
        <row r="19573">
          <cell r="A19573">
            <v>9780080274409</v>
          </cell>
          <cell r="B19573" t="str">
            <v>https://www.sciencedirect.com/science/book/9780080274409</v>
          </cell>
        </row>
        <row r="19574">
          <cell r="A19574">
            <v>9780080238579</v>
          </cell>
          <cell r="B19574" t="str">
            <v>https://www.sciencedirect.com/science/book/9780080238579</v>
          </cell>
        </row>
        <row r="19575">
          <cell r="A19575">
            <v>9780080302171</v>
          </cell>
          <cell r="B19575" t="str">
            <v>https://www.sciencedirect.com/science/book/9780080302171</v>
          </cell>
        </row>
        <row r="19576">
          <cell r="A19576">
            <v>9780080516288</v>
          </cell>
          <cell r="B19576" t="str">
            <v>https://www.sciencedirect.com/science/book/9780080516288</v>
          </cell>
        </row>
        <row r="19577">
          <cell r="A19577">
            <v>9780080917085</v>
          </cell>
          <cell r="B19577" t="str">
            <v>https://www.sciencedirect.com/science/book/9780080917085</v>
          </cell>
        </row>
        <row r="19578">
          <cell r="A19578">
            <v>9780080516677</v>
          </cell>
          <cell r="B19578" t="str">
            <v>https://www.sciencedirect.com/science/book/9780080516677</v>
          </cell>
        </row>
        <row r="19579">
          <cell r="A19579">
            <v>9780080516691</v>
          </cell>
          <cell r="B19579" t="str">
            <v>https://www.sciencedirect.com/science/book/9780080516691</v>
          </cell>
        </row>
        <row r="19580">
          <cell r="A19580">
            <v>9780080232430</v>
          </cell>
          <cell r="B19580" t="str">
            <v>https://www.sciencedirect.com/science/book/9780080232430</v>
          </cell>
        </row>
        <row r="19581">
          <cell r="A19581">
            <v>9780080302348</v>
          </cell>
          <cell r="B19581" t="str">
            <v>https://www.sciencedirect.com/science/book/9780080302348</v>
          </cell>
        </row>
        <row r="19582">
          <cell r="A19582">
            <v>9780080339115</v>
          </cell>
          <cell r="B19582" t="str">
            <v>https://www.sciencedirect.com/science/book/9780080339115</v>
          </cell>
        </row>
        <row r="19583">
          <cell r="A19583">
            <v>9780080238647</v>
          </cell>
          <cell r="B19583" t="str">
            <v>https://www.sciencedirect.com/science/book/9780080238647</v>
          </cell>
        </row>
        <row r="19584">
          <cell r="A19584">
            <v>9780080339092</v>
          </cell>
          <cell r="B19584" t="str">
            <v>https://www.sciencedirect.com/science/book/9780080339092</v>
          </cell>
        </row>
        <row r="19585">
          <cell r="A19585">
            <v>9780080302546</v>
          </cell>
          <cell r="B19585" t="str">
            <v>https://www.sciencedirect.com/science/book/9780080302546</v>
          </cell>
        </row>
        <row r="19586">
          <cell r="A19586">
            <v>9780080339023</v>
          </cell>
          <cell r="B19586" t="str">
            <v>https://www.sciencedirect.com/science/book/9780080339023</v>
          </cell>
        </row>
        <row r="19587">
          <cell r="A19587">
            <v>9780080515748</v>
          </cell>
          <cell r="B19587" t="str">
            <v>https://www.sciencedirect.com/science/book/9780080515748</v>
          </cell>
        </row>
        <row r="19588">
          <cell r="A19588">
            <v>9780080238562</v>
          </cell>
          <cell r="B19588" t="str">
            <v>https://www.sciencedirect.com/science/book/9780080238562</v>
          </cell>
        </row>
        <row r="19589">
          <cell r="A19589">
            <v>9780080338880</v>
          </cell>
          <cell r="B19589" t="str">
            <v>https://www.sciencedirect.com/science/book/9780080338880</v>
          </cell>
        </row>
        <row r="19590">
          <cell r="A19590">
            <v>9780080302539</v>
          </cell>
          <cell r="B19590" t="str">
            <v>https://www.sciencedirect.com/science/book/9780080302539</v>
          </cell>
        </row>
        <row r="19591">
          <cell r="A19591">
            <v>9780080232560</v>
          </cell>
          <cell r="B19591" t="str">
            <v>https://www.sciencedirect.com/science/book/9780080232560</v>
          </cell>
        </row>
        <row r="19592">
          <cell r="A19592">
            <v>9780080886503</v>
          </cell>
          <cell r="B19592" t="str">
            <v>https://www.sciencedirect.com/science/book/9780080886503</v>
          </cell>
        </row>
        <row r="19593">
          <cell r="A19593">
            <v>9780080334738</v>
          </cell>
          <cell r="B19593" t="str">
            <v>https://www.sciencedirect.com/science/book/9780080334738</v>
          </cell>
        </row>
        <row r="19594">
          <cell r="A19594">
            <v>9780080238364</v>
          </cell>
          <cell r="B19594" t="str">
            <v>https://www.sciencedirect.com/science/book/9780080238364</v>
          </cell>
        </row>
        <row r="19595">
          <cell r="A19595">
            <v>9780080238357</v>
          </cell>
          <cell r="B19595" t="str">
            <v>https://www.sciencedirect.com/science/book/9780080238357</v>
          </cell>
        </row>
        <row r="19596">
          <cell r="A19596">
            <v>9780080523958</v>
          </cell>
          <cell r="B19596" t="str">
            <v>https://www.sciencedirect.com/science/book/9780080523958</v>
          </cell>
        </row>
        <row r="19597">
          <cell r="A19597">
            <v>9780080339504</v>
          </cell>
          <cell r="B19597" t="str">
            <v>https://www.sciencedirect.com/science/book/9780080339504</v>
          </cell>
        </row>
        <row r="19598">
          <cell r="A19598">
            <v>9780080238616</v>
          </cell>
          <cell r="B19598" t="str">
            <v>https://www.sciencedirect.com/science/book/9780080238616</v>
          </cell>
        </row>
        <row r="19599">
          <cell r="A19599">
            <v>9780080514338</v>
          </cell>
          <cell r="B19599" t="str">
            <v>https://www.sciencedirect.com/science/book/9780080514338</v>
          </cell>
        </row>
        <row r="19600">
          <cell r="A19600">
            <v>9780080301945</v>
          </cell>
          <cell r="B19600" t="str">
            <v>https://www.sciencedirect.com/science/book/9780080301945</v>
          </cell>
        </row>
        <row r="19601">
          <cell r="A19601">
            <v>9780080513515</v>
          </cell>
          <cell r="B19601" t="str">
            <v>https://www.sciencedirect.com/science/book/9780080513515</v>
          </cell>
        </row>
        <row r="19602">
          <cell r="A19602">
            <v>9780080231532</v>
          </cell>
          <cell r="B19602" t="str">
            <v>https://www.sciencedirect.com/science/book/9780080231532</v>
          </cell>
        </row>
        <row r="19603">
          <cell r="A19603">
            <v>9780080918587</v>
          </cell>
          <cell r="B19603" t="str">
            <v>https://www.sciencedirect.com/science/book/9780080918587</v>
          </cell>
        </row>
        <row r="19604">
          <cell r="A19604">
            <v>9780080513553</v>
          </cell>
          <cell r="B19604" t="str">
            <v>https://www.sciencedirect.com/science/book/9780080513553</v>
          </cell>
        </row>
        <row r="19605">
          <cell r="A19605">
            <v>9780080308265</v>
          </cell>
          <cell r="B19605" t="str">
            <v>https://www.sciencedirect.com/science/book/9780080308265</v>
          </cell>
        </row>
        <row r="19606">
          <cell r="A19606">
            <v>9780080231754</v>
          </cell>
          <cell r="B19606" t="str">
            <v>https://www.sciencedirect.com/science/book/9780080231754</v>
          </cell>
        </row>
        <row r="19607">
          <cell r="A19607">
            <v>9780080305745</v>
          </cell>
          <cell r="B19607" t="str">
            <v>https://www.sciencedirect.com/science/book/9780080305745</v>
          </cell>
        </row>
        <row r="19608">
          <cell r="A19608">
            <v>9780080231778</v>
          </cell>
          <cell r="B19608" t="str">
            <v>https://www.sciencedirect.com/science/book/9780080231778</v>
          </cell>
        </row>
        <row r="19609">
          <cell r="A19609">
            <v>9780080325996</v>
          </cell>
          <cell r="B19609" t="str">
            <v>https://www.sciencedirect.com/science/book/9780080325996</v>
          </cell>
        </row>
        <row r="19610">
          <cell r="A19610">
            <v>9780080917283</v>
          </cell>
          <cell r="B19610" t="str">
            <v>https://www.sciencedirect.com/science/book/9780080917283</v>
          </cell>
        </row>
        <row r="19611">
          <cell r="A19611">
            <v>9780080231792</v>
          </cell>
          <cell r="B19611" t="str">
            <v>https://www.sciencedirect.com/science/book/9780080231792</v>
          </cell>
        </row>
        <row r="19612">
          <cell r="A19612">
            <v>9780080515816</v>
          </cell>
          <cell r="B19612" t="str">
            <v>https://www.sciencedirect.com/science/book/9780080515816</v>
          </cell>
        </row>
        <row r="19613">
          <cell r="A19613">
            <v>9780080918204</v>
          </cell>
          <cell r="B19613" t="str">
            <v>https://www.sciencedirect.com/science/book/9780080918204</v>
          </cell>
        </row>
        <row r="19614">
          <cell r="A19614">
            <v>9780080308203</v>
          </cell>
          <cell r="B19614" t="str">
            <v>https://www.sciencedirect.com/science/book/9780080308203</v>
          </cell>
        </row>
        <row r="19615">
          <cell r="A19615">
            <v>9780080319575</v>
          </cell>
          <cell r="B19615" t="str">
            <v>https://www.sciencedirect.com/science/book/9780080319575</v>
          </cell>
        </row>
        <row r="19616">
          <cell r="A19616">
            <v>9780080917368</v>
          </cell>
          <cell r="B19616" t="str">
            <v>https://www.sciencedirect.com/science/book/9780080917368</v>
          </cell>
        </row>
        <row r="19617">
          <cell r="A19617">
            <v>9780080514475</v>
          </cell>
          <cell r="B19617" t="str">
            <v>https://www.sciencedirect.com/science/book/9780080514475</v>
          </cell>
        </row>
        <row r="19618">
          <cell r="A19618">
            <v>9780080514758</v>
          </cell>
          <cell r="B19618" t="str">
            <v>https://www.sciencedirect.com/science/book/9780080514758</v>
          </cell>
        </row>
        <row r="19619">
          <cell r="A19619">
            <v>9780080319995</v>
          </cell>
          <cell r="B19619" t="str">
            <v>https://www.sciencedirect.com/science/book/9780080319995</v>
          </cell>
        </row>
        <row r="19620">
          <cell r="A19620">
            <v>9780080514895</v>
          </cell>
          <cell r="B19620" t="str">
            <v>https://www.sciencedirect.com/science/book/9780080514895</v>
          </cell>
        </row>
        <row r="19621">
          <cell r="A19621">
            <v>9780080515571</v>
          </cell>
          <cell r="B19621" t="str">
            <v>https://www.sciencedirect.com/science/book/9780080515571</v>
          </cell>
        </row>
        <row r="19622">
          <cell r="A19622">
            <v>9780080232225</v>
          </cell>
          <cell r="B19622" t="str">
            <v>https://www.sciencedirect.com/science/book/9780080232225</v>
          </cell>
        </row>
        <row r="19623">
          <cell r="A19623">
            <v>9780080885797</v>
          </cell>
          <cell r="B19623" t="str">
            <v>https://www.sciencedirect.com/science/book/9780080885797</v>
          </cell>
        </row>
        <row r="19624">
          <cell r="A19624">
            <v>9780080231785</v>
          </cell>
          <cell r="B19624" t="str">
            <v>https://www.sciencedirect.com/science/book/9780080231785</v>
          </cell>
        </row>
        <row r="19625">
          <cell r="A19625">
            <v>9780080571058</v>
          </cell>
          <cell r="B19625" t="str">
            <v>https://www.sciencedirect.com/science/book/9780080571058</v>
          </cell>
        </row>
        <row r="19626">
          <cell r="A19626">
            <v>9780080237084</v>
          </cell>
          <cell r="B19626" t="str">
            <v>https://www.sciencedirect.com/science/book/9780080237084</v>
          </cell>
        </row>
        <row r="19627">
          <cell r="A19627">
            <v>9780080305578</v>
          </cell>
          <cell r="B19627" t="str">
            <v>https://www.sciencedirect.com/science/book/9780080305578</v>
          </cell>
        </row>
        <row r="19628">
          <cell r="A19628">
            <v>9780080327808</v>
          </cell>
          <cell r="B19628" t="str">
            <v>https://www.sciencedirect.com/science/book/9780080327808</v>
          </cell>
        </row>
        <row r="19629">
          <cell r="A19629">
            <v>9780080305639</v>
          </cell>
          <cell r="B19629" t="str">
            <v>https://www.sciencedirect.com/science/book/9780080305639</v>
          </cell>
        </row>
        <row r="19630">
          <cell r="A19630">
            <v>9780080236933</v>
          </cell>
          <cell r="B19630" t="str">
            <v>https://www.sciencedirect.com/science/book/9780080236933</v>
          </cell>
        </row>
        <row r="19631">
          <cell r="A19631">
            <v>9780080305653</v>
          </cell>
          <cell r="B19631" t="str">
            <v>https://www.sciencedirect.com/science/book/9780080305653</v>
          </cell>
        </row>
        <row r="19632">
          <cell r="A19632">
            <v>9780080236872</v>
          </cell>
          <cell r="B19632" t="str">
            <v>https://www.sciencedirect.com/science/book/9780080236872</v>
          </cell>
        </row>
        <row r="19633">
          <cell r="A19633">
            <v>9780080325828</v>
          </cell>
          <cell r="B19633" t="str">
            <v>https://www.sciencedirect.com/science/book/9780080325828</v>
          </cell>
        </row>
        <row r="19634">
          <cell r="A19634">
            <v>9780080305660</v>
          </cell>
          <cell r="B19634" t="str">
            <v>https://www.sciencedirect.com/science/book/9780080305660</v>
          </cell>
        </row>
        <row r="19635">
          <cell r="A19635">
            <v>9780080305738</v>
          </cell>
          <cell r="B19635" t="str">
            <v>https://www.sciencedirect.com/science/book/9780080305738</v>
          </cell>
        </row>
        <row r="19636">
          <cell r="A19636">
            <v>9780080885827</v>
          </cell>
          <cell r="B19636" t="str">
            <v>https://www.sciencedirect.com/science/book/9780080885827</v>
          </cell>
        </row>
        <row r="19637">
          <cell r="A19637">
            <v>9780080571089</v>
          </cell>
          <cell r="B19637" t="str">
            <v>https://www.sciencedirect.com/science/book/9780080571089</v>
          </cell>
        </row>
        <row r="19638">
          <cell r="A19638">
            <v>9780080237169</v>
          </cell>
          <cell r="B19638" t="str">
            <v>https://www.sciencedirect.com/science/book/9780080237169</v>
          </cell>
        </row>
        <row r="19639">
          <cell r="A19639">
            <v>9780080236032</v>
          </cell>
          <cell r="B19639" t="str">
            <v>https://www.sciencedirect.com/science/book/9780080236032</v>
          </cell>
        </row>
        <row r="19640">
          <cell r="A19640">
            <v>9780080326931</v>
          </cell>
          <cell r="B19640" t="str">
            <v>https://www.sciencedirect.com/science/book/9780080326931</v>
          </cell>
        </row>
        <row r="19641">
          <cell r="A19641">
            <v>9780080570907</v>
          </cell>
          <cell r="B19641" t="str">
            <v>https://www.sciencedirect.com/science/book/9780080570907</v>
          </cell>
        </row>
        <row r="19642">
          <cell r="A19642">
            <v>9780080326764</v>
          </cell>
          <cell r="B19642" t="str">
            <v>https://www.sciencedirect.com/science/book/9780080326764</v>
          </cell>
        </row>
        <row r="19643">
          <cell r="A19643">
            <v>9780080242644</v>
          </cell>
          <cell r="B19643" t="str">
            <v>https://www.sciencedirect.com/science/book/9780080242644</v>
          </cell>
        </row>
        <row r="19644">
          <cell r="A19644">
            <v>9780080570686</v>
          </cell>
          <cell r="B19644" t="str">
            <v>https://www.sciencedirect.com/science/book/9780080570686</v>
          </cell>
        </row>
        <row r="19645">
          <cell r="A19645">
            <v>9780080570655</v>
          </cell>
          <cell r="B19645" t="str">
            <v>https://www.sciencedirect.com/science/book/9780080570655</v>
          </cell>
        </row>
        <row r="19646">
          <cell r="A19646">
            <v>9780080235943</v>
          </cell>
          <cell r="B19646" t="str">
            <v>https://www.sciencedirect.com/science/book/9780080235943</v>
          </cell>
        </row>
        <row r="19647">
          <cell r="A19647">
            <v>9780080570402</v>
          </cell>
          <cell r="B19647" t="str">
            <v>https://www.sciencedirect.com/science/book/9780080570402</v>
          </cell>
        </row>
        <row r="19648">
          <cell r="A19648">
            <v>9780080235844</v>
          </cell>
          <cell r="B19648" t="str">
            <v>https://www.sciencedirect.com/science/book/9780080235844</v>
          </cell>
        </row>
        <row r="19649">
          <cell r="A19649">
            <v>9780080571157</v>
          </cell>
          <cell r="B19649" t="str">
            <v>https://www.sciencedirect.com/science/book/9780080571157</v>
          </cell>
        </row>
        <row r="19650">
          <cell r="A19650">
            <v>9780080233994</v>
          </cell>
          <cell r="B19650" t="str">
            <v>https://www.sciencedirect.com/science/book/9780080233994</v>
          </cell>
        </row>
        <row r="19651">
          <cell r="A19651">
            <v>9780080238135</v>
          </cell>
          <cell r="B19651" t="str">
            <v>https://www.sciencedirect.com/science/book/9780080238135</v>
          </cell>
        </row>
        <row r="19652">
          <cell r="A19652">
            <v>9780080320311</v>
          </cell>
          <cell r="B19652" t="str">
            <v>https://www.sciencedirect.com/science/book/9780080320311</v>
          </cell>
        </row>
        <row r="19653">
          <cell r="A19653">
            <v>9780080232751</v>
          </cell>
          <cell r="B19653" t="str">
            <v>https://www.sciencedirect.com/science/book/9780080232751</v>
          </cell>
        </row>
        <row r="19654">
          <cell r="A19654">
            <v>9780080307589</v>
          </cell>
          <cell r="B19654" t="str">
            <v>https://www.sciencedirect.com/science/book/9780080307589</v>
          </cell>
        </row>
        <row r="19655">
          <cell r="A19655">
            <v>9780080233444</v>
          </cell>
          <cell r="B19655" t="str">
            <v>https://www.sciencedirect.com/science/book/9780080233444</v>
          </cell>
        </row>
        <row r="19656">
          <cell r="A19656">
            <v>9780080233529</v>
          </cell>
          <cell r="B19656" t="str">
            <v>https://www.sciencedirect.com/science/book/9780080233529</v>
          </cell>
        </row>
        <row r="19657">
          <cell r="A19657">
            <v>9780080572086</v>
          </cell>
          <cell r="B19657" t="str">
            <v>https://www.sciencedirect.com/science/book/9780080572086</v>
          </cell>
        </row>
        <row r="19658">
          <cell r="A19658">
            <v>9780080237893</v>
          </cell>
          <cell r="B19658" t="str">
            <v>https://www.sciencedirect.com/science/book/9780080237893</v>
          </cell>
        </row>
        <row r="19659">
          <cell r="A19659">
            <v>9780080571843</v>
          </cell>
          <cell r="B19659" t="str">
            <v>https://www.sciencedirect.com/science/book/9780080571843</v>
          </cell>
        </row>
        <row r="19660">
          <cell r="A19660">
            <v>9780080233857</v>
          </cell>
          <cell r="B19660" t="str">
            <v>https://www.sciencedirect.com/science/book/9780080233857</v>
          </cell>
        </row>
        <row r="19661">
          <cell r="A19661">
            <v>9780080305417</v>
          </cell>
          <cell r="B19661" t="str">
            <v>https://www.sciencedirect.com/science/book/9780080305417</v>
          </cell>
        </row>
        <row r="19662">
          <cell r="A19662">
            <v>9780080334400</v>
          </cell>
          <cell r="B19662" t="str">
            <v>https://www.sciencedirect.com/science/book/9780080334400</v>
          </cell>
        </row>
        <row r="19663">
          <cell r="A19663">
            <v>9780080571225</v>
          </cell>
          <cell r="B19663" t="str">
            <v>https://www.sciencedirect.com/science/book/9780080571225</v>
          </cell>
        </row>
        <row r="19664">
          <cell r="A19664">
            <v>9780080325569</v>
          </cell>
          <cell r="B19664" t="str">
            <v>https://www.sciencedirect.com/science/book/9780080325569</v>
          </cell>
        </row>
        <row r="19665">
          <cell r="A19665">
            <v>9780080334387</v>
          </cell>
          <cell r="B19665" t="str">
            <v>https://www.sciencedirect.com/science/book/9780080334387</v>
          </cell>
        </row>
        <row r="19666">
          <cell r="A19666">
            <v>9780080334158</v>
          </cell>
          <cell r="B19666" t="str">
            <v>https://www.sciencedirect.com/science/book/9780080334158</v>
          </cell>
        </row>
        <row r="19667">
          <cell r="A19667">
            <v>9780080325576</v>
          </cell>
          <cell r="B19667" t="str">
            <v>https://www.sciencedirect.com/science/book/9780080325576</v>
          </cell>
        </row>
        <row r="19668">
          <cell r="A19668">
            <v>9780080333793</v>
          </cell>
          <cell r="B19668" t="str">
            <v>https://www.sciencedirect.com/science/book/9780080333793</v>
          </cell>
        </row>
        <row r="19669">
          <cell r="A19669">
            <v>9780080325668</v>
          </cell>
          <cell r="B19669" t="str">
            <v>https://www.sciencedirect.com/science/book/9780080325668</v>
          </cell>
        </row>
        <row r="19670">
          <cell r="A19670">
            <v>9780080333618</v>
          </cell>
          <cell r="B19670" t="str">
            <v>https://www.sciencedirect.com/science/book/9780080333618</v>
          </cell>
        </row>
        <row r="19671">
          <cell r="A19671">
            <v>9780080305363</v>
          </cell>
          <cell r="B19671" t="str">
            <v>https://www.sciencedirect.com/science/book/9780080305363</v>
          </cell>
        </row>
        <row r="19672">
          <cell r="A19672">
            <v>9780080237299</v>
          </cell>
          <cell r="B19672" t="str">
            <v>https://www.sciencedirect.com/science/book/9780080237299</v>
          </cell>
        </row>
        <row r="19673">
          <cell r="A19673">
            <v>9780080571300</v>
          </cell>
          <cell r="B19673" t="str">
            <v>https://www.sciencedirect.com/science/book/9780080571300</v>
          </cell>
        </row>
        <row r="19674">
          <cell r="A19674">
            <v>9780080918488</v>
          </cell>
          <cell r="B19674" t="str">
            <v>https://www.sciencedirect.com/science/book/9780080918488</v>
          </cell>
        </row>
        <row r="19675">
          <cell r="A19675">
            <v>9780080325545</v>
          </cell>
          <cell r="B19675" t="str">
            <v>https://www.sciencedirect.com/science/book/9780080325545</v>
          </cell>
        </row>
        <row r="19676">
          <cell r="A19676">
            <v>9780080340975</v>
          </cell>
          <cell r="B19676" t="str">
            <v>https://www.sciencedirect.com/science/book/9780080340975</v>
          </cell>
        </row>
        <row r="19677">
          <cell r="A19677">
            <v>9780080299808</v>
          </cell>
          <cell r="B19677" t="str">
            <v>https://www.sciencedirect.com/science/book/9780080299808</v>
          </cell>
        </row>
        <row r="19678">
          <cell r="A19678">
            <v>9780080229812</v>
          </cell>
          <cell r="B19678" t="str">
            <v>https://www.sciencedirect.com/science/book/9780080229812</v>
          </cell>
        </row>
        <row r="19679">
          <cell r="A19679">
            <v>9780080229829</v>
          </cell>
          <cell r="B19679" t="str">
            <v>https://www.sciencedirect.com/science/book/9780080229829</v>
          </cell>
        </row>
        <row r="19680">
          <cell r="A19680">
            <v>9780080229836</v>
          </cell>
          <cell r="B19680" t="str">
            <v>https://www.sciencedirect.com/science/book/9780080229836</v>
          </cell>
        </row>
        <row r="19681">
          <cell r="A19681">
            <v>9780080502687</v>
          </cell>
          <cell r="B19681" t="str">
            <v>https://www.sciencedirect.com/science/book/9780080502687</v>
          </cell>
        </row>
        <row r="19682">
          <cell r="A19682">
            <v>9780080229843</v>
          </cell>
          <cell r="B19682" t="str">
            <v>https://www.sciencedirect.com/science/book/9780080229843</v>
          </cell>
        </row>
        <row r="19683">
          <cell r="A19683">
            <v>9780080229911</v>
          </cell>
          <cell r="B19683" t="str">
            <v>https://www.sciencedirect.com/science/book/9780080229911</v>
          </cell>
        </row>
        <row r="19684">
          <cell r="A19684">
            <v>9780080240596</v>
          </cell>
          <cell r="B19684" t="str">
            <v>https://www.sciencedirect.com/science/book/9780080240596</v>
          </cell>
        </row>
        <row r="19685">
          <cell r="A19685">
            <v>9780080502960</v>
          </cell>
          <cell r="B19685" t="str">
            <v>https://www.sciencedirect.com/science/book/9780080502960</v>
          </cell>
        </row>
        <row r="19686">
          <cell r="A19686">
            <v>9780080503158</v>
          </cell>
          <cell r="B19686" t="str">
            <v>https://www.sciencedirect.com/science/book/9780080503158</v>
          </cell>
        </row>
        <row r="19687">
          <cell r="A19687">
            <v>9780080240602</v>
          </cell>
          <cell r="B19687" t="str">
            <v>https://www.sciencedirect.com/science/book/9780080240602</v>
          </cell>
        </row>
        <row r="19688">
          <cell r="A19688">
            <v>9780080341002</v>
          </cell>
          <cell r="B19688" t="str">
            <v>https://www.sciencedirect.com/science/book/9780080341002</v>
          </cell>
        </row>
        <row r="19689">
          <cell r="A19689">
            <v>9780080311326</v>
          </cell>
          <cell r="B19689" t="str">
            <v>https://www.sciencedirect.com/science/book/9780080311326</v>
          </cell>
        </row>
        <row r="19690">
          <cell r="A19690">
            <v>9780080340944</v>
          </cell>
          <cell r="B19690" t="str">
            <v>https://www.sciencedirect.com/science/book/9780080340944</v>
          </cell>
        </row>
        <row r="19691">
          <cell r="A19691">
            <v>9780080229928</v>
          </cell>
          <cell r="B19691" t="str">
            <v>https://www.sciencedirect.com/science/book/9780080229928</v>
          </cell>
        </row>
        <row r="19692">
          <cell r="A19692">
            <v>9780080925462</v>
          </cell>
          <cell r="B19692" t="str">
            <v>https://www.sciencedirect.com/science/book/9780080925462</v>
          </cell>
        </row>
        <row r="19693">
          <cell r="A19693">
            <v>9780080311180</v>
          </cell>
          <cell r="B19693" t="str">
            <v>https://www.sciencedirect.com/science/book/9780080311180</v>
          </cell>
        </row>
        <row r="19694">
          <cell r="A19694">
            <v>9780080925349</v>
          </cell>
          <cell r="B19694" t="str">
            <v>https://www.sciencedirect.com/science/book/9780080925349</v>
          </cell>
        </row>
        <row r="19695">
          <cell r="A19695">
            <v>9780080340920</v>
          </cell>
          <cell r="B19695" t="str">
            <v>https://www.sciencedirect.com/science/book/9780080340920</v>
          </cell>
        </row>
        <row r="19696">
          <cell r="A19696">
            <v>9780080340913</v>
          </cell>
          <cell r="B19696" t="str">
            <v>https://www.sciencedirect.com/science/book/9780080340913</v>
          </cell>
        </row>
        <row r="19697">
          <cell r="A19697">
            <v>9780080340852</v>
          </cell>
          <cell r="B19697" t="str">
            <v>https://www.sciencedirect.com/science/book/9780080340852</v>
          </cell>
        </row>
        <row r="19698">
          <cell r="A19698">
            <v>9780080239132</v>
          </cell>
          <cell r="B19698" t="str">
            <v>https://www.sciencedirect.com/science/book/9780080239132</v>
          </cell>
        </row>
        <row r="19699">
          <cell r="A19699">
            <v>9780080340777</v>
          </cell>
          <cell r="B19699" t="str">
            <v>https://www.sciencedirect.com/science/book/9780080340777</v>
          </cell>
        </row>
        <row r="19700">
          <cell r="A19700">
            <v>9780080506470</v>
          </cell>
          <cell r="B19700" t="str">
            <v>https://www.sciencedirect.com/science/book/9780080506470</v>
          </cell>
        </row>
        <row r="19701">
          <cell r="A19701">
            <v>9780080240411</v>
          </cell>
          <cell r="B19701" t="str">
            <v>https://www.sciencedirect.com/science/book/9780080240411</v>
          </cell>
        </row>
        <row r="19702">
          <cell r="A19702">
            <v>9780080299785</v>
          </cell>
          <cell r="B19702" t="str">
            <v>https://www.sciencedirect.com/science/book/9780080299785</v>
          </cell>
        </row>
        <row r="19703">
          <cell r="A19703">
            <v>9780080242620</v>
          </cell>
          <cell r="B19703" t="str">
            <v>https://www.sciencedirect.com/science/book/9780080242620</v>
          </cell>
        </row>
        <row r="19704">
          <cell r="A19704">
            <v>9780080311630</v>
          </cell>
          <cell r="B19704" t="str">
            <v>https://www.sciencedirect.com/science/book/9780080311630</v>
          </cell>
        </row>
        <row r="19705">
          <cell r="A19705">
            <v>9780080227375</v>
          </cell>
          <cell r="B19705" t="str">
            <v>https://www.sciencedirect.com/science/book/9780080227375</v>
          </cell>
        </row>
        <row r="19706">
          <cell r="A19706">
            <v>9780080242491</v>
          </cell>
          <cell r="B19706" t="str">
            <v>https://www.sciencedirect.com/science/book/9780080242491</v>
          </cell>
        </row>
        <row r="19707">
          <cell r="A19707">
            <v>9780080299464</v>
          </cell>
          <cell r="B19707" t="str">
            <v>https://www.sciencedirect.com/science/book/9780080299464</v>
          </cell>
        </row>
        <row r="19708">
          <cell r="A19708">
            <v>9780080926063</v>
          </cell>
          <cell r="B19708" t="str">
            <v>https://www.sciencedirect.com/science/book/9780080926063</v>
          </cell>
        </row>
        <row r="19709">
          <cell r="A19709">
            <v>9780080926056</v>
          </cell>
          <cell r="B19709" t="str">
            <v>https://www.sciencedirect.com/science/book/9780080926056</v>
          </cell>
        </row>
        <row r="19710">
          <cell r="A19710">
            <v>9780080925967</v>
          </cell>
          <cell r="B19710" t="str">
            <v>https://www.sciencedirect.com/science/book/9780080925967</v>
          </cell>
        </row>
        <row r="19711">
          <cell r="A19711">
            <v>9780080341200</v>
          </cell>
          <cell r="B19711" t="str">
            <v>https://www.sciencedirect.com/science/book/9780080341200</v>
          </cell>
        </row>
        <row r="19712">
          <cell r="A19712">
            <v>9780080299754</v>
          </cell>
          <cell r="B19712" t="str">
            <v>https://www.sciencedirect.com/science/book/9780080299754</v>
          </cell>
        </row>
        <row r="19713">
          <cell r="A19713">
            <v>9780080229805</v>
          </cell>
          <cell r="B19713" t="str">
            <v>https://www.sciencedirect.com/science/book/9780080229805</v>
          </cell>
        </row>
        <row r="19714">
          <cell r="A19714">
            <v>9780080316369</v>
          </cell>
          <cell r="B19714" t="str">
            <v>https://www.sciencedirect.com/science/book/9780080316369</v>
          </cell>
        </row>
        <row r="19715">
          <cell r="A19715">
            <v>9780080340838</v>
          </cell>
          <cell r="B19715" t="str">
            <v>https://www.sciencedirect.com/science/book/9780080340838</v>
          </cell>
        </row>
        <row r="19716">
          <cell r="A19716">
            <v>9780080299792</v>
          </cell>
          <cell r="B19716" t="str">
            <v>https://www.sciencedirect.com/science/book/9780080299792</v>
          </cell>
        </row>
        <row r="19717">
          <cell r="A19717">
            <v>9780080341033</v>
          </cell>
          <cell r="B19717" t="str">
            <v>https://www.sciencedirect.com/science/book/9780080341033</v>
          </cell>
        </row>
        <row r="19718">
          <cell r="A19718">
            <v>9780080341026</v>
          </cell>
          <cell r="B19718" t="str">
            <v>https://www.sciencedirect.com/science/book/9780080341026</v>
          </cell>
        </row>
        <row r="19719">
          <cell r="A19719">
            <v>9780080311388</v>
          </cell>
          <cell r="B19719" t="str">
            <v>https://www.sciencedirect.com/science/book/9780080311388</v>
          </cell>
        </row>
        <row r="19720">
          <cell r="A19720">
            <v>9780080499444</v>
          </cell>
          <cell r="B19720" t="str">
            <v>https://www.sciencedirect.com/science/book/9780080499444</v>
          </cell>
        </row>
        <row r="19721">
          <cell r="A19721">
            <v>9780080240749</v>
          </cell>
          <cell r="B19721" t="str">
            <v>https://www.sciencedirect.com/science/book/9780080240749</v>
          </cell>
        </row>
        <row r="19722">
          <cell r="A19722">
            <v>9780080240718</v>
          </cell>
          <cell r="B19722" t="str">
            <v>https://www.sciencedirect.com/science/book/9780080240718</v>
          </cell>
        </row>
        <row r="19723">
          <cell r="A19723">
            <v>9780080500584</v>
          </cell>
          <cell r="B19723" t="str">
            <v>https://www.sciencedirect.com/science/book/9780080500584</v>
          </cell>
        </row>
        <row r="19724">
          <cell r="A19724">
            <v>9780080500591</v>
          </cell>
          <cell r="B19724" t="str">
            <v>https://www.sciencedirect.com/science/book/9780080500591</v>
          </cell>
        </row>
        <row r="19725">
          <cell r="A19725">
            <v>9780080341019</v>
          </cell>
          <cell r="B19725" t="str">
            <v>https://www.sciencedirect.com/science/book/9780080341019</v>
          </cell>
        </row>
        <row r="19726">
          <cell r="A19726">
            <v>9780080240626</v>
          </cell>
          <cell r="B19726" t="str">
            <v>https://www.sciencedirect.com/science/book/9780080240626</v>
          </cell>
        </row>
        <row r="19727">
          <cell r="A19727">
            <v>9780080341125</v>
          </cell>
          <cell r="B19727" t="str">
            <v>https://www.sciencedirect.com/science/book/9780080341125</v>
          </cell>
        </row>
        <row r="19728">
          <cell r="A19728">
            <v>9780080318134</v>
          </cell>
          <cell r="B19728" t="str">
            <v>https://www.sciencedirect.com/science/book/9780080318134</v>
          </cell>
        </row>
        <row r="19729">
          <cell r="A19729">
            <v>9780080510538</v>
          </cell>
          <cell r="B19729" t="str">
            <v>https://www.sciencedirect.com/science/book/9780080510538</v>
          </cell>
        </row>
        <row r="19730">
          <cell r="A19730">
            <v>9780080301563</v>
          </cell>
          <cell r="B19730" t="str">
            <v>https://www.sciencedirect.com/science/book/9780080301563</v>
          </cell>
        </row>
        <row r="19731">
          <cell r="A19731">
            <v>9780080230214</v>
          </cell>
          <cell r="B19731" t="str">
            <v>https://www.sciencedirect.com/science/book/9780080230214</v>
          </cell>
        </row>
        <row r="19732">
          <cell r="A19732">
            <v>9780080318295</v>
          </cell>
          <cell r="B19732" t="str">
            <v>https://www.sciencedirect.com/science/book/9780080318295</v>
          </cell>
        </row>
        <row r="19733">
          <cell r="A19733">
            <v>9780080509136</v>
          </cell>
          <cell r="B19733" t="str">
            <v>https://www.sciencedirect.com/science/book/9780080509136</v>
          </cell>
        </row>
        <row r="19734">
          <cell r="A19734">
            <v>9780080509167</v>
          </cell>
          <cell r="B19734" t="str">
            <v>https://www.sciencedirect.com/science/book/9780080509167</v>
          </cell>
        </row>
        <row r="19735">
          <cell r="A19735">
            <v>9780080230221</v>
          </cell>
          <cell r="B19735" t="str">
            <v>https://www.sciencedirect.com/science/book/9780080230221</v>
          </cell>
        </row>
        <row r="19736">
          <cell r="A19736">
            <v>9780080339863</v>
          </cell>
          <cell r="B19736" t="str">
            <v>https://www.sciencedirect.com/science/book/9780080339863</v>
          </cell>
        </row>
        <row r="19737">
          <cell r="A19737">
            <v>9780080301457</v>
          </cell>
          <cell r="B19737" t="str">
            <v>https://www.sciencedirect.com/science/book/9780080301457</v>
          </cell>
        </row>
        <row r="19738">
          <cell r="A19738">
            <v>9780080318431</v>
          </cell>
          <cell r="B19738" t="str">
            <v>https://www.sciencedirect.com/science/book/9780080318431</v>
          </cell>
        </row>
        <row r="19739">
          <cell r="A19739">
            <v>9780080509303</v>
          </cell>
          <cell r="B19739" t="str">
            <v>https://www.sciencedirect.com/science/book/9780080509303</v>
          </cell>
        </row>
        <row r="19740">
          <cell r="A19740">
            <v>9780080308333</v>
          </cell>
          <cell r="B19740" t="str">
            <v>https://www.sciencedirect.com/science/book/9780080308333</v>
          </cell>
        </row>
        <row r="19741">
          <cell r="A19741">
            <v>9780080308517</v>
          </cell>
          <cell r="B19741" t="str">
            <v>https://www.sciencedirect.com/science/book/9780080308517</v>
          </cell>
        </row>
        <row r="19742">
          <cell r="A19742">
            <v>9780080340371</v>
          </cell>
          <cell r="B19742" t="str">
            <v>https://www.sciencedirect.com/science/book/9780080340371</v>
          </cell>
        </row>
        <row r="19743">
          <cell r="A19743">
            <v>9780080230368</v>
          </cell>
          <cell r="B19743" t="str">
            <v>https://www.sciencedirect.com/science/book/9780080230368</v>
          </cell>
        </row>
        <row r="19744">
          <cell r="A19744">
            <v>9780080924458</v>
          </cell>
          <cell r="B19744" t="str">
            <v>https://www.sciencedirect.com/science/book/9780080924458</v>
          </cell>
        </row>
        <row r="19745">
          <cell r="A19745">
            <v>9780080510552</v>
          </cell>
          <cell r="B19745" t="str">
            <v>https://www.sciencedirect.com/science/book/9780080510552</v>
          </cell>
        </row>
        <row r="19746">
          <cell r="A19746">
            <v>9780080230290</v>
          </cell>
          <cell r="B19746" t="str">
            <v>https://www.sciencedirect.com/science/book/9780080230290</v>
          </cell>
        </row>
        <row r="19747">
          <cell r="A19747">
            <v>9780080510545</v>
          </cell>
          <cell r="B19747" t="str">
            <v>https://www.sciencedirect.com/science/book/9780080510545</v>
          </cell>
        </row>
        <row r="19748">
          <cell r="A19748">
            <v>9780080230337</v>
          </cell>
          <cell r="B19748" t="str">
            <v>https://www.sciencedirect.com/science/book/9780080230337</v>
          </cell>
        </row>
        <row r="19749">
          <cell r="A19749">
            <v>9780080510255</v>
          </cell>
          <cell r="B19749" t="str">
            <v>https://www.sciencedirect.com/science/book/9780080510255</v>
          </cell>
        </row>
        <row r="19750">
          <cell r="A19750">
            <v>9780080340005</v>
          </cell>
          <cell r="B19750" t="str">
            <v>https://www.sciencedirect.com/science/book/9780080340005</v>
          </cell>
        </row>
        <row r="19751">
          <cell r="A19751">
            <v>9780080340623</v>
          </cell>
          <cell r="B19751" t="str">
            <v>https://www.sciencedirect.com/science/book/9780080340623</v>
          </cell>
        </row>
        <row r="19752">
          <cell r="A19752">
            <v>9780080918822</v>
          </cell>
          <cell r="B19752" t="str">
            <v>https://www.sciencedirect.com/science/book/9780080918822</v>
          </cell>
        </row>
        <row r="19753">
          <cell r="A19753">
            <v>9780080231396</v>
          </cell>
          <cell r="B19753" t="str">
            <v>https://www.sciencedirect.com/science/book/9780080231396</v>
          </cell>
        </row>
        <row r="19754">
          <cell r="A19754">
            <v>9780080318660</v>
          </cell>
          <cell r="B19754" t="str">
            <v>https://www.sciencedirect.com/science/book/9780080318660</v>
          </cell>
        </row>
        <row r="19755">
          <cell r="A19755">
            <v>9780080309873</v>
          </cell>
          <cell r="B19755" t="str">
            <v>https://www.sciencedirect.com/science/book/9780080309873</v>
          </cell>
        </row>
        <row r="19756">
          <cell r="A19756">
            <v>9780080925004</v>
          </cell>
          <cell r="B19756" t="str">
            <v>https://www.sciencedirect.com/science/book/9780080925004</v>
          </cell>
        </row>
        <row r="19757">
          <cell r="A19757">
            <v>9780080316659</v>
          </cell>
          <cell r="B19757" t="str">
            <v>https://www.sciencedirect.com/science/book/9780080316659</v>
          </cell>
        </row>
        <row r="19758">
          <cell r="A19758">
            <v>9780080924588</v>
          </cell>
          <cell r="B19758" t="str">
            <v>https://www.sciencedirect.com/science/book/9780080924588</v>
          </cell>
        </row>
        <row r="19759">
          <cell r="A19759">
            <v>9780080230085</v>
          </cell>
          <cell r="B19759" t="str">
            <v>https://www.sciencedirect.com/science/book/9780080230085</v>
          </cell>
        </row>
        <row r="19760">
          <cell r="A19760">
            <v>9780080231280</v>
          </cell>
          <cell r="B19760" t="str">
            <v>https://www.sciencedirect.com/science/book/9780080231280</v>
          </cell>
        </row>
        <row r="19761">
          <cell r="A19761">
            <v>9780080339672</v>
          </cell>
          <cell r="B19761" t="str">
            <v>https://www.sciencedirect.com/science/book/9780080339672</v>
          </cell>
        </row>
        <row r="19762">
          <cell r="A19762">
            <v>9780080924885</v>
          </cell>
          <cell r="B19762" t="str">
            <v>https://www.sciencedirect.com/science/book/9780080924885</v>
          </cell>
        </row>
        <row r="19763">
          <cell r="A19763">
            <v>9780080299914</v>
          </cell>
          <cell r="B19763" t="str">
            <v>https://www.sciencedirect.com/science/book/9780080299914</v>
          </cell>
        </row>
        <row r="19764">
          <cell r="A19764">
            <v>9780080231259</v>
          </cell>
          <cell r="B19764" t="str">
            <v>https://www.sciencedirect.com/science/book/9780080231259</v>
          </cell>
        </row>
        <row r="19765">
          <cell r="A19765">
            <v>9780080924960</v>
          </cell>
          <cell r="B19765" t="str">
            <v>https://www.sciencedirect.com/science/book/9780080924960</v>
          </cell>
        </row>
        <row r="19766">
          <cell r="A19766">
            <v>9780120846559</v>
          </cell>
          <cell r="B19766" t="str">
            <v>https://www.sciencedirect.com/science/book/9780120846559</v>
          </cell>
        </row>
        <row r="19767">
          <cell r="A19767">
            <v>9780120847501</v>
          </cell>
          <cell r="B19767" t="str">
            <v>https://www.sciencedirect.com/science/book/9780120847501</v>
          </cell>
        </row>
        <row r="19768">
          <cell r="A19768">
            <v>9780120837502</v>
          </cell>
          <cell r="B19768" t="str">
            <v>https://www.sciencedirect.com/science/book/9780120837502</v>
          </cell>
        </row>
        <row r="19769">
          <cell r="A19769">
            <v>9780120847754</v>
          </cell>
          <cell r="B19769" t="str">
            <v>https://www.sciencedirect.com/science/book/9780120847754</v>
          </cell>
        </row>
        <row r="19770">
          <cell r="A19770">
            <v>9780120835218</v>
          </cell>
          <cell r="B19770" t="str">
            <v>https://www.sciencedirect.com/science/book/9780120835218</v>
          </cell>
        </row>
        <row r="19771">
          <cell r="A19771">
            <v>9780120843206</v>
          </cell>
          <cell r="B19771" t="str">
            <v>https://www.sciencedirect.com/science/book/9780120843206</v>
          </cell>
        </row>
        <row r="19772">
          <cell r="A19772">
            <v>9780120687800</v>
          </cell>
          <cell r="B19772" t="str">
            <v>https://www.sciencedirect.com/science/book/9780120687800</v>
          </cell>
        </row>
        <row r="19773">
          <cell r="A19773">
            <v>9780120595501</v>
          </cell>
          <cell r="B19773" t="str">
            <v>https://www.sciencedirect.com/science/book/9780120595501</v>
          </cell>
        </row>
        <row r="19774">
          <cell r="A19774">
            <v>9780080943688</v>
          </cell>
          <cell r="B19774" t="str">
            <v>https://www.sciencedirect.com/science/book/9780080943688</v>
          </cell>
        </row>
        <row r="19775">
          <cell r="A19775">
            <v>9780121588601</v>
          </cell>
          <cell r="B19775" t="str">
            <v>https://www.sciencedirect.com/science/book/9780121588601</v>
          </cell>
        </row>
        <row r="19776">
          <cell r="A19776">
            <v>9780120790500</v>
          </cell>
          <cell r="B19776" t="str">
            <v>https://www.sciencedirect.com/science/book/9780120790500</v>
          </cell>
        </row>
        <row r="19777">
          <cell r="A19777">
            <v>9780120782604</v>
          </cell>
          <cell r="B19777" t="str">
            <v>https://www.sciencedirect.com/science/book/9780120782604</v>
          </cell>
        </row>
        <row r="19778">
          <cell r="A19778">
            <v>9780121233013</v>
          </cell>
          <cell r="B19778" t="str">
            <v>https://www.sciencedirect.com/science/book/9780121233013</v>
          </cell>
        </row>
        <row r="19779">
          <cell r="A19779">
            <v>9780121057602</v>
          </cell>
          <cell r="B19779" t="str">
            <v>https://www.sciencedirect.com/science/book/9780121057602</v>
          </cell>
        </row>
        <row r="19780">
          <cell r="A19780">
            <v>9780120698608</v>
          </cell>
          <cell r="B19780" t="str">
            <v>https://www.sciencedirect.com/science/book/9780120698608</v>
          </cell>
        </row>
        <row r="19781">
          <cell r="A19781">
            <v>9780080948294</v>
          </cell>
          <cell r="B19781" t="str">
            <v>https://www.sciencedirect.com/science/book/9780080948294</v>
          </cell>
        </row>
        <row r="19782">
          <cell r="A19782">
            <v>9780121210700</v>
          </cell>
          <cell r="B19782" t="str">
            <v>https://www.sciencedirect.com/science/book/9780121210700</v>
          </cell>
        </row>
        <row r="19783">
          <cell r="A19783">
            <v>9780121230128</v>
          </cell>
          <cell r="B19783" t="str">
            <v>https://www.sciencedirect.com/science/book/9780121230128</v>
          </cell>
        </row>
        <row r="19784">
          <cell r="A19784">
            <v>9780121701505</v>
          </cell>
          <cell r="B19784" t="str">
            <v>https://www.sciencedirect.com/science/book/9780121701505</v>
          </cell>
        </row>
        <row r="19785">
          <cell r="A19785">
            <v>9780121233037</v>
          </cell>
          <cell r="B19785" t="str">
            <v>https://www.sciencedirect.com/science/book/9780121233037</v>
          </cell>
        </row>
        <row r="19786">
          <cell r="A19786">
            <v>9780120838509</v>
          </cell>
          <cell r="B19786" t="str">
            <v>https://www.sciencedirect.com/science/book/9780120838509</v>
          </cell>
        </row>
        <row r="19787">
          <cell r="A19787">
            <v>9780121233068</v>
          </cell>
          <cell r="B19787" t="str">
            <v>https://www.sciencedirect.com/science/book/9780121233068</v>
          </cell>
        </row>
        <row r="19788">
          <cell r="A19788">
            <v>9780121079505</v>
          </cell>
          <cell r="B19788" t="str">
            <v>https://www.sciencedirect.com/science/book/9780121079505</v>
          </cell>
        </row>
        <row r="19789">
          <cell r="A19789">
            <v>9780121233020</v>
          </cell>
          <cell r="B19789" t="str">
            <v>https://www.sciencedirect.com/science/book/9780121233020</v>
          </cell>
        </row>
        <row r="19790">
          <cell r="A19790">
            <v>9780121588205</v>
          </cell>
          <cell r="B19790" t="str">
            <v>https://www.sciencedirect.com/science/book/9780121588205</v>
          </cell>
        </row>
        <row r="19791">
          <cell r="A19791">
            <v>9780120790609</v>
          </cell>
          <cell r="B19791" t="str">
            <v>https://www.sciencedirect.com/science/book/9780120790609</v>
          </cell>
        </row>
        <row r="19792">
          <cell r="A19792">
            <v>9780120790616</v>
          </cell>
          <cell r="B19792" t="str">
            <v>https://www.sciencedirect.com/science/book/9780120790616</v>
          </cell>
        </row>
        <row r="19793">
          <cell r="A19793">
            <v>9780121077501</v>
          </cell>
          <cell r="B19793" t="str">
            <v>https://www.sciencedirect.com/science/book/9780121077501</v>
          </cell>
        </row>
        <row r="19794">
          <cell r="A19794">
            <v>9780082028321</v>
          </cell>
          <cell r="B19794" t="str">
            <v>https://www.sciencedirect.com/science/book/9780082028321</v>
          </cell>
        </row>
        <row r="19795">
          <cell r="A19795">
            <v>9780082025658</v>
          </cell>
          <cell r="B19795" t="str">
            <v>https://www.sciencedirect.com/science/book/9780082025658</v>
          </cell>
        </row>
        <row r="19796">
          <cell r="A19796">
            <v>9780082016083</v>
          </cell>
          <cell r="B19796" t="str">
            <v>https://www.sciencedirect.com/science/book/9780082016083</v>
          </cell>
        </row>
        <row r="19797">
          <cell r="A19797">
            <v>9780082014737</v>
          </cell>
          <cell r="B19797" t="str">
            <v>https://www.sciencedirect.com/science/book/9780082014737</v>
          </cell>
        </row>
        <row r="19798">
          <cell r="A19798">
            <v>9780081038338</v>
          </cell>
          <cell r="B19798" t="str">
            <v>https://www.sciencedirect.com/science/book/9780081038338</v>
          </cell>
        </row>
        <row r="19799">
          <cell r="A19799">
            <v>9780081038222</v>
          </cell>
          <cell r="B19799" t="str">
            <v>https://www.sciencedirect.com/science/book/9780081038222</v>
          </cell>
        </row>
        <row r="19800">
          <cell r="A19800">
            <v>9780081036907</v>
          </cell>
          <cell r="B19800" t="str">
            <v>https://www.sciencedirect.com/science/book/9780081036907</v>
          </cell>
        </row>
        <row r="19801">
          <cell r="A19801">
            <v>9780121212506</v>
          </cell>
          <cell r="B19801" t="str">
            <v>https://www.sciencedirect.com/science/book/9780121212506</v>
          </cell>
        </row>
        <row r="19802">
          <cell r="A19802">
            <v>9780121603502</v>
          </cell>
          <cell r="B19802" t="str">
            <v>https://www.sciencedirect.com/science/book/9780121603502</v>
          </cell>
        </row>
        <row r="19803">
          <cell r="A19803">
            <v>9780081033630</v>
          </cell>
          <cell r="B19803" t="str">
            <v>https://www.sciencedirect.com/science/book/9780081033630</v>
          </cell>
        </row>
        <row r="19804">
          <cell r="A19804">
            <v>9780082034209</v>
          </cell>
          <cell r="B19804" t="str">
            <v>https://www.sciencedirect.com/science/book/9780082034209</v>
          </cell>
        </row>
        <row r="19805">
          <cell r="A19805">
            <v>9780121636500</v>
          </cell>
          <cell r="B19805" t="str">
            <v>https://www.sciencedirect.com/science/book/9780121636500</v>
          </cell>
        </row>
        <row r="19806">
          <cell r="A19806">
            <v>9780121211608</v>
          </cell>
          <cell r="B19806" t="str">
            <v>https://www.sciencedirect.com/science/book/9780121211608</v>
          </cell>
        </row>
        <row r="19807">
          <cell r="A19807">
            <v>9780121647179</v>
          </cell>
          <cell r="B19807" t="str">
            <v>https://www.sciencedirect.com/science/book/9780121647179</v>
          </cell>
        </row>
        <row r="19808">
          <cell r="A19808">
            <v>9780121649012</v>
          </cell>
          <cell r="B19808" t="str">
            <v>https://www.sciencedirect.com/science/book/9780121649012</v>
          </cell>
        </row>
        <row r="19809">
          <cell r="A19809">
            <v>9780121649029</v>
          </cell>
          <cell r="B19809" t="str">
            <v>https://www.sciencedirect.com/science/book/9780121649029</v>
          </cell>
        </row>
        <row r="19810">
          <cell r="A19810">
            <v>9780121655501</v>
          </cell>
          <cell r="B19810" t="str">
            <v>https://www.sciencedirect.com/science/book/9780121655501</v>
          </cell>
        </row>
        <row r="19811">
          <cell r="A19811">
            <v>9780121074500</v>
          </cell>
          <cell r="B19811" t="str">
            <v>https://www.sciencedirect.com/science/book/9780121074500</v>
          </cell>
        </row>
        <row r="19812">
          <cell r="A19812">
            <v>9780121673406</v>
          </cell>
          <cell r="B19812" t="str">
            <v>https://www.sciencedirect.com/science/book/9780121673406</v>
          </cell>
        </row>
        <row r="19813">
          <cell r="A19813">
            <v>9780121678722</v>
          </cell>
          <cell r="B19813" t="str">
            <v>https://www.sciencedirect.com/science/book/9780121678722</v>
          </cell>
        </row>
        <row r="19814">
          <cell r="A19814">
            <v>9780121678807</v>
          </cell>
          <cell r="B19814" t="str">
            <v>https://www.sciencedirect.com/science/book/9780121678807</v>
          </cell>
        </row>
        <row r="19815">
          <cell r="A19815">
            <v>9780120777501</v>
          </cell>
          <cell r="B19815" t="str">
            <v>https://www.sciencedirect.com/science/book/9780120777501</v>
          </cell>
        </row>
        <row r="19816">
          <cell r="A19816">
            <v>9780081034767</v>
          </cell>
          <cell r="B19816" t="str">
            <v>https://www.sciencedirect.com/science/book/9780081034767</v>
          </cell>
        </row>
        <row r="19817">
          <cell r="A19817">
            <v>9780120049042</v>
          </cell>
          <cell r="B19817" t="str">
            <v>https://www.sciencedirect.com/science/book/9780120049042</v>
          </cell>
        </row>
        <row r="19818">
          <cell r="A19818">
            <v>9780121229504</v>
          </cell>
          <cell r="B19818" t="str">
            <v>https://www.sciencedirect.com/science/book/9780121229504</v>
          </cell>
        </row>
        <row r="19819">
          <cell r="A19819">
            <v>9780120830305</v>
          </cell>
          <cell r="B19819" t="str">
            <v>https://www.sciencedirect.com/science/book/9780120830305</v>
          </cell>
        </row>
        <row r="19820">
          <cell r="A19820">
            <v>9780120200511</v>
          </cell>
          <cell r="B19820" t="str">
            <v>https://www.sciencedirect.com/science/book/9780120200511</v>
          </cell>
        </row>
        <row r="19821">
          <cell r="A19821">
            <v>9780120828104</v>
          </cell>
          <cell r="B19821" t="str">
            <v>https://www.sciencedirect.com/science/book/9780120828104</v>
          </cell>
        </row>
        <row r="19822">
          <cell r="A19822">
            <v>9780121085506</v>
          </cell>
          <cell r="B19822" t="str">
            <v>https://www.sciencedirect.com/science/book/9780121085506</v>
          </cell>
        </row>
        <row r="19823">
          <cell r="A19823">
            <v>9780120815401</v>
          </cell>
          <cell r="B19823" t="str">
            <v>https://www.sciencedirect.com/science/book/9780120815401</v>
          </cell>
        </row>
        <row r="19824">
          <cell r="A19824">
            <v>9780120805501</v>
          </cell>
          <cell r="B19824" t="str">
            <v>https://www.sciencedirect.com/science/book/9780120805501</v>
          </cell>
        </row>
        <row r="19825">
          <cell r="A19825">
            <v>9780120802500</v>
          </cell>
          <cell r="B19825" t="str">
            <v>https://www.sciencedirect.com/science/book/9780120802500</v>
          </cell>
        </row>
        <row r="19826">
          <cell r="A19826">
            <v>9780120415021</v>
          </cell>
          <cell r="B19826" t="str">
            <v>https://www.sciencedirect.com/science/book/9780120415021</v>
          </cell>
        </row>
        <row r="19827">
          <cell r="A19827">
            <v>9780121604509</v>
          </cell>
          <cell r="B19827" t="str">
            <v>https://www.sciencedirect.com/science/book/9780121604509</v>
          </cell>
        </row>
        <row r="19828">
          <cell r="A19828">
            <v>9780120415397</v>
          </cell>
          <cell r="B19828" t="str">
            <v>https://www.sciencedirect.com/science/book/9780120415397</v>
          </cell>
        </row>
        <row r="19829">
          <cell r="A19829">
            <v>9780121619091</v>
          </cell>
          <cell r="B19829" t="str">
            <v>https://www.sciencedirect.com/science/book/9780121619091</v>
          </cell>
        </row>
        <row r="19830">
          <cell r="A19830">
            <v>9780120049059</v>
          </cell>
          <cell r="B19830" t="str">
            <v>https://www.sciencedirect.com/science/book/9780120049059</v>
          </cell>
        </row>
        <row r="19831">
          <cell r="A19831">
            <v>9780121619084</v>
          </cell>
          <cell r="B19831" t="str">
            <v>https://www.sciencedirect.com/science/book/9780121619084</v>
          </cell>
        </row>
        <row r="19832">
          <cell r="A19832">
            <v>9780120049035</v>
          </cell>
          <cell r="B19832" t="str">
            <v>https://www.sciencedirect.com/science/book/9780120049035</v>
          </cell>
        </row>
        <row r="19833">
          <cell r="A19833">
            <v>9780120049028</v>
          </cell>
          <cell r="B19833" t="str">
            <v>https://www.sciencedirect.com/science/book/9780120049028</v>
          </cell>
        </row>
        <row r="19834">
          <cell r="A19834">
            <v>9780120800506</v>
          </cell>
          <cell r="B19834" t="str">
            <v>https://www.sciencedirect.com/science/book/9780120800506</v>
          </cell>
        </row>
        <row r="19835">
          <cell r="A19835">
            <v>9780120792405</v>
          </cell>
          <cell r="B19835" t="str">
            <v>https://www.sciencedirect.com/science/book/9780120792405</v>
          </cell>
        </row>
        <row r="19836">
          <cell r="A19836">
            <v>9780120769483</v>
          </cell>
          <cell r="B19836" t="str">
            <v>https://www.sciencedirect.com/science/book/9780120769483</v>
          </cell>
        </row>
        <row r="19837">
          <cell r="A19837">
            <v>9780120790807</v>
          </cell>
          <cell r="B19837" t="str">
            <v>https://www.sciencedirect.com/science/book/9780120790807</v>
          </cell>
        </row>
        <row r="19838">
          <cell r="A19838">
            <v>9780121619015</v>
          </cell>
          <cell r="B19838" t="str">
            <v>https://www.sciencedirect.com/science/book/9780121619015</v>
          </cell>
        </row>
        <row r="19839">
          <cell r="A19839">
            <v>9780120790630</v>
          </cell>
          <cell r="B19839" t="str">
            <v>https://www.sciencedirect.com/science/book/9780120790630</v>
          </cell>
        </row>
        <row r="19840">
          <cell r="A19840">
            <v>9780121070717</v>
          </cell>
          <cell r="B19840" t="str">
            <v>https://www.sciencedirect.com/science/book/9780121070717</v>
          </cell>
        </row>
        <row r="19841">
          <cell r="A19841">
            <v>9780082034957</v>
          </cell>
          <cell r="B19841" t="str">
            <v>https://www.sciencedirect.com/science/book/9780082034957</v>
          </cell>
        </row>
        <row r="19842">
          <cell r="A19842">
            <v>9780121229528</v>
          </cell>
          <cell r="B19842" t="str">
            <v>https://www.sciencedirect.com/science/book/9780121229528</v>
          </cell>
        </row>
        <row r="19843">
          <cell r="A19843">
            <v>9780120049066</v>
          </cell>
          <cell r="B19843" t="str">
            <v>https://www.sciencedirect.com/science/book/9780120049066</v>
          </cell>
        </row>
        <row r="19844">
          <cell r="A19844">
            <v>9780121352509</v>
          </cell>
          <cell r="B19844" t="str">
            <v>https://www.sciencedirect.com/science/book/9780121352509</v>
          </cell>
        </row>
        <row r="19845">
          <cell r="A19845">
            <v>9780121447304</v>
          </cell>
          <cell r="B19845" t="str">
            <v>https://www.sciencedirect.com/science/book/9780121447304</v>
          </cell>
        </row>
        <row r="19846">
          <cell r="A19846">
            <v>9780120633500</v>
          </cell>
          <cell r="B19846" t="str">
            <v>https://www.sciencedirect.com/science/book/9780120633500</v>
          </cell>
        </row>
        <row r="19847">
          <cell r="A19847">
            <v>9780120975525</v>
          </cell>
          <cell r="B19847" t="str">
            <v>https://www.sciencedirect.com/science/book/9780120975525</v>
          </cell>
        </row>
        <row r="19848">
          <cell r="A19848">
            <v>9780120886357</v>
          </cell>
          <cell r="B19848" t="str">
            <v>https://www.sciencedirect.com/science/book/9780120886357</v>
          </cell>
        </row>
        <row r="19849">
          <cell r="A19849">
            <v>9780120958504</v>
          </cell>
          <cell r="B19849" t="str">
            <v>https://www.sciencedirect.com/science/book/9780120958504</v>
          </cell>
        </row>
        <row r="19850">
          <cell r="A19850">
            <v>9780120638529</v>
          </cell>
          <cell r="B19850" t="str">
            <v>https://www.sciencedirect.com/science/book/9780120638529</v>
          </cell>
        </row>
        <row r="19851">
          <cell r="A19851">
            <v>9780121351809</v>
          </cell>
          <cell r="B19851" t="str">
            <v>https://www.sciencedirect.com/science/book/9780121351809</v>
          </cell>
        </row>
        <row r="19852">
          <cell r="A19852">
            <v>9780121391508</v>
          </cell>
          <cell r="B19852" t="str">
            <v>https://www.sciencedirect.com/science/book/9780121391508</v>
          </cell>
        </row>
        <row r="19853">
          <cell r="A19853">
            <v>9780120957101</v>
          </cell>
          <cell r="B19853" t="str">
            <v>https://www.sciencedirect.com/science/book/9780120957101</v>
          </cell>
        </row>
        <row r="19854">
          <cell r="A19854">
            <v>9780121379506</v>
          </cell>
          <cell r="B19854" t="str">
            <v>https://www.sciencedirect.com/science/book/9780121379506</v>
          </cell>
        </row>
        <row r="19855">
          <cell r="A19855">
            <v>9780121111557</v>
          </cell>
          <cell r="B19855" t="str">
            <v>https://www.sciencedirect.com/science/book/9780121111557</v>
          </cell>
        </row>
        <row r="19856">
          <cell r="A19856">
            <v>9780121353018</v>
          </cell>
          <cell r="B19856" t="str">
            <v>https://www.sciencedirect.com/science/book/9780121353018</v>
          </cell>
        </row>
        <row r="19857">
          <cell r="A19857">
            <v>9780121377557</v>
          </cell>
          <cell r="B19857" t="str">
            <v>https://www.sciencedirect.com/science/book/9780121377557</v>
          </cell>
        </row>
        <row r="19858">
          <cell r="A19858">
            <v>9780120957033</v>
          </cell>
          <cell r="B19858" t="str">
            <v>https://www.sciencedirect.com/science/book/9780120957033</v>
          </cell>
        </row>
        <row r="19859">
          <cell r="A19859">
            <v>9780120537501</v>
          </cell>
          <cell r="B19859" t="str">
            <v>https://www.sciencedirect.com/science/book/9780120537501</v>
          </cell>
        </row>
        <row r="19860">
          <cell r="A19860">
            <v>9780120415304</v>
          </cell>
          <cell r="B19860" t="str">
            <v>https://www.sciencedirect.com/science/book/9780120415304</v>
          </cell>
        </row>
        <row r="19861">
          <cell r="A19861">
            <v>9780120648504</v>
          </cell>
          <cell r="B19861" t="str">
            <v>https://www.sciencedirect.com/science/book/9780120648504</v>
          </cell>
        </row>
        <row r="19862">
          <cell r="A19862">
            <v>9780120646500</v>
          </cell>
          <cell r="B19862" t="str">
            <v>https://www.sciencedirect.com/science/book/9780120646500</v>
          </cell>
        </row>
        <row r="19863">
          <cell r="A19863">
            <v>9780121422561</v>
          </cell>
          <cell r="B19863" t="str">
            <v>https://www.sciencedirect.com/science/book/9780121422561</v>
          </cell>
        </row>
        <row r="19864">
          <cell r="A19864">
            <v>9780121422523</v>
          </cell>
          <cell r="B19864" t="str">
            <v>https://www.sciencedirect.com/science/book/9780121422523</v>
          </cell>
        </row>
        <row r="19865">
          <cell r="A19865">
            <v>9780120645503</v>
          </cell>
          <cell r="B19865" t="str">
            <v>https://www.sciencedirect.com/science/book/9780120645503</v>
          </cell>
        </row>
        <row r="19866">
          <cell r="A19866">
            <v>9780121130503</v>
          </cell>
          <cell r="B19866" t="str">
            <v>https://www.sciencedirect.com/science/book/9780121130503</v>
          </cell>
        </row>
        <row r="19867">
          <cell r="A19867">
            <v>9780120511303</v>
          </cell>
          <cell r="B19867" t="str">
            <v>https://www.sciencedirect.com/science/book/9780120511303</v>
          </cell>
        </row>
        <row r="19868">
          <cell r="A19868">
            <v>9780120567607</v>
          </cell>
          <cell r="B19868" t="str">
            <v>https://www.sciencedirect.com/science/book/9780120567607</v>
          </cell>
        </row>
        <row r="19869">
          <cell r="A19869">
            <v>9780121410506</v>
          </cell>
          <cell r="B19869" t="str">
            <v>https://www.sciencedirect.com/science/book/9780121410506</v>
          </cell>
        </row>
        <row r="19870">
          <cell r="A19870">
            <v>9780121005603</v>
          </cell>
          <cell r="B19870" t="str">
            <v>https://www.sciencedirect.com/science/book/9780121005603</v>
          </cell>
        </row>
        <row r="19871">
          <cell r="A19871">
            <v>9780121000363</v>
          </cell>
          <cell r="B19871" t="str">
            <v>https://www.sciencedirect.com/science/book/9780121000363</v>
          </cell>
        </row>
        <row r="19872">
          <cell r="A19872">
            <v>9780121153502</v>
          </cell>
          <cell r="B19872" t="str">
            <v>https://www.sciencedirect.com/science/book/9780121153502</v>
          </cell>
        </row>
        <row r="19873">
          <cell r="A19873">
            <v>9780121326807</v>
          </cell>
          <cell r="B19873" t="str">
            <v>https://www.sciencedirect.com/science/book/9780121326807</v>
          </cell>
        </row>
        <row r="19874">
          <cell r="A19874">
            <v>9780120530502</v>
          </cell>
          <cell r="B19874" t="str">
            <v>https://www.sciencedirect.com/science/book/9780120530502</v>
          </cell>
        </row>
        <row r="19875">
          <cell r="A19875">
            <v>9780121012755</v>
          </cell>
          <cell r="B19875" t="str">
            <v>https://www.sciencedirect.com/science/book/9780121012755</v>
          </cell>
        </row>
        <row r="19876">
          <cell r="A19876">
            <v>9780120590469</v>
          </cell>
          <cell r="B19876" t="str">
            <v>https://www.sciencedirect.com/science/book/9780120590469</v>
          </cell>
        </row>
        <row r="19877">
          <cell r="A19877">
            <v>9780120927500</v>
          </cell>
          <cell r="B19877" t="str">
            <v>https://www.sciencedirect.com/science/book/9780120927500</v>
          </cell>
        </row>
        <row r="19878">
          <cell r="A19878">
            <v>9780120924561</v>
          </cell>
          <cell r="B19878" t="str">
            <v>https://www.sciencedirect.com/science/book/9780120924561</v>
          </cell>
        </row>
        <row r="19879">
          <cell r="A19879">
            <v>9780120595655</v>
          </cell>
          <cell r="B19879" t="str">
            <v>https://www.sciencedirect.com/science/book/9780120595655</v>
          </cell>
        </row>
        <row r="19880">
          <cell r="A19880">
            <v>9780120587568</v>
          </cell>
          <cell r="B19880" t="str">
            <v>https://www.sciencedirect.com/science/book/9780120587568</v>
          </cell>
        </row>
        <row r="19881">
          <cell r="A19881">
            <v>9780120587575</v>
          </cell>
          <cell r="B19881" t="str">
            <v>https://www.sciencedirect.com/science/book/9780120587575</v>
          </cell>
        </row>
        <row r="19882">
          <cell r="A19882">
            <v>9780120956036</v>
          </cell>
          <cell r="B19882" t="str">
            <v>https://www.sciencedirect.com/science/book/9780120956036</v>
          </cell>
        </row>
        <row r="19883">
          <cell r="A19883">
            <v>9780120924400</v>
          </cell>
          <cell r="B19883" t="str">
            <v>https://www.sciencedirect.com/science/book/9780120924400</v>
          </cell>
        </row>
        <row r="19884">
          <cell r="A19884">
            <v>9780120595686</v>
          </cell>
          <cell r="B19884" t="str">
            <v>https://www.sciencedirect.com/science/book/9780120595686</v>
          </cell>
        </row>
        <row r="19885">
          <cell r="A19885">
            <v>9780121364908</v>
          </cell>
          <cell r="B19885" t="str">
            <v>https://www.sciencedirect.com/science/book/9780121364908</v>
          </cell>
        </row>
        <row r="19886">
          <cell r="A19886">
            <v>9780120595617</v>
          </cell>
          <cell r="B19886" t="str">
            <v>https://www.sciencedirect.com/science/book/9780120595617</v>
          </cell>
        </row>
        <row r="19887">
          <cell r="A19887">
            <v>9780121362027</v>
          </cell>
          <cell r="B19887" t="str">
            <v>https://www.sciencedirect.com/science/book/9780121362027</v>
          </cell>
        </row>
        <row r="19888">
          <cell r="A19888">
            <v>9780121362010</v>
          </cell>
          <cell r="B19888" t="str">
            <v>https://www.sciencedirect.com/science/book/9780121362010</v>
          </cell>
        </row>
        <row r="19889">
          <cell r="A19889">
            <v>9780120922505</v>
          </cell>
          <cell r="B19889" t="str">
            <v>https://www.sciencedirect.com/science/book/9780120922505</v>
          </cell>
        </row>
        <row r="19890">
          <cell r="A19890">
            <v>9780081022351</v>
          </cell>
          <cell r="B19890" t="str">
            <v>https://www.sciencedirect.com/science/book/9780081022351</v>
          </cell>
        </row>
        <row r="19891">
          <cell r="A19891">
            <v>9780120924509</v>
          </cell>
          <cell r="B19891" t="str">
            <v>https://www.sciencedirect.com/science/book/9780120924509</v>
          </cell>
        </row>
        <row r="19892">
          <cell r="A19892">
            <v>9780121370206</v>
          </cell>
          <cell r="B19892" t="str">
            <v>https://www.sciencedirect.com/science/book/9780121370206</v>
          </cell>
        </row>
        <row r="19893">
          <cell r="A19893">
            <v>9780120510504</v>
          </cell>
          <cell r="B19893" t="str">
            <v>https://www.sciencedirect.com/science/book/9780120510504</v>
          </cell>
        </row>
        <row r="19894">
          <cell r="A19894">
            <v>9780120910809</v>
          </cell>
          <cell r="B19894" t="str">
            <v>https://www.sciencedirect.com/science/book/9780120910809</v>
          </cell>
        </row>
        <row r="19895">
          <cell r="A19895">
            <v>9780120570508</v>
          </cell>
          <cell r="B19895" t="str">
            <v>https://www.sciencedirect.com/science/book/9780120570508</v>
          </cell>
        </row>
        <row r="19896">
          <cell r="A19896">
            <v>9780121373504</v>
          </cell>
          <cell r="B19896" t="str">
            <v>https://www.sciencedirect.com/science/book/9780121373504</v>
          </cell>
        </row>
        <row r="19897">
          <cell r="A19897">
            <v>9780121370503</v>
          </cell>
          <cell r="B19897" t="str">
            <v>https://www.sciencedirect.com/science/book/9780121370503</v>
          </cell>
        </row>
        <row r="19898">
          <cell r="A19898">
            <v>9780120575503</v>
          </cell>
          <cell r="B19898" t="str">
            <v>https://www.sciencedirect.com/science/book/9780120575503</v>
          </cell>
        </row>
        <row r="19899">
          <cell r="A19899">
            <v>9780120928705</v>
          </cell>
          <cell r="B19899" t="str">
            <v>https://www.sciencedirect.com/science/book/9780120928705</v>
          </cell>
        </row>
        <row r="19900">
          <cell r="A19900">
            <v>9780120956029</v>
          </cell>
          <cell r="B19900" t="str">
            <v>https://www.sciencedirect.com/science/book/9780120956029</v>
          </cell>
        </row>
        <row r="19901">
          <cell r="A19901">
            <v>9780120934805</v>
          </cell>
          <cell r="B19901" t="str">
            <v>https://www.sciencedirect.com/science/book/9780120934805</v>
          </cell>
        </row>
        <row r="19902">
          <cell r="A19902">
            <v>9780120596508</v>
          </cell>
          <cell r="B19902" t="str">
            <v>https://www.sciencedirect.com/science/book/9780120596508</v>
          </cell>
        </row>
        <row r="19903">
          <cell r="A19903">
            <v>9780120956012</v>
          </cell>
          <cell r="B19903" t="str">
            <v>https://www.sciencedirect.com/science/book/9780120956012</v>
          </cell>
        </row>
        <row r="19904">
          <cell r="A19904">
            <v>9780120584703</v>
          </cell>
          <cell r="B19904" t="str">
            <v>https://www.sciencedirect.com/science/book/9780120584703</v>
          </cell>
        </row>
        <row r="19905">
          <cell r="A19905">
            <v>9780120595709</v>
          </cell>
          <cell r="B19905" t="str">
            <v>https://www.sciencedirect.com/science/book/9780120595709</v>
          </cell>
        </row>
        <row r="19906">
          <cell r="A19906">
            <v>9780120935505</v>
          </cell>
          <cell r="B19906" t="str">
            <v>https://www.sciencedirect.com/science/book/9780120935505</v>
          </cell>
        </row>
        <row r="19907">
          <cell r="A19907">
            <v>9780121353025</v>
          </cell>
          <cell r="B19907" t="str">
            <v>https://www.sciencedirect.com/science/book/9780121353025</v>
          </cell>
        </row>
        <row r="19908">
          <cell r="A19908">
            <v>9780120576500</v>
          </cell>
          <cell r="B19908" t="str">
            <v>https://www.sciencedirect.com/science/book/9780120576500</v>
          </cell>
        </row>
        <row r="19909">
          <cell r="A19909">
            <v>9780120855209</v>
          </cell>
          <cell r="B19909" t="str">
            <v>https://www.sciencedirect.com/science/book/9780120855209</v>
          </cell>
        </row>
        <row r="19910">
          <cell r="A19910">
            <v>9780121030605</v>
          </cell>
          <cell r="B19910" t="str">
            <v>https://www.sciencedirect.com/science/book/9780121030605</v>
          </cell>
        </row>
        <row r="19911">
          <cell r="A19911">
            <v>9780120864263</v>
          </cell>
          <cell r="B19911" t="str">
            <v>https://www.sciencedirect.com/science/book/9780120864263</v>
          </cell>
        </row>
        <row r="19912">
          <cell r="A19912">
            <v>9780080938219</v>
          </cell>
          <cell r="B19912" t="str">
            <v>https://www.sciencedirect.com/science/book/9780080938219</v>
          </cell>
        </row>
        <row r="19913">
          <cell r="A19913">
            <v>9780121489502</v>
          </cell>
          <cell r="B19913" t="str">
            <v>https://www.sciencedirect.com/science/book/9780121489502</v>
          </cell>
        </row>
        <row r="19914">
          <cell r="A19914">
            <v>9780121034801</v>
          </cell>
          <cell r="B19914" t="str">
            <v>https://www.sciencedirect.com/science/book/9780121034801</v>
          </cell>
        </row>
        <row r="19915">
          <cell r="A19915">
            <v>9780120652402</v>
          </cell>
          <cell r="B19915" t="str">
            <v>https://www.sciencedirect.com/science/book/9780120652402</v>
          </cell>
        </row>
        <row r="19916">
          <cell r="A19916">
            <v>9780120864256</v>
          </cell>
          <cell r="B19916" t="str">
            <v>https://www.sciencedirect.com/science/book/9780120864256</v>
          </cell>
        </row>
        <row r="19917">
          <cell r="A19917">
            <v>9780121708818</v>
          </cell>
          <cell r="B19917" t="str">
            <v>https://www.sciencedirect.com/science/book/9780121708818</v>
          </cell>
        </row>
        <row r="19918">
          <cell r="A19918">
            <v>9780120444502</v>
          </cell>
          <cell r="B19918" t="str">
            <v>https://www.sciencedirect.com/science/book/9780120444502</v>
          </cell>
        </row>
        <row r="19919">
          <cell r="A19919">
            <v>9780120443758</v>
          </cell>
          <cell r="B19919" t="str">
            <v>https://www.sciencedirect.com/science/book/9780120443758</v>
          </cell>
        </row>
        <row r="19920">
          <cell r="A19920">
            <v>9780121035501</v>
          </cell>
          <cell r="B19920" t="str">
            <v>https://www.sciencedirect.com/science/book/9780121035501</v>
          </cell>
        </row>
        <row r="19921">
          <cell r="A19921">
            <v>9780120857500</v>
          </cell>
          <cell r="B19921" t="str">
            <v>https://www.sciencedirect.com/science/book/9780120857500</v>
          </cell>
        </row>
        <row r="19922">
          <cell r="A19922">
            <v>9780121035600</v>
          </cell>
          <cell r="B19922" t="str">
            <v>https://www.sciencedirect.com/science/book/9780121035600</v>
          </cell>
        </row>
        <row r="19923">
          <cell r="A19923">
            <v>9780120448500</v>
          </cell>
          <cell r="B19923" t="str">
            <v>https://www.sciencedirect.com/science/book/9780120448500</v>
          </cell>
        </row>
        <row r="19924">
          <cell r="A19924">
            <v>9780120437801</v>
          </cell>
          <cell r="B19924" t="str">
            <v>https://www.sciencedirect.com/science/book/9780120437801</v>
          </cell>
        </row>
        <row r="19925">
          <cell r="A19925">
            <v>9780120415366</v>
          </cell>
          <cell r="B19925" t="str">
            <v>https://www.sciencedirect.com/science/book/9780120415366</v>
          </cell>
        </row>
        <row r="19926">
          <cell r="A19926">
            <v>9780120415403</v>
          </cell>
          <cell r="B19926" t="str">
            <v>https://www.sciencedirect.com/science/book/9780120415403</v>
          </cell>
        </row>
        <row r="19927">
          <cell r="A19927">
            <v>9780120415489</v>
          </cell>
          <cell r="B19927" t="str">
            <v>https://www.sciencedirect.com/science/book/9780120415489</v>
          </cell>
        </row>
        <row r="19928">
          <cell r="A19928">
            <v>9780120421503</v>
          </cell>
          <cell r="B19928" t="str">
            <v>https://www.sciencedirect.com/science/book/9780120421503</v>
          </cell>
        </row>
        <row r="19929">
          <cell r="A19929">
            <v>9780121234201</v>
          </cell>
          <cell r="B19929" t="str">
            <v>https://www.sciencedirect.com/science/book/9780121234201</v>
          </cell>
        </row>
        <row r="19930">
          <cell r="A19930">
            <v>9780120855551</v>
          </cell>
          <cell r="B19930" t="str">
            <v>https://www.sciencedirect.com/science/book/9780120855551</v>
          </cell>
        </row>
        <row r="19931">
          <cell r="A19931">
            <v>9780120686506</v>
          </cell>
          <cell r="B19931" t="str">
            <v>https://www.sciencedirect.com/science/book/9780120686506</v>
          </cell>
        </row>
        <row r="19932">
          <cell r="A19932">
            <v>9780120683703</v>
          </cell>
          <cell r="B19932" t="str">
            <v>https://www.sciencedirect.com/science/book/9780120683703</v>
          </cell>
        </row>
        <row r="19933">
          <cell r="A19933">
            <v>9780120686407</v>
          </cell>
          <cell r="B19933" t="str">
            <v>https://www.sciencedirect.com/science/book/9780120686407</v>
          </cell>
        </row>
        <row r="19934">
          <cell r="A19934">
            <v>9780120685905</v>
          </cell>
          <cell r="B19934" t="str">
            <v>https://www.sciencedirect.com/science/book/9780120685905</v>
          </cell>
        </row>
        <row r="19935">
          <cell r="A19935">
            <v>9780121192594</v>
          </cell>
          <cell r="B19935" t="str">
            <v>https://www.sciencedirect.com/science/book/9780121192594</v>
          </cell>
        </row>
        <row r="19936">
          <cell r="A19936">
            <v>9780121540500</v>
          </cell>
          <cell r="B19936" t="str">
            <v>https://www.sciencedirect.com/science/book/9780121540500</v>
          </cell>
        </row>
        <row r="19937">
          <cell r="A19937">
            <v>9780120441204</v>
          </cell>
          <cell r="B19937" t="str">
            <v>https://www.sciencedirect.com/science/book/9780120441204</v>
          </cell>
        </row>
        <row r="19938">
          <cell r="A19938">
            <v>9780120675708</v>
          </cell>
          <cell r="B19938" t="str">
            <v>https://www.sciencedirect.com/science/book/9780120675708</v>
          </cell>
        </row>
        <row r="19939">
          <cell r="A19939">
            <v>9780120686605</v>
          </cell>
          <cell r="B19939" t="str">
            <v>https://www.sciencedirect.com/science/book/9780120686605</v>
          </cell>
        </row>
        <row r="19940">
          <cell r="A19940">
            <v>9780120463718</v>
          </cell>
          <cell r="B19940" t="str">
            <v>https://www.sciencedirect.com/science/book/9780120463718</v>
          </cell>
        </row>
        <row r="19941">
          <cell r="A19941">
            <v>9780121461508</v>
          </cell>
          <cell r="B19941" t="str">
            <v>https://www.sciencedirect.com/science/book/9780121461508</v>
          </cell>
        </row>
        <row r="19942">
          <cell r="A19942">
            <v>9780080943640</v>
          </cell>
          <cell r="B19942" t="str">
            <v>https://www.sciencedirect.com/science/book/9780080943640</v>
          </cell>
        </row>
        <row r="19943">
          <cell r="A19943">
            <v>9780080938127</v>
          </cell>
          <cell r="B19943" t="str">
            <v>https://www.sciencedirect.com/science/book/9780080938127</v>
          </cell>
        </row>
        <row r="19944">
          <cell r="A19944">
            <v>9780120864409</v>
          </cell>
          <cell r="B19944" t="str">
            <v>https://www.sciencedirect.com/science/book/9780120864409</v>
          </cell>
        </row>
        <row r="19945">
          <cell r="A19945">
            <v>9780121463564</v>
          </cell>
          <cell r="B19945" t="str">
            <v>https://www.sciencedirect.com/science/book/9780121463564</v>
          </cell>
        </row>
        <row r="19946">
          <cell r="A19946">
            <v>9780121016500</v>
          </cell>
          <cell r="B19946" t="str">
            <v>https://www.sciencedirect.com/science/book/9780121016500</v>
          </cell>
        </row>
        <row r="19947">
          <cell r="A19947">
            <v>9780121188504</v>
          </cell>
          <cell r="B19947" t="str">
            <v>https://www.sciencedirect.com/science/book/9780121188504</v>
          </cell>
        </row>
        <row r="19948">
          <cell r="A19948">
            <v>9780121088408</v>
          </cell>
          <cell r="B19948" t="str">
            <v>https://www.sciencedirect.com/science/book/9780121088408</v>
          </cell>
        </row>
        <row r="19949">
          <cell r="A19949">
            <v>9780121190507</v>
          </cell>
          <cell r="B19949" t="str">
            <v>https://www.sciencedirect.com/science/book/9780121190507</v>
          </cell>
        </row>
        <row r="19950">
          <cell r="A19950">
            <v>9780120652709</v>
          </cell>
          <cell r="B19950" t="str">
            <v>https://www.sciencedirect.com/science/book/9780120652709</v>
          </cell>
        </row>
        <row r="19951">
          <cell r="A19951">
            <v>9780121028008</v>
          </cell>
          <cell r="B19951" t="str">
            <v>https://www.sciencedirect.com/science/book/9780121028008</v>
          </cell>
        </row>
        <row r="19952">
          <cell r="A19952">
            <v>9780121027407</v>
          </cell>
          <cell r="B19952" t="str">
            <v>https://www.sciencedirect.com/science/book/9780121027407</v>
          </cell>
        </row>
        <row r="19953">
          <cell r="A19953">
            <v>9780121190804</v>
          </cell>
          <cell r="B19953" t="str">
            <v>https://www.sciencedirect.com/science/book/9780121190804</v>
          </cell>
        </row>
        <row r="19954">
          <cell r="A19954">
            <v>9780120476800</v>
          </cell>
          <cell r="B19954" t="str">
            <v>https://www.sciencedirect.com/science/book/9780120476800</v>
          </cell>
        </row>
        <row r="19955">
          <cell r="A19955">
            <v>9780121028015</v>
          </cell>
          <cell r="B19955" t="str">
            <v>https://www.sciencedirect.com/science/book/9780121028015</v>
          </cell>
        </row>
        <row r="19956">
          <cell r="A19956">
            <v>9780121284701</v>
          </cell>
          <cell r="B19956" t="str">
            <v>https://www.sciencedirect.com/science/book/9780121284701</v>
          </cell>
        </row>
        <row r="19957">
          <cell r="A19957">
            <v>9780121254551</v>
          </cell>
          <cell r="B19957" t="str">
            <v>https://www.sciencedirect.com/science/book/9780121254551</v>
          </cell>
        </row>
        <row r="19958">
          <cell r="A19958">
            <v>9780120455508</v>
          </cell>
          <cell r="B19958" t="str">
            <v>https://www.sciencedirect.com/science/book/9780120455508</v>
          </cell>
        </row>
        <row r="19959">
          <cell r="A19959">
            <v>9780121483807</v>
          </cell>
          <cell r="B19959" t="str">
            <v>https://www.sciencedirect.com/science/book/9780121483807</v>
          </cell>
        </row>
        <row r="19960">
          <cell r="A19960">
            <v>9780121457501</v>
          </cell>
          <cell r="B19960" t="str">
            <v>https://www.sciencedirect.com/science/book/9780121457501</v>
          </cell>
        </row>
        <row r="19961">
          <cell r="A19961">
            <v>9780120492602</v>
          </cell>
          <cell r="B19961" t="str">
            <v>https://www.sciencedirect.com/science/book/9780120492602</v>
          </cell>
        </row>
        <row r="19962">
          <cell r="A19962">
            <v>9780121279509</v>
          </cell>
          <cell r="B19962" t="str">
            <v>https://www.sciencedirect.com/science/book/9780121279509</v>
          </cell>
        </row>
        <row r="19963">
          <cell r="A19963">
            <v>9780120652600</v>
          </cell>
          <cell r="B19963" t="str">
            <v>https://www.sciencedirect.com/science/book/9780120652600</v>
          </cell>
        </row>
        <row r="19964">
          <cell r="A19964">
            <v>9780121191504</v>
          </cell>
          <cell r="B19964" t="str">
            <v>https://www.sciencedirect.com/science/book/9780121191504</v>
          </cell>
        </row>
        <row r="19965">
          <cell r="A19965">
            <v>9780120864416</v>
          </cell>
          <cell r="B19965" t="str">
            <v>https://www.sciencedirect.com/science/book/9780120864416</v>
          </cell>
        </row>
        <row r="19966">
          <cell r="A19966">
            <v>9780120652501</v>
          </cell>
          <cell r="B19966" t="str">
            <v>https://www.sciencedirect.com/science/book/9780120652501</v>
          </cell>
        </row>
        <row r="19967">
          <cell r="A19967">
            <v>9780120653409</v>
          </cell>
          <cell r="B19967" t="str">
            <v>https://www.sciencedirect.com/science/book/9780120653409</v>
          </cell>
        </row>
        <row r="19968">
          <cell r="A19968">
            <v>9780122854514</v>
          </cell>
          <cell r="B19968" t="str">
            <v>https://www.sciencedirect.com/science/book/9780122854514</v>
          </cell>
        </row>
        <row r="19969">
          <cell r="A19969">
            <v>9780122816024</v>
          </cell>
          <cell r="B19969" t="str">
            <v>https://www.sciencedirect.com/science/book/9780122816024</v>
          </cell>
        </row>
        <row r="19970">
          <cell r="A19970">
            <v>9780122794506</v>
          </cell>
          <cell r="B19970" t="str">
            <v>https://www.sciencedirect.com/science/book/9780122794506</v>
          </cell>
        </row>
        <row r="19971">
          <cell r="A19971">
            <v>9780122859601</v>
          </cell>
          <cell r="B19971" t="str">
            <v>https://www.sciencedirect.com/science/book/9780122859601</v>
          </cell>
        </row>
        <row r="19972">
          <cell r="A19972">
            <v>9780122831508</v>
          </cell>
          <cell r="B19972" t="str">
            <v>https://www.sciencedirect.com/science/book/9780122831508</v>
          </cell>
        </row>
        <row r="19973">
          <cell r="A19973">
            <v>9780122934759</v>
          </cell>
          <cell r="B19973" t="str">
            <v>https://www.sciencedirect.com/science/book/9780122934759</v>
          </cell>
        </row>
        <row r="19974">
          <cell r="A19974">
            <v>9780122987502</v>
          </cell>
          <cell r="B19974" t="str">
            <v>https://www.sciencedirect.com/science/book/9780122987502</v>
          </cell>
        </row>
        <row r="19975">
          <cell r="A19975">
            <v>9780122975509</v>
          </cell>
          <cell r="B19975" t="str">
            <v>https://www.sciencedirect.com/science/book/9780122975509</v>
          </cell>
        </row>
        <row r="19976">
          <cell r="A19976">
            <v>9780122972805</v>
          </cell>
          <cell r="B19976" t="str">
            <v>https://www.sciencedirect.com/science/book/9780122972805</v>
          </cell>
        </row>
        <row r="19977">
          <cell r="A19977">
            <v>9780122960406</v>
          </cell>
          <cell r="B19977" t="str">
            <v>https://www.sciencedirect.com/science/book/9780122960406</v>
          </cell>
        </row>
        <row r="19978">
          <cell r="A19978">
            <v>9780122951831</v>
          </cell>
          <cell r="B19978" t="str">
            <v>https://www.sciencedirect.com/science/book/9780122951831</v>
          </cell>
        </row>
        <row r="19979">
          <cell r="A19979">
            <v>9780122951800</v>
          </cell>
          <cell r="B19979" t="str">
            <v>https://www.sciencedirect.com/science/book/9780122951800</v>
          </cell>
        </row>
        <row r="19980">
          <cell r="A19980">
            <v>9780122947605</v>
          </cell>
          <cell r="B19980" t="str">
            <v>https://www.sciencedirect.com/science/book/9780122947605</v>
          </cell>
        </row>
        <row r="19981">
          <cell r="A19981">
            <v>9780122942501</v>
          </cell>
          <cell r="B19981" t="str">
            <v>https://www.sciencedirect.com/science/book/9780122942501</v>
          </cell>
        </row>
        <row r="19982">
          <cell r="A19982">
            <v>9780122892530</v>
          </cell>
          <cell r="B19982" t="str">
            <v>https://www.sciencedirect.com/science/book/9780122892530</v>
          </cell>
        </row>
        <row r="19983">
          <cell r="A19983">
            <v>9780122935800</v>
          </cell>
          <cell r="B19983" t="str">
            <v>https://www.sciencedirect.com/science/book/9780122935800</v>
          </cell>
        </row>
        <row r="19984">
          <cell r="A19984">
            <v>9780122861550</v>
          </cell>
          <cell r="B19984" t="str">
            <v>https://www.sciencedirect.com/science/book/9780122861550</v>
          </cell>
        </row>
        <row r="19985">
          <cell r="A19985">
            <v>9780122934452</v>
          </cell>
          <cell r="B19985" t="str">
            <v>https://www.sciencedirect.com/science/book/9780122934452</v>
          </cell>
        </row>
        <row r="19986">
          <cell r="A19986">
            <v>9780122913501</v>
          </cell>
          <cell r="B19986" t="str">
            <v>https://www.sciencedirect.com/science/book/9780122913501</v>
          </cell>
        </row>
        <row r="19987">
          <cell r="A19987">
            <v>9780122895104</v>
          </cell>
          <cell r="B19987" t="str">
            <v>https://www.sciencedirect.com/science/book/9780122895104</v>
          </cell>
        </row>
        <row r="19988">
          <cell r="A19988">
            <v>9780122690037</v>
          </cell>
          <cell r="B19988" t="str">
            <v>https://www.sciencedirect.com/science/book/9780122690037</v>
          </cell>
        </row>
        <row r="19989">
          <cell r="A19989">
            <v>9780122892608</v>
          </cell>
          <cell r="B19989" t="str">
            <v>https://www.sciencedirect.com/science/book/9780122892608</v>
          </cell>
        </row>
        <row r="19990">
          <cell r="A19990">
            <v>9780122879609</v>
          </cell>
          <cell r="B19990" t="str">
            <v>https://www.sciencedirect.com/science/book/9780122879609</v>
          </cell>
        </row>
        <row r="19991">
          <cell r="A19991">
            <v>9780122869617</v>
          </cell>
          <cell r="B19991" t="str">
            <v>https://www.sciencedirect.com/science/book/9780122869617</v>
          </cell>
        </row>
        <row r="19992">
          <cell r="A19992">
            <v>9780122865503</v>
          </cell>
          <cell r="B19992" t="str">
            <v>https://www.sciencedirect.com/science/book/9780122865503</v>
          </cell>
        </row>
        <row r="19993">
          <cell r="A19993">
            <v>9780122937507</v>
          </cell>
          <cell r="B19993" t="str">
            <v>https://www.sciencedirect.com/science/book/9780122937507</v>
          </cell>
        </row>
        <row r="19994">
          <cell r="A19994">
            <v>9780122564505</v>
          </cell>
          <cell r="B19994" t="str">
            <v>https://www.sciencedirect.com/science/book/9780122564505</v>
          </cell>
        </row>
        <row r="19995">
          <cell r="A19995">
            <v>9780122703010</v>
          </cell>
          <cell r="B19995" t="str">
            <v>https://www.sciencedirect.com/science/book/9780122703010</v>
          </cell>
        </row>
        <row r="19996">
          <cell r="A19996">
            <v>9780122596551</v>
          </cell>
          <cell r="B19996" t="str">
            <v>https://www.sciencedirect.com/science/book/9780122596551</v>
          </cell>
        </row>
        <row r="19997">
          <cell r="A19997">
            <v>9780122579608</v>
          </cell>
          <cell r="B19997" t="str">
            <v>https://www.sciencedirect.com/science/book/9780122579608</v>
          </cell>
        </row>
        <row r="19998">
          <cell r="A19998">
            <v>9780123799951</v>
          </cell>
          <cell r="B19998" t="str">
            <v>https://www.sciencedirect.com/science/book/9780123799951</v>
          </cell>
        </row>
        <row r="19999">
          <cell r="A19999">
            <v>9780122577567</v>
          </cell>
          <cell r="B19999" t="str">
            <v>https://www.sciencedirect.com/science/book/9780122577567</v>
          </cell>
        </row>
        <row r="20000">
          <cell r="A20000">
            <v>9780122577505</v>
          </cell>
          <cell r="B20000" t="str">
            <v>https://www.sciencedirect.com/science/book/9780122577505</v>
          </cell>
        </row>
        <row r="20001">
          <cell r="A20001">
            <v>9780122576034</v>
          </cell>
          <cell r="B20001" t="str">
            <v>https://www.sciencedirect.com/science/book/9780122576034</v>
          </cell>
        </row>
        <row r="20002">
          <cell r="A20002">
            <v>9780122576010</v>
          </cell>
          <cell r="B20002" t="str">
            <v>https://www.sciencedirect.com/science/book/9780122576010</v>
          </cell>
        </row>
        <row r="20003">
          <cell r="A20003">
            <v>9780122596650</v>
          </cell>
          <cell r="B20003" t="str">
            <v>https://www.sciencedirect.com/science/book/9780122596650</v>
          </cell>
        </row>
        <row r="20004">
          <cell r="A20004">
            <v>9780122564802</v>
          </cell>
          <cell r="B20004" t="str">
            <v>https://www.sciencedirect.com/science/book/9780122564802</v>
          </cell>
        </row>
        <row r="20005">
          <cell r="A20005">
            <v>9780122596667</v>
          </cell>
          <cell r="B20005" t="str">
            <v>https://www.sciencedirect.com/science/book/9780122596667</v>
          </cell>
        </row>
        <row r="20006">
          <cell r="A20006">
            <v>9780122564208</v>
          </cell>
          <cell r="B20006" t="str">
            <v>https://www.sciencedirect.com/science/book/9780122564208</v>
          </cell>
        </row>
        <row r="20007">
          <cell r="A20007">
            <v>9780122563805</v>
          </cell>
          <cell r="B20007" t="str">
            <v>https://www.sciencedirect.com/science/book/9780122563805</v>
          </cell>
        </row>
        <row r="20008">
          <cell r="A20008">
            <v>9780122559501</v>
          </cell>
          <cell r="B20008" t="str">
            <v>https://www.sciencedirect.com/science/book/9780122559501</v>
          </cell>
        </row>
        <row r="20009">
          <cell r="A20009">
            <v>9780122542404</v>
          </cell>
          <cell r="B20009" t="str">
            <v>https://www.sciencedirect.com/science/book/9780122542404</v>
          </cell>
        </row>
        <row r="20010">
          <cell r="A20010">
            <v>9780122532504</v>
          </cell>
          <cell r="B20010" t="str">
            <v>https://www.sciencedirect.com/science/book/9780122532504</v>
          </cell>
        </row>
        <row r="20011">
          <cell r="A20011">
            <v>9780122530555</v>
          </cell>
          <cell r="B20011" t="str">
            <v>https://www.sciencedirect.com/science/book/9780122530555</v>
          </cell>
        </row>
        <row r="20012">
          <cell r="A20012">
            <v>9780122499302</v>
          </cell>
          <cell r="B20012" t="str">
            <v>https://www.sciencedirect.com/science/book/9780122499302</v>
          </cell>
        </row>
        <row r="20013">
          <cell r="A20013">
            <v>9780122497100</v>
          </cell>
          <cell r="B20013" t="str">
            <v>https://www.sciencedirect.com/science/book/9780122497100</v>
          </cell>
        </row>
        <row r="20014">
          <cell r="A20014">
            <v>9780122572500</v>
          </cell>
          <cell r="B20014" t="str">
            <v>https://www.sciencedirect.com/science/book/9780122572500</v>
          </cell>
        </row>
        <row r="20015">
          <cell r="A20015">
            <v>9780122671807</v>
          </cell>
          <cell r="B20015" t="str">
            <v>https://www.sciencedirect.com/science/book/9780122671807</v>
          </cell>
        </row>
        <row r="20016">
          <cell r="A20016">
            <v>9780122748509</v>
          </cell>
          <cell r="B20016" t="str">
            <v>https://www.sciencedirect.com/science/book/9780122748509</v>
          </cell>
        </row>
        <row r="20017">
          <cell r="A20017">
            <v>9780122744600</v>
          </cell>
          <cell r="B20017" t="str">
            <v>https://www.sciencedirect.com/science/book/9780122744600</v>
          </cell>
        </row>
        <row r="20018">
          <cell r="A20018">
            <v>9780122987809</v>
          </cell>
          <cell r="B20018" t="str">
            <v>https://www.sciencedirect.com/science/book/9780122987809</v>
          </cell>
        </row>
        <row r="20019">
          <cell r="A20019">
            <v>9780122690044</v>
          </cell>
          <cell r="B20019" t="str">
            <v>https://www.sciencedirect.com/science/book/9780122690044</v>
          </cell>
        </row>
        <row r="20020">
          <cell r="A20020">
            <v>9780123042071</v>
          </cell>
          <cell r="B20020" t="str">
            <v>https://www.sciencedirect.com/science/book/9780123042071</v>
          </cell>
        </row>
        <row r="20021">
          <cell r="A20021">
            <v>9780122685668</v>
          </cell>
          <cell r="B20021" t="str">
            <v>https://www.sciencedirect.com/science/book/9780122685668</v>
          </cell>
        </row>
        <row r="20022">
          <cell r="A20022">
            <v>9780122683602</v>
          </cell>
          <cell r="B20022" t="str">
            <v>https://www.sciencedirect.com/science/book/9780122683602</v>
          </cell>
        </row>
        <row r="20023">
          <cell r="A20023">
            <v>9780122682025</v>
          </cell>
          <cell r="B20023" t="str">
            <v>https://www.sciencedirect.com/science/book/9780122682025</v>
          </cell>
        </row>
        <row r="20024">
          <cell r="A20024">
            <v>9780122596605</v>
          </cell>
          <cell r="B20024" t="str">
            <v>https://www.sciencedirect.com/science/book/9780122596605</v>
          </cell>
        </row>
        <row r="20025">
          <cell r="A20025">
            <v>9780122677809</v>
          </cell>
          <cell r="B20025" t="str">
            <v>https://www.sciencedirect.com/science/book/9780122677809</v>
          </cell>
        </row>
        <row r="20026">
          <cell r="A20026">
            <v>9780122758805</v>
          </cell>
          <cell r="B20026" t="str">
            <v>https://www.sciencedirect.com/science/book/9780122758805</v>
          </cell>
        </row>
        <row r="20027">
          <cell r="A20027">
            <v>9780122669507</v>
          </cell>
          <cell r="B20027" t="str">
            <v>https://www.sciencedirect.com/science/book/9780122669507</v>
          </cell>
        </row>
        <row r="20028">
          <cell r="A20028">
            <v>9780122650505</v>
          </cell>
          <cell r="B20028" t="str">
            <v>https://www.sciencedirect.com/science/book/9780122650505</v>
          </cell>
        </row>
        <row r="20029">
          <cell r="A20029">
            <v>9780122625039</v>
          </cell>
          <cell r="B20029" t="str">
            <v>https://www.sciencedirect.com/science/book/9780122625039</v>
          </cell>
        </row>
        <row r="20030">
          <cell r="A20030">
            <v>9780122622700</v>
          </cell>
          <cell r="B20030" t="str">
            <v>https://www.sciencedirect.com/science/book/9780122622700</v>
          </cell>
        </row>
        <row r="20031">
          <cell r="A20031">
            <v>9780122618802</v>
          </cell>
          <cell r="B20031" t="str">
            <v>https://www.sciencedirect.com/science/book/9780122618802</v>
          </cell>
        </row>
        <row r="20032">
          <cell r="A20032">
            <v>9780122597800</v>
          </cell>
          <cell r="B20032" t="str">
            <v>https://www.sciencedirect.com/science/book/9780122597800</v>
          </cell>
        </row>
        <row r="20033">
          <cell r="A20033">
            <v>9780122596735</v>
          </cell>
          <cell r="B20033" t="str">
            <v>https://www.sciencedirect.com/science/book/9780122596735</v>
          </cell>
        </row>
        <row r="20034">
          <cell r="A20034">
            <v>9780122596728</v>
          </cell>
          <cell r="B20034" t="str">
            <v>https://www.sciencedirect.com/science/book/9780122596728</v>
          </cell>
        </row>
        <row r="20035">
          <cell r="A20035">
            <v>9780122682018</v>
          </cell>
          <cell r="B20035" t="str">
            <v>https://www.sciencedirect.com/science/book/9780122682018</v>
          </cell>
        </row>
        <row r="20036">
          <cell r="A20036">
            <v>9780123405500</v>
          </cell>
          <cell r="B20036" t="str">
            <v>https://www.sciencedirect.com/science/book/9780123405500</v>
          </cell>
        </row>
        <row r="20037">
          <cell r="A20037">
            <v>9780123042033</v>
          </cell>
          <cell r="B20037" t="str">
            <v>https://www.sciencedirect.com/science/book/9780123042033</v>
          </cell>
        </row>
        <row r="20038">
          <cell r="A20038">
            <v>9780123555106</v>
          </cell>
          <cell r="B20038" t="str">
            <v>https://www.sciencedirect.com/science/book/9780123555106</v>
          </cell>
        </row>
        <row r="20039">
          <cell r="A20039">
            <v>9780123526205</v>
          </cell>
          <cell r="B20039" t="str">
            <v>https://www.sciencedirect.com/science/book/9780123526205</v>
          </cell>
        </row>
        <row r="20040">
          <cell r="A20040">
            <v>9780123517807</v>
          </cell>
          <cell r="B20040" t="str">
            <v>https://www.sciencedirect.com/science/book/9780123517807</v>
          </cell>
        </row>
        <row r="20041">
          <cell r="A20041">
            <v>9780123507723</v>
          </cell>
          <cell r="B20041" t="str">
            <v>https://www.sciencedirect.com/science/book/9780123507723</v>
          </cell>
        </row>
        <row r="20042">
          <cell r="A20042">
            <v>9780123494818</v>
          </cell>
          <cell r="B20042" t="str">
            <v>https://www.sciencedirect.com/science/book/9780123494818</v>
          </cell>
        </row>
        <row r="20043">
          <cell r="A20043">
            <v>9780123484604</v>
          </cell>
          <cell r="B20043" t="str">
            <v>https://www.sciencedirect.com/science/book/9780123484604</v>
          </cell>
        </row>
        <row r="20044">
          <cell r="A20044">
            <v>9780123557506</v>
          </cell>
          <cell r="B20044" t="str">
            <v>https://www.sciencedirect.com/science/book/9780123557506</v>
          </cell>
        </row>
        <row r="20045">
          <cell r="A20045">
            <v>9780123480316</v>
          </cell>
          <cell r="B20045" t="str">
            <v>https://www.sciencedirect.com/science/book/9780123480316</v>
          </cell>
        </row>
        <row r="20046">
          <cell r="A20046">
            <v>9780123561701</v>
          </cell>
          <cell r="B20046" t="str">
            <v>https://www.sciencedirect.com/science/book/9780123561701</v>
          </cell>
        </row>
        <row r="20047">
          <cell r="A20047">
            <v>9780123403520</v>
          </cell>
          <cell r="B20047" t="str">
            <v>https://www.sciencedirect.com/science/book/9780123403520</v>
          </cell>
        </row>
        <row r="20048">
          <cell r="A20048">
            <v>9780123396501</v>
          </cell>
          <cell r="B20048" t="str">
            <v>https://www.sciencedirect.com/science/book/9780123396501</v>
          </cell>
        </row>
        <row r="20049">
          <cell r="A20049">
            <v>9780123390950</v>
          </cell>
          <cell r="B20049" t="str">
            <v>https://www.sciencedirect.com/science/book/9780123390950</v>
          </cell>
        </row>
        <row r="20050">
          <cell r="A20050">
            <v>9780123390905</v>
          </cell>
          <cell r="B20050" t="str">
            <v>https://www.sciencedirect.com/science/book/9780123390905</v>
          </cell>
        </row>
        <row r="20051">
          <cell r="A20051">
            <v>9780123390509</v>
          </cell>
          <cell r="B20051" t="str">
            <v>https://www.sciencedirect.com/science/book/9780123390509</v>
          </cell>
        </row>
        <row r="20052">
          <cell r="A20052">
            <v>9780123348029</v>
          </cell>
          <cell r="B20052" t="str">
            <v>https://www.sciencedirect.com/science/book/9780123348029</v>
          </cell>
        </row>
        <row r="20053">
          <cell r="A20053">
            <v>9780123333704</v>
          </cell>
          <cell r="B20053" t="str">
            <v>https://www.sciencedirect.com/science/book/9780123333704</v>
          </cell>
        </row>
        <row r="20054">
          <cell r="A20054">
            <v>9780123275509</v>
          </cell>
          <cell r="B20054" t="str">
            <v>https://www.sciencedirect.com/science/book/9780123275509</v>
          </cell>
        </row>
        <row r="20055">
          <cell r="A20055">
            <v>9780123480323</v>
          </cell>
          <cell r="B20055" t="str">
            <v>https://www.sciencedirect.com/science/book/9780123480323</v>
          </cell>
        </row>
        <row r="20056">
          <cell r="A20056">
            <v>9780123619013</v>
          </cell>
          <cell r="B20056" t="str">
            <v>https://www.sciencedirect.com/science/book/9780123619013</v>
          </cell>
        </row>
        <row r="20057">
          <cell r="A20057">
            <v>9780123723802</v>
          </cell>
          <cell r="B20057" t="str">
            <v>https://www.sciencedirect.com/science/book/9780123723802</v>
          </cell>
        </row>
        <row r="20058">
          <cell r="A20058">
            <v>9780123723604</v>
          </cell>
          <cell r="B20058" t="str">
            <v>https://www.sciencedirect.com/science/book/9780123723604</v>
          </cell>
        </row>
        <row r="20059">
          <cell r="A20059">
            <v>9780123707208</v>
          </cell>
          <cell r="B20059" t="str">
            <v>https://www.sciencedirect.com/science/book/9780123707208</v>
          </cell>
        </row>
        <row r="20060">
          <cell r="A20060">
            <v>9780123706522</v>
          </cell>
          <cell r="B20060" t="str">
            <v>https://www.sciencedirect.com/science/book/9780123706522</v>
          </cell>
        </row>
        <row r="20061">
          <cell r="A20061">
            <v>9780123704504</v>
          </cell>
          <cell r="B20061" t="str">
            <v>https://www.sciencedirect.com/science/book/9780123704504</v>
          </cell>
        </row>
        <row r="20062">
          <cell r="A20062">
            <v>9780123701824</v>
          </cell>
          <cell r="B20062" t="str">
            <v>https://www.sciencedirect.com/science/book/9780123701824</v>
          </cell>
        </row>
        <row r="20063">
          <cell r="A20063">
            <v>9780123701800</v>
          </cell>
          <cell r="B20063" t="str">
            <v>https://www.sciencedirect.com/science/book/9780123701800</v>
          </cell>
        </row>
        <row r="20064">
          <cell r="A20064">
            <v>9780123555809</v>
          </cell>
          <cell r="B20064" t="str">
            <v>https://www.sciencedirect.com/science/book/9780123555809</v>
          </cell>
        </row>
        <row r="20065">
          <cell r="A20065">
            <v>9780123623409</v>
          </cell>
          <cell r="B20065" t="str">
            <v>https://www.sciencedirect.com/science/book/9780123623409</v>
          </cell>
        </row>
        <row r="20066">
          <cell r="A20066">
            <v>9780123250711</v>
          </cell>
          <cell r="B20066" t="str">
            <v>https://www.sciencedirect.com/science/book/9780123250711</v>
          </cell>
        </row>
        <row r="20067">
          <cell r="A20067">
            <v>9780123618016</v>
          </cell>
          <cell r="B20067" t="str">
            <v>https://www.sciencedirect.com/science/book/9780123618016</v>
          </cell>
        </row>
        <row r="20068">
          <cell r="A20068">
            <v>9780123603807</v>
          </cell>
          <cell r="B20068" t="str">
            <v>https://www.sciencedirect.com/science/book/9780123603807</v>
          </cell>
        </row>
        <row r="20069">
          <cell r="A20069">
            <v>9780123585035</v>
          </cell>
          <cell r="B20069" t="str">
            <v>https://www.sciencedirect.com/science/book/9780123585035</v>
          </cell>
        </row>
        <row r="20070">
          <cell r="A20070">
            <v>9780123585028</v>
          </cell>
          <cell r="B20070" t="str">
            <v>https://www.sciencedirect.com/science/book/9780123585028</v>
          </cell>
        </row>
        <row r="20071">
          <cell r="A20071">
            <v>9780123583505</v>
          </cell>
          <cell r="B20071" t="str">
            <v>https://www.sciencedirect.com/science/book/9780123583505</v>
          </cell>
        </row>
        <row r="20072">
          <cell r="A20072">
            <v>9780123576507</v>
          </cell>
          <cell r="B20072" t="str">
            <v>https://www.sciencedirect.com/science/book/9780123576507</v>
          </cell>
        </row>
        <row r="20073">
          <cell r="A20073">
            <v>9780123568304</v>
          </cell>
          <cell r="B20073" t="str">
            <v>https://www.sciencedirect.com/science/book/9780123568304</v>
          </cell>
        </row>
        <row r="20074">
          <cell r="A20074">
            <v>9780123567505</v>
          </cell>
          <cell r="B20074" t="str">
            <v>https://www.sciencedirect.com/science/book/9780123567505</v>
          </cell>
        </row>
        <row r="20075">
          <cell r="A20075">
            <v>9780123634559</v>
          </cell>
          <cell r="B20075" t="str">
            <v>https://www.sciencedirect.com/science/book/9780123634559</v>
          </cell>
        </row>
        <row r="20076">
          <cell r="A20076">
            <v>9780122673504</v>
          </cell>
          <cell r="B20076" t="str">
            <v>https://www.sciencedirect.com/science/book/9780122673504</v>
          </cell>
        </row>
        <row r="20077">
          <cell r="A20077">
            <v>9780123075604</v>
          </cell>
          <cell r="B20077" t="str">
            <v>https://www.sciencedirect.com/science/book/9780123075604</v>
          </cell>
        </row>
        <row r="20078">
          <cell r="A20078">
            <v>9780123075505</v>
          </cell>
          <cell r="B20078" t="str">
            <v>https://www.sciencedirect.com/science/book/9780123075505</v>
          </cell>
        </row>
        <row r="20079">
          <cell r="A20079">
            <v>9780123075024</v>
          </cell>
          <cell r="B20079" t="str">
            <v>https://www.sciencedirect.com/science/book/9780123075024</v>
          </cell>
        </row>
        <row r="20080">
          <cell r="A20080">
            <v>9780123047526</v>
          </cell>
          <cell r="B20080" t="str">
            <v>https://www.sciencedirect.com/science/book/9780123047526</v>
          </cell>
        </row>
        <row r="20081">
          <cell r="A20081">
            <v>9780123043900</v>
          </cell>
          <cell r="B20081" t="str">
            <v>https://www.sciencedirect.com/science/book/9780123043900</v>
          </cell>
        </row>
        <row r="20082">
          <cell r="A20082">
            <v>9780123043801</v>
          </cell>
          <cell r="B20082" t="str">
            <v>https://www.sciencedirect.com/science/book/9780123043801</v>
          </cell>
        </row>
        <row r="20083">
          <cell r="A20083">
            <v>9780123043719</v>
          </cell>
          <cell r="B20083" t="str">
            <v>https://www.sciencedirect.com/science/book/9780123043719</v>
          </cell>
        </row>
        <row r="20084">
          <cell r="A20084">
            <v>9780123266514</v>
          </cell>
          <cell r="B20084" t="str">
            <v>https://www.sciencedirect.com/science/book/9780123266514</v>
          </cell>
        </row>
        <row r="20085">
          <cell r="A20085">
            <v>9780123043603</v>
          </cell>
          <cell r="B20085" t="str">
            <v>https://www.sciencedirect.com/science/book/9780123043603</v>
          </cell>
        </row>
        <row r="20086">
          <cell r="A20086">
            <v>9780123110350</v>
          </cell>
          <cell r="B20086" t="str">
            <v>https://www.sciencedirect.com/science/book/9780123110350</v>
          </cell>
        </row>
        <row r="20087">
          <cell r="A20087">
            <v>9780123042064</v>
          </cell>
          <cell r="B20087" t="str">
            <v>https://www.sciencedirect.com/science/book/9780123042064</v>
          </cell>
        </row>
        <row r="20088">
          <cell r="A20088">
            <v>9780122495502</v>
          </cell>
          <cell r="B20088" t="str">
            <v>https://www.sciencedirect.com/science/book/9780122495502</v>
          </cell>
        </row>
        <row r="20089">
          <cell r="A20089">
            <v>9780123042019</v>
          </cell>
          <cell r="B20089" t="str">
            <v>https://www.sciencedirect.com/science/book/9780123042019</v>
          </cell>
        </row>
        <row r="20090">
          <cell r="A20090">
            <v>9780123041807</v>
          </cell>
          <cell r="B20090" t="str">
            <v>https://www.sciencedirect.com/science/book/9780123041807</v>
          </cell>
        </row>
        <row r="20091">
          <cell r="A20091">
            <v>9780123006509</v>
          </cell>
          <cell r="B20091" t="str">
            <v>https://www.sciencedirect.com/science/book/9780123006509</v>
          </cell>
        </row>
        <row r="20092">
          <cell r="A20092">
            <v>9780122996801</v>
          </cell>
          <cell r="B20092" t="str">
            <v>https://www.sciencedirect.com/science/book/9780122996801</v>
          </cell>
        </row>
        <row r="20093">
          <cell r="A20093">
            <v>9780122995804</v>
          </cell>
          <cell r="B20093" t="str">
            <v>https://www.sciencedirect.com/science/book/9780122995804</v>
          </cell>
        </row>
        <row r="20094">
          <cell r="A20094">
            <v>9780122992551</v>
          </cell>
          <cell r="B20094" t="str">
            <v>https://www.sciencedirect.com/science/book/9780122992551</v>
          </cell>
        </row>
        <row r="20095">
          <cell r="A20095">
            <v>9780123043658</v>
          </cell>
          <cell r="B20095" t="str">
            <v>https://www.sciencedirect.com/science/book/9780123043658</v>
          </cell>
        </row>
        <row r="20096">
          <cell r="A20096">
            <v>9780123133403</v>
          </cell>
          <cell r="B20096" t="str">
            <v>https://www.sciencedirect.com/science/book/9780123133403</v>
          </cell>
        </row>
        <row r="20097">
          <cell r="A20097">
            <v>9780122992513</v>
          </cell>
          <cell r="B20097" t="str">
            <v>https://www.sciencedirect.com/science/book/9780122992513</v>
          </cell>
        </row>
        <row r="20098">
          <cell r="A20098">
            <v>9780123242457</v>
          </cell>
          <cell r="B20098" t="str">
            <v>https://www.sciencedirect.com/science/book/9780123242457</v>
          </cell>
        </row>
        <row r="20099">
          <cell r="A20099">
            <v>9780123239013</v>
          </cell>
          <cell r="B20099" t="str">
            <v>https://www.sciencedirect.com/science/book/9780123239013</v>
          </cell>
        </row>
        <row r="20100">
          <cell r="A20100">
            <v>9780123228505</v>
          </cell>
          <cell r="B20100" t="str">
            <v>https://www.sciencedirect.com/science/book/9780123228505</v>
          </cell>
        </row>
        <row r="20101">
          <cell r="A20101">
            <v>9780123228482</v>
          </cell>
          <cell r="B20101" t="str">
            <v>https://www.sciencedirect.com/science/book/9780123228482</v>
          </cell>
        </row>
        <row r="20102">
          <cell r="A20102">
            <v>9780123212504</v>
          </cell>
          <cell r="B20102" t="str">
            <v>https://www.sciencedirect.com/science/book/9780123212504</v>
          </cell>
        </row>
        <row r="20103">
          <cell r="A20103">
            <v>9780123196293</v>
          </cell>
          <cell r="B20103" t="str">
            <v>https://www.sciencedirect.com/science/book/9780123196293</v>
          </cell>
        </row>
        <row r="20104">
          <cell r="A20104">
            <v>9780123194503</v>
          </cell>
          <cell r="B20104" t="str">
            <v>https://www.sciencedirect.com/science/book/9780123194503</v>
          </cell>
        </row>
        <row r="20105">
          <cell r="A20105">
            <v>9780123110329</v>
          </cell>
          <cell r="B20105" t="str">
            <v>https://www.sciencedirect.com/science/book/9780123110329</v>
          </cell>
        </row>
        <row r="20106">
          <cell r="A20106">
            <v>9780123136022</v>
          </cell>
          <cell r="B20106" t="str">
            <v>https://www.sciencedirect.com/science/book/9780123136022</v>
          </cell>
        </row>
        <row r="20107">
          <cell r="A20107">
            <v>9780123110343</v>
          </cell>
          <cell r="B20107" t="str">
            <v>https://www.sciencedirect.com/science/book/9780123110343</v>
          </cell>
        </row>
        <row r="20108">
          <cell r="A20108">
            <v>9780123125026</v>
          </cell>
          <cell r="B20108" t="str">
            <v>https://www.sciencedirect.com/science/book/9780123125026</v>
          </cell>
        </row>
        <row r="20109">
          <cell r="A20109">
            <v>9780123125019</v>
          </cell>
          <cell r="B20109" t="str">
            <v>https://www.sciencedirect.com/science/book/9780123125019</v>
          </cell>
        </row>
        <row r="20110">
          <cell r="A20110">
            <v>9780123110718</v>
          </cell>
          <cell r="B20110" t="str">
            <v>https://www.sciencedirect.com/science/book/9780123110718</v>
          </cell>
        </row>
        <row r="20111">
          <cell r="A20111">
            <v>9780123110701</v>
          </cell>
          <cell r="B20111" t="str">
            <v>https://www.sciencedirect.com/science/book/9780123110701</v>
          </cell>
        </row>
        <row r="20112">
          <cell r="A20112">
            <v>9780123110541</v>
          </cell>
          <cell r="B20112" t="str">
            <v>https://www.sciencedirect.com/science/book/9780123110541</v>
          </cell>
        </row>
        <row r="20113">
          <cell r="A20113">
            <v>9780123110404</v>
          </cell>
          <cell r="B20113" t="str">
            <v>https://www.sciencedirect.com/science/book/9780123110404</v>
          </cell>
        </row>
        <row r="20114">
          <cell r="A20114">
            <v>9780123110374</v>
          </cell>
          <cell r="B20114" t="str">
            <v>https://www.sciencedirect.com/science/book/9780123110374</v>
          </cell>
        </row>
        <row r="20115">
          <cell r="A20115">
            <v>9780123264459</v>
          </cell>
          <cell r="B20115" t="str">
            <v>https://www.sciencedirect.com/science/book/9780123264459</v>
          </cell>
        </row>
        <row r="20116">
          <cell r="A20116">
            <v>9780123192509</v>
          </cell>
          <cell r="B20116" t="str">
            <v>https://www.sciencedirect.com/science/book/9780123192509</v>
          </cell>
        </row>
        <row r="20117">
          <cell r="A20117">
            <v>9780122151507</v>
          </cell>
          <cell r="B20117" t="str">
            <v>https://www.sciencedirect.com/science/book/9780122151507</v>
          </cell>
        </row>
        <row r="20118">
          <cell r="A20118">
            <v>9780122277481</v>
          </cell>
          <cell r="B20118" t="str">
            <v>https://www.sciencedirect.com/science/book/9780122277481</v>
          </cell>
        </row>
        <row r="20119">
          <cell r="A20119">
            <v>9780122072505</v>
          </cell>
          <cell r="B20119" t="str">
            <v>https://www.sciencedirect.com/science/book/9780122072505</v>
          </cell>
        </row>
        <row r="20120">
          <cell r="A20120">
            <v>9780122073502</v>
          </cell>
          <cell r="B20120" t="str">
            <v>https://www.sciencedirect.com/science/book/9780122073502</v>
          </cell>
        </row>
        <row r="20121">
          <cell r="A20121">
            <v>9780122083501</v>
          </cell>
          <cell r="B20121" t="str">
            <v>https://www.sciencedirect.com/science/book/9780122083501</v>
          </cell>
        </row>
        <row r="20122">
          <cell r="A20122">
            <v>9780122088858</v>
          </cell>
          <cell r="B20122" t="str">
            <v>https://www.sciencedirect.com/science/book/9780122088858</v>
          </cell>
        </row>
        <row r="20123">
          <cell r="A20123">
            <v>9780122090059</v>
          </cell>
          <cell r="B20123" t="str">
            <v>https://www.sciencedirect.com/science/book/9780122090059</v>
          </cell>
        </row>
        <row r="20124">
          <cell r="A20124">
            <v>9780122090103</v>
          </cell>
          <cell r="B20124" t="str">
            <v>https://www.sciencedirect.com/science/book/9780122090103</v>
          </cell>
        </row>
        <row r="20125">
          <cell r="A20125">
            <v>9780122090219</v>
          </cell>
          <cell r="B20125" t="str">
            <v>https://www.sciencedirect.com/science/book/9780122090219</v>
          </cell>
        </row>
        <row r="20126">
          <cell r="A20126">
            <v>9780122090233</v>
          </cell>
          <cell r="B20126" t="str">
            <v>https://www.sciencedirect.com/science/book/9780122090233</v>
          </cell>
        </row>
        <row r="20127">
          <cell r="A20127">
            <v>9780122099502</v>
          </cell>
          <cell r="B20127" t="str">
            <v>https://www.sciencedirect.com/science/book/9780122099502</v>
          </cell>
        </row>
        <row r="20128">
          <cell r="A20128">
            <v>9780122118500</v>
          </cell>
          <cell r="B20128" t="str">
            <v>https://www.sciencedirect.com/science/book/9780122118500</v>
          </cell>
        </row>
        <row r="20129">
          <cell r="A20129">
            <v>9780122136504</v>
          </cell>
          <cell r="B20129" t="str">
            <v>https://www.sciencedirect.com/science/book/9780122136504</v>
          </cell>
        </row>
        <row r="20130">
          <cell r="A20130">
            <v>9780122063602</v>
          </cell>
          <cell r="B20130" t="str">
            <v>https://www.sciencedirect.com/science/book/9780122063602</v>
          </cell>
        </row>
        <row r="20131">
          <cell r="A20131">
            <v>9780122149801</v>
          </cell>
          <cell r="B20131" t="str">
            <v>https://www.sciencedirect.com/science/book/9780122149801</v>
          </cell>
        </row>
        <row r="20132">
          <cell r="A20132">
            <v>9780122050503</v>
          </cell>
          <cell r="B20132" t="str">
            <v>https://www.sciencedirect.com/science/book/9780122050503</v>
          </cell>
        </row>
        <row r="20133">
          <cell r="A20133">
            <v>9780122154850</v>
          </cell>
          <cell r="B20133" t="str">
            <v>https://www.sciencedirect.com/science/book/9780122154850</v>
          </cell>
        </row>
        <row r="20134">
          <cell r="A20134">
            <v>9780122154904</v>
          </cell>
          <cell r="B20134" t="str">
            <v>https://www.sciencedirect.com/science/book/9780122154904</v>
          </cell>
        </row>
        <row r="20135">
          <cell r="A20135">
            <v>9780122154959</v>
          </cell>
          <cell r="B20135" t="str">
            <v>https://www.sciencedirect.com/science/book/9780122154959</v>
          </cell>
        </row>
        <row r="20136">
          <cell r="A20136">
            <v>9780122164507</v>
          </cell>
          <cell r="B20136" t="str">
            <v>https://www.sciencedirect.com/science/book/9780122164507</v>
          </cell>
        </row>
        <row r="20137">
          <cell r="A20137">
            <v>9780122193521</v>
          </cell>
          <cell r="B20137" t="str">
            <v>https://www.sciencedirect.com/science/book/9780122193521</v>
          </cell>
        </row>
        <row r="20138">
          <cell r="A20138">
            <v>9780122214226</v>
          </cell>
          <cell r="B20138" t="str">
            <v>https://www.sciencedirect.com/science/book/9780122214226</v>
          </cell>
        </row>
        <row r="20139">
          <cell r="A20139">
            <v>9780122232602</v>
          </cell>
          <cell r="B20139" t="str">
            <v>https://www.sciencedirect.com/science/book/9780122232602</v>
          </cell>
        </row>
        <row r="20140">
          <cell r="A20140">
            <v>9780122241505</v>
          </cell>
          <cell r="B20140" t="str">
            <v>https://www.sciencedirect.com/science/book/9780122241505</v>
          </cell>
        </row>
        <row r="20141">
          <cell r="A20141">
            <v>9780122243509</v>
          </cell>
          <cell r="B20141" t="str">
            <v>https://www.sciencedirect.com/science/book/9780122243509</v>
          </cell>
        </row>
        <row r="20142">
          <cell r="A20142">
            <v>9780122271649</v>
          </cell>
          <cell r="B20142" t="str">
            <v>https://www.sciencedirect.com/science/book/9780122271649</v>
          </cell>
        </row>
        <row r="20143">
          <cell r="A20143">
            <v>9780122276507</v>
          </cell>
          <cell r="B20143" t="str">
            <v>https://www.sciencedirect.com/science/book/9780122276507</v>
          </cell>
        </row>
        <row r="20144">
          <cell r="A20144">
            <v>9780122277412</v>
          </cell>
          <cell r="B20144" t="str">
            <v>https://www.sciencedirect.com/science/book/9780122277412</v>
          </cell>
        </row>
        <row r="20145">
          <cell r="A20145">
            <v>9780122148507</v>
          </cell>
          <cell r="B20145" t="str">
            <v>https://www.sciencedirect.com/science/book/9780122148507</v>
          </cell>
        </row>
        <row r="20146">
          <cell r="A20146">
            <v>9780121937508</v>
          </cell>
          <cell r="B20146" t="str">
            <v>https://www.sciencedirect.com/science/book/9780121937508</v>
          </cell>
        </row>
        <row r="20147">
          <cell r="A20147">
            <v>9780121740603</v>
          </cell>
          <cell r="B20147" t="str">
            <v>https://www.sciencedirect.com/science/book/9780121740603</v>
          </cell>
        </row>
        <row r="20148">
          <cell r="A20148">
            <v>9780121740702</v>
          </cell>
          <cell r="B20148" t="str">
            <v>https://www.sciencedirect.com/science/book/9780121740702</v>
          </cell>
        </row>
        <row r="20149">
          <cell r="A20149">
            <v>9780121741501</v>
          </cell>
          <cell r="B20149" t="str">
            <v>https://www.sciencedirect.com/science/book/9780121741501</v>
          </cell>
        </row>
        <row r="20150">
          <cell r="A20150">
            <v>9780121745851</v>
          </cell>
          <cell r="B20150" t="str">
            <v>https://www.sciencedirect.com/science/book/9780121745851</v>
          </cell>
        </row>
        <row r="20151">
          <cell r="A20151">
            <v>9780121746858</v>
          </cell>
          <cell r="B20151" t="str">
            <v>https://www.sciencedirect.com/science/book/9780121746858</v>
          </cell>
        </row>
        <row r="20152">
          <cell r="A20152">
            <v>9780121746902</v>
          </cell>
          <cell r="B20152" t="str">
            <v>https://www.sciencedirect.com/science/book/9780121746902</v>
          </cell>
        </row>
        <row r="20153">
          <cell r="A20153">
            <v>9780121749507</v>
          </cell>
          <cell r="B20153" t="str">
            <v>https://www.sciencedirect.com/science/book/9780121749507</v>
          </cell>
        </row>
        <row r="20154">
          <cell r="A20154">
            <v>9780121852023</v>
          </cell>
          <cell r="B20154" t="str">
            <v>https://www.sciencedirect.com/science/book/9780121852023</v>
          </cell>
        </row>
        <row r="20155">
          <cell r="A20155">
            <v>9780121852030</v>
          </cell>
          <cell r="B20155" t="str">
            <v>https://www.sciencedirect.com/science/book/9780121852030</v>
          </cell>
        </row>
        <row r="20156">
          <cell r="A20156">
            <v>9780121852047</v>
          </cell>
          <cell r="B20156" t="str">
            <v>https://www.sciencedirect.com/science/book/9780121852047</v>
          </cell>
        </row>
        <row r="20157">
          <cell r="A20157">
            <v>9780121862800</v>
          </cell>
          <cell r="B20157" t="str">
            <v>https://www.sciencedirect.com/science/book/9780121862800</v>
          </cell>
        </row>
        <row r="20158">
          <cell r="A20158">
            <v>9780121889500</v>
          </cell>
          <cell r="B20158" t="str">
            <v>https://www.sciencedirect.com/science/book/9780121889500</v>
          </cell>
        </row>
        <row r="20159">
          <cell r="A20159">
            <v>9780122063800</v>
          </cell>
          <cell r="B20159" t="str">
            <v>https://www.sciencedirect.com/science/book/9780122063800</v>
          </cell>
        </row>
        <row r="20160">
          <cell r="A20160">
            <v>9780121932701</v>
          </cell>
          <cell r="B20160" t="str">
            <v>https://www.sciencedirect.com/science/book/9780121932701</v>
          </cell>
        </row>
        <row r="20161">
          <cell r="A20161">
            <v>9780122083600</v>
          </cell>
          <cell r="B20161" t="str">
            <v>https://www.sciencedirect.com/science/book/9780122083600</v>
          </cell>
        </row>
        <row r="20162">
          <cell r="A20162">
            <v>9780121945800</v>
          </cell>
          <cell r="B20162" t="str">
            <v>https://www.sciencedirect.com/science/book/9780121945800</v>
          </cell>
        </row>
        <row r="20163">
          <cell r="A20163">
            <v>9780121952501</v>
          </cell>
          <cell r="B20163" t="str">
            <v>https://www.sciencedirect.com/science/book/9780121952501</v>
          </cell>
        </row>
        <row r="20164">
          <cell r="A20164">
            <v>9780121952556</v>
          </cell>
          <cell r="B20164" t="str">
            <v>https://www.sciencedirect.com/science/book/9780121952556</v>
          </cell>
        </row>
        <row r="20165">
          <cell r="A20165">
            <v>9780121963507</v>
          </cell>
          <cell r="B20165" t="str">
            <v>https://www.sciencedirect.com/science/book/9780121963507</v>
          </cell>
        </row>
        <row r="20166">
          <cell r="A20166">
            <v>9780121975029</v>
          </cell>
          <cell r="B20166" t="str">
            <v>https://www.sciencedirect.com/science/book/9780121975029</v>
          </cell>
        </row>
        <row r="20167">
          <cell r="A20167">
            <v>9780121981563</v>
          </cell>
          <cell r="B20167" t="str">
            <v>https://www.sciencedirect.com/science/book/9780121981563</v>
          </cell>
        </row>
        <row r="20168">
          <cell r="A20168">
            <v>9780121988203</v>
          </cell>
          <cell r="B20168" t="str">
            <v>https://www.sciencedirect.com/science/book/9780121988203</v>
          </cell>
        </row>
        <row r="20169">
          <cell r="A20169">
            <v>9780121994501</v>
          </cell>
          <cell r="B20169" t="str">
            <v>https://www.sciencedirect.com/science/book/9780121994501</v>
          </cell>
        </row>
        <row r="20170">
          <cell r="A20170">
            <v>9780123825803</v>
          </cell>
          <cell r="B20170" t="str">
            <v>https://www.sciencedirect.com/science/book/9780123825803</v>
          </cell>
        </row>
        <row r="20171">
          <cell r="A20171">
            <v>9780122011504</v>
          </cell>
          <cell r="B20171" t="str">
            <v>https://www.sciencedirect.com/science/book/9780122011504</v>
          </cell>
        </row>
        <row r="20172">
          <cell r="A20172">
            <v>9780122040504</v>
          </cell>
          <cell r="B20172" t="str">
            <v>https://www.sciencedirect.com/science/book/9780122040504</v>
          </cell>
        </row>
        <row r="20173">
          <cell r="A20173">
            <v>9780122047503</v>
          </cell>
          <cell r="B20173" t="str">
            <v>https://www.sciencedirect.com/science/book/9780122047503</v>
          </cell>
        </row>
        <row r="20174">
          <cell r="A20174">
            <v>9780121894207</v>
          </cell>
          <cell r="B20174" t="str">
            <v>https://www.sciencedirect.com/science/book/9780121894207</v>
          </cell>
        </row>
        <row r="20175">
          <cell r="A20175">
            <v>9780122325502</v>
          </cell>
          <cell r="B20175" t="str">
            <v>https://www.sciencedirect.com/science/book/9780122325502</v>
          </cell>
        </row>
        <row r="20176">
          <cell r="A20176">
            <v>9780122450501</v>
          </cell>
          <cell r="B20176" t="str">
            <v>https://www.sciencedirect.com/science/book/9780122450501</v>
          </cell>
        </row>
        <row r="20177">
          <cell r="A20177">
            <v>9780122374593</v>
          </cell>
          <cell r="B20177" t="str">
            <v>https://www.sciencedirect.com/science/book/9780122374593</v>
          </cell>
        </row>
        <row r="20178">
          <cell r="A20178">
            <v>9780122332500</v>
          </cell>
          <cell r="B20178" t="str">
            <v>https://www.sciencedirect.com/science/book/9780122332500</v>
          </cell>
        </row>
        <row r="20179">
          <cell r="A20179">
            <v>9780122490521</v>
          </cell>
          <cell r="B20179" t="str">
            <v>https://www.sciencedirect.com/science/book/9780122490521</v>
          </cell>
        </row>
        <row r="20180">
          <cell r="A20180">
            <v>9780122390401</v>
          </cell>
          <cell r="B20180" t="str">
            <v>https://www.sciencedirect.com/science/book/9780122390401</v>
          </cell>
        </row>
        <row r="20181">
          <cell r="A20181">
            <v>9780122365300</v>
          </cell>
          <cell r="B20181" t="str">
            <v>https://www.sciencedirect.com/science/book/9780122365300</v>
          </cell>
        </row>
        <row r="20182">
          <cell r="A20182">
            <v>9780122286407</v>
          </cell>
          <cell r="B20182" t="str">
            <v>https://www.sciencedirect.com/science/book/9780122286407</v>
          </cell>
        </row>
        <row r="20183">
          <cell r="A20183">
            <v>9780122415807</v>
          </cell>
          <cell r="B20183" t="str">
            <v>https://www.sciencedirect.com/science/book/9780122415807</v>
          </cell>
        </row>
        <row r="20184">
          <cell r="A20184">
            <v>9780122370700</v>
          </cell>
          <cell r="B20184" t="str">
            <v>https://www.sciencedirect.com/science/book/9780122370700</v>
          </cell>
        </row>
        <row r="20185">
          <cell r="A20185">
            <v>9780122327605</v>
          </cell>
          <cell r="B20185" t="str">
            <v>https://www.sciencedirect.com/science/book/9780122327605</v>
          </cell>
        </row>
        <row r="20186">
          <cell r="A20186">
            <v>9780122405402</v>
          </cell>
          <cell r="B20186" t="str">
            <v>https://www.sciencedirect.com/science/book/9780122405402</v>
          </cell>
        </row>
        <row r="20187">
          <cell r="A20187">
            <v>9780122290602</v>
          </cell>
          <cell r="B20187" t="str">
            <v>https://www.sciencedirect.com/science/book/9780122290602</v>
          </cell>
        </row>
        <row r="20188">
          <cell r="A20188">
            <v>9780122419508</v>
          </cell>
          <cell r="B20188" t="str">
            <v>https://www.sciencedirect.com/science/book/9780122419508</v>
          </cell>
        </row>
        <row r="20189">
          <cell r="A20189">
            <v>9780122287602</v>
          </cell>
          <cell r="B20189" t="str">
            <v>https://www.sciencedirect.com/science/book/9780122287602</v>
          </cell>
        </row>
        <row r="20190">
          <cell r="A20190">
            <v>9780122329302</v>
          </cell>
          <cell r="B20190" t="str">
            <v>https://www.sciencedirect.com/science/book/9780122329302</v>
          </cell>
        </row>
        <row r="20191">
          <cell r="A20191">
            <v>9780124178991</v>
          </cell>
          <cell r="B20191" t="str">
            <v>https://www.sciencedirect.com/science/book/9780124178991</v>
          </cell>
        </row>
        <row r="20192">
          <cell r="A20192">
            <v>9780124605152</v>
          </cell>
          <cell r="B20192" t="str">
            <v>https://www.sciencedirect.com/science/book/9780124605152</v>
          </cell>
        </row>
        <row r="20193">
          <cell r="A20193">
            <v>9780124254039</v>
          </cell>
          <cell r="B20193" t="str">
            <v>https://www.sciencedirect.com/science/book/9780124254039</v>
          </cell>
        </row>
        <row r="20194">
          <cell r="A20194">
            <v>9780124177604</v>
          </cell>
          <cell r="B20194" t="str">
            <v>https://www.sciencedirect.com/science/book/9780124177604</v>
          </cell>
        </row>
        <row r="20195">
          <cell r="A20195">
            <v>9780124689503</v>
          </cell>
          <cell r="B20195" t="str">
            <v>https://www.sciencedirect.com/science/book/9780124689503</v>
          </cell>
        </row>
        <row r="20196">
          <cell r="A20196">
            <v>9780124178977</v>
          </cell>
          <cell r="B20196" t="str">
            <v>https://www.sciencedirect.com/science/book/9780124178977</v>
          </cell>
        </row>
        <row r="20197">
          <cell r="A20197">
            <v>9780124605107</v>
          </cell>
          <cell r="B20197" t="str">
            <v>https://www.sciencedirect.com/science/book/9780124605107</v>
          </cell>
        </row>
        <row r="20198">
          <cell r="A20198">
            <v>9780124178304</v>
          </cell>
          <cell r="B20198" t="str">
            <v>https://www.sciencedirect.com/science/book/9780124178304</v>
          </cell>
        </row>
        <row r="20199">
          <cell r="A20199">
            <v>9780124178960</v>
          </cell>
          <cell r="B20199" t="str">
            <v>https://www.sciencedirect.com/science/book/9780124178960</v>
          </cell>
        </row>
        <row r="20200">
          <cell r="A20200">
            <v>9780124254022</v>
          </cell>
          <cell r="B20200" t="str">
            <v>https://www.sciencedirect.com/science/book/9780124254022</v>
          </cell>
        </row>
        <row r="20201">
          <cell r="A20201">
            <v>9780124178410</v>
          </cell>
          <cell r="B20201" t="str">
            <v>https://www.sciencedirect.com/science/book/9780124178410</v>
          </cell>
        </row>
        <row r="20202">
          <cell r="A20202">
            <v>9780124178601</v>
          </cell>
          <cell r="B20202" t="str">
            <v>https://www.sciencedirect.com/science/book/9780124178601</v>
          </cell>
        </row>
        <row r="20203">
          <cell r="A20203">
            <v>9780124178946</v>
          </cell>
          <cell r="B20203" t="str">
            <v>https://www.sciencedirect.com/science/book/9780124178946</v>
          </cell>
        </row>
        <row r="20204">
          <cell r="A20204">
            <v>9780124604407</v>
          </cell>
          <cell r="B20204" t="str">
            <v>https://www.sciencedirect.com/science/book/9780124604407</v>
          </cell>
        </row>
        <row r="20205">
          <cell r="A20205">
            <v>9780124178755</v>
          </cell>
          <cell r="B20205" t="str">
            <v>https://www.sciencedirect.com/science/book/9780124178755</v>
          </cell>
        </row>
        <row r="20206">
          <cell r="A20206">
            <v>9780124178878</v>
          </cell>
          <cell r="B20206" t="str">
            <v>https://www.sciencedirect.com/science/book/9780124178878</v>
          </cell>
        </row>
        <row r="20207">
          <cell r="A20207">
            <v>9780124254015</v>
          </cell>
          <cell r="B20207" t="str">
            <v>https://www.sciencedirect.com/science/book/9780124254015</v>
          </cell>
        </row>
        <row r="20208">
          <cell r="A20208">
            <v>9780124250208</v>
          </cell>
          <cell r="B20208" t="str">
            <v>https://www.sciencedirect.com/science/book/9780124250208</v>
          </cell>
        </row>
        <row r="20209">
          <cell r="A20209">
            <v>9780123947604</v>
          </cell>
          <cell r="B20209" t="str">
            <v>https://www.sciencedirect.com/science/book/9780123947604</v>
          </cell>
        </row>
        <row r="20210">
          <cell r="A20210">
            <v>9780123853424</v>
          </cell>
          <cell r="B20210" t="str">
            <v>https://www.sciencedirect.com/science/book/9780123853424</v>
          </cell>
        </row>
        <row r="20211">
          <cell r="A20211">
            <v>9780124201309</v>
          </cell>
          <cell r="B20211" t="str">
            <v>https://www.sciencedirect.com/science/book/9780124201309</v>
          </cell>
        </row>
        <row r="20212">
          <cell r="A20212">
            <v>9780124292024</v>
          </cell>
          <cell r="B20212" t="str">
            <v>https://www.sciencedirect.com/science/book/9780124292024</v>
          </cell>
        </row>
        <row r="20213">
          <cell r="A20213">
            <v>9780124649903</v>
          </cell>
          <cell r="B20213" t="str">
            <v>https://www.sciencedirect.com/science/book/9780124649903</v>
          </cell>
        </row>
        <row r="20214">
          <cell r="A20214">
            <v>9780123868701</v>
          </cell>
          <cell r="B20214" t="str">
            <v>https://www.sciencedirect.com/science/book/9780123868701</v>
          </cell>
        </row>
        <row r="20215">
          <cell r="A20215">
            <v>9780124651500</v>
          </cell>
          <cell r="B20215" t="str">
            <v>https://www.sciencedirect.com/science/book/9780124651500</v>
          </cell>
        </row>
        <row r="20216">
          <cell r="A20216">
            <v>9780124630031</v>
          </cell>
          <cell r="B20216" t="str">
            <v>https://www.sciencedirect.com/science/book/9780124630031</v>
          </cell>
        </row>
        <row r="20217">
          <cell r="A20217">
            <v>9780124630024</v>
          </cell>
          <cell r="B20217" t="str">
            <v>https://www.sciencedirect.com/science/book/9780124630024</v>
          </cell>
        </row>
        <row r="20218">
          <cell r="A20218">
            <v>9780124662803</v>
          </cell>
          <cell r="B20218" t="str">
            <v>https://www.sciencedirect.com/science/book/9780124662803</v>
          </cell>
        </row>
        <row r="20219">
          <cell r="A20219">
            <v>9780123894502</v>
          </cell>
          <cell r="B20219" t="str">
            <v>https://www.sciencedirect.com/science/book/9780123894502</v>
          </cell>
        </row>
        <row r="20220">
          <cell r="A20220">
            <v>9780124624313</v>
          </cell>
          <cell r="B20220" t="str">
            <v>https://www.sciencedirect.com/science/book/9780124624313</v>
          </cell>
        </row>
        <row r="20221">
          <cell r="A20221">
            <v>9780123943804</v>
          </cell>
          <cell r="B20221" t="str">
            <v>https://www.sciencedirect.com/science/book/9780123943804</v>
          </cell>
        </row>
        <row r="20222">
          <cell r="A20222">
            <v>9780124192508</v>
          </cell>
          <cell r="B20222" t="str">
            <v>https://www.sciencedirect.com/science/book/9780124192508</v>
          </cell>
        </row>
        <row r="20223">
          <cell r="A20223">
            <v>9780124179059</v>
          </cell>
          <cell r="B20223" t="str">
            <v>https://www.sciencedirect.com/science/book/9780124179059</v>
          </cell>
        </row>
        <row r="20224">
          <cell r="A20224">
            <v>9780124192409</v>
          </cell>
          <cell r="B20224" t="str">
            <v>https://www.sciencedirect.com/science/book/9780124192409</v>
          </cell>
        </row>
        <row r="20225">
          <cell r="A20225">
            <v>9780124645509</v>
          </cell>
          <cell r="B20225" t="str">
            <v>https://www.sciencedirect.com/science/book/9780124645509</v>
          </cell>
        </row>
        <row r="20226">
          <cell r="A20226">
            <v>9780124186910</v>
          </cell>
          <cell r="B20226" t="str">
            <v>https://www.sciencedirect.com/science/book/9780124186910</v>
          </cell>
        </row>
        <row r="20227">
          <cell r="A20227">
            <v>9780124686502</v>
          </cell>
          <cell r="B20227" t="str">
            <v>https://www.sciencedirect.com/science/book/9780124686502</v>
          </cell>
        </row>
        <row r="20228">
          <cell r="A20228">
            <v>9780124686601</v>
          </cell>
          <cell r="B20228" t="str">
            <v>https://www.sciencedirect.com/science/book/9780124686601</v>
          </cell>
        </row>
        <row r="20229">
          <cell r="A20229">
            <v>9780124208506</v>
          </cell>
          <cell r="B20229" t="str">
            <v>https://www.sciencedirect.com/science/book/9780124208506</v>
          </cell>
        </row>
        <row r="20230">
          <cell r="A20230">
            <v>9780124605800</v>
          </cell>
          <cell r="B20230" t="str">
            <v>https://www.sciencedirect.com/science/book/9780124605800</v>
          </cell>
        </row>
        <row r="20231">
          <cell r="A20231">
            <v>9780124169555</v>
          </cell>
          <cell r="B20231" t="str">
            <v>https://www.sciencedirect.com/science/book/9780124169555</v>
          </cell>
        </row>
        <row r="20232">
          <cell r="A20232">
            <v>9780123946805</v>
          </cell>
          <cell r="B20232" t="str">
            <v>https://www.sciencedirect.com/science/book/9780123946805</v>
          </cell>
        </row>
        <row r="20233">
          <cell r="A20233">
            <v>9780124686625</v>
          </cell>
          <cell r="B20233" t="str">
            <v>https://www.sciencedirect.com/science/book/9780124686625</v>
          </cell>
        </row>
        <row r="20234">
          <cell r="A20234">
            <v>9780123900500</v>
          </cell>
          <cell r="B20234" t="str">
            <v>https://www.sciencedirect.com/science/book/9780123900500</v>
          </cell>
        </row>
        <row r="20235">
          <cell r="A20235">
            <v>9780124259201</v>
          </cell>
          <cell r="B20235" t="str">
            <v>https://www.sciencedirect.com/science/book/9780124259201</v>
          </cell>
        </row>
        <row r="20236">
          <cell r="A20236">
            <v>9780124366404</v>
          </cell>
          <cell r="B20236" t="str">
            <v>https://www.sciencedirect.com/science/book/9780124366404</v>
          </cell>
        </row>
        <row r="20237">
          <cell r="A20237">
            <v>9780123980502</v>
          </cell>
          <cell r="B20237" t="str">
            <v>https://www.sciencedirect.com/science/book/9780123980502</v>
          </cell>
        </row>
        <row r="20238">
          <cell r="A20238">
            <v>9780124447608</v>
          </cell>
          <cell r="B20238" t="str">
            <v>https://www.sciencedirect.com/science/book/9780124447608</v>
          </cell>
        </row>
        <row r="20239">
          <cell r="A20239">
            <v>9780124442818</v>
          </cell>
          <cell r="B20239" t="str">
            <v>https://www.sciencedirect.com/science/book/9780124442818</v>
          </cell>
        </row>
        <row r="20240">
          <cell r="A20240">
            <v>9780124442801</v>
          </cell>
          <cell r="B20240" t="str">
            <v>https://www.sciencedirect.com/science/book/9780124442801</v>
          </cell>
        </row>
        <row r="20241">
          <cell r="A20241">
            <v>9780124074750</v>
          </cell>
          <cell r="B20241" t="str">
            <v>https://www.sciencedirect.com/science/book/9780124074750</v>
          </cell>
        </row>
        <row r="20242">
          <cell r="A20242">
            <v>9780124437012</v>
          </cell>
          <cell r="B20242" t="str">
            <v>https://www.sciencedirect.com/science/book/9780124437012</v>
          </cell>
        </row>
        <row r="20243">
          <cell r="A20243">
            <v>9780124427501</v>
          </cell>
          <cell r="B20243" t="str">
            <v>https://www.sciencedirect.com/science/book/9780124427501</v>
          </cell>
        </row>
        <row r="20244">
          <cell r="A20244">
            <v>9780124427044</v>
          </cell>
          <cell r="B20244" t="str">
            <v>https://www.sciencedirect.com/science/book/9780124427044</v>
          </cell>
        </row>
        <row r="20245">
          <cell r="A20245">
            <v>9780124427037</v>
          </cell>
          <cell r="B20245" t="str">
            <v>https://www.sciencedirect.com/science/book/9780124427037</v>
          </cell>
        </row>
        <row r="20246">
          <cell r="A20246">
            <v>9780124549401</v>
          </cell>
          <cell r="B20246" t="str">
            <v>https://www.sciencedirect.com/science/book/9780124549401</v>
          </cell>
        </row>
        <row r="20247">
          <cell r="A20247">
            <v>9780124423503</v>
          </cell>
          <cell r="B20247" t="str">
            <v>https://www.sciencedirect.com/science/book/9780124423503</v>
          </cell>
        </row>
        <row r="20248">
          <cell r="A20248">
            <v>9780124458505</v>
          </cell>
          <cell r="B20248" t="str">
            <v>https://www.sciencedirect.com/science/book/9780124458505</v>
          </cell>
        </row>
        <row r="20249">
          <cell r="A20249">
            <v>9780124407503</v>
          </cell>
          <cell r="B20249" t="str">
            <v>https://www.sciencedirect.com/science/book/9780124407503</v>
          </cell>
        </row>
        <row r="20250">
          <cell r="A20250">
            <v>9780123982308</v>
          </cell>
          <cell r="B20250" t="str">
            <v>https://www.sciencedirect.com/science/book/9780123982308</v>
          </cell>
        </row>
        <row r="20251">
          <cell r="A20251">
            <v>9780124551534</v>
          </cell>
          <cell r="B20251" t="str">
            <v>https://www.sciencedirect.com/science/book/9780124551534</v>
          </cell>
        </row>
        <row r="20252">
          <cell r="A20252">
            <v>9780124402157</v>
          </cell>
          <cell r="B20252" t="str">
            <v>https://www.sciencedirect.com/science/book/9780124402157</v>
          </cell>
        </row>
        <row r="20253">
          <cell r="A20253">
            <v>9780124093409</v>
          </cell>
          <cell r="B20253" t="str">
            <v>https://www.sciencedirect.com/science/book/9780124093409</v>
          </cell>
        </row>
        <row r="20254">
          <cell r="A20254">
            <v>9780124387409</v>
          </cell>
          <cell r="B20254" t="str">
            <v>https://www.sciencedirect.com/science/book/9780124387409</v>
          </cell>
        </row>
        <row r="20255">
          <cell r="A20255">
            <v>9780124386600</v>
          </cell>
          <cell r="B20255" t="str">
            <v>https://www.sciencedirect.com/science/book/9780124386600</v>
          </cell>
        </row>
        <row r="20256">
          <cell r="A20256">
            <v>9780124386402</v>
          </cell>
          <cell r="B20256" t="str">
            <v>https://www.sciencedirect.com/science/book/9780124386402</v>
          </cell>
        </row>
        <row r="20257">
          <cell r="A20257">
            <v>9780124381803</v>
          </cell>
          <cell r="B20257" t="str">
            <v>https://www.sciencedirect.com/science/book/9780124381803</v>
          </cell>
        </row>
        <row r="20258">
          <cell r="A20258">
            <v>9780124381506</v>
          </cell>
          <cell r="B20258" t="str">
            <v>https://www.sciencedirect.com/science/book/9780124381506</v>
          </cell>
        </row>
        <row r="20259">
          <cell r="A20259">
            <v>9780124377301</v>
          </cell>
          <cell r="B20259" t="str">
            <v>https://www.sciencedirect.com/science/book/9780124377301</v>
          </cell>
        </row>
        <row r="20260">
          <cell r="A20260">
            <v>9780124177505</v>
          </cell>
          <cell r="B20260" t="str">
            <v>https://www.sciencedirect.com/science/book/9780124177505</v>
          </cell>
        </row>
        <row r="20261">
          <cell r="A20261">
            <v>9780124098503</v>
          </cell>
          <cell r="B20261" t="str">
            <v>https://www.sciencedirect.com/science/book/9780124098503</v>
          </cell>
        </row>
        <row r="20262">
          <cell r="A20262">
            <v>9780124368408</v>
          </cell>
          <cell r="B20262" t="str">
            <v>https://www.sciencedirect.com/science/book/9780124368408</v>
          </cell>
        </row>
        <row r="20263">
          <cell r="A20263">
            <v>9780124549500</v>
          </cell>
          <cell r="B20263" t="str">
            <v>https://www.sciencedirect.com/science/book/9780124549500</v>
          </cell>
        </row>
        <row r="20264">
          <cell r="A20264">
            <v>9780124504509</v>
          </cell>
          <cell r="B20264" t="str">
            <v>https://www.sciencedirect.com/science/book/9780124504509</v>
          </cell>
        </row>
        <row r="20265">
          <cell r="A20265">
            <v>9780123987501</v>
          </cell>
          <cell r="B20265" t="str">
            <v>https://www.sciencedirect.com/science/book/9780123987501</v>
          </cell>
        </row>
        <row r="20266">
          <cell r="A20266">
            <v>9780124004658</v>
          </cell>
          <cell r="B20266" t="str">
            <v>https://www.sciencedirect.com/science/book/9780124004658</v>
          </cell>
        </row>
        <row r="20267">
          <cell r="A20267">
            <v>9780124004665</v>
          </cell>
          <cell r="B20267" t="str">
            <v>https://www.sciencedirect.com/science/book/9780124004665</v>
          </cell>
        </row>
        <row r="20268">
          <cell r="A20268">
            <v>9780124016408</v>
          </cell>
          <cell r="B20268" t="str">
            <v>https://www.sciencedirect.com/science/book/9780124016408</v>
          </cell>
        </row>
        <row r="20269">
          <cell r="A20269">
            <v>9780124016507</v>
          </cell>
          <cell r="B20269" t="str">
            <v>https://www.sciencedirect.com/science/book/9780124016507</v>
          </cell>
        </row>
        <row r="20270">
          <cell r="A20270">
            <v>9780124016606</v>
          </cell>
          <cell r="B20270" t="str">
            <v>https://www.sciencedirect.com/science/book/9780124016606</v>
          </cell>
        </row>
        <row r="20271">
          <cell r="A20271">
            <v>9780124020207</v>
          </cell>
          <cell r="B20271" t="str">
            <v>https://www.sciencedirect.com/science/book/9780124020207</v>
          </cell>
        </row>
        <row r="20272">
          <cell r="A20272">
            <v>9780124033504</v>
          </cell>
          <cell r="B20272" t="str">
            <v>https://www.sciencedirect.com/science/book/9780124033504</v>
          </cell>
        </row>
        <row r="20273">
          <cell r="A20273">
            <v>9780124034808</v>
          </cell>
          <cell r="B20273" t="str">
            <v>https://www.sciencedirect.com/science/book/9780124034808</v>
          </cell>
        </row>
        <row r="20274">
          <cell r="A20274">
            <v>9780124035027</v>
          </cell>
          <cell r="B20274" t="str">
            <v>https://www.sciencedirect.com/science/book/9780124035027</v>
          </cell>
        </row>
        <row r="20275">
          <cell r="A20275">
            <v>9780124036505</v>
          </cell>
          <cell r="B20275" t="str">
            <v>https://www.sciencedirect.com/science/book/9780124036505</v>
          </cell>
        </row>
        <row r="20276">
          <cell r="A20276">
            <v>9780124039803</v>
          </cell>
          <cell r="B20276" t="str">
            <v>https://www.sciencedirect.com/science/book/9780124039803</v>
          </cell>
        </row>
        <row r="20277">
          <cell r="A20277">
            <v>9780124454804</v>
          </cell>
          <cell r="B20277" t="str">
            <v>https://www.sciencedirect.com/science/book/9780124454804</v>
          </cell>
        </row>
        <row r="20278">
          <cell r="A20278">
            <v>9780124045040</v>
          </cell>
          <cell r="B20278" t="str">
            <v>https://www.sciencedirect.com/science/book/9780124045040</v>
          </cell>
        </row>
        <row r="20279">
          <cell r="A20279">
            <v>9780124407404</v>
          </cell>
          <cell r="B20279" t="str">
            <v>https://www.sciencedirect.com/science/book/9780124407404</v>
          </cell>
        </row>
        <row r="20280">
          <cell r="A20280">
            <v>9780124497047</v>
          </cell>
          <cell r="B20280" t="str">
            <v>https://www.sciencedirect.com/science/book/9780124497047</v>
          </cell>
        </row>
        <row r="20281">
          <cell r="A20281">
            <v>9780124497030</v>
          </cell>
          <cell r="B20281" t="str">
            <v>https://www.sciencedirect.com/science/book/9780124497030</v>
          </cell>
        </row>
        <row r="20282">
          <cell r="A20282">
            <v>9780124496606</v>
          </cell>
          <cell r="B20282" t="str">
            <v>https://www.sciencedirect.com/science/book/9780124496606</v>
          </cell>
        </row>
        <row r="20283">
          <cell r="A20283">
            <v>9780124494503</v>
          </cell>
          <cell r="B20283" t="str">
            <v>https://www.sciencedirect.com/science/book/9780124494503</v>
          </cell>
        </row>
        <row r="20284">
          <cell r="A20284">
            <v>9780124049703</v>
          </cell>
          <cell r="B20284" t="str">
            <v>https://www.sciencedirect.com/science/book/9780124049703</v>
          </cell>
        </row>
        <row r="20285">
          <cell r="A20285">
            <v>9780124051508</v>
          </cell>
          <cell r="B20285" t="str">
            <v>https://www.sciencedirect.com/science/book/9780124051508</v>
          </cell>
        </row>
        <row r="20286">
          <cell r="A20286">
            <v>9780124051607</v>
          </cell>
          <cell r="B20286" t="str">
            <v>https://www.sciencedirect.com/science/book/9780124051607</v>
          </cell>
        </row>
        <row r="20287">
          <cell r="A20287">
            <v>9780124472020</v>
          </cell>
          <cell r="B20287" t="str">
            <v>https://www.sciencedirect.com/science/book/9780124472020</v>
          </cell>
        </row>
        <row r="20288">
          <cell r="A20288">
            <v>9780124472013</v>
          </cell>
          <cell r="B20288" t="str">
            <v>https://www.sciencedirect.com/science/book/9780124472013</v>
          </cell>
        </row>
        <row r="20289">
          <cell r="A20289">
            <v>9780124057500</v>
          </cell>
          <cell r="B20289" t="str">
            <v>https://www.sciencedirect.com/science/book/9780124057500</v>
          </cell>
        </row>
        <row r="20290">
          <cell r="A20290">
            <v>9780124465602</v>
          </cell>
          <cell r="B20290" t="str">
            <v>https://www.sciencedirect.com/science/book/9780124465602</v>
          </cell>
        </row>
        <row r="20291">
          <cell r="A20291">
            <v>9780124458802</v>
          </cell>
          <cell r="B20291" t="str">
            <v>https://www.sciencedirect.com/science/book/9780124458802</v>
          </cell>
        </row>
        <row r="20292">
          <cell r="A20292">
            <v>9780124041400</v>
          </cell>
          <cell r="B20292" t="str">
            <v>https://www.sciencedirect.com/science/book/9780124041400</v>
          </cell>
        </row>
        <row r="20293">
          <cell r="A20293">
            <v>9780124551527</v>
          </cell>
          <cell r="B20293" t="str">
            <v>https://www.sciencedirect.com/science/book/9780124551527</v>
          </cell>
        </row>
        <row r="20294">
          <cell r="A20294">
            <v>9780124598508</v>
          </cell>
          <cell r="B20294" t="str">
            <v>https://www.sciencedirect.com/science/book/9780124598508</v>
          </cell>
        </row>
        <row r="20295">
          <cell r="A20295">
            <v>9780124286504</v>
          </cell>
          <cell r="B20295" t="str">
            <v>https://www.sciencedirect.com/science/book/9780124286504</v>
          </cell>
        </row>
        <row r="20296">
          <cell r="A20296">
            <v>9780124580459</v>
          </cell>
          <cell r="B20296" t="str">
            <v>https://www.sciencedirect.com/science/book/9780124580459</v>
          </cell>
        </row>
        <row r="20297">
          <cell r="A20297">
            <v>9780124105140</v>
          </cell>
          <cell r="B20297" t="str">
            <v>https://www.sciencedirect.com/science/book/9780124105140</v>
          </cell>
        </row>
        <row r="20298">
          <cell r="A20298">
            <v>9780124287808</v>
          </cell>
          <cell r="B20298" t="str">
            <v>https://www.sciencedirect.com/science/book/9780124287808</v>
          </cell>
        </row>
        <row r="20299">
          <cell r="A20299">
            <v>9780124105270</v>
          </cell>
          <cell r="B20299" t="str">
            <v>https://www.sciencedirect.com/science/book/9780124105270</v>
          </cell>
        </row>
        <row r="20300">
          <cell r="A20300">
            <v>9780124341500</v>
          </cell>
          <cell r="B20300" t="str">
            <v>https://www.sciencedirect.com/science/book/9780124341500</v>
          </cell>
        </row>
        <row r="20301">
          <cell r="A20301">
            <v>9780124288508</v>
          </cell>
          <cell r="B20301" t="str">
            <v>https://www.sciencedirect.com/science/book/9780124288508</v>
          </cell>
        </row>
        <row r="20302">
          <cell r="A20302">
            <v>9780124285804</v>
          </cell>
          <cell r="B20302" t="str">
            <v>https://www.sciencedirect.com/science/book/9780124285804</v>
          </cell>
        </row>
        <row r="20303">
          <cell r="A20303">
            <v>9780124558250</v>
          </cell>
          <cell r="B20303" t="str">
            <v>https://www.sciencedirect.com/science/book/9780124558250</v>
          </cell>
        </row>
        <row r="20304">
          <cell r="A20304">
            <v>9780124564503</v>
          </cell>
          <cell r="B20304" t="str">
            <v>https://www.sciencedirect.com/science/book/9780124564503</v>
          </cell>
        </row>
        <row r="20305">
          <cell r="A20305">
            <v>9780124292017</v>
          </cell>
          <cell r="B20305" t="str">
            <v>https://www.sciencedirect.com/science/book/9780124292017</v>
          </cell>
        </row>
        <row r="20306">
          <cell r="A20306">
            <v>9780123963505</v>
          </cell>
          <cell r="B20306" t="str">
            <v>https://www.sciencedirect.com/science/book/9780123963505</v>
          </cell>
        </row>
        <row r="20307">
          <cell r="A20307">
            <v>9780123963017</v>
          </cell>
          <cell r="B20307" t="str">
            <v>https://www.sciencedirect.com/science/book/9780123963017</v>
          </cell>
        </row>
        <row r="20308">
          <cell r="A20308">
            <v>9780123948489</v>
          </cell>
          <cell r="B20308" t="str">
            <v>https://www.sciencedirect.com/science/book/9780123948489</v>
          </cell>
        </row>
        <row r="20309">
          <cell r="A20309">
            <v>9780123951502</v>
          </cell>
          <cell r="B20309" t="str">
            <v>https://www.sciencedirect.com/science/book/9780123951502</v>
          </cell>
        </row>
        <row r="20310">
          <cell r="A20310">
            <v>9780124113558</v>
          </cell>
          <cell r="B20310" t="str">
            <v>https://www.sciencedirect.com/science/book/9780124113558</v>
          </cell>
        </row>
        <row r="20311">
          <cell r="A20311">
            <v>9780124344303</v>
          </cell>
          <cell r="B20311" t="str">
            <v>https://www.sciencedirect.com/science/book/9780124344303</v>
          </cell>
        </row>
        <row r="20312">
          <cell r="A20312">
            <v>9780124261020</v>
          </cell>
          <cell r="B20312" t="str">
            <v>https://www.sciencedirect.com/science/book/9780124261020</v>
          </cell>
        </row>
        <row r="20313">
          <cell r="A20313">
            <v>9780124150508</v>
          </cell>
          <cell r="B20313" t="str">
            <v>https://www.sciencedirect.com/science/book/9780124150508</v>
          </cell>
        </row>
        <row r="20314">
          <cell r="A20314">
            <v>9780123965509</v>
          </cell>
          <cell r="B20314" t="str">
            <v>https://www.sciencedirect.com/science/book/9780123965509</v>
          </cell>
        </row>
        <row r="20315">
          <cell r="A20315">
            <v>9780124286603</v>
          </cell>
          <cell r="B20315" t="str">
            <v>https://www.sciencedirect.com/science/book/9780124286603</v>
          </cell>
        </row>
        <row r="20316">
          <cell r="A20316">
            <v>9780124341609</v>
          </cell>
          <cell r="B20316" t="str">
            <v>https://www.sciencedirect.com/science/book/9780124341609</v>
          </cell>
        </row>
        <row r="20317">
          <cell r="A20317">
            <v>9780124261037</v>
          </cell>
          <cell r="B20317" t="str">
            <v>https://www.sciencedirect.com/science/book/9780124261037</v>
          </cell>
        </row>
        <row r="20318">
          <cell r="A20318">
            <v>9780124165502</v>
          </cell>
          <cell r="B20318" t="str">
            <v>https://www.sciencedirect.com/science/book/9780124165502</v>
          </cell>
        </row>
        <row r="20319">
          <cell r="A20319">
            <v>9780124599505</v>
          </cell>
          <cell r="B20319" t="str">
            <v>https://www.sciencedirect.com/science/book/9780124599505</v>
          </cell>
        </row>
        <row r="20320">
          <cell r="A20320">
            <v>9780124341807</v>
          </cell>
          <cell r="B20320" t="str">
            <v>https://www.sciencedirect.com/science/book/9780124341807</v>
          </cell>
        </row>
        <row r="20321">
          <cell r="A20321">
            <v>9780124266537</v>
          </cell>
          <cell r="B20321" t="str">
            <v>https://www.sciencedirect.com/science/book/9780124266537</v>
          </cell>
        </row>
        <row r="20322">
          <cell r="A20322">
            <v>9780124341708</v>
          </cell>
          <cell r="B20322" t="str">
            <v>https://www.sciencedirect.com/science/book/9780124341708</v>
          </cell>
        </row>
        <row r="20323">
          <cell r="A20323">
            <v>9780444529749</v>
          </cell>
          <cell r="B20323" t="str">
            <v>https://www.sciencedirect.com/science/book/9780444529749</v>
          </cell>
        </row>
        <row r="20324">
          <cell r="A20324">
            <v>9780444534125</v>
          </cell>
          <cell r="B20324" t="str">
            <v>https://www.sciencedirect.com/science/book/9780444534125</v>
          </cell>
        </row>
        <row r="20325">
          <cell r="A20325">
            <v>9780444704689</v>
          </cell>
          <cell r="B20325" t="str">
            <v>https://www.sciencedirect.com/science/book/9780444704689</v>
          </cell>
        </row>
        <row r="20326">
          <cell r="A20326">
            <v>9780444529688</v>
          </cell>
          <cell r="B20326" t="str">
            <v>https://www.sciencedirect.com/science/book/9780444529688</v>
          </cell>
        </row>
        <row r="20327">
          <cell r="A20327">
            <v>9780444534163</v>
          </cell>
          <cell r="B20327" t="str">
            <v>https://www.sciencedirect.com/science/book/9780444534163</v>
          </cell>
        </row>
        <row r="20328">
          <cell r="A20328">
            <v>9780444509963</v>
          </cell>
          <cell r="B20328" t="str">
            <v>https://www.sciencedirect.com/science/book/9780444509963</v>
          </cell>
        </row>
        <row r="20329">
          <cell r="A20329">
            <v>9780444528322</v>
          </cell>
          <cell r="B20329" t="str">
            <v>https://www.sciencedirect.com/science/book/9780444528322</v>
          </cell>
        </row>
        <row r="20330">
          <cell r="A20330">
            <v>9780444534132</v>
          </cell>
          <cell r="B20330" t="str">
            <v>https://www.sciencedirect.com/science/book/9780444534132</v>
          </cell>
        </row>
        <row r="20331">
          <cell r="A20331">
            <v>9780444704740</v>
          </cell>
          <cell r="B20331" t="str">
            <v>https://www.sciencedirect.com/science/book/9780444704740</v>
          </cell>
        </row>
        <row r="20332">
          <cell r="A20332">
            <v>9780444534149</v>
          </cell>
          <cell r="B20332" t="str">
            <v>https://www.sciencedirect.com/science/book/9780444534149</v>
          </cell>
        </row>
        <row r="20333">
          <cell r="A20333">
            <v>9780444427236</v>
          </cell>
          <cell r="B20333" t="str">
            <v>https://www.sciencedirect.com/science/book/9780444427236</v>
          </cell>
        </row>
        <row r="20334">
          <cell r="A20334">
            <v>9780444531629</v>
          </cell>
          <cell r="B20334" t="str">
            <v>https://www.sciencedirect.com/science/book/9780444531629</v>
          </cell>
        </row>
        <row r="20335">
          <cell r="A20335">
            <v>9780444427014</v>
          </cell>
          <cell r="B20335" t="str">
            <v>https://www.sciencedirect.com/science/book/9780444427014</v>
          </cell>
        </row>
        <row r="20336">
          <cell r="A20336">
            <v>9780444534156</v>
          </cell>
          <cell r="B20336" t="str">
            <v>https://www.sciencedirect.com/science/book/9780444534156</v>
          </cell>
        </row>
        <row r="20337">
          <cell r="A20337">
            <v>9780444533777</v>
          </cell>
          <cell r="B20337" t="str">
            <v>https://www.sciencedirect.com/science/book/9780444533777</v>
          </cell>
        </row>
        <row r="20338">
          <cell r="A20338">
            <v>9780444534101</v>
          </cell>
          <cell r="B20338" t="str">
            <v>https://www.sciencedirect.com/science/book/9780444534101</v>
          </cell>
        </row>
        <row r="20339">
          <cell r="A20339">
            <v>9780444533845</v>
          </cell>
          <cell r="B20339" t="str">
            <v>https://www.sciencedirect.com/science/book/9780444533845</v>
          </cell>
        </row>
        <row r="20340">
          <cell r="A20340">
            <v>9780444533838</v>
          </cell>
          <cell r="B20340" t="str">
            <v>https://www.sciencedirect.com/science/book/9780444533838</v>
          </cell>
        </row>
        <row r="20341">
          <cell r="A20341">
            <v>9780444533821</v>
          </cell>
          <cell r="B20341" t="str">
            <v>https://www.sciencedirect.com/science/book/9780444533821</v>
          </cell>
        </row>
        <row r="20342">
          <cell r="A20342">
            <v>9780444533814</v>
          </cell>
          <cell r="B20342" t="str">
            <v>https://www.sciencedirect.com/science/book/9780444533814</v>
          </cell>
        </row>
        <row r="20343">
          <cell r="A20343">
            <v>9780444533807</v>
          </cell>
          <cell r="B20343" t="str">
            <v>https://www.sciencedirect.com/science/book/9780444533807</v>
          </cell>
        </row>
        <row r="20344">
          <cell r="A20344">
            <v>9780444533869</v>
          </cell>
          <cell r="B20344" t="str">
            <v>https://www.sciencedirect.com/science/book/9780444533869</v>
          </cell>
        </row>
        <row r="20345">
          <cell r="A20345">
            <v>9780444533784</v>
          </cell>
          <cell r="B20345" t="str">
            <v>https://www.sciencedirect.com/science/book/9780444533784</v>
          </cell>
        </row>
        <row r="20346">
          <cell r="A20346">
            <v>9780444509581</v>
          </cell>
          <cell r="B20346" t="str">
            <v>https://www.sciencedirect.com/science/book/9780444509581</v>
          </cell>
        </row>
        <row r="20347">
          <cell r="A20347">
            <v>9780444533760</v>
          </cell>
          <cell r="B20347" t="str">
            <v>https://www.sciencedirect.com/science/book/9780444533760</v>
          </cell>
        </row>
        <row r="20348">
          <cell r="A20348">
            <v>9780444533753</v>
          </cell>
          <cell r="B20348" t="str">
            <v>https://www.sciencedirect.com/science/book/9780444533753</v>
          </cell>
        </row>
        <row r="20349">
          <cell r="A20349">
            <v>9780444533722</v>
          </cell>
          <cell r="B20349" t="str">
            <v>https://www.sciencedirect.com/science/book/9780444533722</v>
          </cell>
        </row>
        <row r="20350">
          <cell r="A20350">
            <v>9780444533708</v>
          </cell>
          <cell r="B20350" t="str">
            <v>https://www.sciencedirect.com/science/book/9780444533708</v>
          </cell>
        </row>
        <row r="20351">
          <cell r="A20351">
            <v>9780444533692</v>
          </cell>
          <cell r="B20351" t="str">
            <v>https://www.sciencedirect.com/science/book/9780444533692</v>
          </cell>
        </row>
        <row r="20352">
          <cell r="A20352">
            <v>9780444533685</v>
          </cell>
          <cell r="B20352" t="str">
            <v>https://www.sciencedirect.com/science/book/9780444533685</v>
          </cell>
        </row>
        <row r="20353">
          <cell r="A20353">
            <v>9780444533661</v>
          </cell>
          <cell r="B20353" t="str">
            <v>https://www.sciencedirect.com/science/book/9780444533661</v>
          </cell>
        </row>
        <row r="20354">
          <cell r="A20354">
            <v>9780444533791</v>
          </cell>
          <cell r="B20354" t="str">
            <v>https://www.sciencedirect.com/science/book/9780444533791</v>
          </cell>
        </row>
        <row r="20355">
          <cell r="A20355">
            <v>9780444533944</v>
          </cell>
          <cell r="B20355" t="str">
            <v>https://www.sciencedirect.com/science/book/9780444533944</v>
          </cell>
        </row>
        <row r="20356">
          <cell r="A20356">
            <v>9780444534026</v>
          </cell>
          <cell r="B20356" t="str">
            <v>https://www.sciencedirect.com/science/book/9780444534026</v>
          </cell>
        </row>
        <row r="20357">
          <cell r="A20357">
            <v>9780444534019</v>
          </cell>
          <cell r="B20357" t="str">
            <v>https://www.sciencedirect.com/science/book/9780444534019</v>
          </cell>
        </row>
        <row r="20358">
          <cell r="A20358">
            <v>9780444534002</v>
          </cell>
          <cell r="B20358" t="str">
            <v>https://www.sciencedirect.com/science/book/9780444534002</v>
          </cell>
        </row>
        <row r="20359">
          <cell r="A20359">
            <v>9780444533999</v>
          </cell>
          <cell r="B20359" t="str">
            <v>https://www.sciencedirect.com/science/book/9780444533999</v>
          </cell>
        </row>
        <row r="20360">
          <cell r="A20360">
            <v>9780444533982</v>
          </cell>
          <cell r="B20360" t="str">
            <v>https://www.sciencedirect.com/science/book/9780444533982</v>
          </cell>
        </row>
        <row r="20361">
          <cell r="A20361">
            <v>9780444533975</v>
          </cell>
          <cell r="B20361" t="str">
            <v>https://www.sciencedirect.com/science/book/9780444533975</v>
          </cell>
        </row>
        <row r="20362">
          <cell r="A20362">
            <v>9780444533852</v>
          </cell>
          <cell r="B20362" t="str">
            <v>https://www.sciencedirect.com/science/book/9780444533852</v>
          </cell>
        </row>
        <row r="20363">
          <cell r="A20363">
            <v>9780444533951</v>
          </cell>
          <cell r="B20363" t="str">
            <v>https://www.sciencedirect.com/science/book/9780444533951</v>
          </cell>
        </row>
        <row r="20364">
          <cell r="A20364">
            <v>9780444520135</v>
          </cell>
          <cell r="B20364" t="str">
            <v>https://www.sciencedirect.com/science/book/9780444520135</v>
          </cell>
        </row>
        <row r="20365">
          <cell r="A20365">
            <v>9780444533937</v>
          </cell>
          <cell r="B20365" t="str">
            <v>https://www.sciencedirect.com/science/book/9780444533937</v>
          </cell>
        </row>
        <row r="20366">
          <cell r="A20366">
            <v>9780444533920</v>
          </cell>
          <cell r="B20366" t="str">
            <v>https://www.sciencedirect.com/science/book/9780444533920</v>
          </cell>
        </row>
        <row r="20367">
          <cell r="A20367">
            <v>9780444533913</v>
          </cell>
          <cell r="B20367" t="str">
            <v>https://www.sciencedirect.com/science/book/9780444533913</v>
          </cell>
        </row>
        <row r="20368">
          <cell r="A20368">
            <v>9780444533906</v>
          </cell>
          <cell r="B20368" t="str">
            <v>https://www.sciencedirect.com/science/book/9780444533906</v>
          </cell>
        </row>
        <row r="20369">
          <cell r="A20369">
            <v>9780444533890</v>
          </cell>
          <cell r="B20369" t="str">
            <v>https://www.sciencedirect.com/science/book/9780444533890</v>
          </cell>
        </row>
        <row r="20370">
          <cell r="A20370">
            <v>9780444533883</v>
          </cell>
          <cell r="B20370" t="str">
            <v>https://www.sciencedirect.com/science/book/9780444533883</v>
          </cell>
        </row>
        <row r="20371">
          <cell r="A20371">
            <v>9780444533876</v>
          </cell>
          <cell r="B20371" t="str">
            <v>https://www.sciencedirect.com/science/book/9780444533876</v>
          </cell>
        </row>
        <row r="20372">
          <cell r="A20372">
            <v>9780444533968</v>
          </cell>
          <cell r="B20372" t="str">
            <v>https://www.sciencedirect.com/science/book/9780444533968</v>
          </cell>
        </row>
        <row r="20373">
          <cell r="A20373">
            <v>9780444527295</v>
          </cell>
          <cell r="B20373" t="str">
            <v>https://www.sciencedirect.com/science/book/9780444527295</v>
          </cell>
        </row>
        <row r="20374">
          <cell r="A20374">
            <v>9780444522405</v>
          </cell>
          <cell r="B20374" t="str">
            <v>https://www.sciencedirect.com/science/book/9780444522405</v>
          </cell>
        </row>
        <row r="20375">
          <cell r="A20375">
            <v>9780444522429</v>
          </cell>
          <cell r="B20375" t="str">
            <v>https://www.sciencedirect.com/science/book/9780444522429</v>
          </cell>
        </row>
        <row r="20376">
          <cell r="A20376">
            <v>9780444509321</v>
          </cell>
          <cell r="B20376" t="str">
            <v>https://www.sciencedirect.com/science/book/9780444509321</v>
          </cell>
        </row>
        <row r="20377">
          <cell r="A20377">
            <v>9780444522467</v>
          </cell>
          <cell r="B20377" t="str">
            <v>https://www.sciencedirect.com/science/book/9780444522467</v>
          </cell>
        </row>
        <row r="20378">
          <cell r="A20378">
            <v>9780444527141</v>
          </cell>
          <cell r="B20378" t="str">
            <v>https://www.sciencedirect.com/science/book/9780444527141</v>
          </cell>
        </row>
        <row r="20379">
          <cell r="A20379">
            <v>9780444532251</v>
          </cell>
          <cell r="B20379" t="str">
            <v>https://www.sciencedirect.com/science/book/9780444532251</v>
          </cell>
        </row>
        <row r="20380">
          <cell r="A20380">
            <v>9780444519993</v>
          </cell>
          <cell r="B20380" t="str">
            <v>https://www.sciencedirect.com/science/book/9780444519993</v>
          </cell>
        </row>
        <row r="20381">
          <cell r="A20381">
            <v>9780444527288</v>
          </cell>
          <cell r="B20381" t="str">
            <v>https://www.sciencedirect.com/science/book/9780444527288</v>
          </cell>
        </row>
        <row r="20382">
          <cell r="A20382">
            <v>9780444522009</v>
          </cell>
          <cell r="B20382" t="str">
            <v>https://www.sciencedirect.com/science/book/9780444522009</v>
          </cell>
        </row>
        <row r="20383">
          <cell r="A20383">
            <v>9780444527301</v>
          </cell>
          <cell r="B20383" t="str">
            <v>https://www.sciencedirect.com/science/book/9780444527301</v>
          </cell>
        </row>
        <row r="20384">
          <cell r="A20384">
            <v>9780444534095</v>
          </cell>
          <cell r="B20384" t="str">
            <v>https://www.sciencedirect.com/science/book/9780444534095</v>
          </cell>
        </row>
        <row r="20385">
          <cell r="A20385">
            <v>9780444527950</v>
          </cell>
          <cell r="B20385" t="str">
            <v>https://www.sciencedirect.com/science/book/9780444527950</v>
          </cell>
        </row>
        <row r="20386">
          <cell r="A20386">
            <v>9780444704788</v>
          </cell>
          <cell r="B20386" t="str">
            <v>https://www.sciencedirect.com/science/book/9780444704788</v>
          </cell>
        </row>
        <row r="20387">
          <cell r="A20387">
            <v>9780444527967</v>
          </cell>
          <cell r="B20387" t="str">
            <v>https://www.sciencedirect.com/science/book/9780444527967</v>
          </cell>
        </row>
        <row r="20388">
          <cell r="A20388">
            <v>9780444534118</v>
          </cell>
          <cell r="B20388" t="str">
            <v>https://www.sciencedirect.com/science/book/9780444534118</v>
          </cell>
        </row>
        <row r="20389">
          <cell r="A20389">
            <v>9780444427465</v>
          </cell>
          <cell r="B20389" t="str">
            <v>https://www.sciencedirect.com/science/book/9780444427465</v>
          </cell>
        </row>
        <row r="20390">
          <cell r="A20390">
            <v>9780444534088</v>
          </cell>
          <cell r="B20390" t="str">
            <v>https://www.sciencedirect.com/science/book/9780444534088</v>
          </cell>
        </row>
        <row r="20391">
          <cell r="A20391">
            <v>9780444521415</v>
          </cell>
          <cell r="B20391" t="str">
            <v>https://www.sciencedirect.com/science/book/9780444521415</v>
          </cell>
        </row>
        <row r="20392">
          <cell r="A20392">
            <v>9780444427274</v>
          </cell>
          <cell r="B20392" t="str">
            <v>https://www.sciencedirect.com/science/book/9780444427274</v>
          </cell>
        </row>
        <row r="20393">
          <cell r="A20393">
            <v>9780444520265</v>
          </cell>
          <cell r="B20393" t="str">
            <v>https://www.sciencedirect.com/science/book/9780444520265</v>
          </cell>
        </row>
        <row r="20394">
          <cell r="A20394">
            <v>9780444534040</v>
          </cell>
          <cell r="B20394" t="str">
            <v>https://www.sciencedirect.com/science/book/9780444534040</v>
          </cell>
        </row>
        <row r="20395">
          <cell r="A20395">
            <v>9780444520777</v>
          </cell>
          <cell r="B20395" t="str">
            <v>https://www.sciencedirect.com/science/book/9780444520777</v>
          </cell>
        </row>
        <row r="20396">
          <cell r="A20396">
            <v>9780444534057</v>
          </cell>
          <cell r="B20396" t="str">
            <v>https://www.sciencedirect.com/science/book/9780444534057</v>
          </cell>
        </row>
        <row r="20397">
          <cell r="A20397">
            <v>9780444520890</v>
          </cell>
          <cell r="B20397" t="str">
            <v>https://www.sciencedirect.com/science/book/9780444520890</v>
          </cell>
        </row>
        <row r="20398">
          <cell r="A20398">
            <v>9780444521064</v>
          </cell>
          <cell r="B20398" t="str">
            <v>https://www.sciencedirect.com/science/book/9780444521064</v>
          </cell>
        </row>
        <row r="20399">
          <cell r="A20399">
            <v>9780444534071</v>
          </cell>
          <cell r="B20399" t="str">
            <v>https://www.sciencedirect.com/science/book/9780444534071</v>
          </cell>
        </row>
        <row r="20400">
          <cell r="A20400">
            <v>9780444521224</v>
          </cell>
          <cell r="B20400" t="str">
            <v>https://www.sciencedirect.com/science/book/9780444521224</v>
          </cell>
        </row>
        <row r="20401">
          <cell r="A20401">
            <v>9780444522092</v>
          </cell>
          <cell r="B20401" t="str">
            <v>https://www.sciencedirect.com/science/book/9780444522092</v>
          </cell>
        </row>
        <row r="20402">
          <cell r="A20402">
            <v>9780444428592</v>
          </cell>
          <cell r="B20402" t="str">
            <v>https://www.sciencedirect.com/science/book/9780444428592</v>
          </cell>
        </row>
        <row r="20403">
          <cell r="A20403">
            <v>9780444534064</v>
          </cell>
          <cell r="B20403" t="str">
            <v>https://www.sciencedirect.com/science/book/9780444534064</v>
          </cell>
        </row>
        <row r="20404">
          <cell r="A20404">
            <v>9780444521729</v>
          </cell>
          <cell r="B20404" t="str">
            <v>https://www.sciencedirect.com/science/book/9780444521729</v>
          </cell>
        </row>
        <row r="20405">
          <cell r="A20405">
            <v>9780444521972</v>
          </cell>
          <cell r="B20405" t="str">
            <v>https://www.sciencedirect.com/science/book/9780444521972</v>
          </cell>
        </row>
        <row r="20406">
          <cell r="A20406">
            <v>9780444532558</v>
          </cell>
          <cell r="B20406" t="str">
            <v>https://www.sciencedirect.com/science/book/9780444532558</v>
          </cell>
        </row>
        <row r="20407">
          <cell r="A20407">
            <v>9780444532534</v>
          </cell>
          <cell r="B20407" t="str">
            <v>https://www.sciencedirect.com/science/book/9780444532534</v>
          </cell>
        </row>
        <row r="20408">
          <cell r="A20408">
            <v>9780444520128</v>
          </cell>
          <cell r="B20408" t="str">
            <v>https://www.sciencedirect.com/science/book/9780444520128</v>
          </cell>
        </row>
        <row r="20409">
          <cell r="A20409">
            <v>9780444521095</v>
          </cell>
          <cell r="B20409" t="str">
            <v>https://www.sciencedirect.com/science/book/9780444521095</v>
          </cell>
        </row>
        <row r="20410">
          <cell r="A20410">
            <v>9780444702623</v>
          </cell>
          <cell r="B20410" t="str">
            <v>https://www.sciencedirect.com/science/book/9780444702623</v>
          </cell>
        </row>
        <row r="20411">
          <cell r="A20411">
            <v>9780444703262</v>
          </cell>
          <cell r="B20411" t="str">
            <v>https://www.sciencedirect.com/science/book/9780444703262</v>
          </cell>
        </row>
        <row r="20412">
          <cell r="A20412">
            <v>9780444701992</v>
          </cell>
          <cell r="B20412" t="str">
            <v>https://www.sciencedirect.com/science/book/9780444701992</v>
          </cell>
        </row>
        <row r="20413">
          <cell r="A20413">
            <v>9780444702111</v>
          </cell>
          <cell r="B20413" t="str">
            <v>https://www.sciencedirect.com/science/book/9780444702111</v>
          </cell>
        </row>
        <row r="20414">
          <cell r="A20414">
            <v>9780444515841</v>
          </cell>
          <cell r="B20414" t="str">
            <v>https://www.sciencedirect.com/science/book/9780444515841</v>
          </cell>
        </row>
        <row r="20415">
          <cell r="A20415">
            <v>9780444503299</v>
          </cell>
          <cell r="B20415" t="str">
            <v>https://www.sciencedirect.com/science/book/9780444503299</v>
          </cell>
        </row>
        <row r="20416">
          <cell r="A20416">
            <v>9780444426659</v>
          </cell>
          <cell r="B20416" t="str">
            <v>https://www.sciencedirect.com/science/book/9780444426659</v>
          </cell>
        </row>
        <row r="20417">
          <cell r="A20417">
            <v>9780444503343</v>
          </cell>
          <cell r="B20417" t="str">
            <v>https://www.sciencedirect.com/science/book/9780444503343</v>
          </cell>
        </row>
        <row r="20418">
          <cell r="A20418">
            <v>9780444515346</v>
          </cell>
          <cell r="B20418" t="str">
            <v>https://www.sciencedirect.com/science/book/9780444515346</v>
          </cell>
        </row>
        <row r="20419">
          <cell r="A20419">
            <v>9780444702470</v>
          </cell>
          <cell r="B20419" t="str">
            <v>https://www.sciencedirect.com/science/book/9780444702470</v>
          </cell>
        </row>
        <row r="20420">
          <cell r="A20420">
            <v>9780444504418</v>
          </cell>
          <cell r="B20420" t="str">
            <v>https://www.sciencedirect.com/science/book/9780444504418</v>
          </cell>
        </row>
        <row r="20421">
          <cell r="A20421">
            <v>9780444514813</v>
          </cell>
          <cell r="B20421" t="str">
            <v>https://www.sciencedirect.com/science/book/9780444514813</v>
          </cell>
        </row>
        <row r="20422">
          <cell r="A20422">
            <v>9780444529992</v>
          </cell>
          <cell r="B20422" t="str">
            <v>https://www.sciencedirect.com/science/book/9780444529992</v>
          </cell>
        </row>
        <row r="20423">
          <cell r="A20423">
            <v>9780444702609</v>
          </cell>
          <cell r="B20423" t="str">
            <v>https://www.sciencedirect.com/science/book/9780444702609</v>
          </cell>
        </row>
        <row r="20424">
          <cell r="A20424">
            <v>9780444516312</v>
          </cell>
          <cell r="B20424" t="str">
            <v>https://www.sciencedirect.com/science/book/9780444516312</v>
          </cell>
        </row>
        <row r="20425">
          <cell r="A20425">
            <v>9780444504920</v>
          </cell>
          <cell r="B20425" t="str">
            <v>https://www.sciencedirect.com/science/book/9780444504920</v>
          </cell>
        </row>
        <row r="20426">
          <cell r="A20426">
            <v>9780444702661</v>
          </cell>
          <cell r="B20426" t="str">
            <v>https://www.sciencedirect.com/science/book/9780444702661</v>
          </cell>
        </row>
        <row r="20427">
          <cell r="A20427">
            <v>9780444702678</v>
          </cell>
          <cell r="B20427" t="str">
            <v>https://www.sciencedirect.com/science/book/9780444702678</v>
          </cell>
        </row>
        <row r="20428">
          <cell r="A20428">
            <v>9780444702814</v>
          </cell>
          <cell r="B20428" t="str">
            <v>https://www.sciencedirect.com/science/book/9780444702814</v>
          </cell>
        </row>
        <row r="20429">
          <cell r="A20429">
            <v>9780444505026</v>
          </cell>
          <cell r="B20429" t="str">
            <v>https://www.sciencedirect.com/science/book/9780444505026</v>
          </cell>
        </row>
        <row r="20430">
          <cell r="A20430">
            <v>9780444702944</v>
          </cell>
          <cell r="B20430" t="str">
            <v>https://www.sciencedirect.com/science/book/9780444702944</v>
          </cell>
        </row>
        <row r="20431">
          <cell r="A20431">
            <v>9780444530301</v>
          </cell>
          <cell r="B20431" t="str">
            <v>https://www.sciencedirect.com/science/book/9780444530301</v>
          </cell>
        </row>
        <row r="20432">
          <cell r="A20432">
            <v>9780444514356</v>
          </cell>
          <cell r="B20432" t="str">
            <v>https://www.sciencedirect.com/science/book/9780444514356</v>
          </cell>
        </row>
        <row r="20433">
          <cell r="A20433">
            <v>9780444505194</v>
          </cell>
          <cell r="B20433" t="str">
            <v>https://www.sciencedirect.com/science/book/9780444505194</v>
          </cell>
        </row>
        <row r="20434">
          <cell r="A20434">
            <v>9780444704634</v>
          </cell>
          <cell r="B20434" t="str">
            <v>https://www.sciencedirect.com/science/book/9780444704634</v>
          </cell>
        </row>
        <row r="20435">
          <cell r="A20435">
            <v>9780444513946</v>
          </cell>
          <cell r="B20435" t="str">
            <v>https://www.sciencedirect.com/science/book/9780444513946</v>
          </cell>
        </row>
        <row r="20436">
          <cell r="A20436">
            <v>9780444534170</v>
          </cell>
          <cell r="B20436" t="str">
            <v>https://www.sciencedirect.com/science/book/9780444534170</v>
          </cell>
        </row>
        <row r="20437">
          <cell r="A20437">
            <v>9780444514745</v>
          </cell>
          <cell r="B20437" t="str">
            <v>https://www.sciencedirect.com/science/book/9780444514745</v>
          </cell>
        </row>
        <row r="20438">
          <cell r="A20438">
            <v>9780444501165</v>
          </cell>
          <cell r="B20438" t="str">
            <v>https://www.sciencedirect.com/science/book/9780444501165</v>
          </cell>
        </row>
        <row r="20439">
          <cell r="A20439">
            <v>9780444518668</v>
          </cell>
          <cell r="B20439" t="str">
            <v>https://www.sciencedirect.com/science/book/9780444518668</v>
          </cell>
        </row>
        <row r="20440">
          <cell r="A20440">
            <v>9780444518606</v>
          </cell>
          <cell r="B20440" t="str">
            <v>https://www.sciencedirect.com/science/book/9780444518606</v>
          </cell>
        </row>
        <row r="20441">
          <cell r="A20441">
            <v>9780444518590</v>
          </cell>
          <cell r="B20441" t="str">
            <v>https://www.sciencedirect.com/science/book/9780444518590</v>
          </cell>
        </row>
        <row r="20442">
          <cell r="A20442">
            <v>9780444500557</v>
          </cell>
          <cell r="B20442" t="str">
            <v>https://www.sciencedirect.com/science/book/9780444500557</v>
          </cell>
        </row>
        <row r="20443">
          <cell r="A20443">
            <v>9780444700582</v>
          </cell>
          <cell r="B20443" t="str">
            <v>https://www.sciencedirect.com/science/book/9780444700582</v>
          </cell>
        </row>
        <row r="20444">
          <cell r="A20444">
            <v>9780444518446</v>
          </cell>
          <cell r="B20444" t="str">
            <v>https://www.sciencedirect.com/science/book/9780444518446</v>
          </cell>
        </row>
        <row r="20445">
          <cell r="A20445">
            <v>9780444500724</v>
          </cell>
          <cell r="B20445" t="str">
            <v>https://www.sciencedirect.com/science/book/9780444500724</v>
          </cell>
        </row>
        <row r="20446">
          <cell r="A20446">
            <v>9780444518385</v>
          </cell>
          <cell r="B20446" t="str">
            <v>https://www.sciencedirect.com/science/book/9780444518385</v>
          </cell>
        </row>
        <row r="20447">
          <cell r="A20447">
            <v>9780444518163</v>
          </cell>
          <cell r="B20447" t="str">
            <v>https://www.sciencedirect.com/science/book/9780444518163</v>
          </cell>
        </row>
        <row r="20448">
          <cell r="A20448">
            <v>9780444701008</v>
          </cell>
          <cell r="B20448" t="str">
            <v>https://www.sciencedirect.com/science/book/9780444701008</v>
          </cell>
        </row>
        <row r="20449">
          <cell r="A20449">
            <v>9780444517951</v>
          </cell>
          <cell r="B20449" t="str">
            <v>https://www.sciencedirect.com/science/book/9780444517951</v>
          </cell>
        </row>
        <row r="20450">
          <cell r="A20450">
            <v>9780444502971</v>
          </cell>
          <cell r="B20450" t="str">
            <v>https://www.sciencedirect.com/science/book/9780444502971</v>
          </cell>
        </row>
        <row r="20451">
          <cell r="A20451">
            <v>9780444517906</v>
          </cell>
          <cell r="B20451" t="str">
            <v>https://www.sciencedirect.com/science/book/9780444517906</v>
          </cell>
        </row>
        <row r="20452">
          <cell r="A20452">
            <v>9780444505477</v>
          </cell>
          <cell r="B20452" t="str">
            <v>https://www.sciencedirect.com/science/book/9780444505477</v>
          </cell>
        </row>
        <row r="20453">
          <cell r="A20453">
            <v>9780444517883</v>
          </cell>
          <cell r="B20453" t="str">
            <v>https://www.sciencedirect.com/science/book/9780444517883</v>
          </cell>
        </row>
        <row r="20454">
          <cell r="A20454">
            <v>9780444701275</v>
          </cell>
          <cell r="B20454" t="str">
            <v>https://www.sciencedirect.com/science/book/9780444701275</v>
          </cell>
        </row>
        <row r="20455">
          <cell r="A20455">
            <v>9780444517869</v>
          </cell>
          <cell r="B20455" t="str">
            <v>https://www.sciencedirect.com/science/book/9780444517869</v>
          </cell>
        </row>
        <row r="20456">
          <cell r="A20456">
            <v>9780444501707</v>
          </cell>
          <cell r="B20456" t="str">
            <v>https://www.sciencedirect.com/science/book/9780444501707</v>
          </cell>
        </row>
        <row r="20457">
          <cell r="A20457">
            <v>9780444517227</v>
          </cell>
          <cell r="B20457" t="str">
            <v>https://www.sciencedirect.com/science/book/9780444517227</v>
          </cell>
        </row>
        <row r="20458">
          <cell r="A20458">
            <v>9780444502056</v>
          </cell>
          <cell r="B20458" t="str">
            <v>https://www.sciencedirect.com/science/book/9780444502056</v>
          </cell>
        </row>
        <row r="20459">
          <cell r="A20459">
            <v>9780444516893</v>
          </cell>
          <cell r="B20459" t="str">
            <v>https://www.sciencedirect.com/science/book/9780444516893</v>
          </cell>
        </row>
        <row r="20460">
          <cell r="A20460">
            <v>9780444701527</v>
          </cell>
          <cell r="B20460" t="str">
            <v>https://www.sciencedirect.com/science/book/9780444701527</v>
          </cell>
        </row>
        <row r="20461">
          <cell r="A20461">
            <v>9780444516770</v>
          </cell>
          <cell r="B20461" t="str">
            <v>https://www.sciencedirect.com/science/book/9780444516770</v>
          </cell>
        </row>
        <row r="20462">
          <cell r="A20462">
            <v>9780444701848</v>
          </cell>
          <cell r="B20462" t="str">
            <v>https://www.sciencedirect.com/science/book/9780444701848</v>
          </cell>
        </row>
        <row r="20463">
          <cell r="A20463">
            <v>9780444516336</v>
          </cell>
          <cell r="B20463" t="str">
            <v>https://www.sciencedirect.com/science/book/9780444516336</v>
          </cell>
        </row>
        <row r="20464">
          <cell r="A20464">
            <v>9780444701886</v>
          </cell>
          <cell r="B20464" t="str">
            <v>https://www.sciencedirect.com/science/book/9780444701886</v>
          </cell>
        </row>
        <row r="20465">
          <cell r="A20465">
            <v>9780444501066</v>
          </cell>
          <cell r="B20465" t="str">
            <v>https://www.sciencedirect.com/science/book/9780444501066</v>
          </cell>
        </row>
        <row r="20466">
          <cell r="A20466">
            <v>9780444704610</v>
          </cell>
          <cell r="B20466" t="str">
            <v>https://www.sciencedirect.com/science/book/9780444704610</v>
          </cell>
        </row>
        <row r="20467">
          <cell r="A20467">
            <v>9780444703965</v>
          </cell>
          <cell r="B20467" t="str">
            <v>https://www.sciencedirect.com/science/book/9780444703965</v>
          </cell>
        </row>
        <row r="20468">
          <cell r="A20468">
            <v>9780444703996</v>
          </cell>
          <cell r="B20468" t="str">
            <v>https://www.sciencedirect.com/science/book/9780444703996</v>
          </cell>
        </row>
        <row r="20469">
          <cell r="A20469">
            <v>9780444704092</v>
          </cell>
          <cell r="B20469" t="str">
            <v>https://www.sciencedirect.com/science/book/9780444704092</v>
          </cell>
        </row>
        <row r="20470">
          <cell r="A20470">
            <v>9780444704269</v>
          </cell>
          <cell r="B20470" t="str">
            <v>https://www.sciencedirect.com/science/book/9780444704269</v>
          </cell>
        </row>
        <row r="20471">
          <cell r="A20471">
            <v>9780444704290</v>
          </cell>
          <cell r="B20471" t="str">
            <v>https://www.sciencedirect.com/science/book/9780444704290</v>
          </cell>
        </row>
        <row r="20472">
          <cell r="A20472">
            <v>9780444500038</v>
          </cell>
          <cell r="B20472" t="str">
            <v>https://www.sciencedirect.com/science/book/9780444500038</v>
          </cell>
        </row>
        <row r="20473">
          <cell r="A20473">
            <v>9780444510860</v>
          </cell>
          <cell r="B20473" t="str">
            <v>https://www.sciencedirect.com/science/book/9780444510860</v>
          </cell>
        </row>
        <row r="20474">
          <cell r="A20474">
            <v>9780444505422</v>
          </cell>
          <cell r="B20474" t="str">
            <v>https://www.sciencedirect.com/science/book/9780444505422</v>
          </cell>
        </row>
        <row r="20475">
          <cell r="A20475">
            <v>9780444511027</v>
          </cell>
          <cell r="B20475" t="str">
            <v>https://www.sciencedirect.com/science/book/9780444511027</v>
          </cell>
        </row>
        <row r="20476">
          <cell r="A20476">
            <v>9780444704559</v>
          </cell>
          <cell r="B20476" t="str">
            <v>https://www.sciencedirect.com/science/book/9780444704559</v>
          </cell>
        </row>
        <row r="20477">
          <cell r="A20477">
            <v>9780444530516</v>
          </cell>
          <cell r="B20477" t="str">
            <v>https://www.sciencedirect.com/science/book/9780444530516</v>
          </cell>
        </row>
        <row r="20478">
          <cell r="A20478">
            <v>9780444534033</v>
          </cell>
          <cell r="B20478" t="str">
            <v>https://www.sciencedirect.com/science/book/9780444534033</v>
          </cell>
        </row>
        <row r="20479">
          <cell r="A20479">
            <v>9780444534217</v>
          </cell>
          <cell r="B20479" t="str">
            <v>https://www.sciencedirect.com/science/book/9780444534217</v>
          </cell>
        </row>
        <row r="20480">
          <cell r="A20480">
            <v>9780444534200</v>
          </cell>
          <cell r="B20480" t="str">
            <v>https://www.sciencedirect.com/science/book/9780444534200</v>
          </cell>
        </row>
        <row r="20481">
          <cell r="A20481">
            <v>9780444704641</v>
          </cell>
          <cell r="B20481" t="str">
            <v>https://www.sciencedirect.com/science/book/9780444704641</v>
          </cell>
        </row>
        <row r="20482">
          <cell r="A20482">
            <v>9780444530936</v>
          </cell>
          <cell r="B20482" t="str">
            <v>https://www.sciencedirect.com/science/book/9780444530936</v>
          </cell>
        </row>
        <row r="20483">
          <cell r="A20483">
            <v>9780444534194</v>
          </cell>
          <cell r="B20483" t="str">
            <v>https://www.sciencedirect.com/science/book/9780444534194</v>
          </cell>
        </row>
        <row r="20484">
          <cell r="A20484">
            <v>9780444534187</v>
          </cell>
          <cell r="B20484" t="str">
            <v>https://www.sciencedirect.com/science/book/9780444534187</v>
          </cell>
        </row>
        <row r="20485">
          <cell r="A20485">
            <v>9780444704672</v>
          </cell>
          <cell r="B20485" t="str">
            <v>https://www.sciencedirect.com/science/book/9780444704672</v>
          </cell>
        </row>
        <row r="20486">
          <cell r="A20486">
            <v>9780444510785</v>
          </cell>
          <cell r="B20486" t="str">
            <v>https://www.sciencedirect.com/science/book/9780444510785</v>
          </cell>
        </row>
        <row r="20487">
          <cell r="A20487">
            <v>9780444703583</v>
          </cell>
          <cell r="B20487" t="str">
            <v>https://www.sciencedirect.com/science/book/9780444703583</v>
          </cell>
        </row>
        <row r="20488">
          <cell r="A20488">
            <v>9780444505941</v>
          </cell>
          <cell r="B20488" t="str">
            <v>https://www.sciencedirect.com/science/book/9780444505941</v>
          </cell>
        </row>
        <row r="20489">
          <cell r="A20489">
            <v>9780444505958</v>
          </cell>
          <cell r="B20489" t="str">
            <v>https://www.sciencedirect.com/science/book/9780444505958</v>
          </cell>
        </row>
        <row r="20490">
          <cell r="A20490">
            <v>9780444426253</v>
          </cell>
          <cell r="B20490" t="str">
            <v>https://www.sciencedirect.com/science/book/9780444426253</v>
          </cell>
        </row>
        <row r="20491">
          <cell r="A20491">
            <v>9780444513151</v>
          </cell>
          <cell r="B20491" t="str">
            <v>https://www.sciencedirect.com/science/book/9780444513151</v>
          </cell>
        </row>
        <row r="20492">
          <cell r="A20492">
            <v>9780444703538</v>
          </cell>
          <cell r="B20492" t="str">
            <v>https://www.sciencedirect.com/science/book/9780444703538</v>
          </cell>
        </row>
        <row r="20493">
          <cell r="A20493">
            <v>9780444506207</v>
          </cell>
          <cell r="B20493" t="str">
            <v>https://www.sciencedirect.com/science/book/9780444506207</v>
          </cell>
        </row>
        <row r="20494">
          <cell r="A20494">
            <v>9780444509246</v>
          </cell>
          <cell r="B20494" t="str">
            <v>https://www.sciencedirect.com/science/book/9780444509246</v>
          </cell>
        </row>
        <row r="20495">
          <cell r="A20495">
            <v>9780444510358</v>
          </cell>
          <cell r="B20495" t="str">
            <v>https://www.sciencedirect.com/science/book/9780444510358</v>
          </cell>
        </row>
        <row r="20496">
          <cell r="A20496">
            <v>9780444530448</v>
          </cell>
          <cell r="B20496" t="str">
            <v>https://www.sciencedirect.com/science/book/9780444530448</v>
          </cell>
        </row>
        <row r="20497">
          <cell r="A20497">
            <v>9780444704924</v>
          </cell>
          <cell r="B20497" t="str">
            <v>https://www.sciencedirect.com/science/book/9780444704924</v>
          </cell>
        </row>
        <row r="20498">
          <cell r="A20498">
            <v>9780444507396</v>
          </cell>
          <cell r="B20498" t="str">
            <v>https://www.sciencedirect.com/science/book/9780444507396</v>
          </cell>
        </row>
        <row r="20499">
          <cell r="A20499">
            <v>9780444507518</v>
          </cell>
          <cell r="B20499" t="str">
            <v>https://www.sciencedirect.com/science/book/9780444507518</v>
          </cell>
        </row>
        <row r="20500">
          <cell r="A20500">
            <v>9780444508263</v>
          </cell>
          <cell r="B20500" t="str">
            <v>https://www.sciencedirect.com/science/book/9780444508263</v>
          </cell>
        </row>
        <row r="20501">
          <cell r="A20501">
            <v>9780444507532</v>
          </cell>
          <cell r="B20501" t="str">
            <v>https://www.sciencedirect.com/science/book/9780444507532</v>
          </cell>
        </row>
        <row r="20502">
          <cell r="A20502">
            <v>9780444507495</v>
          </cell>
          <cell r="B20502" t="str">
            <v>https://www.sciencedirect.com/science/book/9780444507495</v>
          </cell>
        </row>
        <row r="20503">
          <cell r="A20503">
            <v>9780444507501</v>
          </cell>
          <cell r="B20503" t="str">
            <v>https://www.sciencedirect.com/science/book/9780444507501</v>
          </cell>
        </row>
        <row r="20504">
          <cell r="A20504">
            <v>9780444507525</v>
          </cell>
          <cell r="B20504" t="str">
            <v>https://www.sciencedirect.com/science/book/9780444507525</v>
          </cell>
        </row>
        <row r="20505">
          <cell r="A20505">
            <v>9780444703682</v>
          </cell>
          <cell r="B20505" t="str">
            <v>https://www.sciencedirect.com/science/book/9780444703682</v>
          </cell>
        </row>
        <row r="20506">
          <cell r="A20506">
            <v>9780120079018</v>
          </cell>
          <cell r="B20506" t="str">
            <v>https://www.sciencedirect.com/science/book/9780120079018</v>
          </cell>
        </row>
        <row r="20507">
          <cell r="A20507">
            <v>9780080958699</v>
          </cell>
          <cell r="B20507" t="str">
            <v>https://www.sciencedirect.com/science/book/9780080958699</v>
          </cell>
        </row>
        <row r="20508">
          <cell r="A20508">
            <v>9780080102689</v>
          </cell>
          <cell r="B20508" t="str">
            <v>https://www.sciencedirect.com/science/book/9780080102689</v>
          </cell>
        </row>
        <row r="20509">
          <cell r="A20509">
            <v>9780080097633</v>
          </cell>
          <cell r="B20509" t="str">
            <v>https://www.sciencedirect.com/science/book/9780080097633</v>
          </cell>
        </row>
        <row r="20510">
          <cell r="A20510">
            <v>9780120127559</v>
          </cell>
          <cell r="B20510" t="str">
            <v>https://www.sciencedirect.com/science/book/9780120127559</v>
          </cell>
        </row>
        <row r="20511">
          <cell r="A20511">
            <v>9780120127566</v>
          </cell>
          <cell r="B20511" t="str">
            <v>https://www.sciencedirect.com/science/book/9780120127566</v>
          </cell>
        </row>
        <row r="20512">
          <cell r="A20512">
            <v>9780080124094</v>
          </cell>
          <cell r="B20512" t="str">
            <v>https://www.sciencedirect.com/science/book/9780080124094</v>
          </cell>
        </row>
        <row r="20513">
          <cell r="A20513">
            <v>9780120127573</v>
          </cell>
          <cell r="B20513" t="str">
            <v>https://www.sciencedirect.com/science/book/9780120127573</v>
          </cell>
        </row>
        <row r="20514">
          <cell r="A20514">
            <v>9780080138046</v>
          </cell>
          <cell r="B20514" t="str">
            <v>https://www.sciencedirect.com/science/book/9780080138046</v>
          </cell>
        </row>
        <row r="20515">
          <cell r="A20515">
            <v>9780120079025</v>
          </cell>
          <cell r="B20515" t="str">
            <v>https://www.sciencedirect.com/science/book/9780120079025</v>
          </cell>
        </row>
        <row r="20516">
          <cell r="A20516">
            <v>9780120079032</v>
          </cell>
          <cell r="B20516" t="str">
            <v>https://www.sciencedirect.com/science/book/9780120079032</v>
          </cell>
        </row>
        <row r="20517">
          <cell r="A20517">
            <v>9780120079049</v>
          </cell>
          <cell r="B20517" t="str">
            <v>https://www.sciencedirect.com/science/book/9780120079049</v>
          </cell>
        </row>
        <row r="20518">
          <cell r="A20518">
            <v>9780120079056</v>
          </cell>
          <cell r="B20518" t="str">
            <v>https://www.sciencedirect.com/science/book/9780120079056</v>
          </cell>
        </row>
        <row r="20519">
          <cell r="A20519">
            <v>9780120079063</v>
          </cell>
          <cell r="B20519" t="str">
            <v>https://www.sciencedirect.com/science/book/9780120079063</v>
          </cell>
        </row>
        <row r="20520">
          <cell r="A20520">
            <v>9780120079070</v>
          </cell>
          <cell r="B20520" t="str">
            <v>https://www.sciencedirect.com/science/book/9780120079070</v>
          </cell>
        </row>
        <row r="20521">
          <cell r="A20521">
            <v>9780080506845</v>
          </cell>
          <cell r="B20521" t="str">
            <v>https://www.sciencedirect.com/science/book/9780080506845</v>
          </cell>
        </row>
        <row r="20522">
          <cell r="A20522">
            <v>9780120127528</v>
          </cell>
          <cell r="B20522" t="str">
            <v>https://www.sciencedirect.com/science/book/9780120127528</v>
          </cell>
        </row>
        <row r="20523">
          <cell r="A20523">
            <v>9780120127474</v>
          </cell>
          <cell r="B20523" t="str">
            <v>https://www.sciencedirect.com/science/book/9780120127474</v>
          </cell>
        </row>
        <row r="20524">
          <cell r="A20524">
            <v>9780120127481</v>
          </cell>
          <cell r="B20524" t="str">
            <v>https://www.sciencedirect.com/science/book/9780120127481</v>
          </cell>
        </row>
        <row r="20525">
          <cell r="A20525">
            <v>9780120127498</v>
          </cell>
          <cell r="B20525" t="str">
            <v>https://www.sciencedirect.com/science/book/9780120127498</v>
          </cell>
        </row>
        <row r="20526">
          <cell r="A20526">
            <v>9780120127504</v>
          </cell>
          <cell r="B20526" t="str">
            <v>https://www.sciencedirect.com/science/book/9780120127504</v>
          </cell>
        </row>
        <row r="20527">
          <cell r="A20527">
            <v>9780080948324</v>
          </cell>
          <cell r="B20527" t="str">
            <v>https://www.sciencedirect.com/science/book/9780080948324</v>
          </cell>
        </row>
        <row r="20528">
          <cell r="A20528">
            <v>9780080105567</v>
          </cell>
          <cell r="B20528" t="str">
            <v>https://www.sciencedirect.com/science/book/9780080105567</v>
          </cell>
        </row>
        <row r="20529">
          <cell r="A20529">
            <v>9780120127511</v>
          </cell>
          <cell r="B20529" t="str">
            <v>https://www.sciencedirect.com/science/book/9780120127511</v>
          </cell>
        </row>
        <row r="20530">
          <cell r="A20530">
            <v>9780120127467</v>
          </cell>
          <cell r="B20530" t="str">
            <v>https://www.sciencedirect.com/science/book/9780120127467</v>
          </cell>
        </row>
        <row r="20531">
          <cell r="A20531">
            <v>9780120127535</v>
          </cell>
          <cell r="B20531" t="str">
            <v>https://www.sciencedirect.com/science/book/9780120127535</v>
          </cell>
        </row>
        <row r="20532">
          <cell r="A20532">
            <v>9780080520872</v>
          </cell>
          <cell r="B20532" t="str">
            <v>https://www.sciencedirect.com/science/book/9780080520872</v>
          </cell>
        </row>
        <row r="20533">
          <cell r="A20533">
            <v>9780080520841</v>
          </cell>
          <cell r="B20533" t="str">
            <v>https://www.sciencedirect.com/science/book/9780080520841</v>
          </cell>
        </row>
        <row r="20534">
          <cell r="A20534">
            <v>9780120127542</v>
          </cell>
          <cell r="B20534" t="str">
            <v>https://www.sciencedirect.com/science/book/9780120127542</v>
          </cell>
        </row>
        <row r="20535">
          <cell r="A20535">
            <v>9780080178066</v>
          </cell>
          <cell r="B20535" t="str">
            <v>https://www.sciencedirect.com/science/book/9780080178066</v>
          </cell>
        </row>
        <row r="20536">
          <cell r="A20536">
            <v>9780080155661</v>
          </cell>
          <cell r="B20536" t="str">
            <v>https://www.sciencedirect.com/science/book/9780080155661</v>
          </cell>
        </row>
        <row r="20537">
          <cell r="A20537">
            <v>9780080929774</v>
          </cell>
          <cell r="B20537" t="str">
            <v>https://www.sciencedirect.com/science/book/9780080929774</v>
          </cell>
        </row>
        <row r="20538">
          <cell r="A20538">
            <v>9780120127160</v>
          </cell>
          <cell r="B20538" t="str">
            <v>https://www.sciencedirect.com/science/book/9780120127160</v>
          </cell>
        </row>
        <row r="20539">
          <cell r="A20539">
            <v>9780120127306</v>
          </cell>
          <cell r="B20539" t="str">
            <v>https://www.sciencedirect.com/science/book/9780120127306</v>
          </cell>
        </row>
        <row r="20540">
          <cell r="A20540">
            <v>9780120127726</v>
          </cell>
          <cell r="B20540" t="str">
            <v>https://www.sciencedirect.com/science/book/9780120127726</v>
          </cell>
        </row>
        <row r="20541">
          <cell r="A20541">
            <v>9780120127399</v>
          </cell>
          <cell r="B20541" t="str">
            <v>https://www.sciencedirect.com/science/book/9780120127399</v>
          </cell>
        </row>
        <row r="20542">
          <cell r="A20542">
            <v>9780120127382</v>
          </cell>
          <cell r="B20542" t="str">
            <v>https://www.sciencedirect.com/science/book/9780120127382</v>
          </cell>
        </row>
        <row r="20543">
          <cell r="A20543">
            <v>9780120127375</v>
          </cell>
          <cell r="B20543" t="str">
            <v>https://www.sciencedirect.com/science/book/9780120127375</v>
          </cell>
        </row>
        <row r="20544">
          <cell r="A20544">
            <v>9780120127368</v>
          </cell>
          <cell r="B20544" t="str">
            <v>https://www.sciencedirect.com/science/book/9780120127368</v>
          </cell>
        </row>
        <row r="20545">
          <cell r="A20545">
            <v>9780120127351</v>
          </cell>
          <cell r="B20545" t="str">
            <v>https://www.sciencedirect.com/science/book/9780120127351</v>
          </cell>
        </row>
        <row r="20546">
          <cell r="A20546">
            <v>9780120127795</v>
          </cell>
          <cell r="B20546" t="str">
            <v>https://www.sciencedirect.com/science/book/9780120127795</v>
          </cell>
        </row>
        <row r="20547">
          <cell r="A20547">
            <v>9780080433271</v>
          </cell>
          <cell r="B20547" t="str">
            <v>https://www.sciencedirect.com/science/book/9780080433271</v>
          </cell>
        </row>
        <row r="20548">
          <cell r="A20548">
            <v>9780120127313</v>
          </cell>
          <cell r="B20548" t="str">
            <v>https://www.sciencedirect.com/science/book/9780120127313</v>
          </cell>
        </row>
        <row r="20549">
          <cell r="A20549">
            <v>9780080440859</v>
          </cell>
          <cell r="B20549" t="str">
            <v>https://www.sciencedirect.com/science/book/9780080440859</v>
          </cell>
        </row>
        <row r="20550">
          <cell r="A20550">
            <v>9780120127344</v>
          </cell>
          <cell r="B20550" t="str">
            <v>https://www.sciencedirect.com/science/book/9780120127344</v>
          </cell>
        </row>
        <row r="20551">
          <cell r="A20551">
            <v>9780080433226</v>
          </cell>
          <cell r="B20551" t="str">
            <v>https://www.sciencedirect.com/science/book/9780080433226</v>
          </cell>
        </row>
        <row r="20552">
          <cell r="A20552">
            <v>9780120127153</v>
          </cell>
          <cell r="B20552" t="str">
            <v>https://www.sciencedirect.com/science/book/9780120127153</v>
          </cell>
        </row>
        <row r="20553">
          <cell r="A20553">
            <v>9780120127412</v>
          </cell>
          <cell r="B20553" t="str">
            <v>https://www.sciencedirect.com/science/book/9780120127412</v>
          </cell>
        </row>
        <row r="20554">
          <cell r="A20554">
            <v>9780120127177</v>
          </cell>
          <cell r="B20554" t="str">
            <v>https://www.sciencedirect.com/science/book/9780120127177</v>
          </cell>
        </row>
        <row r="20555">
          <cell r="A20555">
            <v>9780120127184</v>
          </cell>
          <cell r="B20555" t="str">
            <v>https://www.sciencedirect.com/science/book/9780120127184</v>
          </cell>
        </row>
        <row r="20556">
          <cell r="A20556">
            <v>9780120127191</v>
          </cell>
          <cell r="B20556" t="str">
            <v>https://www.sciencedirect.com/science/book/9780120127191</v>
          </cell>
        </row>
        <row r="20557">
          <cell r="A20557">
            <v>9780120127207</v>
          </cell>
          <cell r="B20557" t="str">
            <v>https://www.sciencedirect.com/science/book/9780120127207</v>
          </cell>
        </row>
        <row r="20558">
          <cell r="A20558">
            <v>9780120127214</v>
          </cell>
          <cell r="B20558" t="str">
            <v>https://www.sciencedirect.com/science/book/9780120127214</v>
          </cell>
        </row>
        <row r="20559">
          <cell r="A20559">
            <v>9780120127221</v>
          </cell>
          <cell r="B20559" t="str">
            <v>https://www.sciencedirect.com/science/book/9780120127221</v>
          </cell>
        </row>
        <row r="20560">
          <cell r="A20560">
            <v>9780120127238</v>
          </cell>
          <cell r="B20560" t="str">
            <v>https://www.sciencedirect.com/science/book/9780120127238</v>
          </cell>
        </row>
        <row r="20561">
          <cell r="A20561">
            <v>9780120127245</v>
          </cell>
          <cell r="B20561" t="str">
            <v>https://www.sciencedirect.com/science/book/9780120127245</v>
          </cell>
        </row>
        <row r="20562">
          <cell r="A20562">
            <v>9780120127252</v>
          </cell>
          <cell r="B20562" t="str">
            <v>https://www.sciencedirect.com/science/book/9780120127252</v>
          </cell>
        </row>
        <row r="20563">
          <cell r="A20563">
            <v>9780120127269</v>
          </cell>
          <cell r="B20563" t="str">
            <v>https://www.sciencedirect.com/science/book/9780120127269</v>
          </cell>
        </row>
        <row r="20564">
          <cell r="A20564">
            <v>9780120127276</v>
          </cell>
          <cell r="B20564" t="str">
            <v>https://www.sciencedirect.com/science/book/9780120127276</v>
          </cell>
        </row>
        <row r="20565">
          <cell r="A20565">
            <v>9780120127283</v>
          </cell>
          <cell r="B20565" t="str">
            <v>https://www.sciencedirect.com/science/book/9780120127283</v>
          </cell>
        </row>
        <row r="20566">
          <cell r="A20566">
            <v>9780120127146</v>
          </cell>
          <cell r="B20566" t="str">
            <v>https://www.sciencedirect.com/science/book/9780120127146</v>
          </cell>
        </row>
        <row r="20567">
          <cell r="A20567">
            <v>9780120127443</v>
          </cell>
          <cell r="B20567" t="str">
            <v>https://www.sciencedirect.com/science/book/9780120127443</v>
          </cell>
        </row>
        <row r="20568">
          <cell r="A20568">
            <v>9780080443485</v>
          </cell>
          <cell r="B20568" t="str">
            <v>https://www.sciencedirect.com/science/book/9780080443485</v>
          </cell>
        </row>
        <row r="20569">
          <cell r="A20569">
            <v>9780120127696</v>
          </cell>
          <cell r="B20569" t="str">
            <v>https://www.sciencedirect.com/science/book/9780120127696</v>
          </cell>
        </row>
        <row r="20570">
          <cell r="A20570">
            <v>9780120127702</v>
          </cell>
          <cell r="B20570" t="str">
            <v>https://www.sciencedirect.com/science/book/9780120127702</v>
          </cell>
        </row>
        <row r="20571">
          <cell r="A20571">
            <v>9780120127719</v>
          </cell>
          <cell r="B20571" t="str">
            <v>https://www.sciencedirect.com/science/book/9780120127719</v>
          </cell>
        </row>
        <row r="20572">
          <cell r="A20572">
            <v>9780120127733</v>
          </cell>
          <cell r="B20572" t="str">
            <v>https://www.sciencedirect.com/science/book/9780120127733</v>
          </cell>
        </row>
        <row r="20573">
          <cell r="A20573">
            <v>9780120127337</v>
          </cell>
          <cell r="B20573" t="str">
            <v>https://www.sciencedirect.com/science/book/9780120127337</v>
          </cell>
        </row>
        <row r="20574">
          <cell r="A20574">
            <v>9780120127740</v>
          </cell>
          <cell r="B20574" t="str">
            <v>https://www.sciencedirect.com/science/book/9780120127740</v>
          </cell>
        </row>
        <row r="20575">
          <cell r="A20575">
            <v>9780080373782</v>
          </cell>
          <cell r="B20575" t="str">
            <v>https://www.sciencedirect.com/science/book/9780080373782</v>
          </cell>
        </row>
        <row r="20576">
          <cell r="A20576">
            <v>9780120127757</v>
          </cell>
          <cell r="B20576" t="str">
            <v>https://www.sciencedirect.com/science/book/9780120127757</v>
          </cell>
        </row>
        <row r="20577">
          <cell r="A20577">
            <v>9780120127764</v>
          </cell>
          <cell r="B20577" t="str">
            <v>https://www.sciencedirect.com/science/book/9780120127764</v>
          </cell>
        </row>
        <row r="20578">
          <cell r="A20578">
            <v>9780120127771</v>
          </cell>
          <cell r="B20578" t="str">
            <v>https://www.sciencedirect.com/science/book/9780120127771</v>
          </cell>
        </row>
        <row r="20579">
          <cell r="A20579">
            <v>9780120127689</v>
          </cell>
          <cell r="B20579" t="str">
            <v>https://www.sciencedirect.com/science/book/9780120127689</v>
          </cell>
        </row>
        <row r="20580">
          <cell r="A20580">
            <v>9780120127320</v>
          </cell>
          <cell r="B20580" t="str">
            <v>https://www.sciencedirect.com/science/book/9780120127320</v>
          </cell>
        </row>
        <row r="20581">
          <cell r="A20581">
            <v>9780120127450</v>
          </cell>
          <cell r="B20581" t="str">
            <v>https://www.sciencedirect.com/science/book/9780120127450</v>
          </cell>
        </row>
        <row r="20582">
          <cell r="A20582">
            <v>9780120127405</v>
          </cell>
          <cell r="B20582" t="str">
            <v>https://www.sciencedirect.com/science/book/9780120127405</v>
          </cell>
        </row>
        <row r="20583">
          <cell r="A20583">
            <v>9780080444772</v>
          </cell>
          <cell r="B20583" t="str">
            <v>https://www.sciencedirect.com/science/book/9780080444772</v>
          </cell>
        </row>
        <row r="20584">
          <cell r="A20584">
            <v>9780120127627</v>
          </cell>
          <cell r="B20584" t="str">
            <v>https://www.sciencedirect.com/science/book/9780120127627</v>
          </cell>
        </row>
        <row r="20585">
          <cell r="A20585">
            <v>9780120109043</v>
          </cell>
          <cell r="B20585" t="str">
            <v>https://www.sciencedirect.com/science/book/9780120109043</v>
          </cell>
        </row>
        <row r="20586">
          <cell r="A20586">
            <v>9780120127597</v>
          </cell>
          <cell r="B20586" t="str">
            <v>https://www.sciencedirect.com/science/book/9780120127597</v>
          </cell>
        </row>
        <row r="20587">
          <cell r="A20587">
            <v>9780120127092</v>
          </cell>
          <cell r="B20587" t="str">
            <v>https://www.sciencedirect.com/science/book/9780120127092</v>
          </cell>
        </row>
        <row r="20588">
          <cell r="A20588">
            <v>9780120127108</v>
          </cell>
          <cell r="B20588" t="str">
            <v>https://www.sciencedirect.com/science/book/9780120127108</v>
          </cell>
        </row>
        <row r="20589">
          <cell r="A20589">
            <v>9780120127580</v>
          </cell>
          <cell r="B20589" t="str">
            <v>https://www.sciencedirect.com/science/book/9780120127580</v>
          </cell>
        </row>
        <row r="20590">
          <cell r="A20590">
            <v>9780120127115</v>
          </cell>
          <cell r="B20590" t="str">
            <v>https://www.sciencedirect.com/science/book/9780120127115</v>
          </cell>
        </row>
        <row r="20591">
          <cell r="A20591">
            <v>9780120127122</v>
          </cell>
          <cell r="B20591" t="str">
            <v>https://www.sciencedirect.com/science/book/9780120127122</v>
          </cell>
        </row>
        <row r="20592">
          <cell r="A20592">
            <v>9780120127139</v>
          </cell>
          <cell r="B20592" t="str">
            <v>https://www.sciencedirect.com/science/book/9780120127139</v>
          </cell>
        </row>
        <row r="20593">
          <cell r="A20593">
            <v>9780080279886</v>
          </cell>
          <cell r="B20593" t="str">
            <v>https://www.sciencedirect.com/science/book/9780080279886</v>
          </cell>
        </row>
        <row r="20594">
          <cell r="A20594">
            <v>9780120127429</v>
          </cell>
          <cell r="B20594" t="str">
            <v>https://www.sciencedirect.com/science/book/9780120127429</v>
          </cell>
        </row>
        <row r="20595">
          <cell r="A20595">
            <v>9780120127788</v>
          </cell>
          <cell r="B20595" t="str">
            <v>https://www.sciencedirect.com/science/book/9780120127788</v>
          </cell>
        </row>
        <row r="20596">
          <cell r="A20596">
            <v>9780126485509</v>
          </cell>
          <cell r="B20596" t="str">
            <v>https://www.sciencedirect.com/science/book/9780126485509</v>
          </cell>
        </row>
        <row r="20597">
          <cell r="A20597">
            <v>9780125016582</v>
          </cell>
          <cell r="B20597" t="str">
            <v>https://www.sciencedirect.com/science/book/9780125016582</v>
          </cell>
        </row>
        <row r="20598">
          <cell r="A20598">
            <v>9780127232508</v>
          </cell>
          <cell r="B20598" t="str">
            <v>https://www.sciencedirect.com/science/book/9780127232508</v>
          </cell>
        </row>
        <row r="20599">
          <cell r="A20599">
            <v>9780124972506</v>
          </cell>
          <cell r="B20599" t="str">
            <v>https://www.sciencedirect.com/science/book/9780124972506</v>
          </cell>
        </row>
        <row r="20600">
          <cell r="A20600">
            <v>9780125460903</v>
          </cell>
          <cell r="B20600" t="str">
            <v>https://www.sciencedirect.com/science/book/9780125460903</v>
          </cell>
        </row>
        <row r="20601">
          <cell r="A20601">
            <v>9780125476508</v>
          </cell>
          <cell r="B20601" t="str">
            <v>https://www.sciencedirect.com/science/book/9780125476508</v>
          </cell>
        </row>
        <row r="20602">
          <cell r="A20602">
            <v>9780124981508</v>
          </cell>
          <cell r="B20602" t="str">
            <v>https://www.sciencedirect.com/science/book/9780124981508</v>
          </cell>
        </row>
        <row r="20603">
          <cell r="A20603">
            <v>9780127289601</v>
          </cell>
          <cell r="B20603" t="str">
            <v>https://www.sciencedirect.com/science/book/9780127289601</v>
          </cell>
        </row>
        <row r="20604">
          <cell r="A20604">
            <v>9780125016605</v>
          </cell>
          <cell r="B20604" t="str">
            <v>https://www.sciencedirect.com/science/book/9780125016605</v>
          </cell>
        </row>
        <row r="20605">
          <cell r="A20605">
            <v>9780124847903</v>
          </cell>
          <cell r="B20605" t="str">
            <v>https://www.sciencedirect.com/science/book/9780124847903</v>
          </cell>
        </row>
        <row r="20606">
          <cell r="A20606">
            <v>9780125460804</v>
          </cell>
          <cell r="B20606" t="str">
            <v>https://www.sciencedirect.com/science/book/9780125460804</v>
          </cell>
        </row>
        <row r="20607">
          <cell r="A20607">
            <v>9780127249605</v>
          </cell>
          <cell r="B20607" t="str">
            <v>https://www.sciencedirect.com/science/book/9780127249605</v>
          </cell>
        </row>
        <row r="20608">
          <cell r="A20608">
            <v>9780126438703</v>
          </cell>
          <cell r="B20608" t="str">
            <v>https://www.sciencedirect.com/science/book/9780126438703</v>
          </cell>
        </row>
        <row r="20609">
          <cell r="A20609">
            <v>9780127450407</v>
          </cell>
          <cell r="B20609" t="str">
            <v>https://www.sciencedirect.com/science/book/9780127450407</v>
          </cell>
        </row>
        <row r="20610">
          <cell r="A20610">
            <v>9780124972803</v>
          </cell>
          <cell r="B20610" t="str">
            <v>https://www.sciencedirect.com/science/book/9780124972803</v>
          </cell>
        </row>
        <row r="20611">
          <cell r="A20611">
            <v>9780125056304</v>
          </cell>
          <cell r="B20611" t="str">
            <v>https://www.sciencedirect.com/science/book/9780125056304</v>
          </cell>
        </row>
        <row r="20612">
          <cell r="A20612">
            <v>9780127142500</v>
          </cell>
          <cell r="B20612" t="str">
            <v>https://www.sciencedirect.com/science/book/9780127142500</v>
          </cell>
        </row>
        <row r="20613">
          <cell r="A20613">
            <v>9780125503501</v>
          </cell>
          <cell r="B20613" t="str">
            <v>https://www.sciencedirect.com/science/book/9780125503501</v>
          </cell>
        </row>
        <row r="20614">
          <cell r="A20614">
            <v>9780124962507</v>
          </cell>
          <cell r="B20614" t="str">
            <v>https://www.sciencedirect.com/science/book/9780124962507</v>
          </cell>
        </row>
        <row r="20615">
          <cell r="A20615">
            <v>9780126430608</v>
          </cell>
          <cell r="B20615" t="str">
            <v>https://www.sciencedirect.com/science/book/9780126430608</v>
          </cell>
        </row>
        <row r="20616">
          <cell r="A20616">
            <v>9780125058506</v>
          </cell>
          <cell r="B20616" t="str">
            <v>https://www.sciencedirect.com/science/book/9780125058506</v>
          </cell>
        </row>
        <row r="20617">
          <cell r="A20617">
            <v>9780124955509</v>
          </cell>
          <cell r="B20617" t="str">
            <v>https://www.sciencedirect.com/science/book/9780124955509</v>
          </cell>
        </row>
        <row r="20618">
          <cell r="A20618">
            <v>9780126414202</v>
          </cell>
          <cell r="B20618" t="str">
            <v>https://www.sciencedirect.com/science/book/9780126414202</v>
          </cell>
        </row>
        <row r="20619">
          <cell r="A20619">
            <v>9780124932807</v>
          </cell>
          <cell r="B20619" t="str">
            <v>https://www.sciencedirect.com/science/book/9780124932807</v>
          </cell>
        </row>
        <row r="20620">
          <cell r="A20620">
            <v>9780126413502</v>
          </cell>
          <cell r="B20620" t="str">
            <v>https://www.sciencedirect.com/science/book/9780126413502</v>
          </cell>
        </row>
        <row r="20621">
          <cell r="A20621">
            <v>9780124932609</v>
          </cell>
          <cell r="B20621" t="str">
            <v>https://www.sciencedirect.com/science/book/9780124932609</v>
          </cell>
        </row>
        <row r="20622">
          <cell r="A20622">
            <v>9780126438604</v>
          </cell>
          <cell r="B20622" t="str">
            <v>https://www.sciencedirect.com/science/book/9780126438604</v>
          </cell>
        </row>
        <row r="20623">
          <cell r="A20623">
            <v>9780125515023</v>
          </cell>
          <cell r="B20623" t="str">
            <v>https://www.sciencedirect.com/science/book/9780125515023</v>
          </cell>
        </row>
        <row r="20624">
          <cell r="A20624">
            <v>9780127165509</v>
          </cell>
          <cell r="B20624" t="str">
            <v>https://www.sciencedirect.com/science/book/9780127165509</v>
          </cell>
        </row>
        <row r="20625">
          <cell r="A20625">
            <v>9780125449663</v>
          </cell>
          <cell r="B20625" t="str">
            <v>https://www.sciencedirect.com/science/book/9780125449663</v>
          </cell>
        </row>
        <row r="20626">
          <cell r="A20626">
            <v>9780125045827</v>
          </cell>
          <cell r="B20626" t="str">
            <v>https://www.sciencedirect.com/science/book/9780125045827</v>
          </cell>
        </row>
        <row r="20627">
          <cell r="A20627">
            <v>9780126536508</v>
          </cell>
          <cell r="B20627" t="str">
            <v>https://www.sciencedirect.com/science/book/9780126536508</v>
          </cell>
        </row>
        <row r="20628">
          <cell r="A20628">
            <v>9780126540406</v>
          </cell>
          <cell r="B20628" t="str">
            <v>https://www.sciencedirect.com/science/book/9780126540406</v>
          </cell>
        </row>
        <row r="20629">
          <cell r="A20629">
            <v>9780125450300</v>
          </cell>
          <cell r="B20629" t="str">
            <v>https://www.sciencedirect.com/science/book/9780125450300</v>
          </cell>
        </row>
        <row r="20630">
          <cell r="A20630">
            <v>9780126541304</v>
          </cell>
          <cell r="B20630" t="str">
            <v>https://www.sciencedirect.com/science/book/9780126541304</v>
          </cell>
        </row>
        <row r="20631">
          <cell r="A20631">
            <v>9780127450452</v>
          </cell>
          <cell r="B20631" t="str">
            <v>https://www.sciencedirect.com/science/book/9780127450452</v>
          </cell>
        </row>
        <row r="20632">
          <cell r="A20632">
            <v>9780125450508</v>
          </cell>
          <cell r="B20632" t="str">
            <v>https://www.sciencedirect.com/science/book/9780125450508</v>
          </cell>
        </row>
        <row r="20633">
          <cell r="A20633">
            <v>9780125435703</v>
          </cell>
          <cell r="B20633" t="str">
            <v>https://www.sciencedirect.com/science/book/9780125435703</v>
          </cell>
        </row>
        <row r="20634">
          <cell r="A20634">
            <v>9780126521023</v>
          </cell>
          <cell r="B20634" t="str">
            <v>https://www.sciencedirect.com/science/book/9780126521023</v>
          </cell>
        </row>
        <row r="20635">
          <cell r="A20635">
            <v>9780127219400</v>
          </cell>
          <cell r="B20635" t="str">
            <v>https://www.sciencedirect.com/science/book/9780127219400</v>
          </cell>
        </row>
        <row r="20636">
          <cell r="A20636">
            <v>9780125434577</v>
          </cell>
          <cell r="B20636" t="str">
            <v>https://www.sciencedirect.com/science/book/9780125434577</v>
          </cell>
        </row>
        <row r="20637">
          <cell r="A20637">
            <v>9780127219516</v>
          </cell>
          <cell r="B20637" t="str">
            <v>https://www.sciencedirect.com/science/book/9780127219516</v>
          </cell>
        </row>
        <row r="20638">
          <cell r="A20638">
            <v>9780125450751</v>
          </cell>
          <cell r="B20638" t="str">
            <v>https://www.sciencedirect.com/science/book/9780125450751</v>
          </cell>
        </row>
        <row r="20639">
          <cell r="A20639">
            <v>9780125458504</v>
          </cell>
          <cell r="B20639" t="str">
            <v>https://www.sciencedirect.com/science/book/9780125458504</v>
          </cell>
        </row>
        <row r="20640">
          <cell r="A20640">
            <v>9780125460507</v>
          </cell>
          <cell r="B20640" t="str">
            <v>https://www.sciencedirect.com/science/book/9780125460507</v>
          </cell>
        </row>
        <row r="20641">
          <cell r="A20641">
            <v>9780126506402</v>
          </cell>
          <cell r="B20641" t="str">
            <v>https://www.sciencedirect.com/science/book/9780126506402</v>
          </cell>
        </row>
        <row r="20642">
          <cell r="A20642">
            <v>9780127195407</v>
          </cell>
          <cell r="B20642" t="str">
            <v>https://www.sciencedirect.com/science/book/9780127195407</v>
          </cell>
        </row>
        <row r="20643">
          <cell r="A20643">
            <v>9780127195650</v>
          </cell>
          <cell r="B20643" t="str">
            <v>https://www.sciencedirect.com/science/book/9780127195650</v>
          </cell>
        </row>
        <row r="20644">
          <cell r="A20644">
            <v>9780127195674</v>
          </cell>
          <cell r="B20644" t="str">
            <v>https://www.sciencedirect.com/science/book/9780127195674</v>
          </cell>
        </row>
        <row r="20645">
          <cell r="A20645">
            <v>9780127195704</v>
          </cell>
          <cell r="B20645" t="str">
            <v>https://www.sciencedirect.com/science/book/9780127195704</v>
          </cell>
        </row>
        <row r="20646">
          <cell r="A20646">
            <v>9780125044455</v>
          </cell>
          <cell r="B20646" t="str">
            <v>https://www.sciencedirect.com/science/book/9780125044455</v>
          </cell>
        </row>
        <row r="20647">
          <cell r="A20647">
            <v>9780127215501</v>
          </cell>
          <cell r="B20647" t="str">
            <v>https://www.sciencedirect.com/science/book/9780127215501</v>
          </cell>
        </row>
        <row r="20648">
          <cell r="A20648">
            <v>9780126521016</v>
          </cell>
          <cell r="B20648" t="str">
            <v>https://www.sciencedirect.com/science/book/9780126521016</v>
          </cell>
        </row>
        <row r="20649">
          <cell r="A20649">
            <v>9780125540018</v>
          </cell>
          <cell r="B20649" t="str">
            <v>https://www.sciencedirect.com/science/book/9780125540018</v>
          </cell>
        </row>
        <row r="20650">
          <cell r="A20650">
            <v>9780126355079</v>
          </cell>
          <cell r="B20650" t="str">
            <v>https://www.sciencedirect.com/science/book/9780126355079</v>
          </cell>
        </row>
        <row r="20651">
          <cell r="A20651">
            <v>9780127412528</v>
          </cell>
          <cell r="B20651" t="str">
            <v>https://www.sciencedirect.com/science/book/9780127412528</v>
          </cell>
        </row>
        <row r="20652">
          <cell r="A20652">
            <v>9780125582506</v>
          </cell>
          <cell r="B20652" t="str">
            <v>https://www.sciencedirect.com/science/book/9780125582506</v>
          </cell>
        </row>
        <row r="20653">
          <cell r="A20653">
            <v>9780126362503</v>
          </cell>
          <cell r="B20653" t="str">
            <v>https://www.sciencedirect.com/science/book/9780126362503</v>
          </cell>
        </row>
        <row r="20654">
          <cell r="A20654">
            <v>9780126361506</v>
          </cell>
          <cell r="B20654" t="str">
            <v>https://www.sciencedirect.com/science/book/9780126361506</v>
          </cell>
        </row>
        <row r="20655">
          <cell r="A20655">
            <v>9780126356502</v>
          </cell>
          <cell r="B20655" t="str">
            <v>https://www.sciencedirect.com/science/book/9780126356502</v>
          </cell>
        </row>
        <row r="20656">
          <cell r="A20656">
            <v>9780126356403</v>
          </cell>
          <cell r="B20656" t="str">
            <v>https://www.sciencedirect.com/science/book/9780126356403</v>
          </cell>
        </row>
        <row r="20657">
          <cell r="A20657">
            <v>9780126354508</v>
          </cell>
          <cell r="B20657" t="str">
            <v>https://www.sciencedirect.com/science/book/9780126354508</v>
          </cell>
        </row>
        <row r="20658">
          <cell r="A20658">
            <v>9780124859654</v>
          </cell>
          <cell r="B20658" t="str">
            <v>https://www.sciencedirect.com/science/book/9780124859654</v>
          </cell>
        </row>
        <row r="20659">
          <cell r="A20659">
            <v>9780126336504</v>
          </cell>
          <cell r="B20659" t="str">
            <v>https://www.sciencedirect.com/science/book/9780126336504</v>
          </cell>
        </row>
        <row r="20660">
          <cell r="A20660">
            <v>9780124859715</v>
          </cell>
          <cell r="B20660" t="str">
            <v>https://www.sciencedirect.com/science/book/9780124859715</v>
          </cell>
        </row>
        <row r="20661">
          <cell r="A20661">
            <v>9780126355017</v>
          </cell>
          <cell r="B20661" t="str">
            <v>https://www.sciencedirect.com/science/book/9780126355017</v>
          </cell>
        </row>
        <row r="20662">
          <cell r="A20662">
            <v>9780125059800</v>
          </cell>
          <cell r="B20662" t="str">
            <v>https://www.sciencedirect.com/science/book/9780125059800</v>
          </cell>
        </row>
        <row r="20663">
          <cell r="A20663">
            <v>9780126398601</v>
          </cell>
          <cell r="B20663" t="str">
            <v>https://www.sciencedirect.com/science/book/9780126398601</v>
          </cell>
        </row>
        <row r="20664">
          <cell r="A20664">
            <v>9780127439501</v>
          </cell>
          <cell r="B20664" t="str">
            <v>https://www.sciencedirect.com/science/book/9780127439501</v>
          </cell>
        </row>
        <row r="20665">
          <cell r="A20665">
            <v>9780125575805</v>
          </cell>
          <cell r="B20665" t="str">
            <v>https://www.sciencedirect.com/science/book/9780125575805</v>
          </cell>
        </row>
        <row r="20666">
          <cell r="A20666">
            <v>9780126355062</v>
          </cell>
          <cell r="B20666" t="str">
            <v>https://www.sciencedirect.com/science/book/9780126355062</v>
          </cell>
        </row>
        <row r="20667">
          <cell r="A20667">
            <v>9780126355024</v>
          </cell>
          <cell r="B20667" t="str">
            <v>https://www.sciencedirect.com/science/book/9780126355024</v>
          </cell>
        </row>
        <row r="20668">
          <cell r="A20668">
            <v>9780127424606</v>
          </cell>
          <cell r="B20668" t="str">
            <v>https://www.sciencedirect.com/science/book/9780127424606</v>
          </cell>
        </row>
        <row r="20669">
          <cell r="A20669">
            <v>9780127436500</v>
          </cell>
          <cell r="B20669" t="str">
            <v>https://www.sciencedirect.com/science/book/9780127436500</v>
          </cell>
        </row>
        <row r="20670">
          <cell r="A20670">
            <v>9780124880511</v>
          </cell>
          <cell r="B20670" t="str">
            <v>https://www.sciencedirect.com/science/book/9780124880511</v>
          </cell>
        </row>
        <row r="20671">
          <cell r="A20671">
            <v>9780127426846</v>
          </cell>
          <cell r="B20671" t="str">
            <v>https://www.sciencedirect.com/science/book/9780127426846</v>
          </cell>
        </row>
        <row r="20672">
          <cell r="A20672">
            <v>9780127426891</v>
          </cell>
          <cell r="B20672" t="str">
            <v>https://www.sciencedirect.com/science/book/9780127426891</v>
          </cell>
        </row>
        <row r="20673">
          <cell r="A20673">
            <v>9780126355055</v>
          </cell>
          <cell r="B20673" t="str">
            <v>https://www.sciencedirect.com/science/book/9780126355055</v>
          </cell>
        </row>
        <row r="20674">
          <cell r="A20674">
            <v>9780127427805</v>
          </cell>
          <cell r="B20674" t="str">
            <v>https://www.sciencedirect.com/science/book/9780127427805</v>
          </cell>
        </row>
        <row r="20675">
          <cell r="A20675">
            <v>9780127432670</v>
          </cell>
          <cell r="B20675" t="str">
            <v>https://www.sciencedirect.com/science/book/9780127432670</v>
          </cell>
        </row>
        <row r="20676">
          <cell r="A20676">
            <v>9780126355048</v>
          </cell>
          <cell r="B20676" t="str">
            <v>https://www.sciencedirect.com/science/book/9780126355048</v>
          </cell>
        </row>
        <row r="20677">
          <cell r="A20677">
            <v>9780127431505</v>
          </cell>
          <cell r="B20677" t="str">
            <v>https://www.sciencedirect.com/science/book/9780127431505</v>
          </cell>
        </row>
        <row r="20678">
          <cell r="A20678">
            <v>9780127432502</v>
          </cell>
          <cell r="B20678" t="str">
            <v>https://www.sciencedirect.com/science/book/9780127432502</v>
          </cell>
        </row>
        <row r="20679">
          <cell r="A20679">
            <v>9780126659603</v>
          </cell>
          <cell r="B20679" t="str">
            <v>https://www.sciencedirect.com/science/book/9780126659603</v>
          </cell>
        </row>
        <row r="20680">
          <cell r="A20680">
            <v>9780127351506</v>
          </cell>
          <cell r="B20680" t="str">
            <v>https://www.sciencedirect.com/science/book/9780127351506</v>
          </cell>
        </row>
        <row r="20681">
          <cell r="A20681">
            <v>9780124932203</v>
          </cell>
          <cell r="B20681" t="str">
            <v>https://www.sciencedirect.com/science/book/9780124932203</v>
          </cell>
        </row>
        <row r="20682">
          <cell r="A20682">
            <v>9780127339108</v>
          </cell>
          <cell r="B20682" t="str">
            <v>https://www.sciencedirect.com/science/book/9780127339108</v>
          </cell>
        </row>
        <row r="20683">
          <cell r="A20683">
            <v>9780125522502</v>
          </cell>
          <cell r="B20683" t="str">
            <v>https://www.sciencedirect.com/science/book/9780125522502</v>
          </cell>
        </row>
        <row r="20684">
          <cell r="A20684">
            <v>9780124847958</v>
          </cell>
          <cell r="B20684" t="str">
            <v>https://www.sciencedirect.com/science/book/9780124847958</v>
          </cell>
        </row>
        <row r="20685">
          <cell r="A20685">
            <v>9780124931206</v>
          </cell>
          <cell r="B20685" t="str">
            <v>https://www.sciencedirect.com/science/book/9780124931206</v>
          </cell>
        </row>
        <row r="20686">
          <cell r="A20686">
            <v>9780125524032</v>
          </cell>
          <cell r="B20686" t="str">
            <v>https://www.sciencedirect.com/science/book/9780125524032</v>
          </cell>
        </row>
        <row r="20687">
          <cell r="A20687">
            <v>9780125152501</v>
          </cell>
          <cell r="B20687" t="str">
            <v>https://www.sciencedirect.com/science/book/9780125152501</v>
          </cell>
        </row>
        <row r="20688">
          <cell r="A20688">
            <v>9780125531504</v>
          </cell>
          <cell r="B20688" t="str">
            <v>https://www.sciencedirect.com/science/book/9780125531504</v>
          </cell>
        </row>
        <row r="20689">
          <cell r="A20689">
            <v>9780126344509</v>
          </cell>
          <cell r="B20689" t="str">
            <v>https://www.sciencedirect.com/science/book/9780126344509</v>
          </cell>
        </row>
        <row r="20690">
          <cell r="A20690">
            <v>9780126394603</v>
          </cell>
          <cell r="B20690" t="str">
            <v>https://www.sciencedirect.com/science/book/9780126394603</v>
          </cell>
        </row>
        <row r="20691">
          <cell r="A20691">
            <v>9780126355031</v>
          </cell>
          <cell r="B20691" t="str">
            <v>https://www.sciencedirect.com/science/book/9780126355031</v>
          </cell>
        </row>
        <row r="20692">
          <cell r="A20692">
            <v>9780127347509</v>
          </cell>
          <cell r="B20692" t="str">
            <v>https://www.sciencedirect.com/science/book/9780127347509</v>
          </cell>
        </row>
        <row r="20693">
          <cell r="A20693">
            <v>9780124921504</v>
          </cell>
          <cell r="B20693" t="str">
            <v>https://www.sciencedirect.com/science/book/9780124921504</v>
          </cell>
        </row>
        <row r="20694">
          <cell r="A20694">
            <v>9780127412511</v>
          </cell>
          <cell r="B20694" t="str">
            <v>https://www.sciencedirect.com/science/book/9780127412511</v>
          </cell>
        </row>
        <row r="20695">
          <cell r="A20695">
            <v>9780127378657</v>
          </cell>
          <cell r="B20695" t="str">
            <v>https://www.sciencedirect.com/science/book/9780127378657</v>
          </cell>
        </row>
        <row r="20696">
          <cell r="A20696">
            <v>9780124932401</v>
          </cell>
          <cell r="B20696" t="str">
            <v>https://www.sciencedirect.com/science/book/9780124932401</v>
          </cell>
        </row>
        <row r="20697">
          <cell r="A20697">
            <v>9780126366600</v>
          </cell>
          <cell r="B20697" t="str">
            <v>https://www.sciencedirect.com/science/book/9780126366600</v>
          </cell>
        </row>
        <row r="20698">
          <cell r="A20698">
            <v>9780127406039</v>
          </cell>
          <cell r="B20698" t="str">
            <v>https://www.sciencedirect.com/science/book/9780127406039</v>
          </cell>
        </row>
        <row r="20699">
          <cell r="A20699">
            <v>9780125571753</v>
          </cell>
          <cell r="B20699" t="str">
            <v>https://www.sciencedirect.com/science/book/9780125571753</v>
          </cell>
        </row>
        <row r="20700">
          <cell r="A20700">
            <v>9780126373820</v>
          </cell>
          <cell r="B20700" t="str">
            <v>https://www.sciencedirect.com/science/book/9780126373820</v>
          </cell>
        </row>
        <row r="20701">
          <cell r="A20701">
            <v>9780124920507</v>
          </cell>
          <cell r="B20701" t="str">
            <v>https://www.sciencedirect.com/science/book/9780124920507</v>
          </cell>
        </row>
        <row r="20702">
          <cell r="A20702">
            <v>9780126374759</v>
          </cell>
          <cell r="B20702" t="str">
            <v>https://www.sciencedirect.com/science/book/9780126374759</v>
          </cell>
        </row>
        <row r="20703">
          <cell r="A20703">
            <v>9780124848153</v>
          </cell>
          <cell r="B20703" t="str">
            <v>https://www.sciencedirect.com/science/book/9780124848153</v>
          </cell>
        </row>
        <row r="20704">
          <cell r="A20704">
            <v>9780127375502</v>
          </cell>
          <cell r="B20704" t="str">
            <v>https://www.sciencedirect.com/science/book/9780127375502</v>
          </cell>
        </row>
        <row r="20705">
          <cell r="A20705">
            <v>9780127371405</v>
          </cell>
          <cell r="B20705" t="str">
            <v>https://www.sciencedirect.com/science/book/9780127371405</v>
          </cell>
        </row>
        <row r="20706">
          <cell r="A20706">
            <v>9780125540025</v>
          </cell>
          <cell r="B20706" t="str">
            <v>https://www.sciencedirect.com/science/book/9780125540025</v>
          </cell>
        </row>
        <row r="20707">
          <cell r="A20707">
            <v>9780126349603</v>
          </cell>
          <cell r="B20707" t="str">
            <v>https://www.sciencedirect.com/science/book/9780126349603</v>
          </cell>
        </row>
        <row r="20708">
          <cell r="A20708">
            <v>9780124916500</v>
          </cell>
          <cell r="B20708" t="str">
            <v>https://www.sciencedirect.com/science/book/9780124916500</v>
          </cell>
        </row>
        <row r="20709">
          <cell r="A20709">
            <v>9780127412450</v>
          </cell>
          <cell r="B20709" t="str">
            <v>https://www.sciencedirect.com/science/book/9780127412450</v>
          </cell>
        </row>
        <row r="20710">
          <cell r="A20710">
            <v>9780127387659</v>
          </cell>
          <cell r="B20710" t="str">
            <v>https://www.sciencedirect.com/science/book/9780127387659</v>
          </cell>
        </row>
        <row r="20711">
          <cell r="A20711">
            <v>9780125125161</v>
          </cell>
          <cell r="B20711" t="str">
            <v>https://www.sciencedirect.com/science/book/9780125125161</v>
          </cell>
        </row>
        <row r="20712">
          <cell r="A20712">
            <v>9780126754087</v>
          </cell>
          <cell r="B20712" t="str">
            <v>https://www.sciencedirect.com/science/book/9780126754087</v>
          </cell>
        </row>
        <row r="20713">
          <cell r="A20713">
            <v>9780126754063</v>
          </cell>
          <cell r="B20713" t="str">
            <v>https://www.sciencedirect.com/science/book/9780126754063</v>
          </cell>
        </row>
        <row r="20714">
          <cell r="A20714">
            <v>9780125138208</v>
          </cell>
          <cell r="B20714" t="str">
            <v>https://www.sciencedirect.com/science/book/9780125138208</v>
          </cell>
        </row>
        <row r="20715">
          <cell r="A20715">
            <v>9780126754056</v>
          </cell>
          <cell r="B20715" t="str">
            <v>https://www.sciencedirect.com/science/book/9780126754056</v>
          </cell>
        </row>
        <row r="20716">
          <cell r="A20716">
            <v>9780126754049</v>
          </cell>
          <cell r="B20716" t="str">
            <v>https://www.sciencedirect.com/science/book/9780126754049</v>
          </cell>
        </row>
        <row r="20717">
          <cell r="A20717">
            <v>9780126754032</v>
          </cell>
          <cell r="B20717" t="str">
            <v>https://www.sciencedirect.com/science/book/9780126754032</v>
          </cell>
        </row>
        <row r="20718">
          <cell r="A20718">
            <v>9780126754025</v>
          </cell>
          <cell r="B20718" t="str">
            <v>https://www.sciencedirect.com/science/book/9780126754025</v>
          </cell>
        </row>
        <row r="20719">
          <cell r="A20719">
            <v>9780125136600</v>
          </cell>
          <cell r="B20719" t="str">
            <v>https://www.sciencedirect.com/science/book/9780125136600</v>
          </cell>
        </row>
        <row r="20720">
          <cell r="A20720">
            <v>9780126736601</v>
          </cell>
          <cell r="B20720" t="str">
            <v>https://www.sciencedirect.com/science/book/9780126736601</v>
          </cell>
        </row>
        <row r="20721">
          <cell r="A20721">
            <v>9780126729757</v>
          </cell>
          <cell r="B20721" t="str">
            <v>https://www.sciencedirect.com/science/book/9780126729757</v>
          </cell>
        </row>
        <row r="20722">
          <cell r="A20722">
            <v>9780126729719</v>
          </cell>
          <cell r="B20722" t="str">
            <v>https://www.sciencedirect.com/science/book/9780126729719</v>
          </cell>
        </row>
        <row r="20723">
          <cell r="A20723">
            <v>9780125125185</v>
          </cell>
          <cell r="B20723" t="str">
            <v>https://www.sciencedirect.com/science/book/9780125125185</v>
          </cell>
        </row>
        <row r="20724">
          <cell r="A20724">
            <v>9780125219501</v>
          </cell>
          <cell r="B20724" t="str">
            <v>https://www.sciencedirect.com/science/book/9780125219501</v>
          </cell>
        </row>
        <row r="20725">
          <cell r="A20725">
            <v>9780125214407</v>
          </cell>
          <cell r="B20725" t="str">
            <v>https://www.sciencedirect.com/science/book/9780125214407</v>
          </cell>
        </row>
        <row r="20726">
          <cell r="A20726">
            <v>9780126754117</v>
          </cell>
          <cell r="B20726" t="str">
            <v>https://www.sciencedirect.com/science/book/9780126754117</v>
          </cell>
        </row>
        <row r="20727">
          <cell r="A20727">
            <v>9780125216500</v>
          </cell>
          <cell r="B20727" t="str">
            <v>https://www.sciencedirect.com/science/book/9780125216500</v>
          </cell>
        </row>
        <row r="20728">
          <cell r="A20728">
            <v>9780125216906</v>
          </cell>
          <cell r="B20728" t="str">
            <v>https://www.sciencedirect.com/science/book/9780125216906</v>
          </cell>
        </row>
        <row r="20729">
          <cell r="A20729">
            <v>9780125125154</v>
          </cell>
          <cell r="B20729" t="str">
            <v>https://www.sciencedirect.com/science/book/9780125125154</v>
          </cell>
        </row>
        <row r="20730">
          <cell r="A20730">
            <v>9780125125147</v>
          </cell>
          <cell r="B20730" t="str">
            <v>https://www.sciencedirect.com/science/book/9780125125147</v>
          </cell>
        </row>
        <row r="20731">
          <cell r="A20731">
            <v>9780126914023</v>
          </cell>
          <cell r="B20731" t="str">
            <v>https://www.sciencedirect.com/science/book/9780126914023</v>
          </cell>
        </row>
        <row r="20732">
          <cell r="A20732">
            <v>9780126914030</v>
          </cell>
          <cell r="B20732" t="str">
            <v>https://www.sciencedirect.com/science/book/9780126914030</v>
          </cell>
        </row>
        <row r="20733">
          <cell r="A20733">
            <v>9780126916508</v>
          </cell>
          <cell r="B20733" t="str">
            <v>https://www.sciencedirect.com/science/book/9780126916508</v>
          </cell>
        </row>
        <row r="20734">
          <cell r="A20734">
            <v>9780126720259</v>
          </cell>
          <cell r="B20734" t="str">
            <v>https://www.sciencedirect.com/science/book/9780126720259</v>
          </cell>
        </row>
        <row r="20735">
          <cell r="A20735">
            <v>9780125125130</v>
          </cell>
          <cell r="B20735" t="str">
            <v>https://www.sciencedirect.com/science/book/9780125125130</v>
          </cell>
        </row>
        <row r="20736">
          <cell r="A20736">
            <v>9780126924015</v>
          </cell>
          <cell r="B20736" t="str">
            <v>https://www.sciencedirect.com/science/book/9780126924015</v>
          </cell>
        </row>
        <row r="20737">
          <cell r="A20737">
            <v>9780126924022</v>
          </cell>
          <cell r="B20737" t="str">
            <v>https://www.sciencedirect.com/science/book/9780126924022</v>
          </cell>
        </row>
        <row r="20738">
          <cell r="A20738">
            <v>9780125125123</v>
          </cell>
          <cell r="B20738" t="str">
            <v>https://www.sciencedirect.com/science/book/9780125125123</v>
          </cell>
        </row>
        <row r="20739">
          <cell r="A20739">
            <v>9780126654509</v>
          </cell>
          <cell r="B20739" t="str">
            <v>https://www.sciencedirect.com/science/book/9780126654509</v>
          </cell>
        </row>
        <row r="20740">
          <cell r="A20740">
            <v>9780125125178</v>
          </cell>
          <cell r="B20740" t="str">
            <v>https://www.sciencedirect.com/science/book/9780125125178</v>
          </cell>
        </row>
        <row r="20741">
          <cell r="A20741">
            <v>9780125188500</v>
          </cell>
          <cell r="B20741" t="str">
            <v>https://www.sciencedirect.com/science/book/9780125188500</v>
          </cell>
        </row>
        <row r="20742">
          <cell r="A20742">
            <v>9780125172509</v>
          </cell>
          <cell r="B20742" t="str">
            <v>https://www.sciencedirect.com/science/book/9780125172509</v>
          </cell>
        </row>
        <row r="20743">
          <cell r="A20743">
            <v>9780126810509</v>
          </cell>
          <cell r="B20743" t="str">
            <v>https://www.sciencedirect.com/science/book/9780126810509</v>
          </cell>
        </row>
        <row r="20744">
          <cell r="A20744">
            <v>9780126809459</v>
          </cell>
          <cell r="B20744" t="str">
            <v>https://www.sciencedirect.com/science/book/9780126809459</v>
          </cell>
        </row>
        <row r="20745">
          <cell r="A20745">
            <v>9780126821505</v>
          </cell>
          <cell r="B20745" t="str">
            <v>https://www.sciencedirect.com/science/book/9780126821505</v>
          </cell>
        </row>
        <row r="20746">
          <cell r="A20746">
            <v>9780125171526</v>
          </cell>
          <cell r="B20746" t="str">
            <v>https://www.sciencedirect.com/science/book/9780125171526</v>
          </cell>
        </row>
        <row r="20747">
          <cell r="A20747">
            <v>9780126807806</v>
          </cell>
          <cell r="B20747" t="str">
            <v>https://www.sciencedirect.com/science/book/9780126807806</v>
          </cell>
        </row>
        <row r="20748">
          <cell r="A20748">
            <v>9780126831801</v>
          </cell>
          <cell r="B20748" t="str">
            <v>https://www.sciencedirect.com/science/book/9780126831801</v>
          </cell>
        </row>
        <row r="20749">
          <cell r="A20749">
            <v>9780126807608</v>
          </cell>
          <cell r="B20749" t="str">
            <v>https://www.sciencedirect.com/science/book/9780126807608</v>
          </cell>
        </row>
        <row r="20750">
          <cell r="A20750">
            <v>9780125181242</v>
          </cell>
          <cell r="B20750" t="str">
            <v>https://www.sciencedirect.com/science/book/9780125181242</v>
          </cell>
        </row>
        <row r="20751">
          <cell r="A20751">
            <v>9780126800609</v>
          </cell>
          <cell r="B20751" t="str">
            <v>https://www.sciencedirect.com/science/book/9780126800609</v>
          </cell>
        </row>
        <row r="20752">
          <cell r="A20752">
            <v>9780126800500</v>
          </cell>
          <cell r="B20752" t="str">
            <v>https://www.sciencedirect.com/science/book/9780126800500</v>
          </cell>
        </row>
        <row r="20753">
          <cell r="A20753">
            <v>9780125157520</v>
          </cell>
          <cell r="B20753" t="str">
            <v>https://www.sciencedirect.com/science/book/9780125157520</v>
          </cell>
        </row>
        <row r="20754">
          <cell r="A20754">
            <v>9780125184205</v>
          </cell>
          <cell r="B20754" t="str">
            <v>https://www.sciencedirect.com/science/book/9780125184205</v>
          </cell>
        </row>
        <row r="20755">
          <cell r="A20755">
            <v>9780126754094</v>
          </cell>
          <cell r="B20755" t="str">
            <v>https://www.sciencedirect.com/science/book/9780126754094</v>
          </cell>
        </row>
        <row r="20756">
          <cell r="A20756">
            <v>9780126768565</v>
          </cell>
          <cell r="B20756" t="str">
            <v>https://www.sciencedirect.com/science/book/9780126768565</v>
          </cell>
        </row>
        <row r="20757">
          <cell r="A20757">
            <v>9780125220507</v>
          </cell>
          <cell r="B20757" t="str">
            <v>https://www.sciencedirect.com/science/book/9780125220507</v>
          </cell>
        </row>
        <row r="20758">
          <cell r="A20758">
            <v>9780126756104</v>
          </cell>
          <cell r="B20758" t="str">
            <v>https://www.sciencedirect.com/science/book/9780126756104</v>
          </cell>
        </row>
        <row r="20759">
          <cell r="A20759">
            <v>9780126861501</v>
          </cell>
          <cell r="B20759" t="str">
            <v>https://www.sciencedirect.com/science/book/9780126861501</v>
          </cell>
        </row>
        <row r="20760">
          <cell r="A20760">
            <v>9780125142502</v>
          </cell>
          <cell r="B20760" t="str">
            <v>https://www.sciencedirect.com/science/book/9780125142502</v>
          </cell>
        </row>
        <row r="20761">
          <cell r="A20761">
            <v>9780126763508</v>
          </cell>
          <cell r="B20761" t="str">
            <v>https://www.sciencedirect.com/science/book/9780126763508</v>
          </cell>
        </row>
        <row r="20762">
          <cell r="A20762">
            <v>9780125157506</v>
          </cell>
          <cell r="B20762" t="str">
            <v>https://www.sciencedirect.com/science/book/9780125157506</v>
          </cell>
        </row>
        <row r="20763">
          <cell r="A20763">
            <v>9780125145503</v>
          </cell>
          <cell r="B20763" t="str">
            <v>https://www.sciencedirect.com/science/book/9780125145503</v>
          </cell>
        </row>
        <row r="20764">
          <cell r="A20764">
            <v>9780126844009</v>
          </cell>
          <cell r="B20764" t="str">
            <v>https://www.sciencedirect.com/science/book/9780126844009</v>
          </cell>
        </row>
        <row r="20765">
          <cell r="A20765">
            <v>9780126852424</v>
          </cell>
          <cell r="B20765" t="str">
            <v>https://www.sciencedirect.com/science/book/9780126852424</v>
          </cell>
        </row>
        <row r="20766">
          <cell r="A20766">
            <v>9780126848854</v>
          </cell>
          <cell r="B20766" t="str">
            <v>https://www.sciencedirect.com/science/book/9780126848854</v>
          </cell>
        </row>
        <row r="20767">
          <cell r="A20767">
            <v>9780126848809</v>
          </cell>
          <cell r="B20767" t="str">
            <v>https://www.sciencedirect.com/science/book/9780126848809</v>
          </cell>
        </row>
        <row r="20768">
          <cell r="A20768">
            <v>9780126847802</v>
          </cell>
          <cell r="B20768" t="str">
            <v>https://www.sciencedirect.com/science/book/9780126847802</v>
          </cell>
        </row>
        <row r="20769">
          <cell r="A20769">
            <v>9780125192606</v>
          </cell>
          <cell r="B20769" t="str">
            <v>https://www.sciencedirect.com/science/book/9780125192606</v>
          </cell>
        </row>
        <row r="20770">
          <cell r="A20770">
            <v>9780126754100</v>
          </cell>
          <cell r="B20770" t="str">
            <v>https://www.sciencedirect.com/science/book/9780126754100</v>
          </cell>
        </row>
        <row r="20771">
          <cell r="A20771">
            <v>9780125199506</v>
          </cell>
          <cell r="B20771" t="str">
            <v>https://www.sciencedirect.com/science/book/9780125199506</v>
          </cell>
        </row>
        <row r="20772">
          <cell r="A20772">
            <v>9780127082455</v>
          </cell>
          <cell r="B20772" t="str">
            <v>https://www.sciencedirect.com/science/book/9780127082455</v>
          </cell>
        </row>
        <row r="20773">
          <cell r="A20773">
            <v>9780126634501</v>
          </cell>
          <cell r="B20773" t="str">
            <v>https://www.sciencedirect.com/science/book/9780126634501</v>
          </cell>
        </row>
        <row r="20774">
          <cell r="A20774">
            <v>9780126633832</v>
          </cell>
          <cell r="B20774" t="str">
            <v>https://www.sciencedirect.com/science/book/9780126633832</v>
          </cell>
        </row>
        <row r="20775">
          <cell r="A20775">
            <v>9780126633801</v>
          </cell>
          <cell r="B20775" t="str">
            <v>https://www.sciencedirect.com/science/book/9780126633801</v>
          </cell>
        </row>
        <row r="20776">
          <cell r="A20776">
            <v>9780125266505</v>
          </cell>
          <cell r="B20776" t="str">
            <v>https://www.sciencedirect.com/science/book/9780125266505</v>
          </cell>
        </row>
        <row r="20777">
          <cell r="A20777">
            <v>9780125278508</v>
          </cell>
          <cell r="B20777" t="str">
            <v>https://www.sciencedirect.com/science/book/9780125278508</v>
          </cell>
        </row>
        <row r="20778">
          <cell r="A20778">
            <v>9780127058023</v>
          </cell>
          <cell r="B20778" t="str">
            <v>https://www.sciencedirect.com/science/book/9780127058023</v>
          </cell>
        </row>
        <row r="20779">
          <cell r="A20779">
            <v>9780125282604</v>
          </cell>
          <cell r="B20779" t="str">
            <v>https://www.sciencedirect.com/science/book/9780125282604</v>
          </cell>
        </row>
        <row r="20780">
          <cell r="A20780">
            <v>9780126581027</v>
          </cell>
          <cell r="B20780" t="str">
            <v>https://www.sciencedirect.com/science/book/9780126581027</v>
          </cell>
        </row>
        <row r="20781">
          <cell r="A20781">
            <v>9780125087803</v>
          </cell>
          <cell r="B20781" t="str">
            <v>https://www.sciencedirect.com/science/book/9780125087803</v>
          </cell>
        </row>
        <row r="20782">
          <cell r="A20782">
            <v>9780125285407</v>
          </cell>
          <cell r="B20782" t="str">
            <v>https://www.sciencedirect.com/science/book/9780125285407</v>
          </cell>
        </row>
        <row r="20783">
          <cell r="A20783">
            <v>9780125285506</v>
          </cell>
          <cell r="B20783" t="str">
            <v>https://www.sciencedirect.com/science/book/9780125285506</v>
          </cell>
        </row>
        <row r="20784">
          <cell r="A20784">
            <v>9780125285605</v>
          </cell>
          <cell r="B20784" t="str">
            <v>https://www.sciencedirect.com/science/book/9780125285605</v>
          </cell>
        </row>
        <row r="20785">
          <cell r="A20785">
            <v>9780125125116</v>
          </cell>
          <cell r="B20785" t="str">
            <v>https://www.sciencedirect.com/science/book/9780125125116</v>
          </cell>
        </row>
        <row r="20786">
          <cell r="A20786">
            <v>9780127082400</v>
          </cell>
          <cell r="B20786" t="str">
            <v>https://www.sciencedirect.com/science/book/9780127082400</v>
          </cell>
        </row>
        <row r="20787">
          <cell r="A20787">
            <v>9780125258500</v>
          </cell>
          <cell r="B20787" t="str">
            <v>https://www.sciencedirect.com/science/book/9780125258500</v>
          </cell>
        </row>
        <row r="20788">
          <cell r="A20788">
            <v>9780125081818</v>
          </cell>
          <cell r="B20788" t="str">
            <v>https://www.sciencedirect.com/science/book/9780125081818</v>
          </cell>
        </row>
        <row r="20789">
          <cell r="A20789">
            <v>9780125081603</v>
          </cell>
          <cell r="B20789" t="str">
            <v>https://www.sciencedirect.com/science/book/9780125081603</v>
          </cell>
        </row>
        <row r="20790">
          <cell r="A20790">
            <v>9780125310604</v>
          </cell>
          <cell r="B20790" t="str">
            <v>https://www.sciencedirect.com/science/book/9780125310604</v>
          </cell>
        </row>
        <row r="20791">
          <cell r="A20791">
            <v>9780125316804</v>
          </cell>
          <cell r="B20791" t="str">
            <v>https://www.sciencedirect.com/science/book/9780125316804</v>
          </cell>
        </row>
        <row r="20792">
          <cell r="A20792">
            <v>9780126564600</v>
          </cell>
          <cell r="B20792" t="str">
            <v>https://www.sciencedirect.com/science/book/9780126564600</v>
          </cell>
        </row>
        <row r="20793">
          <cell r="A20793">
            <v>9780125340038</v>
          </cell>
          <cell r="B20793" t="str">
            <v>https://www.sciencedirect.com/science/book/9780125340038</v>
          </cell>
        </row>
        <row r="20794">
          <cell r="A20794">
            <v>9780125068574</v>
          </cell>
          <cell r="B20794" t="str">
            <v>https://www.sciencedirect.com/science/book/9780125068574</v>
          </cell>
        </row>
        <row r="20795">
          <cell r="A20795">
            <v>9780125068550</v>
          </cell>
          <cell r="B20795" t="str">
            <v>https://www.sciencedirect.com/science/book/9780125068550</v>
          </cell>
        </row>
        <row r="20796">
          <cell r="A20796">
            <v>9780127113562</v>
          </cell>
          <cell r="B20796" t="str">
            <v>https://www.sciencedirect.com/science/book/9780127113562</v>
          </cell>
        </row>
        <row r="20797">
          <cell r="A20797">
            <v>9780125063036</v>
          </cell>
          <cell r="B20797" t="str">
            <v>https://www.sciencedirect.com/science/book/9780125063036</v>
          </cell>
        </row>
        <row r="20798">
          <cell r="A20798">
            <v>9780125063012</v>
          </cell>
          <cell r="B20798" t="str">
            <v>https://www.sciencedirect.com/science/book/9780125063012</v>
          </cell>
        </row>
        <row r="20799">
          <cell r="A20799">
            <v>9780125061827</v>
          </cell>
          <cell r="B20799" t="str">
            <v>https://www.sciencedirect.com/science/book/9780125061827</v>
          </cell>
        </row>
        <row r="20800">
          <cell r="A20800">
            <v>9780127117034</v>
          </cell>
          <cell r="B20800" t="str">
            <v>https://www.sciencedirect.com/science/book/9780127117034</v>
          </cell>
        </row>
        <row r="20801">
          <cell r="A20801">
            <v>9780127069609</v>
          </cell>
          <cell r="B20801" t="str">
            <v>https://www.sciencedirect.com/science/book/9780127069609</v>
          </cell>
        </row>
        <row r="20802">
          <cell r="A20802">
            <v>9780127005508</v>
          </cell>
          <cell r="B20802" t="str">
            <v>https://www.sciencedirect.com/science/book/9780127005508</v>
          </cell>
        </row>
        <row r="20803">
          <cell r="A20803">
            <v>9780126695502</v>
          </cell>
          <cell r="B20803" t="str">
            <v>https://www.sciencedirect.com/science/book/9780126695502</v>
          </cell>
        </row>
        <row r="20804">
          <cell r="A20804">
            <v>9780125226202</v>
          </cell>
          <cell r="B20804" t="str">
            <v>https://www.sciencedirect.com/science/book/9780125226202</v>
          </cell>
        </row>
        <row r="20805">
          <cell r="A20805">
            <v>9780125235211</v>
          </cell>
          <cell r="B20805" t="str">
            <v>https://www.sciencedirect.com/science/book/9780125235211</v>
          </cell>
        </row>
        <row r="20806">
          <cell r="A20806">
            <v>9780125236409</v>
          </cell>
          <cell r="B20806" t="str">
            <v>https://www.sciencedirect.com/science/book/9780125236409</v>
          </cell>
        </row>
        <row r="20807">
          <cell r="A20807">
            <v>9780126683189</v>
          </cell>
          <cell r="B20807" t="str">
            <v>https://www.sciencedirect.com/science/book/9780126683189</v>
          </cell>
        </row>
        <row r="20808">
          <cell r="A20808">
            <v>9780126974089</v>
          </cell>
          <cell r="B20808" t="str">
            <v>https://www.sciencedirect.com/science/book/9780126974089</v>
          </cell>
        </row>
        <row r="20809">
          <cell r="A20809">
            <v>9780126974096</v>
          </cell>
          <cell r="B20809" t="str">
            <v>https://www.sciencedirect.com/science/book/9780126974096</v>
          </cell>
        </row>
        <row r="20810">
          <cell r="A20810">
            <v>9780125112505</v>
          </cell>
          <cell r="B20810" t="str">
            <v>https://www.sciencedirect.com/science/book/9780125112505</v>
          </cell>
        </row>
        <row r="20811">
          <cell r="A20811">
            <v>9780126975604</v>
          </cell>
          <cell r="B20811" t="str">
            <v>https://www.sciencedirect.com/science/book/9780126975604</v>
          </cell>
        </row>
        <row r="20812">
          <cell r="A20812">
            <v>9780126683158</v>
          </cell>
          <cell r="B20812" t="str">
            <v>https://www.sciencedirect.com/science/book/9780126683158</v>
          </cell>
        </row>
        <row r="20813">
          <cell r="A20813">
            <v>9780126683103</v>
          </cell>
          <cell r="B20813" t="str">
            <v>https://www.sciencedirect.com/science/book/9780126683103</v>
          </cell>
        </row>
        <row r="20814">
          <cell r="A20814">
            <v>9780126990508</v>
          </cell>
          <cell r="B20814" t="str">
            <v>https://www.sciencedirect.com/science/book/9780126990508</v>
          </cell>
        </row>
        <row r="20815">
          <cell r="A20815">
            <v>9780126679809</v>
          </cell>
          <cell r="B20815" t="str">
            <v>https://www.sciencedirect.com/science/book/9780126679809</v>
          </cell>
        </row>
        <row r="20816">
          <cell r="A20816">
            <v>9780127024509</v>
          </cell>
          <cell r="B20816" t="str">
            <v>https://www.sciencedirect.com/science/book/9780127024509</v>
          </cell>
        </row>
        <row r="20817">
          <cell r="A20817">
            <v>9780125102605</v>
          </cell>
          <cell r="B20817" t="str">
            <v>https://www.sciencedirect.com/science/book/9780125102605</v>
          </cell>
        </row>
        <row r="20818">
          <cell r="A20818">
            <v>9780126551020</v>
          </cell>
          <cell r="B20818" t="str">
            <v>https://www.sciencedirect.com/science/book/9780126551020</v>
          </cell>
        </row>
        <row r="20819">
          <cell r="A20819">
            <v>9780126639704</v>
          </cell>
          <cell r="B20819" t="str">
            <v>https://www.sciencedirect.com/science/book/9780126639704</v>
          </cell>
        </row>
        <row r="20820">
          <cell r="A20820">
            <v>9780126641455</v>
          </cell>
          <cell r="B20820" t="str">
            <v>https://www.sciencedirect.com/science/book/9780126641455</v>
          </cell>
        </row>
        <row r="20821">
          <cell r="A20821">
            <v>9780127017501</v>
          </cell>
          <cell r="B20821" t="str">
            <v>https://www.sciencedirect.com/science/book/9780127017501</v>
          </cell>
        </row>
        <row r="20822">
          <cell r="A20822">
            <v>9780127017211</v>
          </cell>
          <cell r="B20822" t="str">
            <v>https://www.sciencedirect.com/science/book/9780127017211</v>
          </cell>
        </row>
        <row r="20823">
          <cell r="A20823">
            <v>9780126990560</v>
          </cell>
          <cell r="B20823" t="str">
            <v>https://www.sciencedirect.com/science/book/9780126990560</v>
          </cell>
        </row>
        <row r="20824">
          <cell r="A20824">
            <v>9780126642018</v>
          </cell>
          <cell r="B20824" t="str">
            <v>https://www.sciencedirect.com/science/book/9780126642018</v>
          </cell>
        </row>
        <row r="20825">
          <cell r="A20825">
            <v>9780127004501</v>
          </cell>
          <cell r="B20825" t="str">
            <v>https://www.sciencedirect.com/science/book/9780127004501</v>
          </cell>
        </row>
        <row r="20826">
          <cell r="A20826">
            <v>9780127016108</v>
          </cell>
          <cell r="B20826" t="str">
            <v>https://www.sciencedirect.com/science/book/9780127016108</v>
          </cell>
        </row>
        <row r="20827">
          <cell r="A20827">
            <v>9780124847873</v>
          </cell>
          <cell r="B20827" t="str">
            <v>https://www.sciencedirect.com/science/book/9780124847873</v>
          </cell>
        </row>
        <row r="20828">
          <cell r="A20828">
            <v>9780126659504</v>
          </cell>
          <cell r="B20828" t="str">
            <v>https://www.sciencedirect.com/science/book/9780126659504</v>
          </cell>
        </row>
        <row r="20829">
          <cell r="A20829">
            <v>9780124848009</v>
          </cell>
          <cell r="B20829" t="str">
            <v>https://www.sciencedirect.com/science/book/9780124848009</v>
          </cell>
        </row>
        <row r="20830">
          <cell r="A20830">
            <v>9780125239806</v>
          </cell>
          <cell r="B20830" t="str">
            <v>https://www.sciencedirect.com/science/book/9780125239806</v>
          </cell>
        </row>
        <row r="20831">
          <cell r="A20831">
            <v>9780125258562</v>
          </cell>
          <cell r="B20831" t="str">
            <v>https://www.sciencedirect.com/science/book/9780125258562</v>
          </cell>
        </row>
        <row r="20832">
          <cell r="A20832">
            <v>9780125101509</v>
          </cell>
          <cell r="B20832" t="str">
            <v>https://www.sciencedirect.com/science/book/9780125101509</v>
          </cell>
        </row>
        <row r="20833">
          <cell r="A20833">
            <v>9780126017106</v>
          </cell>
          <cell r="B20833" t="str">
            <v>https://www.sciencedirect.com/science/book/9780126017106</v>
          </cell>
        </row>
        <row r="20834">
          <cell r="A20834">
            <v>9780125680028</v>
          </cell>
          <cell r="B20834" t="str">
            <v>https://www.sciencedirect.com/science/book/9780125680028</v>
          </cell>
        </row>
        <row r="20835">
          <cell r="A20835">
            <v>9780126045406</v>
          </cell>
          <cell r="B20835" t="str">
            <v>https://www.sciencedirect.com/science/book/9780126045406</v>
          </cell>
        </row>
        <row r="20836">
          <cell r="A20836">
            <v>9780124767508</v>
          </cell>
          <cell r="B20836" t="str">
            <v>https://www.sciencedirect.com/science/book/9780124767508</v>
          </cell>
        </row>
        <row r="20837">
          <cell r="A20837">
            <v>9780125742498</v>
          </cell>
          <cell r="B20837" t="str">
            <v>https://www.sciencedirect.com/science/book/9780125742498</v>
          </cell>
        </row>
        <row r="20838">
          <cell r="A20838">
            <v>9780125746625</v>
          </cell>
          <cell r="B20838" t="str">
            <v>https://www.sciencedirect.com/science/book/9780125746625</v>
          </cell>
        </row>
        <row r="20839">
          <cell r="A20839">
            <v>9780126028508</v>
          </cell>
          <cell r="B20839" t="str">
            <v>https://www.sciencedirect.com/science/book/9780126028508</v>
          </cell>
        </row>
        <row r="20840">
          <cell r="A20840">
            <v>9780125750400</v>
          </cell>
          <cell r="B20840" t="str">
            <v>https://www.sciencedirect.com/science/book/9780125750400</v>
          </cell>
        </row>
        <row r="20841">
          <cell r="A20841">
            <v>9780124749931</v>
          </cell>
          <cell r="B20841" t="str">
            <v>https://www.sciencedirect.com/science/book/9780124749931</v>
          </cell>
        </row>
        <row r="20842">
          <cell r="A20842">
            <v>9780124783508</v>
          </cell>
          <cell r="B20842" t="str">
            <v>https://www.sciencedirect.com/science/book/9780124783508</v>
          </cell>
        </row>
        <row r="20843">
          <cell r="A20843">
            <v>9780126018509</v>
          </cell>
          <cell r="B20843" t="str">
            <v>https://www.sciencedirect.com/science/book/9780126018509</v>
          </cell>
        </row>
        <row r="20844">
          <cell r="A20844">
            <v>9780126045505</v>
          </cell>
          <cell r="B20844" t="str">
            <v>https://www.sciencedirect.com/science/book/9780126045505</v>
          </cell>
        </row>
        <row r="20845">
          <cell r="A20845">
            <v>9780127706016</v>
          </cell>
          <cell r="B20845" t="str">
            <v>https://www.sciencedirect.com/science/book/9780127706016</v>
          </cell>
        </row>
        <row r="20846">
          <cell r="A20846">
            <v>9780125762809</v>
          </cell>
          <cell r="B20846" t="str">
            <v>https://www.sciencedirect.com/science/book/9780125762809</v>
          </cell>
        </row>
        <row r="20847">
          <cell r="A20847">
            <v>9780127460505</v>
          </cell>
          <cell r="B20847" t="str">
            <v>https://www.sciencedirect.com/science/book/9780127460505</v>
          </cell>
        </row>
        <row r="20848">
          <cell r="A20848">
            <v>9780127730509</v>
          </cell>
          <cell r="B20848" t="str">
            <v>https://www.sciencedirect.com/science/book/9780127730509</v>
          </cell>
        </row>
        <row r="20849">
          <cell r="A20849">
            <v>9780124729605</v>
          </cell>
          <cell r="B20849" t="str">
            <v>https://www.sciencedirect.com/science/book/9780124729605</v>
          </cell>
        </row>
        <row r="20850">
          <cell r="A20850">
            <v>9780125996617</v>
          </cell>
          <cell r="B20850" t="str">
            <v>https://www.sciencedirect.com/science/book/9780125996617</v>
          </cell>
        </row>
        <row r="20851">
          <cell r="A20851">
            <v>9780125802055</v>
          </cell>
          <cell r="B20851" t="str">
            <v>https://www.sciencedirect.com/science/book/9780125802055</v>
          </cell>
        </row>
        <row r="20852">
          <cell r="A20852">
            <v>9780125986502</v>
          </cell>
          <cell r="B20852" t="str">
            <v>https://www.sciencedirect.com/science/book/9780125986502</v>
          </cell>
        </row>
        <row r="20853">
          <cell r="A20853">
            <v>9780125984553</v>
          </cell>
          <cell r="B20853" t="str">
            <v>https://www.sciencedirect.com/science/book/9780125984553</v>
          </cell>
        </row>
        <row r="20854">
          <cell r="A20854">
            <v>9780125750509</v>
          </cell>
          <cell r="B20854" t="str">
            <v>https://www.sciencedirect.com/science/book/9780125750509</v>
          </cell>
        </row>
        <row r="20855">
          <cell r="A20855">
            <v>9780126147803</v>
          </cell>
          <cell r="B20855" t="str">
            <v>https://www.sciencedirect.com/science/book/9780126147803</v>
          </cell>
        </row>
        <row r="20856">
          <cell r="A20856">
            <v>9780125681506</v>
          </cell>
          <cell r="B20856" t="str">
            <v>https://www.sciencedirect.com/science/book/9780125681506</v>
          </cell>
        </row>
        <row r="20857">
          <cell r="A20857">
            <v>9780126198454</v>
          </cell>
          <cell r="B20857" t="str">
            <v>https://www.sciencedirect.com/science/book/9780126198454</v>
          </cell>
        </row>
        <row r="20858">
          <cell r="A20858">
            <v>9780126194609</v>
          </cell>
          <cell r="B20858" t="str">
            <v>https://www.sciencedirect.com/science/book/9780126194609</v>
          </cell>
        </row>
        <row r="20859">
          <cell r="A20859">
            <v>9780126189407</v>
          </cell>
          <cell r="B20859" t="str">
            <v>https://www.sciencedirect.com/science/book/9780126189407</v>
          </cell>
        </row>
        <row r="20860">
          <cell r="A20860">
            <v>9780124804401</v>
          </cell>
          <cell r="B20860" t="str">
            <v>https://www.sciencedirect.com/science/book/9780124804401</v>
          </cell>
        </row>
        <row r="20861">
          <cell r="A20861">
            <v>9780126176506</v>
          </cell>
          <cell r="B20861" t="str">
            <v>https://www.sciencedirect.com/science/book/9780126176506</v>
          </cell>
        </row>
        <row r="20862">
          <cell r="A20862">
            <v>9780126168709</v>
          </cell>
          <cell r="B20862" t="str">
            <v>https://www.sciencedirect.com/science/book/9780126168709</v>
          </cell>
        </row>
        <row r="20863">
          <cell r="A20863">
            <v>9780126156508</v>
          </cell>
          <cell r="B20863" t="str">
            <v>https://www.sciencedirect.com/science/book/9780126156508</v>
          </cell>
        </row>
        <row r="20864">
          <cell r="A20864">
            <v>9780127655604</v>
          </cell>
          <cell r="B20864" t="str">
            <v>https://www.sciencedirect.com/science/book/9780127655604</v>
          </cell>
        </row>
        <row r="20865">
          <cell r="A20865">
            <v>9780127625355</v>
          </cell>
          <cell r="B20865" t="str">
            <v>https://www.sciencedirect.com/science/book/9780127625355</v>
          </cell>
        </row>
        <row r="20866">
          <cell r="A20866">
            <v>9780127758503</v>
          </cell>
          <cell r="B20866" t="str">
            <v>https://www.sciencedirect.com/science/book/9780127758503</v>
          </cell>
        </row>
        <row r="20867">
          <cell r="A20867">
            <v>9780126137309</v>
          </cell>
          <cell r="B20867" t="str">
            <v>https://www.sciencedirect.com/science/book/9780126137309</v>
          </cell>
        </row>
        <row r="20868">
          <cell r="A20868">
            <v>9780126129847</v>
          </cell>
          <cell r="B20868" t="str">
            <v>https://www.sciencedirect.com/science/book/9780126129847</v>
          </cell>
        </row>
        <row r="20869">
          <cell r="A20869">
            <v>9780127629506</v>
          </cell>
          <cell r="B20869" t="str">
            <v>https://www.sciencedirect.com/science/book/9780127629506</v>
          </cell>
        </row>
        <row r="20870">
          <cell r="A20870">
            <v>9780126119084</v>
          </cell>
          <cell r="B20870" t="str">
            <v>https://www.sciencedirect.com/science/book/9780126119084</v>
          </cell>
        </row>
        <row r="20871">
          <cell r="A20871">
            <v>9780125711487</v>
          </cell>
          <cell r="B20871" t="str">
            <v>https://www.sciencedirect.com/science/book/9780125711487</v>
          </cell>
        </row>
        <row r="20872">
          <cell r="A20872">
            <v>9780125739450</v>
          </cell>
          <cell r="B20872" t="str">
            <v>https://www.sciencedirect.com/science/book/9780125739450</v>
          </cell>
        </row>
        <row r="20873">
          <cell r="A20873">
            <v>9780125739573</v>
          </cell>
          <cell r="B20873" t="str">
            <v>https://www.sciencedirect.com/science/book/9780125739573</v>
          </cell>
        </row>
        <row r="20874">
          <cell r="A20874">
            <v>9780126045550</v>
          </cell>
          <cell r="B20874" t="str">
            <v>https://www.sciencedirect.com/science/book/9780126045550</v>
          </cell>
        </row>
        <row r="20875">
          <cell r="A20875">
            <v>9780127654805</v>
          </cell>
          <cell r="B20875" t="str">
            <v>https://www.sciencedirect.com/science/book/9780127654805</v>
          </cell>
        </row>
        <row r="20876">
          <cell r="A20876">
            <v>9780127625300</v>
          </cell>
          <cell r="B20876" t="str">
            <v>https://www.sciencedirect.com/science/book/9780127625300</v>
          </cell>
        </row>
        <row r="20877">
          <cell r="A20877">
            <v>9780125872607</v>
          </cell>
          <cell r="B20877" t="str">
            <v>https://www.sciencedirect.com/science/book/9780125872607</v>
          </cell>
        </row>
        <row r="20878">
          <cell r="A20878">
            <v>9780125905503</v>
          </cell>
          <cell r="B20878" t="str">
            <v>https://www.sciencedirect.com/science/book/9780125905503</v>
          </cell>
        </row>
        <row r="20879">
          <cell r="A20879">
            <v>9780125902403</v>
          </cell>
          <cell r="B20879" t="str">
            <v>https://www.sciencedirect.com/science/book/9780125902403</v>
          </cell>
        </row>
        <row r="20880">
          <cell r="A20880">
            <v>9780127834016</v>
          </cell>
          <cell r="B20880" t="str">
            <v>https://www.sciencedirect.com/science/book/9780127834016</v>
          </cell>
        </row>
        <row r="20881">
          <cell r="A20881">
            <v>9780127834023</v>
          </cell>
          <cell r="B20881" t="str">
            <v>https://www.sciencedirect.com/science/book/9780127834023</v>
          </cell>
        </row>
        <row r="20882">
          <cell r="A20882">
            <v>9780125865005</v>
          </cell>
          <cell r="B20882" t="str">
            <v>https://www.sciencedirect.com/science/book/9780125865005</v>
          </cell>
        </row>
        <row r="20883">
          <cell r="A20883">
            <v>9780125897563</v>
          </cell>
          <cell r="B20883" t="str">
            <v>https://www.sciencedirect.com/science/book/9780125897563</v>
          </cell>
        </row>
        <row r="20884">
          <cell r="A20884">
            <v>9780125870450</v>
          </cell>
          <cell r="B20884" t="str">
            <v>https://www.sciencedirect.com/science/book/9780125870450</v>
          </cell>
        </row>
        <row r="20885">
          <cell r="A20885">
            <v>9780125893206</v>
          </cell>
          <cell r="B20885" t="str">
            <v>https://www.sciencedirect.com/science/book/9780125893206</v>
          </cell>
        </row>
        <row r="20886">
          <cell r="A20886">
            <v>9780127752600</v>
          </cell>
          <cell r="B20886" t="str">
            <v>https://www.sciencedirect.com/science/book/9780127752600</v>
          </cell>
        </row>
        <row r="20887">
          <cell r="A20887">
            <v>9780125872508</v>
          </cell>
          <cell r="B20887" t="str">
            <v>https://www.sciencedirect.com/science/book/9780125872508</v>
          </cell>
        </row>
        <row r="20888">
          <cell r="A20888">
            <v>9780127821504</v>
          </cell>
          <cell r="B20888" t="str">
            <v>https://www.sciencedirect.com/science/book/9780127821504</v>
          </cell>
        </row>
        <row r="20889">
          <cell r="A20889">
            <v>9780127843902</v>
          </cell>
          <cell r="B20889" t="str">
            <v>https://www.sciencedirect.com/science/book/9780127843902</v>
          </cell>
        </row>
        <row r="20890">
          <cell r="A20890">
            <v>9780127843919</v>
          </cell>
          <cell r="B20890" t="str">
            <v>https://www.sciencedirect.com/science/book/9780127843919</v>
          </cell>
        </row>
        <row r="20891">
          <cell r="A20891">
            <v>9780127844008</v>
          </cell>
          <cell r="B20891" t="str">
            <v>https://www.sciencedirect.com/science/book/9780127844008</v>
          </cell>
        </row>
        <row r="20892">
          <cell r="A20892">
            <v>9780124692305</v>
          </cell>
          <cell r="B20892" t="str">
            <v>https://www.sciencedirect.com/science/book/9780124692305</v>
          </cell>
        </row>
        <row r="20893">
          <cell r="A20893">
            <v>9780127851853</v>
          </cell>
          <cell r="B20893" t="str">
            <v>https://www.sciencedirect.com/science/book/9780127851853</v>
          </cell>
        </row>
        <row r="20894">
          <cell r="A20894">
            <v>9780125882804</v>
          </cell>
          <cell r="B20894" t="str">
            <v>https://www.sciencedirect.com/science/book/9780125882804</v>
          </cell>
        </row>
        <row r="20895">
          <cell r="A20895">
            <v>9780125877558</v>
          </cell>
          <cell r="B20895" t="str">
            <v>https://www.sciencedirect.com/science/book/9780125877558</v>
          </cell>
        </row>
        <row r="20896">
          <cell r="A20896">
            <v>9780127920306</v>
          </cell>
          <cell r="B20896" t="str">
            <v>https://www.sciencedirect.com/science/book/9780127920306</v>
          </cell>
        </row>
        <row r="20897">
          <cell r="A20897">
            <v>9780128000748</v>
          </cell>
          <cell r="B20897" t="str">
            <v>https://www.sciencedirect.com/science/book/9780128000748</v>
          </cell>
        </row>
        <row r="20898">
          <cell r="A20898">
            <v>9780125891509</v>
          </cell>
          <cell r="B20898" t="str">
            <v>https://www.sciencedirect.com/science/book/9780125891509</v>
          </cell>
        </row>
        <row r="20899">
          <cell r="A20899">
            <v>9780127810508</v>
          </cell>
          <cell r="B20899" t="str">
            <v>https://www.sciencedirect.com/science/book/9780127810508</v>
          </cell>
        </row>
        <row r="20900">
          <cell r="A20900">
            <v>9780125763509</v>
          </cell>
          <cell r="B20900" t="str">
            <v>https://www.sciencedirect.com/science/book/9780125763509</v>
          </cell>
        </row>
        <row r="20901">
          <cell r="A20901">
            <v>9780127759500</v>
          </cell>
          <cell r="B20901" t="str">
            <v>https://www.sciencedirect.com/science/book/9780127759500</v>
          </cell>
        </row>
        <row r="20902">
          <cell r="A20902">
            <v>9780127784526</v>
          </cell>
          <cell r="B20902" t="str">
            <v>https://www.sciencedirect.com/science/book/9780127784526</v>
          </cell>
        </row>
        <row r="20903">
          <cell r="A20903">
            <v>9780125976404</v>
          </cell>
          <cell r="B20903" t="str">
            <v>https://www.sciencedirect.com/science/book/9780125976404</v>
          </cell>
        </row>
        <row r="20904">
          <cell r="A20904">
            <v>9780125973458</v>
          </cell>
          <cell r="B20904" t="str">
            <v>https://www.sciencedirect.com/science/book/9780125973458</v>
          </cell>
        </row>
        <row r="20905">
          <cell r="A20905">
            <v>9780125973403</v>
          </cell>
          <cell r="B20905" t="str">
            <v>https://www.sciencedirect.com/science/book/9780125973403</v>
          </cell>
        </row>
        <row r="20906">
          <cell r="A20906">
            <v>9780125973205</v>
          </cell>
          <cell r="B20906" t="str">
            <v>https://www.sciencedirect.com/science/book/9780125973205</v>
          </cell>
        </row>
        <row r="20907">
          <cell r="A20907">
            <v>9780125973021</v>
          </cell>
          <cell r="B20907" t="str">
            <v>https://www.sciencedirect.com/science/book/9780125973021</v>
          </cell>
        </row>
        <row r="20908">
          <cell r="A20908">
            <v>9780124704602</v>
          </cell>
          <cell r="B20908" t="str">
            <v>https://www.sciencedirect.com/science/book/9780124704602</v>
          </cell>
        </row>
        <row r="20909">
          <cell r="A20909">
            <v>9780125860505</v>
          </cell>
          <cell r="B20909" t="str">
            <v>https://www.sciencedirect.com/science/book/9780125860505</v>
          </cell>
        </row>
        <row r="20910">
          <cell r="A20910">
            <v>9780125970501</v>
          </cell>
          <cell r="B20910" t="str">
            <v>https://www.sciencedirect.com/science/book/9780125970501</v>
          </cell>
        </row>
        <row r="20911">
          <cell r="A20911">
            <v>9780125921015</v>
          </cell>
          <cell r="B20911" t="str">
            <v>https://www.sciencedirect.com/science/book/9780125921015</v>
          </cell>
        </row>
        <row r="20912">
          <cell r="A20912">
            <v>9780125969352</v>
          </cell>
          <cell r="B20912" t="str">
            <v>https://www.sciencedirect.com/science/book/9780125969352</v>
          </cell>
        </row>
        <row r="20913">
          <cell r="A20913">
            <v>9780125967501</v>
          </cell>
          <cell r="B20913" t="str">
            <v>https://www.sciencedirect.com/science/book/9780125967501</v>
          </cell>
        </row>
        <row r="20914">
          <cell r="A20914">
            <v>9780125953504</v>
          </cell>
          <cell r="B20914" t="str">
            <v>https://www.sciencedirect.com/science/book/9780125953504</v>
          </cell>
        </row>
        <row r="20915">
          <cell r="A20915">
            <v>9780125846318</v>
          </cell>
          <cell r="B20915" t="str">
            <v>https://www.sciencedirect.com/science/book/9780125846318</v>
          </cell>
        </row>
        <row r="20916">
          <cell r="A20916">
            <v>9780125846509</v>
          </cell>
          <cell r="B20916" t="str">
            <v>https://www.sciencedirect.com/science/book/9780125846509</v>
          </cell>
        </row>
        <row r="20917">
          <cell r="A20917">
            <v>9780125849500</v>
          </cell>
          <cell r="B20917" t="str">
            <v>https://www.sciencedirect.com/science/book/9780125849500</v>
          </cell>
        </row>
        <row r="20918">
          <cell r="A20918">
            <v>9780124702608</v>
          </cell>
          <cell r="B20918" t="str">
            <v>https://www.sciencedirect.com/science/book/9780124702608</v>
          </cell>
        </row>
        <row r="20919">
          <cell r="A20919">
            <v>9780125849609</v>
          </cell>
          <cell r="B20919" t="str">
            <v>https://www.sciencedirect.com/science/book/9780125849609</v>
          </cell>
        </row>
        <row r="20920">
          <cell r="A20920">
            <v>9780125829106</v>
          </cell>
          <cell r="B20920" t="str">
            <v>https://www.sciencedirect.com/science/book/9780125829106</v>
          </cell>
        </row>
        <row r="20921">
          <cell r="A20921">
            <v>9780127808505</v>
          </cell>
          <cell r="B20921" t="str">
            <v>https://www.sciencedirect.com/science/book/9780127808505</v>
          </cell>
        </row>
        <row r="20922">
          <cell r="A20922">
            <v>9780127470504</v>
          </cell>
          <cell r="B20922" t="str">
            <v>https://www.sciencedirect.com/science/book/9780127470504</v>
          </cell>
        </row>
        <row r="20923">
          <cell r="A20923">
            <v>9780127472508</v>
          </cell>
          <cell r="B20923" t="str">
            <v>https://www.sciencedirect.com/science/book/9780127472508</v>
          </cell>
        </row>
        <row r="20924">
          <cell r="A20924">
            <v>9780126324259</v>
          </cell>
          <cell r="B20924" t="str">
            <v>https://www.sciencedirect.com/science/book/9780126324259</v>
          </cell>
        </row>
        <row r="20925">
          <cell r="A20925">
            <v>9780125646505</v>
          </cell>
          <cell r="B20925" t="str">
            <v>https://www.sciencedirect.com/science/book/9780125646505</v>
          </cell>
        </row>
        <row r="20926">
          <cell r="A20926">
            <v>9780124847804</v>
          </cell>
          <cell r="B20926" t="str">
            <v>https://www.sciencedirect.com/science/book/9780124847804</v>
          </cell>
        </row>
        <row r="20927">
          <cell r="A20927">
            <v>9780125647502</v>
          </cell>
          <cell r="B20927" t="str">
            <v>https://www.sciencedirect.com/science/book/9780125647502</v>
          </cell>
        </row>
        <row r="20928">
          <cell r="A20928">
            <v>9780127518015</v>
          </cell>
          <cell r="B20928" t="str">
            <v>https://www.sciencedirect.com/science/book/9780127518015</v>
          </cell>
        </row>
        <row r="20929">
          <cell r="A20929">
            <v>9780127496504</v>
          </cell>
          <cell r="B20929" t="str">
            <v>https://www.sciencedirect.com/science/book/9780127496504</v>
          </cell>
        </row>
        <row r="20930">
          <cell r="A20930">
            <v>9780124847859</v>
          </cell>
          <cell r="B20930" t="str">
            <v>https://www.sciencedirect.com/science/book/9780124847859</v>
          </cell>
        </row>
        <row r="20931">
          <cell r="A20931">
            <v>9780124820807</v>
          </cell>
          <cell r="B20931" t="str">
            <v>https://www.sciencedirect.com/science/book/9780124820807</v>
          </cell>
        </row>
        <row r="20932">
          <cell r="A20932">
            <v>9780126251500</v>
          </cell>
          <cell r="B20932" t="str">
            <v>https://www.sciencedirect.com/science/book/9780126251500</v>
          </cell>
        </row>
        <row r="20933">
          <cell r="A20933">
            <v>9780127519555</v>
          </cell>
          <cell r="B20933" t="str">
            <v>https://www.sciencedirect.com/science/book/9780127519555</v>
          </cell>
        </row>
        <row r="20934">
          <cell r="A20934">
            <v>9780126288704</v>
          </cell>
          <cell r="B20934" t="str">
            <v>https://www.sciencedirect.com/science/book/9780126288704</v>
          </cell>
        </row>
        <row r="20935">
          <cell r="A20935">
            <v>9780127544038</v>
          </cell>
          <cell r="B20935" t="str">
            <v>https://www.sciencedirect.com/science/book/9780127544038</v>
          </cell>
        </row>
        <row r="20936">
          <cell r="A20936">
            <v>9780127544045</v>
          </cell>
          <cell r="B20936" t="str">
            <v>https://www.sciencedirect.com/science/book/9780127544045</v>
          </cell>
        </row>
        <row r="20937">
          <cell r="A20937">
            <v>9780127544052</v>
          </cell>
          <cell r="B20937" t="str">
            <v>https://www.sciencedirect.com/science/book/9780127544052</v>
          </cell>
        </row>
        <row r="20938">
          <cell r="A20938">
            <v>9780126235500</v>
          </cell>
          <cell r="B20938" t="str">
            <v>https://www.sciencedirect.com/science/book/9780126235500</v>
          </cell>
        </row>
        <row r="20939">
          <cell r="A20939">
            <v>9780127518022</v>
          </cell>
          <cell r="B20939" t="str">
            <v>https://www.sciencedirect.com/science/book/9780127518022</v>
          </cell>
        </row>
        <row r="20940">
          <cell r="A20940">
            <v>9780126272505</v>
          </cell>
          <cell r="B20940" t="str">
            <v>https://www.sciencedirect.com/science/book/9780126272505</v>
          </cell>
        </row>
        <row r="20941">
          <cell r="A20941">
            <v>9780125645041</v>
          </cell>
          <cell r="B20941" t="str">
            <v>https://www.sciencedirect.com/science/book/9780125645041</v>
          </cell>
        </row>
        <row r="20942">
          <cell r="A20942">
            <v>9780125645034</v>
          </cell>
          <cell r="B20942" t="str">
            <v>https://www.sciencedirect.com/science/book/9780125645034</v>
          </cell>
        </row>
        <row r="20943">
          <cell r="A20943">
            <v>9780125645058</v>
          </cell>
          <cell r="B20943" t="str">
            <v>https://www.sciencedirect.com/science/book/9780125645058</v>
          </cell>
        </row>
        <row r="20944">
          <cell r="A20944">
            <v>9780127466507</v>
          </cell>
          <cell r="B20944" t="str">
            <v>https://www.sciencedirect.com/science/book/9780127466507</v>
          </cell>
        </row>
        <row r="20945">
          <cell r="A20945">
            <v>9780125645027</v>
          </cell>
          <cell r="B20945" t="str">
            <v>https://www.sciencedirect.com/science/book/9780125645027</v>
          </cell>
        </row>
        <row r="20946">
          <cell r="A20946">
            <v>9780127514024</v>
          </cell>
          <cell r="B20946" t="str">
            <v>https://www.sciencedirect.com/science/book/9780127514024</v>
          </cell>
        </row>
        <row r="20947">
          <cell r="A20947">
            <v>9780125667807</v>
          </cell>
          <cell r="B20947" t="str">
            <v>https://www.sciencedirect.com/science/book/9780125667807</v>
          </cell>
        </row>
        <row r="20948">
          <cell r="A20948">
            <v>9780125645805</v>
          </cell>
          <cell r="B20948" t="str">
            <v>https://www.sciencedirect.com/science/book/9780125645805</v>
          </cell>
        </row>
        <row r="20949">
          <cell r="A20949">
            <v>9780124810051</v>
          </cell>
          <cell r="B20949" t="str">
            <v>https://www.sciencedirect.com/science/book/9780124810051</v>
          </cell>
        </row>
        <row r="20950">
          <cell r="A20950">
            <v>9780124847552</v>
          </cell>
          <cell r="B20950" t="str">
            <v>https://www.sciencedirect.com/science/book/9780124847552</v>
          </cell>
        </row>
        <row r="20951">
          <cell r="A20951">
            <v>9780124847606</v>
          </cell>
          <cell r="B20951" t="str">
            <v>https://www.sciencedirect.com/science/book/9780124847606</v>
          </cell>
        </row>
        <row r="20952">
          <cell r="A20952">
            <v>9780127514017</v>
          </cell>
          <cell r="B20952" t="str">
            <v>https://www.sciencedirect.com/science/book/9780127514017</v>
          </cell>
        </row>
        <row r="20953">
          <cell r="A20953">
            <v>9780126272307</v>
          </cell>
          <cell r="B20953" t="str">
            <v>https://www.sciencedirect.com/science/book/9780126272307</v>
          </cell>
        </row>
        <row r="20954">
          <cell r="A20954">
            <v>9780124847729</v>
          </cell>
          <cell r="B20954" t="str">
            <v>https://www.sciencedirect.com/science/book/9780124847729</v>
          </cell>
        </row>
        <row r="20955">
          <cell r="A20955">
            <v>9780125645010</v>
          </cell>
          <cell r="B20955" t="str">
            <v>https://www.sciencedirect.com/science/book/9780125645010</v>
          </cell>
        </row>
        <row r="20956">
          <cell r="A20956">
            <v>9780126326208</v>
          </cell>
          <cell r="B20956" t="str">
            <v>https://www.sciencedirect.com/science/book/9780126326208</v>
          </cell>
        </row>
        <row r="20957">
          <cell r="A20957">
            <v>9780127463025</v>
          </cell>
          <cell r="B20957" t="str">
            <v>https://www.sciencedirect.com/science/book/9780127463025</v>
          </cell>
        </row>
        <row r="20958">
          <cell r="A20958">
            <v>9780125640152</v>
          </cell>
          <cell r="B20958" t="str">
            <v>https://www.sciencedirect.com/science/book/9780125640152</v>
          </cell>
        </row>
        <row r="20959">
          <cell r="A20959">
            <v>9780125630504</v>
          </cell>
          <cell r="B20959" t="str">
            <v>https://www.sciencedirect.com/science/book/9780125630504</v>
          </cell>
        </row>
        <row r="20960">
          <cell r="A20960">
            <v>9780125644853</v>
          </cell>
          <cell r="B20960" t="str">
            <v>https://www.sciencedirect.com/science/book/9780125644853</v>
          </cell>
        </row>
        <row r="20961">
          <cell r="A20961">
            <v>9780127569802</v>
          </cell>
          <cell r="B20961" t="str">
            <v>https://www.sciencedirect.com/science/book/9780127569802</v>
          </cell>
        </row>
        <row r="20962">
          <cell r="A20962">
            <v>9780125644983</v>
          </cell>
          <cell r="B20962" t="str">
            <v>https://www.sciencedirect.com/science/book/9780125644983</v>
          </cell>
        </row>
        <row r="20963">
          <cell r="A20963">
            <v>9780124806214</v>
          </cell>
          <cell r="B20963" t="str">
            <v>https://www.sciencedirect.com/science/book/9780124806214</v>
          </cell>
        </row>
        <row r="20964">
          <cell r="A20964">
            <v>9780127568508</v>
          </cell>
          <cell r="B20964" t="str">
            <v>https://www.sciencedirect.com/science/book/9780127568508</v>
          </cell>
        </row>
        <row r="20965">
          <cell r="A20965">
            <v>9780128002513</v>
          </cell>
          <cell r="B20965" t="str">
            <v>https://www.sciencedirect.com/science/book/9780128002513</v>
          </cell>
        </row>
        <row r="20966">
          <cell r="A20966">
            <v>9780444894885</v>
          </cell>
          <cell r="B20966" t="str">
            <v>https://www.sciencedirect.com/science/book/9780444894885</v>
          </cell>
        </row>
        <row r="20967">
          <cell r="A20967">
            <v>9780444894519</v>
          </cell>
          <cell r="B20967" t="str">
            <v>https://www.sciencedirect.com/science/book/9780444894519</v>
          </cell>
        </row>
        <row r="20968">
          <cell r="A20968">
            <v>9780444704320</v>
          </cell>
          <cell r="B20968" t="str">
            <v>https://www.sciencedirect.com/science/book/9780444704320</v>
          </cell>
        </row>
        <row r="20969">
          <cell r="A20969">
            <v>9780444853363</v>
          </cell>
          <cell r="B20969" t="str">
            <v>https://www.sciencedirect.com/science/book/9780444853363</v>
          </cell>
        </row>
        <row r="20970">
          <cell r="A20970">
            <v>9780444894045</v>
          </cell>
          <cell r="B20970" t="str">
            <v>https://www.sciencedirect.com/science/book/9780444894045</v>
          </cell>
        </row>
        <row r="20971">
          <cell r="A20971">
            <v>9780444898029</v>
          </cell>
          <cell r="B20971" t="str">
            <v>https://www.sciencedirect.com/science/book/9780444898029</v>
          </cell>
        </row>
        <row r="20972">
          <cell r="A20972">
            <v>9780444862129</v>
          </cell>
          <cell r="B20972" t="str">
            <v>https://www.sciencedirect.com/science/book/9780444862129</v>
          </cell>
        </row>
        <row r="20973">
          <cell r="A20973">
            <v>9780444899125</v>
          </cell>
          <cell r="B20973" t="str">
            <v>https://www.sciencedirect.com/science/book/9780444899125</v>
          </cell>
        </row>
        <row r="20974">
          <cell r="A20974">
            <v>9780444854315</v>
          </cell>
          <cell r="B20974" t="str">
            <v>https://www.sciencedirect.com/science/book/9780444854315</v>
          </cell>
        </row>
        <row r="20975">
          <cell r="A20975">
            <v>9780444898807</v>
          </cell>
          <cell r="B20975" t="str">
            <v>https://www.sciencedirect.com/science/book/9780444898807</v>
          </cell>
        </row>
        <row r="20976">
          <cell r="A20976">
            <v>9780444805409</v>
          </cell>
          <cell r="B20976" t="str">
            <v>https://www.sciencedirect.com/science/book/9780444805409</v>
          </cell>
        </row>
        <row r="20977">
          <cell r="A20977">
            <v>9780444898791</v>
          </cell>
          <cell r="B20977" t="str">
            <v>https://www.sciencedirect.com/science/book/9780444898791</v>
          </cell>
        </row>
        <row r="20978">
          <cell r="A20978">
            <v>9780444898173</v>
          </cell>
          <cell r="B20978" t="str">
            <v>https://www.sciencedirect.com/science/book/9780444898173</v>
          </cell>
        </row>
        <row r="20979">
          <cell r="A20979">
            <v>9780444705365</v>
          </cell>
          <cell r="B20979" t="str">
            <v>https://www.sciencedirect.com/science/book/9780444705365</v>
          </cell>
        </row>
        <row r="20980">
          <cell r="A20980">
            <v>9780444895967</v>
          </cell>
          <cell r="B20980" t="str">
            <v>https://www.sciencedirect.com/science/book/9780444895967</v>
          </cell>
        </row>
        <row r="20981">
          <cell r="A20981">
            <v>9780444986924</v>
          </cell>
          <cell r="B20981" t="str">
            <v>https://www.sciencedirect.com/science/book/9780444986924</v>
          </cell>
        </row>
        <row r="20982">
          <cell r="A20982">
            <v>9780444897602</v>
          </cell>
          <cell r="B20982" t="str">
            <v>https://www.sciencedirect.com/science/book/9780444897602</v>
          </cell>
        </row>
        <row r="20983">
          <cell r="A20983">
            <v>9780444862341</v>
          </cell>
          <cell r="B20983" t="str">
            <v>https://www.sciencedirect.com/science/book/9780444862341</v>
          </cell>
        </row>
        <row r="20984">
          <cell r="A20984">
            <v>9780444897527</v>
          </cell>
          <cell r="B20984" t="str">
            <v>https://www.sciencedirect.com/science/book/9780444897527</v>
          </cell>
        </row>
        <row r="20985">
          <cell r="A20985">
            <v>9780444896735</v>
          </cell>
          <cell r="B20985" t="str">
            <v>https://www.sciencedirect.com/science/book/9780444896735</v>
          </cell>
        </row>
        <row r="20986">
          <cell r="A20986">
            <v>9780444862358</v>
          </cell>
          <cell r="B20986" t="str">
            <v>https://www.sciencedirect.com/science/book/9780444862358</v>
          </cell>
        </row>
        <row r="20987">
          <cell r="A20987">
            <v>9780444895974</v>
          </cell>
          <cell r="B20987" t="str">
            <v>https://www.sciencedirect.com/science/book/9780444895974</v>
          </cell>
        </row>
        <row r="20988">
          <cell r="A20988">
            <v>9780444898388</v>
          </cell>
          <cell r="B20988" t="str">
            <v>https://www.sciencedirect.com/science/book/9780444898388</v>
          </cell>
        </row>
        <row r="20989">
          <cell r="A20989">
            <v>9780444105813</v>
          </cell>
          <cell r="B20989" t="str">
            <v>https://www.sciencedirect.com/science/book/9780444105813</v>
          </cell>
        </row>
        <row r="20990">
          <cell r="A20990">
            <v>9780444889904</v>
          </cell>
          <cell r="B20990" t="str">
            <v>https://www.sciencedirect.com/science/book/9780444889904</v>
          </cell>
        </row>
        <row r="20991">
          <cell r="A20991">
            <v>9780444887566</v>
          </cell>
          <cell r="B20991" t="str">
            <v>https://www.sciencedirect.com/science/book/9780444887566</v>
          </cell>
        </row>
        <row r="20992">
          <cell r="A20992">
            <v>9780444815842</v>
          </cell>
          <cell r="B20992" t="str">
            <v>https://www.sciencedirect.com/science/book/9780444815842</v>
          </cell>
        </row>
        <row r="20993">
          <cell r="A20993">
            <v>9780444815941</v>
          </cell>
          <cell r="B20993" t="str">
            <v>https://www.sciencedirect.com/science/book/9780444815941</v>
          </cell>
        </row>
        <row r="20994">
          <cell r="A20994">
            <v>9780444863256</v>
          </cell>
          <cell r="B20994" t="str">
            <v>https://www.sciencedirect.com/science/book/9780444863256</v>
          </cell>
        </row>
        <row r="20995">
          <cell r="A20995">
            <v>9780444885517</v>
          </cell>
          <cell r="B20995" t="str">
            <v>https://www.sciencedirect.com/science/book/9780444885517</v>
          </cell>
        </row>
        <row r="20996">
          <cell r="A20996">
            <v>9780444884336</v>
          </cell>
          <cell r="B20996" t="str">
            <v>https://www.sciencedirect.com/science/book/9780444884336</v>
          </cell>
        </row>
        <row r="20997">
          <cell r="A20997">
            <v>9780444884008</v>
          </cell>
          <cell r="B20997" t="str">
            <v>https://www.sciencedirect.com/science/book/9780444884008</v>
          </cell>
        </row>
        <row r="20998">
          <cell r="A20998">
            <v>9780444881359</v>
          </cell>
          <cell r="B20998" t="str">
            <v>https://www.sciencedirect.com/science/book/9780444881359</v>
          </cell>
        </row>
        <row r="20999">
          <cell r="A20999">
            <v>9780444862419</v>
          </cell>
          <cell r="B20999" t="str">
            <v>https://www.sciencedirect.com/science/book/9780444862419</v>
          </cell>
        </row>
        <row r="21000">
          <cell r="A21000">
            <v>9780444865809</v>
          </cell>
          <cell r="B21000" t="str">
            <v>https://www.sciencedirect.com/science/book/9780444865809</v>
          </cell>
        </row>
        <row r="21001">
          <cell r="A21001">
            <v>9780444862402</v>
          </cell>
          <cell r="B21001" t="str">
            <v>https://www.sciencedirect.com/science/book/9780444862402</v>
          </cell>
        </row>
        <row r="21002">
          <cell r="A21002">
            <v>9780444880291</v>
          </cell>
          <cell r="B21002" t="str">
            <v>https://www.sciencedirect.com/science/book/9780444880291</v>
          </cell>
        </row>
        <row r="21003">
          <cell r="A21003">
            <v>9780444816412</v>
          </cell>
          <cell r="B21003" t="str">
            <v>https://www.sciencedirect.com/science/book/9780444816412</v>
          </cell>
        </row>
        <row r="21004">
          <cell r="A21004">
            <v>9780444816887</v>
          </cell>
          <cell r="B21004" t="str">
            <v>https://www.sciencedirect.com/science/book/9780444816887</v>
          </cell>
        </row>
        <row r="21005">
          <cell r="A21005">
            <v>9780444818447</v>
          </cell>
          <cell r="B21005" t="str">
            <v>https://www.sciencedirect.com/science/book/9780444818447</v>
          </cell>
        </row>
        <row r="21006">
          <cell r="A21006">
            <v>9780444868930</v>
          </cell>
          <cell r="B21006" t="str">
            <v>https://www.sciencedirect.com/science/book/9780444868930</v>
          </cell>
        </row>
        <row r="21007">
          <cell r="A21007">
            <v>9780444879110</v>
          </cell>
          <cell r="B21007" t="str">
            <v>https://www.sciencedirect.com/science/book/9780444879110</v>
          </cell>
        </row>
        <row r="21008">
          <cell r="A21008">
            <v>9780444870919</v>
          </cell>
          <cell r="B21008" t="str">
            <v>https://www.sciencedirect.com/science/book/9780444870919</v>
          </cell>
        </row>
        <row r="21009">
          <cell r="A21009">
            <v>9780444871282</v>
          </cell>
          <cell r="B21009" t="str">
            <v>https://www.sciencedirect.com/science/book/9780444871282</v>
          </cell>
        </row>
        <row r="21010">
          <cell r="A21010">
            <v>9780444877598</v>
          </cell>
          <cell r="B21010" t="str">
            <v>https://www.sciencedirect.com/science/book/9780444877598</v>
          </cell>
        </row>
        <row r="21011">
          <cell r="A21011">
            <v>9780444874689</v>
          </cell>
          <cell r="B21011" t="str">
            <v>https://www.sciencedirect.com/science/book/9780444874689</v>
          </cell>
        </row>
        <row r="21012">
          <cell r="A21012">
            <v>9780444880741</v>
          </cell>
          <cell r="B21012" t="str">
            <v>https://www.sciencedirect.com/science/book/9780444880741</v>
          </cell>
        </row>
        <row r="21013">
          <cell r="A21013">
            <v>9780444815316</v>
          </cell>
          <cell r="B21013" t="str">
            <v>https://www.sciencedirect.com/science/book/9780444815316</v>
          </cell>
        </row>
        <row r="21014">
          <cell r="A21014">
            <v>9780444893307</v>
          </cell>
          <cell r="B21014" t="str">
            <v>https://www.sciencedirect.com/science/book/9780444893307</v>
          </cell>
        </row>
        <row r="21015">
          <cell r="A21015">
            <v>9780444893000</v>
          </cell>
          <cell r="B21015" t="str">
            <v>https://www.sciencedirect.com/science/book/9780444893000</v>
          </cell>
        </row>
        <row r="21016">
          <cell r="A21016">
            <v>9780444862365</v>
          </cell>
          <cell r="B21016" t="str">
            <v>https://www.sciencedirect.com/science/book/9780444862365</v>
          </cell>
        </row>
        <row r="21017">
          <cell r="A21017">
            <v>9780444892089</v>
          </cell>
          <cell r="B21017" t="str">
            <v>https://www.sciencedirect.com/science/book/9780444892089</v>
          </cell>
        </row>
        <row r="21018">
          <cell r="A21018">
            <v>9780444862372</v>
          </cell>
          <cell r="B21018" t="str">
            <v>https://www.sciencedirect.com/science/book/9780444862372</v>
          </cell>
        </row>
        <row r="21019">
          <cell r="A21019">
            <v>9780444815040</v>
          </cell>
          <cell r="B21019" t="str">
            <v>https://www.sciencedirect.com/science/book/9780444815040</v>
          </cell>
        </row>
        <row r="21020">
          <cell r="A21020">
            <v>9780444891785</v>
          </cell>
          <cell r="B21020" t="str">
            <v>https://www.sciencedirect.com/science/book/9780444891785</v>
          </cell>
        </row>
        <row r="21021">
          <cell r="A21021">
            <v>9780444815286</v>
          </cell>
          <cell r="B21021" t="str">
            <v>https://www.sciencedirect.com/science/book/9780444815286</v>
          </cell>
        </row>
        <row r="21022">
          <cell r="A21022">
            <v>9780444891310</v>
          </cell>
          <cell r="B21022" t="str">
            <v>https://www.sciencedirect.com/science/book/9780444891310</v>
          </cell>
        </row>
        <row r="21023">
          <cell r="A21023">
            <v>9780444887719</v>
          </cell>
          <cell r="B21023" t="str">
            <v>https://www.sciencedirect.com/science/book/9780444887719</v>
          </cell>
        </row>
        <row r="21024">
          <cell r="A21024">
            <v>9780444890689</v>
          </cell>
          <cell r="B21024" t="str">
            <v>https://www.sciencedirect.com/science/book/9780444890689</v>
          </cell>
        </row>
        <row r="21025">
          <cell r="A21025">
            <v>9780444894007</v>
          </cell>
          <cell r="B21025" t="str">
            <v>https://www.sciencedirect.com/science/book/9780444894007</v>
          </cell>
        </row>
        <row r="21026">
          <cell r="A21026">
            <v>9780444890221</v>
          </cell>
          <cell r="B21026" t="str">
            <v>https://www.sciencedirect.com/science/book/9780444890221</v>
          </cell>
        </row>
        <row r="21027">
          <cell r="A21027">
            <v>9780444703040</v>
          </cell>
          <cell r="B21027" t="str">
            <v>https://www.sciencedirect.com/science/book/9780444703040</v>
          </cell>
        </row>
        <row r="21028">
          <cell r="A21028">
            <v>9780444880710</v>
          </cell>
          <cell r="B21028" t="str">
            <v>https://www.sciencedirect.com/science/book/9780444880710</v>
          </cell>
        </row>
        <row r="21029">
          <cell r="A21029">
            <v>9780444862389</v>
          </cell>
          <cell r="B21029" t="str">
            <v>https://www.sciencedirect.com/science/book/9780444862389</v>
          </cell>
        </row>
        <row r="21030">
          <cell r="A21030">
            <v>9780444819017</v>
          </cell>
          <cell r="B21030" t="str">
            <v>https://www.sciencedirect.com/science/book/9780444819017</v>
          </cell>
        </row>
        <row r="21031">
          <cell r="A21031">
            <v>9780444815606</v>
          </cell>
          <cell r="B21031" t="str">
            <v>https://www.sciencedirect.com/science/book/9780444815606</v>
          </cell>
        </row>
        <row r="21032">
          <cell r="A21032">
            <v>9780444889232</v>
          </cell>
          <cell r="B21032" t="str">
            <v>https://www.sciencedirect.com/science/book/9780444889232</v>
          </cell>
        </row>
        <row r="21033">
          <cell r="A21033">
            <v>9780444815699</v>
          </cell>
          <cell r="B21033" t="str">
            <v>https://www.sciencedirect.com/science/book/9780444815699</v>
          </cell>
        </row>
        <row r="21034">
          <cell r="A21034">
            <v>9780750610650</v>
          </cell>
          <cell r="B21034" t="str">
            <v>https://www.sciencedirect.com/science/book/9780750610650</v>
          </cell>
        </row>
        <row r="21035">
          <cell r="A21035">
            <v>9780444888488</v>
          </cell>
          <cell r="B21035" t="str">
            <v>https://www.sciencedirect.com/science/book/9780444888488</v>
          </cell>
        </row>
        <row r="21036">
          <cell r="A21036">
            <v>9780444890818</v>
          </cell>
          <cell r="B21036" t="str">
            <v>https://www.sciencedirect.com/science/book/9780444890818</v>
          </cell>
        </row>
        <row r="21037">
          <cell r="A21037">
            <v>9780750601191</v>
          </cell>
          <cell r="B21037" t="str">
            <v>https://www.sciencedirect.com/science/book/9780750601191</v>
          </cell>
        </row>
        <row r="21038">
          <cell r="A21038">
            <v>9780723606956</v>
          </cell>
          <cell r="B21038" t="str">
            <v>https://www.sciencedirect.com/science/book/9780723606956</v>
          </cell>
        </row>
        <row r="21039">
          <cell r="A21039">
            <v>9780750600323</v>
          </cell>
          <cell r="B21039" t="str">
            <v>https://www.sciencedirect.com/science/book/9780750600323</v>
          </cell>
        </row>
        <row r="21040">
          <cell r="A21040">
            <v>9780750600453</v>
          </cell>
          <cell r="B21040" t="str">
            <v>https://www.sciencedirect.com/science/book/9780750600453</v>
          </cell>
        </row>
        <row r="21041">
          <cell r="A21041">
            <v>9780750608299</v>
          </cell>
          <cell r="B21041" t="str">
            <v>https://www.sciencedirect.com/science/book/9780750608299</v>
          </cell>
        </row>
        <row r="21042">
          <cell r="A21042">
            <v>9780750608206</v>
          </cell>
          <cell r="B21042" t="str">
            <v>https://www.sciencedirect.com/science/book/9780750608206</v>
          </cell>
        </row>
        <row r="21043">
          <cell r="A21043">
            <v>9780750600958</v>
          </cell>
          <cell r="B21043" t="str">
            <v>https://www.sciencedirect.com/science/book/9780750600958</v>
          </cell>
        </row>
        <row r="21044">
          <cell r="A21044">
            <v>9780750609227</v>
          </cell>
          <cell r="B21044" t="str">
            <v>https://www.sciencedirect.com/science/book/9780750609227</v>
          </cell>
        </row>
        <row r="21045">
          <cell r="A21045">
            <v>9780750601177</v>
          </cell>
          <cell r="B21045" t="str">
            <v>https://www.sciencedirect.com/science/book/9780750601177</v>
          </cell>
        </row>
        <row r="21046">
          <cell r="A21046">
            <v>9780723617518</v>
          </cell>
          <cell r="B21046" t="str">
            <v>https://www.sciencedirect.com/science/book/9780723617518</v>
          </cell>
        </row>
        <row r="21047">
          <cell r="A21047">
            <v>9780750601337</v>
          </cell>
          <cell r="B21047" t="str">
            <v>https://www.sciencedirect.com/science/book/9780750601337</v>
          </cell>
        </row>
        <row r="21048">
          <cell r="A21048">
            <v>9780750601351</v>
          </cell>
          <cell r="B21048" t="str">
            <v>https://www.sciencedirect.com/science/book/9780750601351</v>
          </cell>
        </row>
        <row r="21049">
          <cell r="A21049">
            <v>9780750601368</v>
          </cell>
          <cell r="B21049" t="str">
            <v>https://www.sciencedirect.com/science/book/9780750601368</v>
          </cell>
        </row>
        <row r="21050">
          <cell r="A21050">
            <v>9780750607391</v>
          </cell>
          <cell r="B21050" t="str">
            <v>https://www.sciencedirect.com/science/book/9780750607391</v>
          </cell>
        </row>
        <row r="21051">
          <cell r="A21051">
            <v>9780750601443</v>
          </cell>
          <cell r="B21051" t="str">
            <v>https://www.sciencedirect.com/science/book/9780750601443</v>
          </cell>
        </row>
        <row r="21052">
          <cell r="A21052">
            <v>9780750601610</v>
          </cell>
          <cell r="B21052" t="str">
            <v>https://www.sciencedirect.com/science/book/9780750601610</v>
          </cell>
        </row>
        <row r="21053">
          <cell r="A21053">
            <v>9780750607827</v>
          </cell>
          <cell r="B21053" t="str">
            <v>https://www.sciencedirect.com/science/book/9780750607827</v>
          </cell>
        </row>
        <row r="21054">
          <cell r="A21054">
            <v>9780750610148</v>
          </cell>
          <cell r="B21054" t="str">
            <v>https://www.sciencedirect.com/science/book/9780750610148</v>
          </cell>
        </row>
        <row r="21055">
          <cell r="A21055">
            <v>9780444106438</v>
          </cell>
          <cell r="B21055" t="str">
            <v>https://www.sciencedirect.com/science/book/9780444106438</v>
          </cell>
        </row>
        <row r="21056">
          <cell r="A21056">
            <v>9780444006073</v>
          </cell>
          <cell r="B21056" t="str">
            <v>https://www.sciencedirect.com/science/book/9780444006073</v>
          </cell>
        </row>
        <row r="21057">
          <cell r="A21057">
            <v>9780444005663</v>
          </cell>
          <cell r="B21057" t="str">
            <v>https://www.sciencedirect.com/science/book/9780444005663</v>
          </cell>
        </row>
        <row r="21058">
          <cell r="A21058">
            <v>9780723608820</v>
          </cell>
          <cell r="B21058" t="str">
            <v>https://www.sciencedirect.com/science/book/9780723608820</v>
          </cell>
        </row>
        <row r="21059">
          <cell r="A21059">
            <v>9780750610452</v>
          </cell>
          <cell r="B21059" t="str">
            <v>https://www.sciencedirect.com/science/book/9780750610452</v>
          </cell>
        </row>
        <row r="21060">
          <cell r="A21060">
            <v>9780750610384</v>
          </cell>
          <cell r="B21060" t="str">
            <v>https://www.sciencedirect.com/science/book/9780750610384</v>
          </cell>
        </row>
        <row r="21061">
          <cell r="A21061">
            <v>9780729500067</v>
          </cell>
          <cell r="B21061" t="str">
            <v>https://www.sciencedirect.com/science/book/9780729500067</v>
          </cell>
        </row>
        <row r="21062">
          <cell r="A21062">
            <v>9780750610186</v>
          </cell>
          <cell r="B21062" t="str">
            <v>https://www.sciencedirect.com/science/book/9780750610186</v>
          </cell>
        </row>
        <row r="21063">
          <cell r="A21063">
            <v>9780750606691</v>
          </cell>
          <cell r="B21063" t="str">
            <v>https://www.sciencedirect.com/science/book/9780750606691</v>
          </cell>
        </row>
        <row r="21064">
          <cell r="A21064">
            <v>9780750610131</v>
          </cell>
          <cell r="B21064" t="str">
            <v>https://www.sciencedirect.com/science/book/9780750610131</v>
          </cell>
        </row>
        <row r="21065">
          <cell r="A21065">
            <v>9780723609346</v>
          </cell>
          <cell r="B21065" t="str">
            <v>https://www.sciencedirect.com/science/book/9780723609346</v>
          </cell>
        </row>
        <row r="21066">
          <cell r="A21066">
            <v>9780723609414</v>
          </cell>
          <cell r="B21066" t="str">
            <v>https://www.sciencedirect.com/science/book/9780723609414</v>
          </cell>
        </row>
        <row r="21067">
          <cell r="A21067">
            <v>9780723609735</v>
          </cell>
          <cell r="B21067" t="str">
            <v>https://www.sciencedirect.com/science/book/9780723609735</v>
          </cell>
        </row>
        <row r="21068">
          <cell r="A21068">
            <v>9780750609418</v>
          </cell>
          <cell r="B21068" t="str">
            <v>https://www.sciencedirect.com/science/book/9780750609418</v>
          </cell>
        </row>
        <row r="21069">
          <cell r="A21069">
            <v>9780723614036</v>
          </cell>
          <cell r="B21069" t="str">
            <v>https://www.sciencedirect.com/science/book/9780723614036</v>
          </cell>
        </row>
        <row r="21070">
          <cell r="A21070">
            <v>9780750610216</v>
          </cell>
          <cell r="B21070" t="str">
            <v>https://www.sciencedirect.com/science/book/9780750610216</v>
          </cell>
        </row>
        <row r="21071">
          <cell r="A21071">
            <v>9780713134452</v>
          </cell>
          <cell r="B21071" t="str">
            <v>https://www.sciencedirect.com/science/book/9780713134452</v>
          </cell>
        </row>
        <row r="21072">
          <cell r="A21072">
            <v>9780750604956</v>
          </cell>
          <cell r="B21072" t="str">
            <v>https://www.sciencedirect.com/science/book/9780750604956</v>
          </cell>
        </row>
        <row r="21073">
          <cell r="A21073">
            <v>9780750604819</v>
          </cell>
          <cell r="B21073" t="str">
            <v>https://www.sciencedirect.com/science/book/9780750604819</v>
          </cell>
        </row>
        <row r="21074">
          <cell r="A21074">
            <v>9780750604376</v>
          </cell>
          <cell r="B21074" t="str">
            <v>https://www.sciencedirect.com/science/book/9780750604376</v>
          </cell>
        </row>
        <row r="21075">
          <cell r="A21075">
            <v>9780713136371</v>
          </cell>
          <cell r="B21075" t="str">
            <v>https://www.sciencedirect.com/science/book/9780713136371</v>
          </cell>
        </row>
        <row r="21076">
          <cell r="A21076">
            <v>9780713135114</v>
          </cell>
          <cell r="B21076" t="str">
            <v>https://www.sciencedirect.com/science/book/9780713135114</v>
          </cell>
        </row>
        <row r="21077">
          <cell r="A21077">
            <v>9780444700674</v>
          </cell>
          <cell r="B21077" t="str">
            <v>https://www.sciencedirect.com/science/book/9780444700674</v>
          </cell>
        </row>
        <row r="21078">
          <cell r="A21078">
            <v>9780750606837</v>
          </cell>
          <cell r="B21078" t="str">
            <v>https://www.sciencedirect.com/science/book/9780750606837</v>
          </cell>
        </row>
        <row r="21079">
          <cell r="A21079">
            <v>9780750604277</v>
          </cell>
          <cell r="B21079" t="str">
            <v>https://www.sciencedirect.com/science/book/9780750604277</v>
          </cell>
        </row>
        <row r="21080">
          <cell r="A21080">
            <v>9780720404999</v>
          </cell>
          <cell r="B21080" t="str">
            <v>https://www.sciencedirect.com/science/book/9780720404999</v>
          </cell>
        </row>
        <row r="21081">
          <cell r="A21081">
            <v>9780750604055</v>
          </cell>
          <cell r="B21081" t="str">
            <v>https://www.sciencedirect.com/science/book/9780750604055</v>
          </cell>
        </row>
        <row r="21082">
          <cell r="A21082">
            <v>9780750603744</v>
          </cell>
          <cell r="B21082" t="str">
            <v>https://www.sciencedirect.com/science/book/9780750603744</v>
          </cell>
        </row>
        <row r="21083">
          <cell r="A21083">
            <v>9780750602525</v>
          </cell>
          <cell r="B21083" t="str">
            <v>https://www.sciencedirect.com/science/book/9780750602525</v>
          </cell>
        </row>
        <row r="21084">
          <cell r="A21084">
            <v>9780750602648</v>
          </cell>
          <cell r="B21084" t="str">
            <v>https://www.sciencedirect.com/science/book/9780750602648</v>
          </cell>
        </row>
        <row r="21085">
          <cell r="A21085">
            <v>9780750602686</v>
          </cell>
          <cell r="B21085" t="str">
            <v>https://www.sciencedirect.com/science/book/9780750602686</v>
          </cell>
        </row>
        <row r="21086">
          <cell r="A21086">
            <v>9780750603041</v>
          </cell>
          <cell r="B21086" t="str">
            <v>https://www.sciencedirect.com/science/book/9780750603041</v>
          </cell>
        </row>
        <row r="21087">
          <cell r="A21087">
            <v>9780713135084</v>
          </cell>
          <cell r="B21087" t="str">
            <v>https://www.sciencedirect.com/science/book/9780713135084</v>
          </cell>
        </row>
        <row r="21088">
          <cell r="A21088">
            <v>9780720421088</v>
          </cell>
          <cell r="B21088" t="str">
            <v>https://www.sciencedirect.com/science/book/9780720421088</v>
          </cell>
        </row>
        <row r="21089">
          <cell r="A21089">
            <v>9780723611516</v>
          </cell>
          <cell r="B21089" t="str">
            <v>https://www.sciencedirect.com/science/book/9780723611516</v>
          </cell>
        </row>
        <row r="21090">
          <cell r="A21090">
            <v>9780750602044</v>
          </cell>
          <cell r="B21090" t="str">
            <v>https://www.sciencedirect.com/science/book/9780750602044</v>
          </cell>
        </row>
        <row r="21091">
          <cell r="A21091">
            <v>9780720480214</v>
          </cell>
          <cell r="B21091" t="str">
            <v>https://www.sciencedirect.com/science/book/9780720480214</v>
          </cell>
        </row>
        <row r="21092">
          <cell r="A21092">
            <v>9780750606615</v>
          </cell>
          <cell r="B21092" t="str">
            <v>https://www.sciencedirect.com/science/book/9780750606615</v>
          </cell>
        </row>
        <row r="21093">
          <cell r="A21093">
            <v>9780720428322</v>
          </cell>
          <cell r="B21093" t="str">
            <v>https://www.sciencedirect.com/science/book/9780720428322</v>
          </cell>
        </row>
        <row r="21094">
          <cell r="A21094">
            <v>9780750606172</v>
          </cell>
          <cell r="B21094" t="str">
            <v>https://www.sciencedirect.com/science/book/9780750606172</v>
          </cell>
        </row>
        <row r="21095">
          <cell r="A21095">
            <v>9780720404067</v>
          </cell>
          <cell r="B21095" t="str">
            <v>https://www.sciencedirect.com/science/book/9780720404067</v>
          </cell>
        </row>
        <row r="21096">
          <cell r="A21096">
            <v>9780720422337</v>
          </cell>
          <cell r="B21096" t="str">
            <v>https://www.sciencedirect.com/science/book/9780720422337</v>
          </cell>
        </row>
        <row r="21097">
          <cell r="A21097">
            <v>9780750604987</v>
          </cell>
          <cell r="B21097" t="str">
            <v>https://www.sciencedirect.com/science/book/9780750604987</v>
          </cell>
        </row>
        <row r="21098">
          <cell r="A21098">
            <v>9780720421071</v>
          </cell>
          <cell r="B21098" t="str">
            <v>https://www.sciencedirect.com/science/book/9780720421071</v>
          </cell>
        </row>
        <row r="21099">
          <cell r="A21099">
            <v>9780720420982</v>
          </cell>
          <cell r="B21099" t="str">
            <v>https://www.sciencedirect.com/science/book/9780720420982</v>
          </cell>
        </row>
        <row r="21100">
          <cell r="A21100">
            <v>9780720420760</v>
          </cell>
          <cell r="B21100" t="str">
            <v>https://www.sciencedirect.com/science/book/9780720420760</v>
          </cell>
        </row>
        <row r="21101">
          <cell r="A21101">
            <v>9780720420678</v>
          </cell>
          <cell r="B21101" t="str">
            <v>https://www.sciencedirect.com/science/book/9780720420678</v>
          </cell>
        </row>
        <row r="21102">
          <cell r="A21102">
            <v>9780720420500</v>
          </cell>
          <cell r="B21102" t="str">
            <v>https://www.sciencedirect.com/science/book/9780720420500</v>
          </cell>
        </row>
        <row r="21103">
          <cell r="A21103">
            <v>9780720407259</v>
          </cell>
          <cell r="B21103" t="str">
            <v>https://www.sciencedirect.com/science/book/9780720407259</v>
          </cell>
        </row>
        <row r="21104">
          <cell r="A21104">
            <v>9780750601870</v>
          </cell>
          <cell r="B21104" t="str">
            <v>https://www.sciencedirect.com/science/book/9780750601870</v>
          </cell>
        </row>
        <row r="21105">
          <cell r="A21105">
            <v>9780720422627</v>
          </cell>
          <cell r="B21105" t="str">
            <v>https://www.sciencedirect.com/science/book/9780720422627</v>
          </cell>
        </row>
        <row r="21106">
          <cell r="A21106">
            <v>9780723602538</v>
          </cell>
          <cell r="B21106" t="str">
            <v>https://www.sciencedirect.com/science/book/9780723602538</v>
          </cell>
        </row>
        <row r="21107">
          <cell r="A21107">
            <v>9780723605720</v>
          </cell>
          <cell r="B21107" t="str">
            <v>https://www.sciencedirect.com/science/book/9780723605720</v>
          </cell>
        </row>
        <row r="21108">
          <cell r="A21108">
            <v>9780592000480</v>
          </cell>
          <cell r="B21108" t="str">
            <v>https://www.sciencedirect.com/science/book/9780592000480</v>
          </cell>
        </row>
        <row r="21109">
          <cell r="A21109">
            <v>9780444416087</v>
          </cell>
          <cell r="B21109" t="str">
            <v>https://www.sciencedirect.com/science/book/9780444416087</v>
          </cell>
        </row>
        <row r="21110">
          <cell r="A21110">
            <v>9780723604907</v>
          </cell>
          <cell r="B21110" t="str">
            <v>https://www.sciencedirect.com/science/book/9780723604907</v>
          </cell>
        </row>
        <row r="21111">
          <cell r="A21111">
            <v>9780723602545</v>
          </cell>
          <cell r="B21111" t="str">
            <v>https://www.sciencedirect.com/science/book/9780723602545</v>
          </cell>
        </row>
        <row r="21112">
          <cell r="A21112">
            <v>9780723606697</v>
          </cell>
          <cell r="B21112" t="str">
            <v>https://www.sciencedirect.com/science/book/9780723606697</v>
          </cell>
        </row>
        <row r="21113">
          <cell r="A21113">
            <v>9780723602521</v>
          </cell>
          <cell r="B21113" t="str">
            <v>https://www.sciencedirect.com/science/book/9780723602521</v>
          </cell>
        </row>
        <row r="21114">
          <cell r="A21114">
            <v>9780444414540</v>
          </cell>
          <cell r="B21114" t="str">
            <v>https://www.sciencedirect.com/science/book/9780444414540</v>
          </cell>
        </row>
        <row r="21115">
          <cell r="A21115">
            <v>9780723606352</v>
          </cell>
          <cell r="B21115" t="str">
            <v>https://www.sciencedirect.com/science/book/9780723606352</v>
          </cell>
        </row>
        <row r="21116">
          <cell r="A21116">
            <v>9780592000428</v>
          </cell>
          <cell r="B21116" t="str">
            <v>https://www.sciencedirect.com/science/book/9780592000428</v>
          </cell>
        </row>
        <row r="21117">
          <cell r="A21117">
            <v>9780723604105</v>
          </cell>
          <cell r="B21117" t="str">
            <v>https://www.sciencedirect.com/science/book/9780723604105</v>
          </cell>
        </row>
        <row r="21118">
          <cell r="A21118">
            <v>9780491023092</v>
          </cell>
          <cell r="B21118" t="str">
            <v>https://www.sciencedirect.com/science/book/9780491023092</v>
          </cell>
        </row>
        <row r="21119">
          <cell r="A21119">
            <v>9780124171589</v>
          </cell>
          <cell r="B21119" t="str">
            <v>https://www.sciencedirect.com/science/book/9780124171589</v>
          </cell>
        </row>
        <row r="21120">
          <cell r="A21120">
            <v>9780124201385</v>
          </cell>
          <cell r="B21120" t="str">
            <v>https://www.sciencedirect.com/science/book/9780124201385</v>
          </cell>
        </row>
        <row r="21121">
          <cell r="A21121">
            <v>9781455703067</v>
          </cell>
          <cell r="B21121" t="str">
            <v>https://www.sciencedirect.com/science/book/9781455703067</v>
          </cell>
        </row>
        <row r="21122">
          <cell r="A21122">
            <v>9781455745555</v>
          </cell>
          <cell r="B21122" t="str">
            <v>https://www.sciencedirect.com/science/book/9781455745555</v>
          </cell>
        </row>
        <row r="21123">
          <cell r="A21123">
            <v>9781455759682</v>
          </cell>
          <cell r="B21123" t="str">
            <v>https://www.sciencedirect.com/science/book/9781455759682</v>
          </cell>
        </row>
        <row r="21124">
          <cell r="A21124">
            <v>9781455773978</v>
          </cell>
          <cell r="B21124" t="str">
            <v>https://www.sciencedirect.com/science/book/9781455773978</v>
          </cell>
        </row>
        <row r="21125">
          <cell r="A21125">
            <v>9780323078450</v>
          </cell>
          <cell r="B21125" t="str">
            <v>https://www.sciencedirect.com/science/book/9780323078450</v>
          </cell>
        </row>
        <row r="21126">
          <cell r="A21126">
            <v>9780444632920</v>
          </cell>
          <cell r="B21126" t="str">
            <v>https://www.sciencedirect.com/science/book/9780444632920</v>
          </cell>
        </row>
        <row r="21127">
          <cell r="A21127">
            <v>9780702054013</v>
          </cell>
          <cell r="B21127" t="str">
            <v>https://www.sciencedirect.com/science/book/9780702054013</v>
          </cell>
        </row>
        <row r="21128">
          <cell r="A21128">
            <v>9780702046384</v>
          </cell>
          <cell r="B21128" t="str">
            <v>https://www.sciencedirect.com/science/book/9780702046384</v>
          </cell>
        </row>
        <row r="21129">
          <cell r="A21129">
            <v>9780702043529</v>
          </cell>
          <cell r="B21129" t="str">
            <v>https://www.sciencedirect.com/science/book/9780702043529</v>
          </cell>
        </row>
        <row r="21130">
          <cell r="A21130">
            <v>9780857098412</v>
          </cell>
          <cell r="B21130" t="str">
            <v>https://www.sciencedirect.com/science/book/9780857098412</v>
          </cell>
        </row>
        <row r="21131">
          <cell r="A21131">
            <v>9780323294607</v>
          </cell>
          <cell r="B21131" t="str">
            <v>https://www.sciencedirect.com/science/book/9780323294607</v>
          </cell>
        </row>
        <row r="21132">
          <cell r="A21132">
            <v>9780323296496</v>
          </cell>
          <cell r="B21132" t="str">
            <v>https://www.sciencedirect.com/science/book/9780323296496</v>
          </cell>
        </row>
        <row r="21133">
          <cell r="A21133">
            <v>9780080999197</v>
          </cell>
          <cell r="B21133" t="str">
            <v>https://www.sciencedirect.com/science/book/9780080999197</v>
          </cell>
        </row>
        <row r="21134">
          <cell r="A21134">
            <v>9780080999395</v>
          </cell>
          <cell r="B21134" t="str">
            <v>https://www.sciencedirect.com/science/book/9780080999395</v>
          </cell>
        </row>
        <row r="21135">
          <cell r="A21135">
            <v>9780124172142</v>
          </cell>
          <cell r="B21135" t="str">
            <v>https://www.sciencedirect.com/science/book/9780124172142</v>
          </cell>
        </row>
        <row r="21136">
          <cell r="A21136">
            <v>9780124115705</v>
          </cell>
          <cell r="B21136" t="str">
            <v>https://www.sciencedirect.com/science/book/9780124115705</v>
          </cell>
        </row>
        <row r="21137">
          <cell r="A21137">
            <v>9780123982568</v>
          </cell>
          <cell r="B21137" t="str">
            <v>https://www.sciencedirect.com/science/book/9780123982568</v>
          </cell>
        </row>
        <row r="21138">
          <cell r="A21138">
            <v>9780124104648</v>
          </cell>
          <cell r="B21138" t="str">
            <v>https://www.sciencedirect.com/science/book/9780124104648</v>
          </cell>
        </row>
        <row r="21139">
          <cell r="A21139">
            <v>9780124104907</v>
          </cell>
          <cell r="B21139" t="str">
            <v>https://www.sciencedirect.com/science/book/9780124104907</v>
          </cell>
        </row>
        <row r="21140">
          <cell r="A21140">
            <v>9780124079106</v>
          </cell>
          <cell r="B21140" t="str">
            <v>https://www.sciencedirect.com/science/book/9780124079106</v>
          </cell>
        </row>
        <row r="21141">
          <cell r="A21141">
            <v>9780124200302</v>
          </cell>
          <cell r="B21141" t="str">
            <v>https://www.sciencedirect.com/science/book/9780124200302</v>
          </cell>
        </row>
        <row r="21142">
          <cell r="A21142">
            <v>9780444634252</v>
          </cell>
          <cell r="B21142" t="str">
            <v>https://www.sciencedirect.com/science/book/9780444634252</v>
          </cell>
        </row>
        <row r="21143">
          <cell r="A21143">
            <v>9780128000182</v>
          </cell>
          <cell r="B21143" t="str">
            <v>https://www.sciencedirect.com/science/book/9780128000182</v>
          </cell>
        </row>
        <row r="21144">
          <cell r="A21144">
            <v>9780128009284</v>
          </cell>
          <cell r="B21144" t="str">
            <v>https://www.sciencedirect.com/science/book/9780128009284</v>
          </cell>
        </row>
        <row r="21145">
          <cell r="A21145">
            <v>9780128009253</v>
          </cell>
          <cell r="B21145" t="str">
            <v>https://www.sciencedirect.com/science/book/9780128009253</v>
          </cell>
        </row>
        <row r="21146">
          <cell r="A21146">
            <v>9780128009260</v>
          </cell>
          <cell r="B21146" t="str">
            <v>https://www.sciencedirect.com/science/book/9780128009260</v>
          </cell>
        </row>
        <row r="21147">
          <cell r="A21147">
            <v>9780128009277</v>
          </cell>
          <cell r="B21147" t="str">
            <v>https://www.sciencedirect.com/science/book/9780128009277</v>
          </cell>
        </row>
        <row r="21148">
          <cell r="A21148">
            <v>9780128008522</v>
          </cell>
          <cell r="B21148" t="str">
            <v>https://www.sciencedirect.com/science/book/9780128008522</v>
          </cell>
        </row>
        <row r="21149">
          <cell r="A21149">
            <v>9780128008584</v>
          </cell>
          <cell r="B21149" t="str">
            <v>https://www.sciencedirect.com/science/book/9780128008584</v>
          </cell>
        </row>
        <row r="21150">
          <cell r="A21150">
            <v>9780444633668</v>
          </cell>
          <cell r="B21150" t="str">
            <v>https://www.sciencedirect.com/science/book/9780444633668</v>
          </cell>
        </row>
        <row r="21151">
          <cell r="A21151">
            <v>9780124171626</v>
          </cell>
          <cell r="B21151" t="str">
            <v>https://www.sciencedirect.com/science/book/9780124171626</v>
          </cell>
        </row>
        <row r="21152">
          <cell r="A21152">
            <v>9780444634344</v>
          </cell>
          <cell r="B21152" t="str">
            <v>https://www.sciencedirect.com/science/book/9780444634344</v>
          </cell>
        </row>
        <row r="21153">
          <cell r="A21153">
            <v>9780128001790</v>
          </cell>
          <cell r="B21153" t="str">
            <v>https://www.sciencedirect.com/science/book/9780128001790</v>
          </cell>
        </row>
        <row r="21154">
          <cell r="A21154">
            <v>9780444634306</v>
          </cell>
          <cell r="B21154" t="str">
            <v>https://www.sciencedirect.com/science/book/9780444634306</v>
          </cell>
        </row>
        <row r="21155">
          <cell r="A21155">
            <v>9788490224458</v>
          </cell>
          <cell r="B21155" t="str">
            <v>https://www.sciencedirect.com/science/book/9788490224458</v>
          </cell>
        </row>
        <row r="21156">
          <cell r="A21156">
            <v>9788490226544</v>
          </cell>
          <cell r="B21156" t="str">
            <v>https://www.sciencedirect.com/science/book/9788490226544</v>
          </cell>
        </row>
        <row r="21157">
          <cell r="A21157">
            <v>9788490225059</v>
          </cell>
          <cell r="B21157" t="str">
            <v>https://www.sciencedirect.com/science/book/9788490225059</v>
          </cell>
        </row>
        <row r="21158">
          <cell r="A21158">
            <v>9788445825297</v>
          </cell>
          <cell r="B21158" t="str">
            <v>https://www.sciencedirect.com/science/book/9788445825297</v>
          </cell>
        </row>
        <row r="21159">
          <cell r="A21159">
            <v>9782294741227</v>
          </cell>
          <cell r="B21159" t="str">
            <v>https://www.sciencedirect.com/science/book/9782294741227</v>
          </cell>
        </row>
        <row r="21160">
          <cell r="A21160">
            <v>9782294739828</v>
          </cell>
          <cell r="B21160" t="str">
            <v>https://www.sciencedirect.com/science/book/9782294739828</v>
          </cell>
        </row>
        <row r="21161">
          <cell r="A21161">
            <v>9780123979209</v>
          </cell>
          <cell r="B21161" t="str">
            <v>https://www.sciencedirect.com/science/book/9780123979209</v>
          </cell>
        </row>
        <row r="21162">
          <cell r="A21162">
            <v>9780857097125</v>
          </cell>
          <cell r="B21162" t="str">
            <v>https://www.sciencedirect.com/science/book/9780857097125</v>
          </cell>
        </row>
        <row r="21163">
          <cell r="A21163">
            <v>9780857098047</v>
          </cell>
          <cell r="B21163" t="str">
            <v>https://www.sciencedirect.com/science/book/9780857098047</v>
          </cell>
        </row>
        <row r="21164">
          <cell r="A21164">
            <v>9781455731886</v>
          </cell>
          <cell r="B21164" t="str">
            <v>https://www.sciencedirect.com/science/book/9781455731886</v>
          </cell>
        </row>
        <row r="21165">
          <cell r="A21165">
            <v>9780124158450</v>
          </cell>
          <cell r="B21165" t="str">
            <v>https://www.sciencedirect.com/science/book/9780124158450</v>
          </cell>
        </row>
        <row r="21166">
          <cell r="A21166">
            <v>9780124202450</v>
          </cell>
          <cell r="B21166" t="str">
            <v>https://www.sciencedirect.com/science/book/9780124202450</v>
          </cell>
        </row>
        <row r="21167">
          <cell r="A21167">
            <v>9780124200142</v>
          </cell>
          <cell r="B21167" t="str">
            <v>https://www.sciencedirect.com/science/book/9780124200142</v>
          </cell>
        </row>
        <row r="21168">
          <cell r="A21168">
            <v>9780124166752</v>
          </cell>
          <cell r="B21168" t="str">
            <v>https://www.sciencedirect.com/science/book/9780124166752</v>
          </cell>
        </row>
        <row r="21169">
          <cell r="A21169">
            <v>9780124046160</v>
          </cell>
          <cell r="B21169" t="str">
            <v>https://www.sciencedirect.com/science/book/9780124046160</v>
          </cell>
        </row>
        <row r="21170">
          <cell r="A21170">
            <v>9780128001356</v>
          </cell>
          <cell r="B21170" t="str">
            <v>https://www.sciencedirect.com/science/book/9780128001356</v>
          </cell>
        </row>
        <row r="21171">
          <cell r="A21171">
            <v>9780128000076</v>
          </cell>
          <cell r="B21171" t="str">
            <v>https://www.sciencedirect.com/science/book/9780128000076</v>
          </cell>
        </row>
        <row r="21172">
          <cell r="A21172">
            <v>9780128007280</v>
          </cell>
          <cell r="B21172" t="str">
            <v>https://www.sciencedirect.com/science/book/9780128007280</v>
          </cell>
        </row>
        <row r="21173">
          <cell r="A21173">
            <v>9780128007808</v>
          </cell>
          <cell r="B21173" t="str">
            <v>https://www.sciencedirect.com/science/book/9780128007808</v>
          </cell>
        </row>
        <row r="21174">
          <cell r="A21174">
            <v>9780124171978</v>
          </cell>
          <cell r="B21174" t="str">
            <v>https://www.sciencedirect.com/science/book/9780124171978</v>
          </cell>
        </row>
        <row r="21175">
          <cell r="A21175">
            <v>9780124201491</v>
          </cell>
          <cell r="B21175" t="str">
            <v>https://www.sciencedirect.com/science/book/9780124201491</v>
          </cell>
        </row>
        <row r="21176">
          <cell r="A21176">
            <v>9780128001820</v>
          </cell>
          <cell r="B21176" t="str">
            <v>https://www.sciencedirect.com/science/book/9780128001820</v>
          </cell>
        </row>
        <row r="21177">
          <cell r="A21177">
            <v>9780444593887</v>
          </cell>
          <cell r="B21177" t="str">
            <v>https://www.sciencedirect.com/science/book/9780444593887</v>
          </cell>
        </row>
        <row r="21178">
          <cell r="A21178">
            <v>9780080983530</v>
          </cell>
          <cell r="B21178" t="str">
            <v>https://www.sciencedirect.com/science/book/9780080983530</v>
          </cell>
        </row>
        <row r="21179">
          <cell r="A21179">
            <v>9780128013298</v>
          </cell>
          <cell r="B21179" t="str">
            <v>https://www.sciencedirect.com/science/book/9780128013298</v>
          </cell>
        </row>
        <row r="21180">
          <cell r="A21180">
            <v>9780444633569</v>
          </cell>
          <cell r="B21180" t="str">
            <v>https://www.sciencedirect.com/science/book/9780444633569</v>
          </cell>
        </row>
        <row r="21181">
          <cell r="A21181">
            <v>9780128002841</v>
          </cell>
          <cell r="B21181" t="str">
            <v>https://www.sciencedirect.com/science/book/9780128002841</v>
          </cell>
        </row>
        <row r="21182">
          <cell r="A21182">
            <v>9781569905531</v>
          </cell>
          <cell r="B21182" t="str">
            <v>https://www.sciencedirect.com/science/book/9781569905531</v>
          </cell>
        </row>
        <row r="21183">
          <cell r="A21183">
            <v>9781455731466</v>
          </cell>
          <cell r="B21183" t="str">
            <v>https://www.sciencedirect.com/science/book/9781455731466</v>
          </cell>
        </row>
        <row r="21184">
          <cell r="A21184">
            <v>9780323313018</v>
          </cell>
          <cell r="B21184" t="str">
            <v>https://www.sciencedirect.com/science/book/9780323313018</v>
          </cell>
        </row>
        <row r="21185">
          <cell r="A21185">
            <v>9780323221368</v>
          </cell>
          <cell r="B21185" t="str">
            <v>https://www.sciencedirect.com/science/book/9780323221368</v>
          </cell>
        </row>
        <row r="21186">
          <cell r="A21186">
            <v>9780080999982</v>
          </cell>
          <cell r="B21186" t="str">
            <v>https://www.sciencedirect.com/science/book/9780080999982</v>
          </cell>
        </row>
        <row r="21187">
          <cell r="A21187">
            <v>9780123814685</v>
          </cell>
          <cell r="B21187" t="str">
            <v>https://www.sciencedirect.com/science/book/9780123814685</v>
          </cell>
        </row>
        <row r="21188">
          <cell r="A21188">
            <v>9780124172470</v>
          </cell>
          <cell r="B21188" t="str">
            <v>https://www.sciencedirect.com/science/book/9780124172470</v>
          </cell>
        </row>
        <row r="21189">
          <cell r="A21189">
            <v>9780124046993</v>
          </cell>
          <cell r="B21189" t="str">
            <v>https://www.sciencedirect.com/science/book/9780124046993</v>
          </cell>
        </row>
        <row r="21190">
          <cell r="A21190">
            <v>9780128009864</v>
          </cell>
          <cell r="B21190" t="str">
            <v>https://www.sciencedirect.com/science/book/9780128009864</v>
          </cell>
        </row>
        <row r="21191">
          <cell r="A21191">
            <v>9780128009826</v>
          </cell>
          <cell r="B21191" t="str">
            <v>https://www.sciencedirect.com/science/book/9780128009826</v>
          </cell>
        </row>
        <row r="21192">
          <cell r="A21192">
            <v>9780128010273</v>
          </cell>
          <cell r="B21192" t="str">
            <v>https://www.sciencedirect.com/science/book/9780128010273</v>
          </cell>
        </row>
        <row r="21193">
          <cell r="A21193">
            <v>9783437561412</v>
          </cell>
          <cell r="B21193" t="str">
            <v>https://www.sciencedirect.com/science/book/9783437561412</v>
          </cell>
        </row>
        <row r="21194">
          <cell r="A21194">
            <v>9783437420139</v>
          </cell>
          <cell r="B21194" t="str">
            <v>https://www.sciencedirect.com/science/book/9783437420139</v>
          </cell>
        </row>
        <row r="21195">
          <cell r="A21195">
            <v>9782294741487</v>
          </cell>
          <cell r="B21195" t="str">
            <v>https://www.sciencedirect.com/science/book/9782294741487</v>
          </cell>
        </row>
        <row r="21196">
          <cell r="A21196">
            <v>9782294740596</v>
          </cell>
          <cell r="B21196" t="str">
            <v>https://www.sciencedirect.com/science/book/9782294740596</v>
          </cell>
        </row>
        <row r="21197">
          <cell r="A21197">
            <v>9782294724282</v>
          </cell>
          <cell r="B21197" t="str">
            <v>https://www.sciencedirect.com/science/book/9782294724282</v>
          </cell>
        </row>
        <row r="21198">
          <cell r="A21198">
            <v>9783437416521</v>
          </cell>
          <cell r="B21198" t="str">
            <v>https://www.sciencedirect.com/science/book/9783437416521</v>
          </cell>
        </row>
        <row r="21199">
          <cell r="A21199">
            <v>9782294716041</v>
          </cell>
          <cell r="B21199" t="str">
            <v>https://www.sciencedirect.com/science/book/9782294716041</v>
          </cell>
        </row>
        <row r="21200">
          <cell r="A21200">
            <v>9782294739767</v>
          </cell>
          <cell r="B21200" t="str">
            <v>https://www.sciencedirect.com/science/book/9782294739767</v>
          </cell>
        </row>
        <row r="21201">
          <cell r="A21201">
            <v>9783437224645</v>
          </cell>
          <cell r="B21201" t="str">
            <v>https://www.sciencedirect.com/science/book/9783437224645</v>
          </cell>
        </row>
        <row r="21202">
          <cell r="A21202">
            <v>9782294739705</v>
          </cell>
          <cell r="B21202" t="str">
            <v>https://www.sciencedirect.com/science/book/9782294739705</v>
          </cell>
        </row>
        <row r="21203">
          <cell r="A21203">
            <v>9781455723683</v>
          </cell>
          <cell r="B21203" t="str">
            <v>https://www.sciencedirect.com/science/book/9781455723683</v>
          </cell>
        </row>
        <row r="21204">
          <cell r="A21204">
            <v>9780323091381</v>
          </cell>
          <cell r="B21204" t="str">
            <v>https://www.sciencedirect.com/science/book/9780323091381</v>
          </cell>
        </row>
        <row r="21205">
          <cell r="A21205">
            <v>9780128001769</v>
          </cell>
          <cell r="B21205" t="str">
            <v>https://www.sciencedirect.com/science/book/9780128001769</v>
          </cell>
        </row>
        <row r="21206">
          <cell r="A21206">
            <v>9780124115828</v>
          </cell>
          <cell r="B21206" t="str">
            <v>https://www.sciencedirect.com/science/book/9780124115828</v>
          </cell>
        </row>
        <row r="21207">
          <cell r="A21207">
            <v>9780857095985</v>
          </cell>
          <cell r="B21207" t="str">
            <v>https://www.sciencedirect.com/science/book/9780857095985</v>
          </cell>
        </row>
        <row r="21208">
          <cell r="A21208">
            <v>9780857096944</v>
          </cell>
          <cell r="B21208" t="str">
            <v>https://www.sciencedirect.com/science/book/9780857096944</v>
          </cell>
        </row>
        <row r="21209">
          <cell r="A21209">
            <v>9781782422426</v>
          </cell>
          <cell r="B21209" t="str">
            <v>https://www.sciencedirect.com/science/book/9781782422426</v>
          </cell>
        </row>
        <row r="21210">
          <cell r="A21210">
            <v>9780124200067</v>
          </cell>
          <cell r="B21210" t="str">
            <v>https://www.sciencedirect.com/science/book/9780124200067</v>
          </cell>
        </row>
        <row r="21211">
          <cell r="A21211">
            <v>9780124199880</v>
          </cell>
          <cell r="B21211" t="str">
            <v>https://www.sciencedirect.com/science/book/9780124199880</v>
          </cell>
        </row>
        <row r="21212">
          <cell r="A21212">
            <v>9780123849519</v>
          </cell>
          <cell r="B21212" t="str">
            <v>https://www.sciencedirect.com/science/book/9780123849519</v>
          </cell>
        </row>
        <row r="21213">
          <cell r="A21213">
            <v>9780123973146</v>
          </cell>
          <cell r="B21213" t="str">
            <v>https://www.sciencedirect.com/science/book/9780123973146</v>
          </cell>
        </row>
        <row r="21214">
          <cell r="A21214">
            <v>9780124115583</v>
          </cell>
          <cell r="B21214" t="str">
            <v>https://www.sciencedirect.com/science/book/9780124115583</v>
          </cell>
        </row>
        <row r="21215">
          <cell r="A21215">
            <v>9780124115514</v>
          </cell>
          <cell r="B21215" t="str">
            <v>https://www.sciencedirect.com/science/book/9780124115514</v>
          </cell>
        </row>
        <row r="21216">
          <cell r="A21216">
            <v>9780124080881</v>
          </cell>
          <cell r="B21216" t="str">
            <v>https://www.sciencedirect.com/science/book/9780124080881</v>
          </cell>
        </row>
        <row r="21217">
          <cell r="A21217">
            <v>9780123971791</v>
          </cell>
          <cell r="B21217" t="str">
            <v>https://www.sciencedirect.com/science/book/9780123971791</v>
          </cell>
        </row>
        <row r="21218">
          <cell r="A21218">
            <v>9780128000458</v>
          </cell>
          <cell r="B21218" t="str">
            <v>https://www.sciencedirect.com/science/book/9780128000458</v>
          </cell>
        </row>
        <row r="21219">
          <cell r="A21219">
            <v>9780128008423</v>
          </cell>
          <cell r="B21219" t="str">
            <v>https://www.sciencedirect.com/science/book/9780128008423</v>
          </cell>
        </row>
        <row r="21220">
          <cell r="A21220">
            <v>9780128008430</v>
          </cell>
          <cell r="B21220" t="str">
            <v>https://www.sciencedirect.com/science/book/9780128008430</v>
          </cell>
        </row>
        <row r="21221">
          <cell r="A21221">
            <v>9780444595249</v>
          </cell>
          <cell r="B21221" t="str">
            <v>https://www.sciencedirect.com/science/book/9780444595249</v>
          </cell>
        </row>
        <row r="21222">
          <cell r="A21222">
            <v>9780128002711</v>
          </cell>
          <cell r="B21222" t="str">
            <v>https://www.sciencedirect.com/science/book/9780128002711</v>
          </cell>
        </row>
        <row r="21223">
          <cell r="A21223">
            <v>9780128002872</v>
          </cell>
          <cell r="B21223" t="str">
            <v>https://www.sciencedirect.com/science/book/9780128002872</v>
          </cell>
        </row>
        <row r="21224">
          <cell r="A21224">
            <v>9780124080621</v>
          </cell>
          <cell r="B21224" t="str">
            <v>https://www.sciencedirect.com/science/book/9780124080621</v>
          </cell>
        </row>
        <row r="21225">
          <cell r="A21225">
            <v>9780124166189</v>
          </cell>
          <cell r="B21225" t="str">
            <v>https://www.sciencedirect.com/science/book/9780124166189</v>
          </cell>
        </row>
        <row r="21226">
          <cell r="A21226">
            <v>9782294731730</v>
          </cell>
          <cell r="B21226" t="str">
            <v>https://www.sciencedirect.com/science/book/9782294731730</v>
          </cell>
        </row>
        <row r="21227">
          <cell r="A21227">
            <v>9781455777532</v>
          </cell>
          <cell r="B21227" t="str">
            <v>https://www.sciencedirect.com/science/book/9781455777532</v>
          </cell>
        </row>
        <row r="21228">
          <cell r="A21228">
            <v>9781455731169</v>
          </cell>
          <cell r="B21228" t="str">
            <v>https://www.sciencedirect.com/science/book/9781455731169</v>
          </cell>
        </row>
        <row r="21229">
          <cell r="A21229">
            <v>9780124186767</v>
          </cell>
          <cell r="B21229" t="str">
            <v>https://www.sciencedirect.com/science/book/9780124186767</v>
          </cell>
        </row>
        <row r="21230">
          <cell r="A21230">
            <v>9780124116450</v>
          </cell>
          <cell r="B21230" t="str">
            <v>https://www.sciencedirect.com/science/book/9780124116450</v>
          </cell>
        </row>
        <row r="21231">
          <cell r="A21231">
            <v>9780128007440</v>
          </cell>
          <cell r="B21231" t="str">
            <v>https://www.sciencedirect.com/science/book/9780128007440</v>
          </cell>
        </row>
        <row r="21232">
          <cell r="A21232">
            <v>9780128001417</v>
          </cell>
          <cell r="B21232" t="str">
            <v>https://www.sciencedirect.com/science/book/9780128001417</v>
          </cell>
        </row>
        <row r="21233">
          <cell r="A21233">
            <v>9780124200395</v>
          </cell>
          <cell r="B21233" t="str">
            <v>https://www.sciencedirect.com/science/book/9780124200395</v>
          </cell>
        </row>
        <row r="21234">
          <cell r="A21234">
            <v>9780124171602</v>
          </cell>
          <cell r="B21234" t="str">
            <v>https://www.sciencedirect.com/science/book/9780124171602</v>
          </cell>
        </row>
        <row r="21235">
          <cell r="A21235">
            <v>9780123979407</v>
          </cell>
          <cell r="B21235" t="str">
            <v>https://www.sciencedirect.com/science/book/9780123979407</v>
          </cell>
        </row>
        <row r="21236">
          <cell r="A21236">
            <v>9780857090027</v>
          </cell>
          <cell r="B21236" t="str">
            <v>https://www.sciencedirect.com/science/book/9780857090027</v>
          </cell>
        </row>
        <row r="21237">
          <cell r="A21237">
            <v>9780857095817</v>
          </cell>
          <cell r="B21237" t="str">
            <v>https://www.sciencedirect.com/science/book/9780857095817</v>
          </cell>
        </row>
        <row r="21238">
          <cell r="A21238">
            <v>9780857095824</v>
          </cell>
          <cell r="B21238" t="str">
            <v>https://www.sciencedirect.com/science/book/9780857095824</v>
          </cell>
        </row>
        <row r="21239">
          <cell r="A21239">
            <v>9780857090003</v>
          </cell>
          <cell r="B21239" t="str">
            <v>https://www.sciencedirect.com/science/book/9780857090003</v>
          </cell>
        </row>
        <row r="21240">
          <cell r="A21240">
            <v>9780857098245</v>
          </cell>
          <cell r="B21240" t="str">
            <v>https://www.sciencedirect.com/science/book/9780857098245</v>
          </cell>
        </row>
        <row r="21241">
          <cell r="A21241">
            <v>9780857090065</v>
          </cell>
          <cell r="B21241" t="str">
            <v>https://www.sciencedirect.com/science/book/9780857090065</v>
          </cell>
        </row>
        <row r="21242">
          <cell r="A21242">
            <v>9780857094728</v>
          </cell>
          <cell r="B21242" t="str">
            <v>https://www.sciencedirect.com/science/book/9780857094728</v>
          </cell>
        </row>
        <row r="21243">
          <cell r="A21243">
            <v>9780857090041</v>
          </cell>
          <cell r="B21243" t="str">
            <v>https://www.sciencedirect.com/science/book/9780857090041</v>
          </cell>
        </row>
        <row r="21244">
          <cell r="A21244">
            <v>9780857090102</v>
          </cell>
          <cell r="B21244" t="str">
            <v>https://www.sciencedirect.com/science/book/9780857090102</v>
          </cell>
        </row>
        <row r="21245">
          <cell r="A21245">
            <v>9780857090096</v>
          </cell>
          <cell r="B21245" t="str">
            <v>https://www.sciencedirect.com/science/book/9780857090096</v>
          </cell>
        </row>
        <row r="21246">
          <cell r="A21246">
            <v>9780857090072</v>
          </cell>
          <cell r="B21246" t="str">
            <v>https://www.sciencedirect.com/science/book/9780857090072</v>
          </cell>
        </row>
        <row r="21247">
          <cell r="A21247">
            <v>9780857090058</v>
          </cell>
          <cell r="B21247" t="str">
            <v>https://www.sciencedirect.com/science/book/9780857090058</v>
          </cell>
        </row>
        <row r="21248">
          <cell r="A21248">
            <v>9780857091093</v>
          </cell>
          <cell r="B21248" t="str">
            <v>https://www.sciencedirect.com/science/book/9780857091093</v>
          </cell>
        </row>
        <row r="21249">
          <cell r="A21249">
            <v>9780857090010</v>
          </cell>
          <cell r="B21249" t="str">
            <v>https://www.sciencedirect.com/science/book/9780857090010</v>
          </cell>
        </row>
        <row r="21250">
          <cell r="A21250">
            <v>9780857091086</v>
          </cell>
          <cell r="B21250" t="str">
            <v>https://www.sciencedirect.com/science/book/9780857091086</v>
          </cell>
        </row>
        <row r="21251">
          <cell r="A21251">
            <v>9780857091079</v>
          </cell>
          <cell r="B21251" t="str">
            <v>https://www.sciencedirect.com/science/book/9780857091079</v>
          </cell>
        </row>
        <row r="21252">
          <cell r="A21252">
            <v>9780857098139</v>
          </cell>
          <cell r="B21252" t="str">
            <v>https://www.sciencedirect.com/science/book/9780857098139</v>
          </cell>
        </row>
        <row r="21253">
          <cell r="A21253">
            <v>9780857091048</v>
          </cell>
          <cell r="B21253" t="str">
            <v>https://www.sciencedirect.com/science/book/9780857091048</v>
          </cell>
        </row>
        <row r="21254">
          <cell r="A21254">
            <v>9788190800105</v>
          </cell>
          <cell r="B21254" t="str">
            <v>https://www.sciencedirect.com/science/book/9788190800105</v>
          </cell>
        </row>
        <row r="21255">
          <cell r="A21255">
            <v>9788190800129</v>
          </cell>
          <cell r="B21255" t="str">
            <v>https://www.sciencedirect.com/science/book/9788190800129</v>
          </cell>
        </row>
        <row r="21256">
          <cell r="A21256">
            <v>9788190800136</v>
          </cell>
          <cell r="B21256" t="str">
            <v>https://www.sciencedirect.com/science/book/9788190800136</v>
          </cell>
        </row>
        <row r="21257">
          <cell r="A21257">
            <v>9788190800112</v>
          </cell>
          <cell r="B21257" t="str">
            <v>https://www.sciencedirect.com/science/book/9788190800112</v>
          </cell>
        </row>
        <row r="21258">
          <cell r="A21258">
            <v>9781843343240</v>
          </cell>
          <cell r="B21258" t="str">
            <v>https://www.sciencedirect.com/science/book/9781843343240</v>
          </cell>
        </row>
        <row r="21259">
          <cell r="A21259">
            <v>9781845697914</v>
          </cell>
          <cell r="B21259" t="str">
            <v>https://www.sciencedirect.com/science/book/9781845697914</v>
          </cell>
        </row>
        <row r="21260">
          <cell r="A21260">
            <v>9781782420682</v>
          </cell>
          <cell r="B21260" t="str">
            <v>https://www.sciencedirect.com/science/book/9781782420682</v>
          </cell>
        </row>
        <row r="21261">
          <cell r="A21261">
            <v>9781782422686</v>
          </cell>
          <cell r="B21261" t="str">
            <v>https://www.sciencedirect.com/science/book/9781782422686</v>
          </cell>
        </row>
        <row r="21262">
          <cell r="A21262">
            <v>9781845699543</v>
          </cell>
          <cell r="B21262" t="str">
            <v>https://www.sciencedirect.com/science/book/9781845699543</v>
          </cell>
        </row>
        <row r="21263">
          <cell r="A21263">
            <v>9781845697891</v>
          </cell>
          <cell r="B21263" t="str">
            <v>https://www.sciencedirect.com/science/book/9781845697891</v>
          </cell>
        </row>
        <row r="21264">
          <cell r="A21264">
            <v>9781782422679</v>
          </cell>
          <cell r="B21264" t="str">
            <v>https://www.sciencedirect.com/science/book/9781782422679</v>
          </cell>
        </row>
        <row r="21265">
          <cell r="A21265">
            <v>9781845697884</v>
          </cell>
          <cell r="B21265" t="str">
            <v>https://www.sciencedirect.com/science/book/9781845697884</v>
          </cell>
        </row>
        <row r="21266">
          <cell r="A21266">
            <v>9780128002865</v>
          </cell>
          <cell r="B21266" t="str">
            <v>https://www.sciencedirect.com/science/book/9780128002865</v>
          </cell>
        </row>
        <row r="21267">
          <cell r="A21267">
            <v>9780128002667</v>
          </cell>
          <cell r="B21267" t="str">
            <v>https://www.sciencedirect.com/science/book/9780128002667</v>
          </cell>
        </row>
        <row r="21268">
          <cell r="A21268">
            <v>9780857095015</v>
          </cell>
          <cell r="B21268" t="str">
            <v>https://www.sciencedirect.com/science/book/9780857095015</v>
          </cell>
        </row>
        <row r="21269">
          <cell r="A21269">
            <v>9780857096562</v>
          </cell>
          <cell r="B21269" t="str">
            <v>https://www.sciencedirect.com/science/book/9780857096562</v>
          </cell>
        </row>
        <row r="21270">
          <cell r="A21270">
            <v>9780857096616</v>
          </cell>
          <cell r="B21270" t="str">
            <v>https://www.sciencedirect.com/science/book/9780857096616</v>
          </cell>
        </row>
        <row r="21271">
          <cell r="A21271">
            <v>9781782423065</v>
          </cell>
          <cell r="B21271" t="str">
            <v>https://www.sciencedirect.com/science/book/9781782423065</v>
          </cell>
        </row>
        <row r="21272">
          <cell r="A21272">
            <v>9781782421894</v>
          </cell>
          <cell r="B21272" t="str">
            <v>https://www.sciencedirect.com/science/book/9781782421894</v>
          </cell>
        </row>
        <row r="21273">
          <cell r="A21273">
            <v>9781782420316</v>
          </cell>
          <cell r="B21273" t="str">
            <v>https://www.sciencedirect.com/science/book/9781782420316</v>
          </cell>
        </row>
        <row r="21274">
          <cell r="A21274">
            <v>9781455777709</v>
          </cell>
          <cell r="B21274" t="str">
            <v>https://www.sciencedirect.com/science/book/9781455777709</v>
          </cell>
        </row>
        <row r="21275">
          <cell r="A21275">
            <v>9780080999715</v>
          </cell>
          <cell r="B21275" t="str">
            <v>https://www.sciencedirect.com/science/book/9780080999715</v>
          </cell>
        </row>
        <row r="21276">
          <cell r="A21276">
            <v>9780123749918</v>
          </cell>
          <cell r="B21276" t="str">
            <v>https://www.sciencedirect.com/science/book/9780123749918</v>
          </cell>
        </row>
        <row r="21277">
          <cell r="A21277">
            <v>9780124045996</v>
          </cell>
          <cell r="B21277" t="str">
            <v>https://www.sciencedirect.com/science/book/9780124045996</v>
          </cell>
        </row>
        <row r="21278">
          <cell r="A21278">
            <v>9780124104716</v>
          </cell>
          <cell r="B21278" t="str">
            <v>https://www.sciencedirect.com/science/book/9780124104716</v>
          </cell>
        </row>
        <row r="21279">
          <cell r="A21279">
            <v>9780124169753</v>
          </cell>
          <cell r="B21279" t="str">
            <v>https://www.sciencedirect.com/science/book/9780124169753</v>
          </cell>
        </row>
        <row r="21280">
          <cell r="A21280">
            <v>9780124115521</v>
          </cell>
          <cell r="B21280" t="str">
            <v>https://www.sciencedirect.com/science/book/9780124115521</v>
          </cell>
        </row>
        <row r="21281">
          <cell r="A21281">
            <v>9780128005729</v>
          </cell>
          <cell r="B21281" t="str">
            <v>https://www.sciencedirect.com/science/book/9780128005729</v>
          </cell>
        </row>
        <row r="21282">
          <cell r="A21282">
            <v>9780128001752</v>
          </cell>
          <cell r="B21282" t="str">
            <v>https://www.sciencedirect.com/science/book/9780128001752</v>
          </cell>
        </row>
        <row r="21283">
          <cell r="A21283">
            <v>9783437222542</v>
          </cell>
          <cell r="B21283" t="str">
            <v>https://www.sciencedirect.com/science/book/9783437222542</v>
          </cell>
        </row>
        <row r="21284">
          <cell r="A21284">
            <v>9781455750856</v>
          </cell>
          <cell r="B21284" t="str">
            <v>https://www.sciencedirect.com/science/book/9781455750856</v>
          </cell>
        </row>
        <row r="21285">
          <cell r="A21285">
            <v>9780444626509</v>
          </cell>
          <cell r="B21285" t="str">
            <v>https://www.sciencedirect.com/science/book/9780444626509</v>
          </cell>
        </row>
        <row r="21286">
          <cell r="A21286">
            <v>9780128001738</v>
          </cell>
          <cell r="B21286" t="str">
            <v>https://www.sciencedirect.com/science/book/9780128001738</v>
          </cell>
        </row>
        <row r="21287">
          <cell r="A21287">
            <v>9780128001455</v>
          </cell>
          <cell r="B21287" t="str">
            <v>https://www.sciencedirect.com/science/book/9780128001455</v>
          </cell>
        </row>
        <row r="21288">
          <cell r="A21288">
            <v>9780857094346</v>
          </cell>
          <cell r="B21288" t="str">
            <v>https://www.sciencedirect.com/science/book/9780857094346</v>
          </cell>
        </row>
        <row r="21289">
          <cell r="A21289">
            <v>9780857094681</v>
          </cell>
          <cell r="B21289" t="str">
            <v>https://www.sciencedirect.com/science/book/9780857094681</v>
          </cell>
        </row>
        <row r="21290">
          <cell r="A21290">
            <v>9780124059443</v>
          </cell>
          <cell r="B21290" t="str">
            <v>https://www.sciencedirect.com/science/book/9780124059443</v>
          </cell>
        </row>
        <row r="21291">
          <cell r="A21291">
            <v>9780123964595</v>
          </cell>
          <cell r="B21291" t="str">
            <v>https://www.sciencedirect.com/science/book/9780123964595</v>
          </cell>
        </row>
        <row r="21292">
          <cell r="A21292">
            <v>9780124059412</v>
          </cell>
          <cell r="B21292" t="str">
            <v>https://www.sciencedirect.com/science/book/9780124059412</v>
          </cell>
        </row>
        <row r="21293">
          <cell r="A21293">
            <v>9780128000380</v>
          </cell>
          <cell r="B21293" t="str">
            <v>https://www.sciencedirect.com/science/book/9780128000380</v>
          </cell>
        </row>
        <row r="21294">
          <cell r="A21294">
            <v>9780128008751</v>
          </cell>
          <cell r="B21294" t="str">
            <v>https://www.sciencedirect.com/science/book/9780128008751</v>
          </cell>
        </row>
        <row r="21295">
          <cell r="A21295">
            <v>9780128009208</v>
          </cell>
          <cell r="B21295" t="str">
            <v>https://www.sciencedirect.com/science/book/9780128009208</v>
          </cell>
        </row>
        <row r="21296">
          <cell r="A21296">
            <v>9780128009628</v>
          </cell>
          <cell r="B21296" t="str">
            <v>https://www.sciencedirect.com/science/book/9780128009628</v>
          </cell>
        </row>
        <row r="21297">
          <cell r="A21297">
            <v>9780128006306</v>
          </cell>
          <cell r="B21297" t="str">
            <v>https://www.sciencedirect.com/science/book/9780128006306</v>
          </cell>
        </row>
        <row r="21298">
          <cell r="A21298">
            <v>9780128009307</v>
          </cell>
          <cell r="B21298" t="str">
            <v>https://www.sciencedirect.com/science/book/9780128009307</v>
          </cell>
        </row>
        <row r="21299">
          <cell r="A21299">
            <v>9780444594204</v>
          </cell>
          <cell r="B21299" t="str">
            <v>https://www.sciencedirect.com/science/book/9780444594204</v>
          </cell>
        </row>
        <row r="21300">
          <cell r="A21300">
            <v>9780128002834</v>
          </cell>
          <cell r="B21300" t="str">
            <v>https://www.sciencedirect.com/science/book/9780128002834</v>
          </cell>
        </row>
        <row r="21301">
          <cell r="A21301">
            <v>9780444633798</v>
          </cell>
          <cell r="B21301" t="str">
            <v>https://www.sciencedirect.com/science/book/9780444633798</v>
          </cell>
        </row>
        <row r="21302">
          <cell r="A21302">
            <v>9781455728749</v>
          </cell>
          <cell r="B21302" t="str">
            <v>https://www.sciencedirect.com/science/book/9781455728749</v>
          </cell>
        </row>
        <row r="21303">
          <cell r="A21303">
            <v>9781455709847</v>
          </cell>
          <cell r="B21303" t="str">
            <v>https://www.sciencedirect.com/science/book/9781455709847</v>
          </cell>
        </row>
        <row r="21304">
          <cell r="A21304">
            <v>9780702058240</v>
          </cell>
          <cell r="B21304" t="str">
            <v>https://www.sciencedirect.com/science/book/9780702058240</v>
          </cell>
        </row>
        <row r="21305">
          <cell r="A21305">
            <v>9780128001325</v>
          </cell>
          <cell r="B21305" t="str">
            <v>https://www.sciencedirect.com/science/book/9780128001325</v>
          </cell>
        </row>
        <row r="21306">
          <cell r="A21306">
            <v>9780128001431</v>
          </cell>
          <cell r="B21306" t="str">
            <v>https://www.sciencedirect.com/science/book/9780128001431</v>
          </cell>
        </row>
        <row r="21307">
          <cell r="A21307">
            <v>9780857094797</v>
          </cell>
          <cell r="B21307" t="str">
            <v>https://www.sciencedirect.com/science/book/9780857094797</v>
          </cell>
        </row>
        <row r="21308">
          <cell r="A21308">
            <v>9780857095213</v>
          </cell>
          <cell r="B21308" t="str">
            <v>https://www.sciencedirect.com/science/book/9780857095213</v>
          </cell>
        </row>
        <row r="21309">
          <cell r="A21309">
            <v>9780857094322</v>
          </cell>
          <cell r="B21309" t="str">
            <v>https://www.sciencedirect.com/science/book/9780857094322</v>
          </cell>
        </row>
        <row r="21310">
          <cell r="A21310">
            <v>9781843347033</v>
          </cell>
          <cell r="B21310" t="str">
            <v>https://www.sciencedirect.com/science/book/9781843347033</v>
          </cell>
        </row>
        <row r="21311">
          <cell r="A21311">
            <v>9780323310161</v>
          </cell>
          <cell r="B21311" t="str">
            <v>https://www.sciencedirect.com/science/book/9780323310161</v>
          </cell>
        </row>
        <row r="21312">
          <cell r="A21312">
            <v>9780124199620</v>
          </cell>
          <cell r="B21312" t="str">
            <v>https://www.sciencedirect.com/science/book/9780124199620</v>
          </cell>
        </row>
        <row r="21313">
          <cell r="A21313">
            <v>9780124115958</v>
          </cell>
          <cell r="B21313" t="str">
            <v>https://www.sciencedirect.com/science/book/9780124115958</v>
          </cell>
        </row>
        <row r="21314">
          <cell r="A21314">
            <v>9780123868824</v>
          </cell>
          <cell r="B21314" t="str">
            <v>https://www.sciencedirect.com/science/book/9780123868824</v>
          </cell>
        </row>
        <row r="21315">
          <cell r="A21315">
            <v>9780124201552</v>
          </cell>
          <cell r="B21315" t="str">
            <v>https://www.sciencedirect.com/science/book/9780124201552</v>
          </cell>
        </row>
        <row r="21316">
          <cell r="A21316">
            <v>9780124199842</v>
          </cell>
          <cell r="B21316" t="str">
            <v>https://www.sciencedirect.com/science/book/9780124199842</v>
          </cell>
        </row>
        <row r="21317">
          <cell r="A21317">
            <v>9780124078185</v>
          </cell>
          <cell r="B21317" t="str">
            <v>https://www.sciencedirect.com/science/book/9780124078185</v>
          </cell>
        </row>
        <row r="21318">
          <cell r="A21318">
            <v>9780124104150</v>
          </cell>
          <cell r="B21318" t="str">
            <v>https://www.sciencedirect.com/science/book/9780124104150</v>
          </cell>
        </row>
        <row r="21319">
          <cell r="A21319">
            <v>9780128001226</v>
          </cell>
          <cell r="B21319" t="str">
            <v>https://www.sciencedirect.com/science/book/9780128001226</v>
          </cell>
        </row>
        <row r="21320">
          <cell r="A21320">
            <v>9780128007396</v>
          </cell>
          <cell r="B21320" t="str">
            <v>https://www.sciencedirect.com/science/book/9780128007396</v>
          </cell>
        </row>
        <row r="21321">
          <cell r="A21321">
            <v>9780128008980</v>
          </cell>
          <cell r="B21321" t="str">
            <v>https://www.sciencedirect.com/science/book/9780128008980</v>
          </cell>
        </row>
        <row r="21322">
          <cell r="A21322">
            <v>9780128003480</v>
          </cell>
          <cell r="B21322" t="str">
            <v>https://www.sciencedirect.com/science/book/9780128003480</v>
          </cell>
        </row>
        <row r="21323">
          <cell r="A21323">
            <v>9780128003879</v>
          </cell>
          <cell r="B21323" t="str">
            <v>https://www.sciencedirect.com/science/book/9780128003879</v>
          </cell>
        </row>
        <row r="21324">
          <cell r="A21324">
            <v>9780128014615</v>
          </cell>
          <cell r="B21324" t="str">
            <v>https://www.sciencedirect.com/science/book/9780128014615</v>
          </cell>
        </row>
        <row r="21325">
          <cell r="A21325">
            <v>9780123851581</v>
          </cell>
          <cell r="B21325" t="str">
            <v>https://www.sciencedirect.com/science/referenceworks/9780123851581</v>
          </cell>
        </row>
        <row r="21326">
          <cell r="A21326">
            <v>9780128008454</v>
          </cell>
          <cell r="B21326" t="str">
            <v>https://www.sciencedirect.com/science/book/9780128008454</v>
          </cell>
        </row>
        <row r="21327">
          <cell r="A21327">
            <v>9782294729379</v>
          </cell>
          <cell r="B21327" t="str">
            <v>https://www.sciencedirect.com/science/book/9782294729379</v>
          </cell>
        </row>
        <row r="21328">
          <cell r="A21328">
            <v>9782294739545</v>
          </cell>
          <cell r="B21328" t="str">
            <v>https://www.sciencedirect.com/science/book/9782294739545</v>
          </cell>
        </row>
        <row r="21329">
          <cell r="A21329">
            <v>9782294740169</v>
          </cell>
          <cell r="B21329" t="str">
            <v>https://www.sciencedirect.com/science/book/9782294740169</v>
          </cell>
        </row>
        <row r="21330">
          <cell r="A21330">
            <v>9782294735295</v>
          </cell>
          <cell r="B21330" t="str">
            <v>https://www.sciencedirect.com/science/book/9782294735295</v>
          </cell>
        </row>
        <row r="21331">
          <cell r="A21331">
            <v>9780857098429</v>
          </cell>
          <cell r="B21331" t="str">
            <v>https://www.sciencedirect.com/science/book/9780857098429</v>
          </cell>
        </row>
        <row r="21332">
          <cell r="A21332">
            <v>9780857096814</v>
          </cell>
          <cell r="B21332" t="str">
            <v>https://www.sciencedirect.com/science/book/9780857096814</v>
          </cell>
        </row>
        <row r="21333">
          <cell r="A21333">
            <v>9781843347552</v>
          </cell>
          <cell r="B21333" t="str">
            <v>https://www.sciencedirect.com/science/book/9781843347552</v>
          </cell>
        </row>
        <row r="21334">
          <cell r="A21334">
            <v>9781782421610</v>
          </cell>
          <cell r="B21334" t="str">
            <v>https://www.sciencedirect.com/science/book/9781782421610</v>
          </cell>
        </row>
        <row r="21335">
          <cell r="A21335">
            <v>9781907568480</v>
          </cell>
          <cell r="B21335" t="str">
            <v>https://www.sciencedirect.com/science/book/9781907568480</v>
          </cell>
        </row>
        <row r="21336">
          <cell r="A21336">
            <v>9780123985378</v>
          </cell>
          <cell r="B21336" t="str">
            <v>https://www.sciencedirect.com/science/book/9780123985378</v>
          </cell>
        </row>
        <row r="21337">
          <cell r="A21337">
            <v>9780124081031</v>
          </cell>
          <cell r="B21337" t="str">
            <v>https://www.sciencedirect.com/science/book/9780124081031</v>
          </cell>
        </row>
        <row r="21338">
          <cell r="A21338">
            <v>9780124200227</v>
          </cell>
          <cell r="B21338" t="str">
            <v>https://www.sciencedirect.com/science/book/9780124200227</v>
          </cell>
        </row>
        <row r="21339">
          <cell r="A21339">
            <v>9780128001202</v>
          </cell>
          <cell r="B21339" t="str">
            <v>https://www.sciencedirect.com/science/book/9780128001202</v>
          </cell>
        </row>
        <row r="21340">
          <cell r="A21340">
            <v>9780128000038</v>
          </cell>
          <cell r="B21340" t="str">
            <v>https://www.sciencedirect.com/science/book/9780128000038</v>
          </cell>
        </row>
        <row r="21341">
          <cell r="A21341">
            <v>9780128000335</v>
          </cell>
          <cell r="B21341" t="str">
            <v>https://www.sciencedirect.com/science/book/9780128000335</v>
          </cell>
        </row>
        <row r="21342">
          <cell r="A21342">
            <v>9780128006887</v>
          </cell>
          <cell r="B21342" t="str">
            <v>https://www.sciencedirect.com/science/book/9780128006887</v>
          </cell>
        </row>
        <row r="21343">
          <cell r="A21343">
            <v>9780444563781</v>
          </cell>
          <cell r="B21343" t="str">
            <v>https://www.sciencedirect.com/science/book/9780444563781</v>
          </cell>
        </row>
        <row r="21344">
          <cell r="A21344">
            <v>9780128002605</v>
          </cell>
          <cell r="B21344" t="str">
            <v>https://www.sciencedirect.com/science/book/9780128002605</v>
          </cell>
        </row>
        <row r="21345">
          <cell r="A21345">
            <v>9780128001844</v>
          </cell>
          <cell r="B21345" t="str">
            <v>https://www.sciencedirect.com/science/book/9780128001844</v>
          </cell>
        </row>
        <row r="21346">
          <cell r="A21346">
            <v>9780444633507</v>
          </cell>
          <cell r="B21346" t="str">
            <v>https://www.sciencedirect.com/science/book/9780444633507</v>
          </cell>
        </row>
        <row r="21347">
          <cell r="A21347">
            <v>9780128001721</v>
          </cell>
          <cell r="B21347" t="str">
            <v>https://www.sciencedirect.com/science/book/9780128001721</v>
          </cell>
        </row>
        <row r="21348">
          <cell r="A21348">
            <v>9781843347545</v>
          </cell>
          <cell r="B21348" t="str">
            <v>https://www.sciencedirect.com/science/book/9781843347545</v>
          </cell>
        </row>
        <row r="21349">
          <cell r="A21349">
            <v>9781843346739</v>
          </cell>
          <cell r="B21349" t="str">
            <v>https://www.sciencedirect.com/science/book/9781843346739</v>
          </cell>
        </row>
        <row r="21350">
          <cell r="A21350">
            <v>9780323265027</v>
          </cell>
          <cell r="B21350" t="str">
            <v>https://www.sciencedirect.com/science/book/9780323265027</v>
          </cell>
        </row>
        <row r="21351">
          <cell r="A21351">
            <v>9780323280662</v>
          </cell>
          <cell r="B21351" t="str">
            <v>https://www.sciencedirect.com/science/book/9780323280662</v>
          </cell>
        </row>
        <row r="21352">
          <cell r="A21352">
            <v>9780323266178</v>
          </cell>
          <cell r="B21352" t="str">
            <v>https://www.sciencedirect.com/science/book/9780323266178</v>
          </cell>
        </row>
        <row r="21353">
          <cell r="A21353">
            <v>9780124095243</v>
          </cell>
          <cell r="B21353" t="str">
            <v>https://www.sciencedirect.com/science/book/9780124095243</v>
          </cell>
        </row>
        <row r="21354">
          <cell r="A21354">
            <v>9780124201248</v>
          </cell>
          <cell r="B21354" t="str">
            <v>https://www.sciencedirect.com/science/book/9780124201248</v>
          </cell>
        </row>
        <row r="21355">
          <cell r="A21355">
            <v>9780124047303</v>
          </cell>
          <cell r="B21355" t="str">
            <v>https://www.sciencedirect.com/science/book/9780124047303</v>
          </cell>
        </row>
        <row r="21356">
          <cell r="A21356">
            <v>9780124076631</v>
          </cell>
          <cell r="B21356" t="str">
            <v>https://www.sciencedirect.com/science/book/9780124076631</v>
          </cell>
        </row>
        <row r="21357">
          <cell r="A21357">
            <v>9780124201125</v>
          </cell>
          <cell r="B21357" t="str">
            <v>https://www.sciencedirect.com/science/book/9780124201125</v>
          </cell>
        </row>
        <row r="21358">
          <cell r="A21358">
            <v>9780124115859</v>
          </cell>
          <cell r="B21358" t="str">
            <v>https://www.sciencedirect.com/science/book/9780124115859</v>
          </cell>
        </row>
        <row r="21359">
          <cell r="A21359">
            <v>9780128001233</v>
          </cell>
          <cell r="B21359" t="str">
            <v>https://www.sciencedirect.com/science/book/9780128001233</v>
          </cell>
        </row>
        <row r="21360">
          <cell r="A21360">
            <v>9780128008768</v>
          </cell>
          <cell r="B21360" t="str">
            <v>https://www.sciencedirect.com/science/book/9780128008768</v>
          </cell>
        </row>
        <row r="21361">
          <cell r="A21361">
            <v>9780444531780</v>
          </cell>
          <cell r="B21361" t="str">
            <v>https://www.sciencedirect.com/science/book/9780444531780</v>
          </cell>
        </row>
        <row r="21362">
          <cell r="A21362">
            <v>9780124186996</v>
          </cell>
          <cell r="B21362" t="str">
            <v>https://www.sciencedirect.com/science/book/9780124186996</v>
          </cell>
        </row>
        <row r="21363">
          <cell r="A21363">
            <v>9780123869302</v>
          </cell>
          <cell r="B21363" t="str">
            <v>https://www.sciencedirect.com/science/book/9780123869302</v>
          </cell>
        </row>
        <row r="21364">
          <cell r="A21364">
            <v>9780444632746</v>
          </cell>
          <cell r="B21364" t="str">
            <v>https://www.sciencedirect.com/science/book/9780444632746</v>
          </cell>
        </row>
        <row r="21365">
          <cell r="A21365">
            <v>9780128002230</v>
          </cell>
          <cell r="B21365" t="str">
            <v>https://www.sciencedirect.com/science/book/9780128002230</v>
          </cell>
        </row>
        <row r="21366">
          <cell r="A21366">
            <v>9780124170100</v>
          </cell>
          <cell r="B21366" t="str">
            <v>https://www.sciencedirect.com/science/book/9780124170100</v>
          </cell>
        </row>
        <row r="21367">
          <cell r="A21367">
            <v>9780080965338</v>
          </cell>
          <cell r="B21367" t="str">
            <v>https://www.sciencedirect.com/science/referenceworks/9780080965338</v>
          </cell>
        </row>
        <row r="21368">
          <cell r="A21368">
            <v>9780857095459</v>
          </cell>
          <cell r="B21368" t="str">
            <v>https://www.sciencedirect.com/science/book/9780857095459</v>
          </cell>
        </row>
        <row r="21369">
          <cell r="A21369">
            <v>9780857094605</v>
          </cell>
          <cell r="B21369" t="str">
            <v>https://www.sciencedirect.com/science/book/9780857094605</v>
          </cell>
        </row>
        <row r="21370">
          <cell r="A21370">
            <v>9781843347453</v>
          </cell>
          <cell r="B21370" t="str">
            <v>https://www.sciencedirect.com/science/book/9781843347453</v>
          </cell>
        </row>
        <row r="21371">
          <cell r="A21371">
            <v>9781455731428</v>
          </cell>
          <cell r="B21371" t="str">
            <v>https://www.sciencedirect.com/science/book/9781455731428</v>
          </cell>
        </row>
        <row r="21372">
          <cell r="A21372">
            <v>9780080999241</v>
          </cell>
          <cell r="B21372" t="str">
            <v>https://www.sciencedirect.com/science/book/9780080999241</v>
          </cell>
        </row>
        <row r="21373">
          <cell r="A21373">
            <v>9780123820303</v>
          </cell>
          <cell r="B21373" t="str">
            <v>https://www.sciencedirect.com/science/book/9780123820303</v>
          </cell>
        </row>
        <row r="21374">
          <cell r="A21374">
            <v>9780124017177</v>
          </cell>
          <cell r="B21374" t="str">
            <v>https://www.sciencedirect.com/science/book/9780124017177</v>
          </cell>
        </row>
        <row r="21375">
          <cell r="A21375">
            <v>9780124202283</v>
          </cell>
          <cell r="B21375" t="str">
            <v>https://www.sciencedirect.com/science/book/9780124202283</v>
          </cell>
        </row>
        <row r="21376">
          <cell r="A21376">
            <v>9780124081376</v>
          </cell>
          <cell r="B21376" t="str">
            <v>https://www.sciencedirect.com/science/book/9780124081376</v>
          </cell>
        </row>
        <row r="21377">
          <cell r="A21377">
            <v>9780124076846</v>
          </cell>
          <cell r="B21377" t="str">
            <v>https://www.sciencedirect.com/science/book/9780124076846</v>
          </cell>
        </row>
        <row r="21378">
          <cell r="A21378">
            <v>9780124170407</v>
          </cell>
          <cell r="B21378" t="str">
            <v>https://www.sciencedirect.com/science/book/9780124170407</v>
          </cell>
        </row>
        <row r="21379">
          <cell r="A21379">
            <v>9780124171770</v>
          </cell>
          <cell r="B21379" t="str">
            <v>https://www.sciencedirect.com/science/book/9780124171770</v>
          </cell>
        </row>
        <row r="21380">
          <cell r="A21380">
            <v>9780124047389</v>
          </cell>
          <cell r="B21380" t="str">
            <v>https://www.sciencedirect.com/science/book/9780124047389</v>
          </cell>
        </row>
        <row r="21381">
          <cell r="A21381">
            <v>9780128001196</v>
          </cell>
          <cell r="B21381" t="str">
            <v>https://www.sciencedirect.com/science/book/9780128001196</v>
          </cell>
        </row>
        <row r="21382">
          <cell r="A21382">
            <v>9780128001240</v>
          </cell>
          <cell r="B21382" t="str">
            <v>https://www.sciencedirect.com/science/book/9780128001240</v>
          </cell>
        </row>
        <row r="21383">
          <cell r="A21383">
            <v>9780128001219</v>
          </cell>
          <cell r="B21383" t="str">
            <v>https://www.sciencedirect.com/science/book/9780128001219</v>
          </cell>
        </row>
        <row r="21384">
          <cell r="A21384">
            <v>9780128008966</v>
          </cell>
          <cell r="B21384" t="str">
            <v>https://www.sciencedirect.com/science/book/9780128008966</v>
          </cell>
        </row>
        <row r="21385">
          <cell r="A21385">
            <v>9780128006047</v>
          </cell>
          <cell r="B21385" t="str">
            <v>https://www.sciencedirect.com/science/book/9780128006047</v>
          </cell>
        </row>
        <row r="21386">
          <cell r="A21386">
            <v>9780123847331</v>
          </cell>
          <cell r="B21386" t="str">
            <v>https://www.sciencedirect.com/science/referenceworks/9780123847331</v>
          </cell>
        </row>
        <row r="21387">
          <cell r="A21387">
            <v>9780123864550</v>
          </cell>
          <cell r="B21387" t="str">
            <v>https://www.sciencedirect.com/science/referenceworks/9780123864550</v>
          </cell>
        </row>
        <row r="21388">
          <cell r="A21388">
            <v>9780128002636</v>
          </cell>
          <cell r="B21388" t="str">
            <v>https://www.sciencedirect.com/science/book/9780128002636</v>
          </cell>
        </row>
        <row r="21389">
          <cell r="A21389">
            <v>9780128001806</v>
          </cell>
          <cell r="B21389" t="str">
            <v>https://www.sciencedirect.com/science/book/9780128001806</v>
          </cell>
        </row>
        <row r="21390">
          <cell r="A21390">
            <v>9780444594136</v>
          </cell>
          <cell r="B21390" t="str">
            <v>https://www.sciencedirect.com/science/book/9780444594136</v>
          </cell>
        </row>
        <row r="21391">
          <cell r="A21391">
            <v>9780444632494</v>
          </cell>
          <cell r="B21391" t="str">
            <v>https://www.sciencedirect.com/science/book/9780444632494</v>
          </cell>
        </row>
        <row r="21392">
          <cell r="A21392">
            <v>9782294739262</v>
          </cell>
          <cell r="B21392" t="str">
            <v>https://www.sciencedirect.com/science/book/9782294739262</v>
          </cell>
        </row>
        <row r="21393">
          <cell r="A21393">
            <v>9782294735301</v>
          </cell>
          <cell r="B21393" t="str">
            <v>https://www.sciencedirect.com/science/book/9782294735301</v>
          </cell>
        </row>
        <row r="21394">
          <cell r="A21394">
            <v>9781455744596</v>
          </cell>
          <cell r="B21394" t="str">
            <v>https://www.sciencedirect.com/science/book/9781455744596</v>
          </cell>
        </row>
        <row r="21395">
          <cell r="A21395">
            <v>9781569905333</v>
          </cell>
          <cell r="B21395" t="str">
            <v>https://www.sciencedirect.com/science/book/9781569905333</v>
          </cell>
        </row>
        <row r="21396">
          <cell r="A21396">
            <v>9781455725533</v>
          </cell>
          <cell r="B21396" t="str">
            <v>https://www.sciencedirect.com/science/book/9781455725533</v>
          </cell>
        </row>
        <row r="21397">
          <cell r="A21397">
            <v>9780124158177</v>
          </cell>
          <cell r="B21397" t="str">
            <v>https://www.sciencedirect.com/science/book/9780124158177</v>
          </cell>
        </row>
        <row r="21398">
          <cell r="A21398">
            <v>9780124171312</v>
          </cell>
          <cell r="B21398" t="str">
            <v>https://www.sciencedirect.com/science/book/9780124171312</v>
          </cell>
        </row>
        <row r="21399">
          <cell r="A21399">
            <v>9780124200715</v>
          </cell>
          <cell r="B21399" t="str">
            <v>https://www.sciencedirect.com/science/book/9780124200715</v>
          </cell>
        </row>
        <row r="21400">
          <cell r="A21400">
            <v>9780124046108</v>
          </cell>
          <cell r="B21400" t="str">
            <v>https://www.sciencedirect.com/science/book/9780124046108</v>
          </cell>
        </row>
        <row r="21401">
          <cell r="A21401">
            <v>9780128001257</v>
          </cell>
          <cell r="B21401" t="str">
            <v>https://www.sciencedirect.com/science/book/9780128001257</v>
          </cell>
        </row>
        <row r="21402">
          <cell r="A21402">
            <v>9780128010013</v>
          </cell>
          <cell r="B21402" t="str">
            <v>https://www.sciencedirect.com/science/book/9780128010013</v>
          </cell>
        </row>
        <row r="21403">
          <cell r="A21403">
            <v>9780444632784</v>
          </cell>
          <cell r="B21403" t="str">
            <v>https://www.sciencedirect.com/science/book/9780444632784</v>
          </cell>
        </row>
        <row r="21404">
          <cell r="A21404">
            <v>9781855735699</v>
          </cell>
          <cell r="B21404" t="str">
            <v>https://www.sciencedirect.com/science/book/9781855735699</v>
          </cell>
        </row>
        <row r="21405">
          <cell r="A21405">
            <v>9780857092090</v>
          </cell>
          <cell r="B21405" t="str">
            <v>https://www.sciencedirect.com/science/book/9780857092090</v>
          </cell>
        </row>
        <row r="21406">
          <cell r="A21406">
            <v>9780857092083</v>
          </cell>
          <cell r="B21406" t="str">
            <v>https://www.sciencedirect.com/science/book/9780857092083</v>
          </cell>
        </row>
        <row r="21407">
          <cell r="A21407">
            <v>9780857094568</v>
          </cell>
          <cell r="B21407" t="str">
            <v>https://www.sciencedirect.com/science/book/9780857094568</v>
          </cell>
        </row>
        <row r="21408">
          <cell r="A21408">
            <v>9780857094520</v>
          </cell>
          <cell r="B21408" t="str">
            <v>https://www.sciencedirect.com/science/book/9780857094520</v>
          </cell>
        </row>
        <row r="21409">
          <cell r="A21409">
            <v>9780857092052</v>
          </cell>
          <cell r="B21409" t="str">
            <v>https://www.sciencedirect.com/science/book/9780857092052</v>
          </cell>
        </row>
        <row r="21410">
          <cell r="A21410">
            <v>9780857092106</v>
          </cell>
          <cell r="B21410" t="str">
            <v>https://www.sciencedirect.com/science/book/9780857092106</v>
          </cell>
        </row>
        <row r="21411">
          <cell r="A21411">
            <v>9780857092137</v>
          </cell>
          <cell r="B21411" t="str">
            <v>https://www.sciencedirect.com/science/book/9780857092137</v>
          </cell>
        </row>
        <row r="21412">
          <cell r="A21412">
            <v>9780857091727</v>
          </cell>
          <cell r="B21412" t="str">
            <v>https://www.sciencedirect.com/science/book/9780857091727</v>
          </cell>
        </row>
        <row r="21413">
          <cell r="A21413">
            <v>9780857098559</v>
          </cell>
          <cell r="B21413" t="str">
            <v>https://www.sciencedirect.com/science/book/9780857098559</v>
          </cell>
        </row>
        <row r="21414">
          <cell r="A21414">
            <v>9781855734852</v>
          </cell>
          <cell r="B21414" t="str">
            <v>https://www.sciencedirect.com/science/book/9781855734852</v>
          </cell>
        </row>
        <row r="21415">
          <cell r="A21415">
            <v>9781845691974</v>
          </cell>
          <cell r="B21415" t="str">
            <v>https://www.sciencedirect.com/science/book/9781845691974</v>
          </cell>
        </row>
        <row r="21416">
          <cell r="A21416">
            <v>9781782420644</v>
          </cell>
          <cell r="B21416" t="str">
            <v>https://www.sciencedirect.com/science/book/9781782420644</v>
          </cell>
        </row>
        <row r="21417">
          <cell r="A21417">
            <v>9781845691745</v>
          </cell>
          <cell r="B21417" t="str">
            <v>https://www.sciencedirect.com/science/book/9781845691745</v>
          </cell>
        </row>
        <row r="21418">
          <cell r="A21418">
            <v>9780857095022</v>
          </cell>
          <cell r="B21418" t="str">
            <v>https://www.sciencedirect.com/science/book/9780857095022</v>
          </cell>
        </row>
        <row r="21419">
          <cell r="A21419">
            <v>9780857095220</v>
          </cell>
          <cell r="B21419" t="str">
            <v>https://www.sciencedirect.com/science/book/9780857095220</v>
          </cell>
        </row>
        <row r="21420">
          <cell r="A21420">
            <v>9780857096999</v>
          </cell>
          <cell r="B21420" t="str">
            <v>https://www.sciencedirect.com/science/book/9780857096999</v>
          </cell>
        </row>
        <row r="21421">
          <cell r="A21421">
            <v>9781845697853</v>
          </cell>
          <cell r="B21421" t="str">
            <v>https://www.sciencedirect.com/science/book/9781845697853</v>
          </cell>
        </row>
        <row r="21422">
          <cell r="A21422">
            <v>9781569905166</v>
          </cell>
          <cell r="B21422" t="str">
            <v>https://www.sciencedirect.com/science/book/9781569905166</v>
          </cell>
        </row>
        <row r="21423">
          <cell r="A21423">
            <v>9780323225205</v>
          </cell>
          <cell r="B21423" t="str">
            <v>https://www.sciencedirect.com/science/book/9780323225205</v>
          </cell>
        </row>
        <row r="21424">
          <cell r="A21424">
            <v>9780080999494</v>
          </cell>
          <cell r="B21424" t="str">
            <v>https://www.sciencedirect.com/science/book/9780080999494</v>
          </cell>
        </row>
        <row r="21425">
          <cell r="A21425">
            <v>9780080983301</v>
          </cell>
          <cell r="B21425" t="str">
            <v>https://www.sciencedirect.com/science/book/9780080983301</v>
          </cell>
        </row>
        <row r="21426">
          <cell r="A21426">
            <v>9780124095458</v>
          </cell>
          <cell r="B21426" t="str">
            <v>https://www.sciencedirect.com/science/book/9780124095458</v>
          </cell>
        </row>
        <row r="21427">
          <cell r="A21427">
            <v>9780124077225</v>
          </cell>
          <cell r="B21427" t="str">
            <v>https://www.sciencedirect.com/science/book/9780124077225</v>
          </cell>
        </row>
        <row r="21428">
          <cell r="A21428">
            <v>9780124017160</v>
          </cell>
          <cell r="B21428" t="str">
            <v>https://www.sciencedirect.com/science/book/9780124017160</v>
          </cell>
        </row>
        <row r="21429">
          <cell r="A21429">
            <v>9780124104235</v>
          </cell>
          <cell r="B21429" t="str">
            <v>https://www.sciencedirect.com/science/book/9780124104235</v>
          </cell>
        </row>
        <row r="21430">
          <cell r="A21430">
            <v>9780124104082</v>
          </cell>
          <cell r="B21430" t="str">
            <v>https://www.sciencedirect.com/science/book/9780124104082</v>
          </cell>
        </row>
        <row r="21431">
          <cell r="A21431">
            <v>9780124166219</v>
          </cell>
          <cell r="B21431" t="str">
            <v>https://www.sciencedirect.com/science/book/9780124166219</v>
          </cell>
        </row>
        <row r="21432">
          <cell r="A21432">
            <v>9780124165571</v>
          </cell>
          <cell r="B21432" t="str">
            <v>https://www.sciencedirect.com/science/book/9780124165571</v>
          </cell>
        </row>
        <row r="21433">
          <cell r="A21433">
            <v>9780123984760</v>
          </cell>
          <cell r="B21433" t="str">
            <v>https://www.sciencedirect.com/science/book/9780123984760</v>
          </cell>
        </row>
        <row r="21434">
          <cell r="A21434">
            <v>9780124201132</v>
          </cell>
          <cell r="B21434" t="str">
            <v>https://www.sciencedirect.com/science/book/9780124201132</v>
          </cell>
        </row>
        <row r="21435">
          <cell r="A21435">
            <v>9780124114654</v>
          </cell>
          <cell r="B21435" t="str">
            <v>https://www.sciencedirect.com/science/book/9780124114654</v>
          </cell>
        </row>
        <row r="21436">
          <cell r="A21436">
            <v>9780124200425</v>
          </cell>
          <cell r="B21436" t="str">
            <v>https://www.sciencedirect.com/science/book/9780124200425</v>
          </cell>
        </row>
        <row r="21437">
          <cell r="A21437">
            <v>9780124167483</v>
          </cell>
          <cell r="B21437" t="str">
            <v>https://www.sciencedirect.com/science/book/9780124167483</v>
          </cell>
        </row>
        <row r="21438">
          <cell r="A21438">
            <v>9780124077171</v>
          </cell>
          <cell r="B21438" t="str">
            <v>https://www.sciencedirect.com/science/book/9780124077171</v>
          </cell>
        </row>
        <row r="21439">
          <cell r="A21439">
            <v>9780128005347</v>
          </cell>
          <cell r="B21439" t="str">
            <v>https://www.sciencedirect.com/science/book/9780128005347</v>
          </cell>
        </row>
        <row r="21440">
          <cell r="A21440">
            <v>9780857093981</v>
          </cell>
          <cell r="B21440" t="str">
            <v>https://www.sciencedirect.com/science/book/9780857093981</v>
          </cell>
        </row>
        <row r="21441">
          <cell r="A21441">
            <v>9780857094896</v>
          </cell>
          <cell r="B21441" t="str">
            <v>https://www.sciencedirect.com/science/book/9780857094896</v>
          </cell>
        </row>
        <row r="21442">
          <cell r="A21442">
            <v>9780857093448</v>
          </cell>
          <cell r="B21442" t="str">
            <v>https://www.sciencedirect.com/science/book/9780857093448</v>
          </cell>
        </row>
        <row r="21443">
          <cell r="A21443">
            <v>9780857094339</v>
          </cell>
          <cell r="B21443" t="str">
            <v>https://www.sciencedirect.com/science/book/9780857094339</v>
          </cell>
        </row>
        <row r="21444">
          <cell r="A21444">
            <v>9780857093431</v>
          </cell>
          <cell r="B21444" t="str">
            <v>https://www.sciencedirect.com/science/book/9780857093431</v>
          </cell>
        </row>
        <row r="21445">
          <cell r="A21445">
            <v>9780857094247</v>
          </cell>
          <cell r="B21445" t="str">
            <v>https://www.sciencedirect.com/science/book/9780857094247</v>
          </cell>
        </row>
        <row r="21446">
          <cell r="A21446">
            <v>9780857093424</v>
          </cell>
          <cell r="B21446" t="str">
            <v>https://www.sciencedirect.com/science/book/9780857093424</v>
          </cell>
        </row>
        <row r="21447">
          <cell r="A21447">
            <v>9780857094964</v>
          </cell>
          <cell r="B21447" t="str">
            <v>https://www.sciencedirect.com/science/book/9780857094964</v>
          </cell>
        </row>
        <row r="21448">
          <cell r="A21448">
            <v>9780857094179</v>
          </cell>
          <cell r="B21448" t="str">
            <v>https://www.sciencedirect.com/science/book/9780857094179</v>
          </cell>
        </row>
        <row r="21449">
          <cell r="A21449">
            <v>9780857095251</v>
          </cell>
          <cell r="B21449" t="str">
            <v>https://www.sciencedirect.com/science/book/9780857095251</v>
          </cell>
        </row>
        <row r="21450">
          <cell r="A21450">
            <v>9780857091345</v>
          </cell>
          <cell r="B21450" t="str">
            <v>https://www.sciencedirect.com/science/book/9780857091345</v>
          </cell>
        </row>
        <row r="21451">
          <cell r="A21451">
            <v>9780857094162</v>
          </cell>
          <cell r="B21451" t="str">
            <v>https://www.sciencedirect.com/science/book/9780857094162</v>
          </cell>
        </row>
        <row r="21452">
          <cell r="A21452">
            <v>9780857094261</v>
          </cell>
          <cell r="B21452" t="str">
            <v>https://www.sciencedirect.com/science/book/9780857094261</v>
          </cell>
        </row>
        <row r="21453">
          <cell r="A21453">
            <v>9780857095138</v>
          </cell>
          <cell r="B21453" t="str">
            <v>https://www.sciencedirect.com/science/book/9780857095138</v>
          </cell>
        </row>
        <row r="21454">
          <cell r="A21454">
            <v>9780857095121</v>
          </cell>
          <cell r="B21454" t="str">
            <v>https://www.sciencedirect.com/science/book/9780857095121</v>
          </cell>
        </row>
        <row r="21455">
          <cell r="A21455">
            <v>9780857094285</v>
          </cell>
          <cell r="B21455" t="str">
            <v>https://www.sciencedirect.com/science/book/9780857094285</v>
          </cell>
        </row>
        <row r="21456">
          <cell r="A21456">
            <v>9780857091567</v>
          </cell>
          <cell r="B21456" t="str">
            <v>https://www.sciencedirect.com/science/book/9780857091567</v>
          </cell>
        </row>
        <row r="21457">
          <cell r="A21457">
            <v>9780857095114</v>
          </cell>
          <cell r="B21457" t="str">
            <v>https://www.sciencedirect.com/science/book/9780857095114</v>
          </cell>
        </row>
        <row r="21458">
          <cell r="A21458">
            <v>9780857091543</v>
          </cell>
          <cell r="B21458" t="str">
            <v>https://www.sciencedirect.com/science/book/9780857091543</v>
          </cell>
        </row>
        <row r="21459">
          <cell r="A21459">
            <v>9780857095107</v>
          </cell>
          <cell r="B21459" t="str">
            <v>https://www.sciencedirect.com/science/book/9780857095107</v>
          </cell>
        </row>
        <row r="21460">
          <cell r="A21460">
            <v>9780857094124</v>
          </cell>
          <cell r="B21460" t="str">
            <v>https://www.sciencedirect.com/science/book/9780857094124</v>
          </cell>
        </row>
        <row r="21461">
          <cell r="A21461">
            <v>9780857091369</v>
          </cell>
          <cell r="B21461" t="str">
            <v>https://www.sciencedirect.com/science/book/9780857091369</v>
          </cell>
        </row>
        <row r="21462">
          <cell r="A21462">
            <v>9780857091505</v>
          </cell>
          <cell r="B21462" t="str">
            <v>https://www.sciencedirect.com/science/book/9780857091505</v>
          </cell>
        </row>
        <row r="21463">
          <cell r="A21463">
            <v>9780857094308</v>
          </cell>
          <cell r="B21463" t="str">
            <v>https://www.sciencedirect.com/science/book/9780857094308</v>
          </cell>
        </row>
        <row r="21464">
          <cell r="A21464">
            <v>9780857094131</v>
          </cell>
          <cell r="B21464" t="str">
            <v>https://www.sciencedirect.com/science/book/9780857094131</v>
          </cell>
        </row>
        <row r="21465">
          <cell r="A21465">
            <v>9780857094186</v>
          </cell>
          <cell r="B21465" t="str">
            <v>https://www.sciencedirect.com/science/book/9780857094186</v>
          </cell>
        </row>
        <row r="21466">
          <cell r="A21466">
            <v>9780857095039</v>
          </cell>
          <cell r="B21466" t="str">
            <v>https://www.sciencedirect.com/science/book/9780857095039</v>
          </cell>
        </row>
        <row r="21467">
          <cell r="A21467">
            <v>9780857091512</v>
          </cell>
          <cell r="B21467" t="str">
            <v>https://www.sciencedirect.com/science/book/9780857091512</v>
          </cell>
        </row>
        <row r="21468">
          <cell r="A21468">
            <v>9780857094353</v>
          </cell>
          <cell r="B21468" t="str">
            <v>https://www.sciencedirect.com/science/book/9780857094353</v>
          </cell>
        </row>
        <row r="21469">
          <cell r="A21469">
            <v>9780857094988</v>
          </cell>
          <cell r="B21469" t="str">
            <v>https://www.sciencedirect.com/science/book/9780857094988</v>
          </cell>
        </row>
        <row r="21470">
          <cell r="A21470">
            <v>9780857094254</v>
          </cell>
          <cell r="B21470" t="str">
            <v>https://www.sciencedirect.com/science/book/9780857094254</v>
          </cell>
        </row>
        <row r="21471">
          <cell r="A21471">
            <v>9780857092441</v>
          </cell>
          <cell r="B21471" t="str">
            <v>https://www.sciencedirect.com/science/book/9780857092441</v>
          </cell>
        </row>
        <row r="21472">
          <cell r="A21472">
            <v>9780857092748</v>
          </cell>
          <cell r="B21472" t="str">
            <v>https://www.sciencedirect.com/science/book/9780857092748</v>
          </cell>
        </row>
        <row r="21473">
          <cell r="A21473">
            <v>9780857094223</v>
          </cell>
          <cell r="B21473" t="str">
            <v>https://www.sciencedirect.com/science/book/9780857094223</v>
          </cell>
        </row>
        <row r="21474">
          <cell r="A21474">
            <v>9780857092373</v>
          </cell>
          <cell r="B21474" t="str">
            <v>https://www.sciencedirect.com/science/book/9780857092373</v>
          </cell>
        </row>
        <row r="21475">
          <cell r="A21475">
            <v>9780857094483</v>
          </cell>
          <cell r="B21475" t="str">
            <v>https://www.sciencedirect.com/science/book/9780857094483</v>
          </cell>
        </row>
        <row r="21476">
          <cell r="A21476">
            <v>9780857094469</v>
          </cell>
          <cell r="B21476" t="str">
            <v>https://www.sciencedirect.com/science/book/9780857094469</v>
          </cell>
        </row>
        <row r="21477">
          <cell r="A21477">
            <v>9780857094230</v>
          </cell>
          <cell r="B21477" t="str">
            <v>https://www.sciencedirect.com/science/book/9780857094230</v>
          </cell>
        </row>
        <row r="21478">
          <cell r="A21478">
            <v>9780857094445</v>
          </cell>
          <cell r="B21478" t="str">
            <v>https://www.sciencedirect.com/science/book/9780857094445</v>
          </cell>
        </row>
        <row r="21479">
          <cell r="A21479">
            <v>9780857092397</v>
          </cell>
          <cell r="B21479" t="str">
            <v>https://www.sciencedirect.com/science/book/9780857092397</v>
          </cell>
        </row>
        <row r="21480">
          <cell r="A21480">
            <v>9780857092717</v>
          </cell>
          <cell r="B21480" t="str">
            <v>https://www.sciencedirect.com/science/book/9780857092717</v>
          </cell>
        </row>
        <row r="21481">
          <cell r="A21481">
            <v>9780857092403</v>
          </cell>
          <cell r="B21481" t="str">
            <v>https://www.sciencedirect.com/science/book/9780857092403</v>
          </cell>
        </row>
        <row r="21482">
          <cell r="A21482">
            <v>9780857094193</v>
          </cell>
          <cell r="B21482" t="str">
            <v>https://www.sciencedirect.com/science/book/9780857094193</v>
          </cell>
        </row>
        <row r="21483">
          <cell r="A21483">
            <v>9780857092458</v>
          </cell>
          <cell r="B21483" t="str">
            <v>https://www.sciencedirect.com/science/book/9780857092458</v>
          </cell>
        </row>
        <row r="21484">
          <cell r="A21484">
            <v>9780857092489</v>
          </cell>
          <cell r="B21484" t="str">
            <v>https://www.sciencedirect.com/science/book/9780857092489</v>
          </cell>
        </row>
        <row r="21485">
          <cell r="A21485">
            <v>9780857092571</v>
          </cell>
          <cell r="B21485" t="str">
            <v>https://www.sciencedirect.com/science/book/9780857092571</v>
          </cell>
        </row>
        <row r="21486">
          <cell r="A21486">
            <v>9780857092632</v>
          </cell>
          <cell r="B21486" t="str">
            <v>https://www.sciencedirect.com/science/book/9780857092632</v>
          </cell>
        </row>
        <row r="21487">
          <cell r="A21487">
            <v>9780857092649</v>
          </cell>
          <cell r="B21487" t="str">
            <v>https://www.sciencedirect.com/science/book/9780857092649</v>
          </cell>
        </row>
        <row r="21488">
          <cell r="A21488">
            <v>9780857092656</v>
          </cell>
          <cell r="B21488" t="str">
            <v>https://www.sciencedirect.com/science/book/9780857092656</v>
          </cell>
        </row>
        <row r="21489">
          <cell r="A21489">
            <v>9780857094384</v>
          </cell>
          <cell r="B21489" t="str">
            <v>https://www.sciencedirect.com/science/book/9780857094384</v>
          </cell>
        </row>
        <row r="21490">
          <cell r="A21490">
            <v>9780857092069</v>
          </cell>
          <cell r="B21490" t="str">
            <v>https://www.sciencedirect.com/science/book/9780857092069</v>
          </cell>
        </row>
        <row r="21491">
          <cell r="A21491">
            <v>9780857092663</v>
          </cell>
          <cell r="B21491" t="str">
            <v>https://www.sciencedirect.com/science/book/9780857092663</v>
          </cell>
        </row>
        <row r="21492">
          <cell r="A21492">
            <v>9780857094391</v>
          </cell>
          <cell r="B21492" t="str">
            <v>https://www.sciencedirect.com/science/book/9780857094391</v>
          </cell>
        </row>
        <row r="21493">
          <cell r="A21493">
            <v>9780857092236</v>
          </cell>
          <cell r="B21493" t="str">
            <v>https://www.sciencedirect.com/science/book/9780857092236</v>
          </cell>
        </row>
        <row r="21494">
          <cell r="A21494">
            <v>9780857093400</v>
          </cell>
          <cell r="B21494" t="str">
            <v>https://www.sciencedirect.com/science/book/9780857093400</v>
          </cell>
        </row>
        <row r="21495">
          <cell r="A21495">
            <v>9780857093387</v>
          </cell>
          <cell r="B21495" t="str">
            <v>https://www.sciencedirect.com/science/book/9780857093387</v>
          </cell>
        </row>
        <row r="21496">
          <cell r="A21496">
            <v>9780857094377</v>
          </cell>
          <cell r="B21496" t="str">
            <v>https://www.sciencedirect.com/science/book/9780857094377</v>
          </cell>
        </row>
        <row r="21497">
          <cell r="A21497">
            <v>9780857094704</v>
          </cell>
          <cell r="B21497" t="str">
            <v>https://www.sciencedirect.com/science/book/9780857094704</v>
          </cell>
        </row>
        <row r="21498">
          <cell r="A21498">
            <v>9780857092687</v>
          </cell>
          <cell r="B21498" t="str">
            <v>https://www.sciencedirect.com/science/book/9780857092687</v>
          </cell>
        </row>
        <row r="21499">
          <cell r="A21499">
            <v>9780857094155</v>
          </cell>
          <cell r="B21499" t="str">
            <v>https://www.sciencedirect.com/science/book/9780857094155</v>
          </cell>
        </row>
        <row r="21500">
          <cell r="A21500">
            <v>9780857094667</v>
          </cell>
          <cell r="B21500" t="str">
            <v>https://www.sciencedirect.com/science/book/9780857094667</v>
          </cell>
        </row>
        <row r="21501">
          <cell r="A21501">
            <v>9780857094643</v>
          </cell>
          <cell r="B21501" t="str">
            <v>https://www.sciencedirect.com/science/book/9780857094643</v>
          </cell>
        </row>
        <row r="21502">
          <cell r="A21502">
            <v>9780857094209</v>
          </cell>
          <cell r="B21502" t="str">
            <v>https://www.sciencedirect.com/science/book/9780857094209</v>
          </cell>
        </row>
        <row r="21503">
          <cell r="A21503">
            <v>9780857092212</v>
          </cell>
          <cell r="B21503" t="str">
            <v>https://www.sciencedirect.com/science/book/9780857092212</v>
          </cell>
        </row>
        <row r="21504">
          <cell r="A21504">
            <v>9780857093417</v>
          </cell>
          <cell r="B21504" t="str">
            <v>https://www.sciencedirect.com/science/book/9780857093417</v>
          </cell>
        </row>
        <row r="21505">
          <cell r="A21505">
            <v>9780857092250</v>
          </cell>
          <cell r="B21505" t="str">
            <v>https://www.sciencedirect.com/science/book/9780857092250</v>
          </cell>
        </row>
        <row r="21506">
          <cell r="A21506">
            <v>9780857092311</v>
          </cell>
          <cell r="B21506" t="str">
            <v>https://www.sciencedirect.com/science/book/9780857092311</v>
          </cell>
        </row>
        <row r="21507">
          <cell r="A21507">
            <v>9780857092328</v>
          </cell>
          <cell r="B21507" t="str">
            <v>https://www.sciencedirect.com/science/book/9780857092328</v>
          </cell>
        </row>
        <row r="21508">
          <cell r="A21508">
            <v>9780857092724</v>
          </cell>
          <cell r="B21508" t="str">
            <v>https://www.sciencedirect.com/science/book/9780857092724</v>
          </cell>
        </row>
        <row r="21509">
          <cell r="A21509">
            <v>9780857092335</v>
          </cell>
          <cell r="B21509" t="str">
            <v>https://www.sciencedirect.com/science/book/9780857092335</v>
          </cell>
        </row>
        <row r="21510">
          <cell r="A21510">
            <v>9780857092342</v>
          </cell>
          <cell r="B21510" t="str">
            <v>https://www.sciencedirect.com/science/book/9780857092342</v>
          </cell>
        </row>
        <row r="21511">
          <cell r="A21511">
            <v>9780857092359</v>
          </cell>
          <cell r="B21511" t="str">
            <v>https://www.sciencedirect.com/science/book/9780857092359</v>
          </cell>
        </row>
        <row r="21512">
          <cell r="A21512">
            <v>9780857092366</v>
          </cell>
          <cell r="B21512" t="str">
            <v>https://www.sciencedirect.com/science/book/9780857092366</v>
          </cell>
        </row>
        <row r="21513">
          <cell r="A21513">
            <v>9780857094148</v>
          </cell>
          <cell r="B21513" t="str">
            <v>https://www.sciencedirect.com/science/book/9780857094148</v>
          </cell>
        </row>
        <row r="21514">
          <cell r="A21514">
            <v>9780857094629</v>
          </cell>
          <cell r="B21514" t="str">
            <v>https://www.sciencedirect.com/science/book/9780857094629</v>
          </cell>
        </row>
        <row r="21515">
          <cell r="A21515">
            <v>9780857090584</v>
          </cell>
          <cell r="B21515" t="str">
            <v>https://www.sciencedirect.com/science/book/9780857090584</v>
          </cell>
        </row>
        <row r="21516">
          <cell r="A21516">
            <v>9780857095312</v>
          </cell>
          <cell r="B21516" t="str">
            <v>https://www.sciencedirect.com/science/book/9780857095312</v>
          </cell>
        </row>
        <row r="21517">
          <cell r="A21517">
            <v>9780953194971</v>
          </cell>
          <cell r="B21517" t="str">
            <v>https://www.sciencedirect.com/science/book/9780953194971</v>
          </cell>
        </row>
        <row r="21518">
          <cell r="A21518">
            <v>9780953194964</v>
          </cell>
          <cell r="B21518" t="str">
            <v>https://www.sciencedirect.com/science/book/9780953194964</v>
          </cell>
        </row>
        <row r="21519">
          <cell r="A21519">
            <v>9780953194940</v>
          </cell>
          <cell r="B21519" t="str">
            <v>https://www.sciencedirect.com/science/book/9780953194940</v>
          </cell>
        </row>
        <row r="21520">
          <cell r="A21520">
            <v>9780953194933</v>
          </cell>
          <cell r="B21520" t="str">
            <v>https://www.sciencedirect.com/science/book/9780953194933</v>
          </cell>
        </row>
        <row r="21521">
          <cell r="A21521">
            <v>9780953194926</v>
          </cell>
          <cell r="B21521" t="str">
            <v>https://www.sciencedirect.com/science/book/9780953194926</v>
          </cell>
        </row>
        <row r="21522">
          <cell r="A21522">
            <v>9780953194919</v>
          </cell>
          <cell r="B21522" t="str">
            <v>https://www.sciencedirect.com/science/book/9780953194919</v>
          </cell>
        </row>
        <row r="21523">
          <cell r="A21523">
            <v>9780951417171</v>
          </cell>
          <cell r="B21523" t="str">
            <v>https://www.sciencedirect.com/science/book/9780951417171</v>
          </cell>
        </row>
        <row r="21524">
          <cell r="A21524">
            <v>9780951417164</v>
          </cell>
          <cell r="B21524" t="str">
            <v>https://www.sciencedirect.com/science/book/9780951417164</v>
          </cell>
        </row>
        <row r="21525">
          <cell r="A21525">
            <v>9780949060419</v>
          </cell>
          <cell r="B21525" t="str">
            <v>https://www.sciencedirect.com/science/book/9780949060419</v>
          </cell>
        </row>
        <row r="21526">
          <cell r="A21526">
            <v>9780949060402</v>
          </cell>
          <cell r="B21526" t="str">
            <v>https://www.sciencedirect.com/science/book/9780949060402</v>
          </cell>
        </row>
        <row r="21527">
          <cell r="A21527">
            <v>9780953194995</v>
          </cell>
          <cell r="B21527" t="str">
            <v>https://www.sciencedirect.com/science/book/9780953194995</v>
          </cell>
        </row>
        <row r="21528">
          <cell r="A21528">
            <v>9780857090560</v>
          </cell>
          <cell r="B21528" t="str">
            <v>https://www.sciencedirect.com/science/book/9780857090560</v>
          </cell>
        </row>
        <row r="21529">
          <cell r="A21529">
            <v>9780955251207</v>
          </cell>
          <cell r="B21529" t="str">
            <v>https://www.sciencedirect.com/science/book/9780955251207</v>
          </cell>
        </row>
        <row r="21530">
          <cell r="A21530">
            <v>9780857090591</v>
          </cell>
          <cell r="B21530" t="str">
            <v>https://www.sciencedirect.com/science/book/9780857090591</v>
          </cell>
        </row>
        <row r="21531">
          <cell r="A21531">
            <v>9780857090607</v>
          </cell>
          <cell r="B21531" t="str">
            <v>https://www.sciencedirect.com/science/book/9780857090607</v>
          </cell>
        </row>
        <row r="21532">
          <cell r="A21532">
            <v>9780857090614</v>
          </cell>
          <cell r="B21532" t="str">
            <v>https://www.sciencedirect.com/science/book/9780857090614</v>
          </cell>
        </row>
        <row r="21533">
          <cell r="A21533">
            <v>9780857090652</v>
          </cell>
          <cell r="B21533" t="str">
            <v>https://www.sciencedirect.com/science/book/9780857090652</v>
          </cell>
        </row>
        <row r="21534">
          <cell r="A21534">
            <v>9780857090669</v>
          </cell>
          <cell r="B21534" t="str">
            <v>https://www.sciencedirect.com/science/book/9780857090669</v>
          </cell>
        </row>
        <row r="21535">
          <cell r="A21535">
            <v>9780857090676</v>
          </cell>
          <cell r="B21535" t="str">
            <v>https://www.sciencedirect.com/science/book/9780857090676</v>
          </cell>
        </row>
        <row r="21536">
          <cell r="A21536">
            <v>9780857090683</v>
          </cell>
          <cell r="B21536" t="str">
            <v>https://www.sciencedirect.com/science/book/9780857090683</v>
          </cell>
        </row>
        <row r="21537">
          <cell r="A21537">
            <v>9780857090690</v>
          </cell>
          <cell r="B21537" t="str">
            <v>https://www.sciencedirect.com/science/book/9780857090690</v>
          </cell>
        </row>
        <row r="21538">
          <cell r="A21538">
            <v>9780857090706</v>
          </cell>
          <cell r="B21538" t="str">
            <v>https://www.sciencedirect.com/science/book/9780857090706</v>
          </cell>
        </row>
        <row r="21539">
          <cell r="A21539">
            <v>9780857090720</v>
          </cell>
          <cell r="B21539" t="str">
            <v>https://www.sciencedirect.com/science/book/9780857090720</v>
          </cell>
        </row>
        <row r="21540">
          <cell r="A21540">
            <v>9780857098528</v>
          </cell>
          <cell r="B21540" t="str">
            <v>https://www.sciencedirect.com/science/book/9780857098528</v>
          </cell>
        </row>
        <row r="21541">
          <cell r="A21541">
            <v>9780857090744</v>
          </cell>
          <cell r="B21541" t="str">
            <v>https://www.sciencedirect.com/science/book/9780857090744</v>
          </cell>
        </row>
        <row r="21542">
          <cell r="A21542">
            <v>9780949060358</v>
          </cell>
          <cell r="B21542" t="str">
            <v>https://www.sciencedirect.com/science/book/9780949060358</v>
          </cell>
        </row>
        <row r="21543">
          <cell r="A21543">
            <v>9780857090386</v>
          </cell>
          <cell r="B21543" t="str">
            <v>https://www.sciencedirect.com/science/book/9780857090386</v>
          </cell>
        </row>
        <row r="21544">
          <cell r="A21544">
            <v>9780857090119</v>
          </cell>
          <cell r="B21544" t="str">
            <v>https://www.sciencedirect.com/science/book/9780857090119</v>
          </cell>
        </row>
        <row r="21545">
          <cell r="A21545">
            <v>9780857090126</v>
          </cell>
          <cell r="B21545" t="str">
            <v>https://www.sciencedirect.com/science/book/9780857090126</v>
          </cell>
        </row>
        <row r="21546">
          <cell r="A21546">
            <v>9780857090133</v>
          </cell>
          <cell r="B21546" t="str">
            <v>https://www.sciencedirect.com/science/book/9780857090133</v>
          </cell>
        </row>
        <row r="21547">
          <cell r="A21547">
            <v>9780857090157</v>
          </cell>
          <cell r="B21547" t="str">
            <v>https://www.sciencedirect.com/science/book/9780857090157</v>
          </cell>
        </row>
        <row r="21548">
          <cell r="A21548">
            <v>9780857090164</v>
          </cell>
          <cell r="B21548" t="str">
            <v>https://www.sciencedirect.com/science/book/9780857090164</v>
          </cell>
        </row>
        <row r="21549">
          <cell r="A21549">
            <v>9780857090171</v>
          </cell>
          <cell r="B21549" t="str">
            <v>https://www.sciencedirect.com/science/book/9780857090171</v>
          </cell>
        </row>
        <row r="21550">
          <cell r="A21550">
            <v>9780857090263</v>
          </cell>
          <cell r="B21550" t="str">
            <v>https://www.sciencedirect.com/science/book/9780857090263</v>
          </cell>
        </row>
        <row r="21551">
          <cell r="A21551">
            <v>9780857090270</v>
          </cell>
          <cell r="B21551" t="str">
            <v>https://www.sciencedirect.com/science/book/9780857090270</v>
          </cell>
        </row>
        <row r="21552">
          <cell r="A21552">
            <v>9780857090287</v>
          </cell>
          <cell r="B21552" t="str">
            <v>https://www.sciencedirect.com/science/book/9780857090287</v>
          </cell>
        </row>
        <row r="21553">
          <cell r="A21553">
            <v>9780857090294</v>
          </cell>
          <cell r="B21553" t="str">
            <v>https://www.sciencedirect.com/science/book/9780857090294</v>
          </cell>
        </row>
        <row r="21554">
          <cell r="A21554">
            <v>9780857090300</v>
          </cell>
          <cell r="B21554" t="str">
            <v>https://www.sciencedirect.com/science/book/9780857090300</v>
          </cell>
        </row>
        <row r="21555">
          <cell r="A21555">
            <v>9780953194988</v>
          </cell>
          <cell r="B21555" t="str">
            <v>https://www.sciencedirect.com/science/book/9780953194988</v>
          </cell>
        </row>
        <row r="21556">
          <cell r="A21556">
            <v>9780857090379</v>
          </cell>
          <cell r="B21556" t="str">
            <v>https://www.sciencedirect.com/science/book/9780857090379</v>
          </cell>
        </row>
        <row r="21557">
          <cell r="A21557">
            <v>9780857090775</v>
          </cell>
          <cell r="B21557" t="str">
            <v>https://www.sciencedirect.com/science/book/9780857090775</v>
          </cell>
        </row>
        <row r="21558">
          <cell r="A21558">
            <v>9780857090393</v>
          </cell>
          <cell r="B21558" t="str">
            <v>https://www.sciencedirect.com/science/book/9780857090393</v>
          </cell>
        </row>
        <row r="21559">
          <cell r="A21559">
            <v>9780857090409</v>
          </cell>
          <cell r="B21559" t="str">
            <v>https://www.sciencedirect.com/science/book/9780857090409</v>
          </cell>
        </row>
        <row r="21560">
          <cell r="A21560">
            <v>9780857090454</v>
          </cell>
          <cell r="B21560" t="str">
            <v>https://www.sciencedirect.com/science/book/9780857090454</v>
          </cell>
        </row>
        <row r="21561">
          <cell r="A21561">
            <v>9780857090461</v>
          </cell>
          <cell r="B21561" t="str">
            <v>https://www.sciencedirect.com/science/book/9780857090461</v>
          </cell>
        </row>
        <row r="21562">
          <cell r="A21562">
            <v>9780857090485</v>
          </cell>
          <cell r="B21562" t="str">
            <v>https://www.sciencedirect.com/science/book/9780857090485</v>
          </cell>
        </row>
        <row r="21563">
          <cell r="A21563">
            <v>9780857090515</v>
          </cell>
          <cell r="B21563" t="str">
            <v>https://www.sciencedirect.com/science/book/9780857090515</v>
          </cell>
        </row>
        <row r="21564">
          <cell r="A21564">
            <v>9780857090539</v>
          </cell>
          <cell r="B21564" t="str">
            <v>https://www.sciencedirect.com/science/book/9780857090539</v>
          </cell>
        </row>
        <row r="21565">
          <cell r="A21565">
            <v>9780857090546</v>
          </cell>
          <cell r="B21565" t="str">
            <v>https://www.sciencedirect.com/science/book/9780857090546</v>
          </cell>
        </row>
        <row r="21566">
          <cell r="A21566">
            <v>9780955251245</v>
          </cell>
          <cell r="B21566" t="str">
            <v>https://www.sciencedirect.com/science/book/9780955251245</v>
          </cell>
        </row>
        <row r="21567">
          <cell r="A21567">
            <v>9780955251238</v>
          </cell>
          <cell r="B21567" t="str">
            <v>https://www.sciencedirect.com/science/book/9780955251238</v>
          </cell>
        </row>
        <row r="21568">
          <cell r="A21568">
            <v>9780955251221</v>
          </cell>
          <cell r="B21568" t="str">
            <v>https://www.sciencedirect.com/science/book/9780955251221</v>
          </cell>
        </row>
        <row r="21569">
          <cell r="A21569">
            <v>9780955251214</v>
          </cell>
          <cell r="B21569" t="str">
            <v>https://www.sciencedirect.com/science/book/9780955251214</v>
          </cell>
        </row>
        <row r="21570">
          <cell r="A21570">
            <v>9780857090362</v>
          </cell>
          <cell r="B21570" t="str">
            <v>https://www.sciencedirect.com/science/book/9780857090362</v>
          </cell>
        </row>
        <row r="21571">
          <cell r="A21571">
            <v>9780857095961</v>
          </cell>
          <cell r="B21571" t="str">
            <v>https://www.sciencedirect.com/science/book/9780857095961</v>
          </cell>
        </row>
        <row r="21572">
          <cell r="A21572">
            <v>9780857090782</v>
          </cell>
          <cell r="B21572" t="str">
            <v>https://www.sciencedirect.com/science/book/9780857090782</v>
          </cell>
        </row>
        <row r="21573">
          <cell r="A21573">
            <v>9780857091239</v>
          </cell>
          <cell r="B21573" t="str">
            <v>https://www.sciencedirect.com/science/book/9780857091239</v>
          </cell>
        </row>
        <row r="21574">
          <cell r="A21574">
            <v>9780857090737</v>
          </cell>
          <cell r="B21574" t="str">
            <v>https://www.sciencedirect.com/science/book/9780857090737</v>
          </cell>
        </row>
        <row r="21575">
          <cell r="A21575">
            <v>9780857097101</v>
          </cell>
          <cell r="B21575" t="str">
            <v>https://www.sciencedirect.com/science/book/9780857097101</v>
          </cell>
        </row>
        <row r="21576">
          <cell r="A21576">
            <v>9780857096975</v>
          </cell>
          <cell r="B21576" t="str">
            <v>https://www.sciencedirect.com/science/book/9780857096975</v>
          </cell>
        </row>
        <row r="21577">
          <cell r="A21577">
            <v>9780857091253</v>
          </cell>
          <cell r="B21577" t="str">
            <v>https://www.sciencedirect.com/science/book/9780857091253</v>
          </cell>
        </row>
        <row r="21578">
          <cell r="A21578">
            <v>9780857096821</v>
          </cell>
          <cell r="B21578" t="str">
            <v>https://www.sciencedirect.com/science/book/9780857096821</v>
          </cell>
        </row>
        <row r="21579">
          <cell r="A21579">
            <v>9780857091284</v>
          </cell>
          <cell r="B21579" t="str">
            <v>https://www.sciencedirect.com/science/book/9780857091284</v>
          </cell>
        </row>
        <row r="21580">
          <cell r="A21580">
            <v>9780857091291</v>
          </cell>
          <cell r="B21580" t="str">
            <v>https://www.sciencedirect.com/science/book/9780857091291</v>
          </cell>
        </row>
        <row r="21581">
          <cell r="A21581">
            <v>9780857091307</v>
          </cell>
          <cell r="B21581" t="str">
            <v>https://www.sciencedirect.com/science/book/9780857091307</v>
          </cell>
        </row>
        <row r="21582">
          <cell r="A21582">
            <v>9780857097774</v>
          </cell>
          <cell r="B21582" t="str">
            <v>https://www.sciencedirect.com/science/book/9780857097774</v>
          </cell>
        </row>
        <row r="21583">
          <cell r="A21583">
            <v>9780857091321</v>
          </cell>
          <cell r="B21583" t="str">
            <v>https://www.sciencedirect.com/science/book/9780857091321</v>
          </cell>
        </row>
        <row r="21584">
          <cell r="A21584">
            <v>9780857091222</v>
          </cell>
          <cell r="B21584" t="str">
            <v>https://www.sciencedirect.com/science/book/9780857091222</v>
          </cell>
        </row>
        <row r="21585">
          <cell r="A21585">
            <v>9780857095954</v>
          </cell>
          <cell r="B21585" t="str">
            <v>https://www.sciencedirect.com/science/book/9780857095954</v>
          </cell>
        </row>
        <row r="21586">
          <cell r="A21586">
            <v>9780857095947</v>
          </cell>
          <cell r="B21586" t="str">
            <v>https://www.sciencedirect.com/science/book/9780857095947</v>
          </cell>
        </row>
        <row r="21587">
          <cell r="A21587">
            <v>9780857095930</v>
          </cell>
          <cell r="B21587" t="str">
            <v>https://www.sciencedirect.com/science/book/9780857095930</v>
          </cell>
        </row>
        <row r="21588">
          <cell r="A21588">
            <v>9780857095916</v>
          </cell>
          <cell r="B21588" t="str">
            <v>https://www.sciencedirect.com/science/book/9780857095916</v>
          </cell>
        </row>
        <row r="21589">
          <cell r="A21589">
            <v>9780857095442</v>
          </cell>
          <cell r="B21589" t="str">
            <v>https://www.sciencedirect.com/science/book/9780857095442</v>
          </cell>
        </row>
        <row r="21590">
          <cell r="A21590">
            <v>9780857095435</v>
          </cell>
          <cell r="B21590" t="str">
            <v>https://www.sciencedirect.com/science/book/9780857095435</v>
          </cell>
        </row>
        <row r="21591">
          <cell r="A21591">
            <v>9780857095411</v>
          </cell>
          <cell r="B21591" t="str">
            <v>https://www.sciencedirect.com/science/book/9780857095411</v>
          </cell>
        </row>
        <row r="21592">
          <cell r="A21592">
            <v>9780857095404</v>
          </cell>
          <cell r="B21592" t="str">
            <v>https://www.sciencedirect.com/science/book/9780857095404</v>
          </cell>
        </row>
        <row r="21593">
          <cell r="A21593">
            <v>9780857095398</v>
          </cell>
          <cell r="B21593" t="str">
            <v>https://www.sciencedirect.com/science/book/9780857095398</v>
          </cell>
        </row>
        <row r="21594">
          <cell r="A21594">
            <v>9780857095367</v>
          </cell>
          <cell r="B21594" t="str">
            <v>https://www.sciencedirect.com/science/book/9780857095367</v>
          </cell>
        </row>
        <row r="21595">
          <cell r="A21595">
            <v>9780857091314</v>
          </cell>
          <cell r="B21595" t="str">
            <v>https://www.sciencedirect.com/science/book/9780857091314</v>
          </cell>
        </row>
        <row r="21596">
          <cell r="A21596">
            <v>9780857091185</v>
          </cell>
          <cell r="B21596" t="str">
            <v>https://www.sciencedirect.com/science/book/9780857091185</v>
          </cell>
        </row>
        <row r="21597">
          <cell r="A21597">
            <v>9780857090942</v>
          </cell>
          <cell r="B21597" t="str">
            <v>https://www.sciencedirect.com/science/book/9780857090942</v>
          </cell>
        </row>
        <row r="21598">
          <cell r="A21598">
            <v>9780857090997</v>
          </cell>
          <cell r="B21598" t="str">
            <v>https://www.sciencedirect.com/science/book/9780857090997</v>
          </cell>
        </row>
        <row r="21599">
          <cell r="A21599">
            <v>9780857091000</v>
          </cell>
          <cell r="B21599" t="str">
            <v>https://www.sciencedirect.com/science/book/9780857091000</v>
          </cell>
        </row>
        <row r="21600">
          <cell r="A21600">
            <v>9780857091147</v>
          </cell>
          <cell r="B21600" t="str">
            <v>https://www.sciencedirect.com/science/book/9780857091147</v>
          </cell>
        </row>
        <row r="21601">
          <cell r="A21601">
            <v>9780857091154</v>
          </cell>
          <cell r="B21601" t="str">
            <v>https://www.sciencedirect.com/science/book/9780857091154</v>
          </cell>
        </row>
        <row r="21602">
          <cell r="A21602">
            <v>9780857091246</v>
          </cell>
          <cell r="B21602" t="str">
            <v>https://www.sciencedirect.com/science/book/9780857091246</v>
          </cell>
        </row>
        <row r="21603">
          <cell r="A21603">
            <v>9780857090904</v>
          </cell>
          <cell r="B21603" t="str">
            <v>https://www.sciencedirect.com/science/book/9780857090904</v>
          </cell>
        </row>
        <row r="21604">
          <cell r="A21604">
            <v>9780857097781</v>
          </cell>
          <cell r="B21604" t="str">
            <v>https://www.sciencedirect.com/science/book/9780857097781</v>
          </cell>
        </row>
        <row r="21605">
          <cell r="A21605">
            <v>9780857091178</v>
          </cell>
          <cell r="B21605" t="str">
            <v>https://www.sciencedirect.com/science/book/9780857091178</v>
          </cell>
        </row>
        <row r="21606">
          <cell r="A21606">
            <v>9780857090935</v>
          </cell>
          <cell r="B21606" t="str">
            <v>https://www.sciencedirect.com/science/book/9780857090935</v>
          </cell>
        </row>
        <row r="21607">
          <cell r="A21607">
            <v>9780857090881</v>
          </cell>
          <cell r="B21607" t="str">
            <v>https://www.sciencedirect.com/science/book/9780857090881</v>
          </cell>
        </row>
        <row r="21608">
          <cell r="A21608">
            <v>9780857091161</v>
          </cell>
          <cell r="B21608" t="str">
            <v>https://www.sciencedirect.com/science/book/9780857091161</v>
          </cell>
        </row>
        <row r="21609">
          <cell r="A21609">
            <v>9780857090874</v>
          </cell>
          <cell r="B21609" t="str">
            <v>https://www.sciencedirect.com/science/book/9780857090874</v>
          </cell>
        </row>
        <row r="21610">
          <cell r="A21610">
            <v>9780857091192</v>
          </cell>
          <cell r="B21610" t="str">
            <v>https://www.sciencedirect.com/science/book/9780857091192</v>
          </cell>
        </row>
        <row r="21611">
          <cell r="A21611">
            <v>9780857090867</v>
          </cell>
          <cell r="B21611" t="str">
            <v>https://www.sciencedirect.com/science/book/9780857090867</v>
          </cell>
        </row>
        <row r="21612">
          <cell r="A21612">
            <v>9780857090850</v>
          </cell>
          <cell r="B21612" t="str">
            <v>https://www.sciencedirect.com/science/book/9780857090850</v>
          </cell>
        </row>
        <row r="21613">
          <cell r="A21613">
            <v>9780857090799</v>
          </cell>
          <cell r="B21613" t="str">
            <v>https://www.sciencedirect.com/science/book/9780857090799</v>
          </cell>
        </row>
        <row r="21614">
          <cell r="A21614">
            <v>9780857099884</v>
          </cell>
          <cell r="B21614" t="str">
            <v>https://www.sciencedirect.com/science/book/9780857099884</v>
          </cell>
        </row>
        <row r="21615">
          <cell r="A21615">
            <v>9780857091215</v>
          </cell>
          <cell r="B21615" t="str">
            <v>https://www.sciencedirect.com/science/book/9780857091215</v>
          </cell>
        </row>
        <row r="21616">
          <cell r="A21616">
            <v>9780857097804</v>
          </cell>
          <cell r="B21616" t="str">
            <v>https://www.sciencedirect.com/science/book/9780857097804</v>
          </cell>
        </row>
        <row r="21617">
          <cell r="A21617">
            <v>9780857097798</v>
          </cell>
          <cell r="B21617" t="str">
            <v>https://www.sciencedirect.com/science/book/9780857097798</v>
          </cell>
        </row>
        <row r="21618">
          <cell r="A21618">
            <v>9780857090898</v>
          </cell>
          <cell r="B21618" t="str">
            <v>https://www.sciencedirect.com/science/book/9780857090898</v>
          </cell>
        </row>
        <row r="21619">
          <cell r="A21619">
            <v>9781843346432</v>
          </cell>
          <cell r="B21619" t="str">
            <v>https://www.sciencedirect.com/science/book/9781843346432</v>
          </cell>
        </row>
        <row r="21620">
          <cell r="A21620">
            <v>9781843346685</v>
          </cell>
          <cell r="B21620" t="str">
            <v>https://www.sciencedirect.com/science/book/9781843346685</v>
          </cell>
        </row>
        <row r="21621">
          <cell r="A21621">
            <v>9781843346425</v>
          </cell>
          <cell r="B21621" t="str">
            <v>https://www.sciencedirect.com/science/book/9781843346425</v>
          </cell>
        </row>
        <row r="21622">
          <cell r="A21622">
            <v>9781843346418</v>
          </cell>
          <cell r="B21622" t="str">
            <v>https://www.sciencedirect.com/science/book/9781843346418</v>
          </cell>
        </row>
        <row r="21623">
          <cell r="A21623">
            <v>9781843346401</v>
          </cell>
          <cell r="B21623" t="str">
            <v>https://www.sciencedirect.com/science/book/9781843346401</v>
          </cell>
        </row>
        <row r="21624">
          <cell r="A21624">
            <v>9781843346449</v>
          </cell>
          <cell r="B21624" t="str">
            <v>https://www.sciencedirect.com/science/book/9781843346449</v>
          </cell>
        </row>
        <row r="21625">
          <cell r="A21625">
            <v>9781843346388</v>
          </cell>
          <cell r="B21625" t="str">
            <v>https://www.sciencedirect.com/science/book/9781843346388</v>
          </cell>
        </row>
        <row r="21626">
          <cell r="A21626">
            <v>9781843346678</v>
          </cell>
          <cell r="B21626" t="str">
            <v>https://www.sciencedirect.com/science/book/9781843346678</v>
          </cell>
        </row>
        <row r="21627">
          <cell r="A21627">
            <v>9781843346371</v>
          </cell>
          <cell r="B21627" t="str">
            <v>https://www.sciencedirect.com/science/book/9781843346371</v>
          </cell>
        </row>
        <row r="21628">
          <cell r="A21628">
            <v>9781843346692</v>
          </cell>
          <cell r="B21628" t="str">
            <v>https://www.sciencedirect.com/science/book/9781843346692</v>
          </cell>
        </row>
        <row r="21629">
          <cell r="A21629">
            <v>9781843346364</v>
          </cell>
          <cell r="B21629" t="str">
            <v>https://www.sciencedirect.com/science/book/9781843346364</v>
          </cell>
        </row>
        <row r="21630">
          <cell r="A21630">
            <v>9781843346357</v>
          </cell>
          <cell r="B21630" t="str">
            <v>https://www.sciencedirect.com/science/book/9781843346357</v>
          </cell>
        </row>
        <row r="21631">
          <cell r="A21631">
            <v>9781843346340</v>
          </cell>
          <cell r="B21631" t="str">
            <v>https://www.sciencedirect.com/science/book/9781843346340</v>
          </cell>
        </row>
        <row r="21632">
          <cell r="A21632">
            <v>9781843346333</v>
          </cell>
          <cell r="B21632" t="str">
            <v>https://www.sciencedirect.com/science/book/9781843346333</v>
          </cell>
        </row>
        <row r="21633">
          <cell r="A21633">
            <v>9781843346326</v>
          </cell>
          <cell r="B21633" t="str">
            <v>https://www.sciencedirect.com/science/book/9781843346326</v>
          </cell>
        </row>
        <row r="21634">
          <cell r="A21634">
            <v>9781843346319</v>
          </cell>
          <cell r="B21634" t="str">
            <v>https://www.sciencedirect.com/science/book/9781843346319</v>
          </cell>
        </row>
        <row r="21635">
          <cell r="A21635">
            <v>9781843346302</v>
          </cell>
          <cell r="B21635" t="str">
            <v>https://www.sciencedirect.com/science/book/9781843346302</v>
          </cell>
        </row>
        <row r="21636">
          <cell r="A21636">
            <v>9781843346395</v>
          </cell>
          <cell r="B21636" t="str">
            <v>https://www.sciencedirect.com/science/book/9781843346395</v>
          </cell>
        </row>
        <row r="21637">
          <cell r="A21637">
            <v>9781843346531</v>
          </cell>
          <cell r="B21637" t="str">
            <v>https://www.sciencedirect.com/science/book/9781843346531</v>
          </cell>
        </row>
        <row r="21638">
          <cell r="A21638">
            <v>9781843346623</v>
          </cell>
          <cell r="B21638" t="str">
            <v>https://www.sciencedirect.com/science/book/9781843346623</v>
          </cell>
        </row>
        <row r="21639">
          <cell r="A21639">
            <v>9781843346616</v>
          </cell>
          <cell r="B21639" t="str">
            <v>https://www.sciencedirect.com/science/book/9781843346616</v>
          </cell>
        </row>
        <row r="21640">
          <cell r="A21640">
            <v>9781843346609</v>
          </cell>
          <cell r="B21640" t="str">
            <v>https://www.sciencedirect.com/science/book/9781843346609</v>
          </cell>
        </row>
        <row r="21641">
          <cell r="A21641">
            <v>9781843346593</v>
          </cell>
          <cell r="B21641" t="str">
            <v>https://www.sciencedirect.com/science/book/9781843346593</v>
          </cell>
        </row>
        <row r="21642">
          <cell r="A21642">
            <v>9781843346586</v>
          </cell>
          <cell r="B21642" t="str">
            <v>https://www.sciencedirect.com/science/book/9781843346586</v>
          </cell>
        </row>
        <row r="21643">
          <cell r="A21643">
            <v>9781843346579</v>
          </cell>
          <cell r="B21643" t="str">
            <v>https://www.sciencedirect.com/science/book/9781843346579</v>
          </cell>
        </row>
        <row r="21644">
          <cell r="A21644">
            <v>9781843346562</v>
          </cell>
          <cell r="B21644" t="str">
            <v>https://www.sciencedirect.com/science/book/9781843346562</v>
          </cell>
        </row>
        <row r="21645">
          <cell r="A21645">
            <v>9781843346654</v>
          </cell>
          <cell r="B21645" t="str">
            <v>https://www.sciencedirect.com/science/book/9781843346654</v>
          </cell>
        </row>
        <row r="21646">
          <cell r="A21646">
            <v>9781843346463</v>
          </cell>
          <cell r="B21646" t="str">
            <v>https://www.sciencedirect.com/science/book/9781843346463</v>
          </cell>
        </row>
        <row r="21647">
          <cell r="A21647">
            <v>9781843346548</v>
          </cell>
          <cell r="B21647" t="str">
            <v>https://www.sciencedirect.com/science/book/9781843346548</v>
          </cell>
        </row>
        <row r="21648">
          <cell r="A21648">
            <v>9781843346456</v>
          </cell>
          <cell r="B21648" t="str">
            <v>https://www.sciencedirect.com/science/book/9781843346456</v>
          </cell>
        </row>
        <row r="21649">
          <cell r="A21649">
            <v>9781843346517</v>
          </cell>
          <cell r="B21649" t="str">
            <v>https://www.sciencedirect.com/science/book/9781843346517</v>
          </cell>
        </row>
        <row r="21650">
          <cell r="A21650">
            <v>9781843346500</v>
          </cell>
          <cell r="B21650" t="str">
            <v>https://www.sciencedirect.com/science/book/9781843346500</v>
          </cell>
        </row>
        <row r="21651">
          <cell r="A21651">
            <v>9781845690359</v>
          </cell>
          <cell r="B21651" t="str">
            <v>https://www.sciencedirect.com/science/book/9781845690359</v>
          </cell>
        </row>
        <row r="21652">
          <cell r="A21652">
            <v>9781843346661</v>
          </cell>
          <cell r="B21652" t="str">
            <v>https://www.sciencedirect.com/science/book/9781843346661</v>
          </cell>
        </row>
        <row r="21653">
          <cell r="A21653">
            <v>9781843346296</v>
          </cell>
          <cell r="B21653" t="str">
            <v>https://www.sciencedirect.com/science/book/9781843346296</v>
          </cell>
        </row>
        <row r="21654">
          <cell r="A21654">
            <v>9781845690335</v>
          </cell>
          <cell r="B21654" t="str">
            <v>https://www.sciencedirect.com/science/book/9781845690335</v>
          </cell>
        </row>
        <row r="21655">
          <cell r="A21655">
            <v>9781843346647</v>
          </cell>
          <cell r="B21655" t="str">
            <v>https://www.sciencedirect.com/science/book/9781843346647</v>
          </cell>
        </row>
        <row r="21656">
          <cell r="A21656">
            <v>9781843346470</v>
          </cell>
          <cell r="B21656" t="str">
            <v>https://www.sciencedirect.com/science/book/9781843346470</v>
          </cell>
        </row>
        <row r="21657">
          <cell r="A21657">
            <v>9781843346487</v>
          </cell>
          <cell r="B21657" t="str">
            <v>https://www.sciencedirect.com/science/book/9781843346487</v>
          </cell>
        </row>
        <row r="21658">
          <cell r="A21658">
            <v>9781843346555</v>
          </cell>
          <cell r="B21658" t="str">
            <v>https://www.sciencedirect.com/science/book/9781843346555</v>
          </cell>
        </row>
        <row r="21659">
          <cell r="A21659">
            <v>9781843345886</v>
          </cell>
          <cell r="B21659" t="str">
            <v>https://www.sciencedirect.com/science/book/9781843345886</v>
          </cell>
        </row>
        <row r="21660">
          <cell r="A21660">
            <v>9781843346258</v>
          </cell>
          <cell r="B21660" t="str">
            <v>https://www.sciencedirect.com/science/book/9781843346258</v>
          </cell>
        </row>
        <row r="21661">
          <cell r="A21661">
            <v>9781843345985</v>
          </cell>
          <cell r="B21661" t="str">
            <v>https://www.sciencedirect.com/science/book/9781843345985</v>
          </cell>
        </row>
        <row r="21662">
          <cell r="A21662">
            <v>9781843345978</v>
          </cell>
          <cell r="B21662" t="str">
            <v>https://www.sciencedirect.com/science/book/9781843345978</v>
          </cell>
        </row>
        <row r="21663">
          <cell r="A21663">
            <v>9781843345961</v>
          </cell>
          <cell r="B21663" t="str">
            <v>https://www.sciencedirect.com/science/book/9781843345961</v>
          </cell>
        </row>
        <row r="21664">
          <cell r="A21664">
            <v>9781843345954</v>
          </cell>
          <cell r="B21664" t="str">
            <v>https://www.sciencedirect.com/science/book/9781843345954</v>
          </cell>
        </row>
        <row r="21665">
          <cell r="A21665">
            <v>9781843345947</v>
          </cell>
          <cell r="B21665" t="str">
            <v>https://www.sciencedirect.com/science/book/9781843345947</v>
          </cell>
        </row>
        <row r="21666">
          <cell r="A21666">
            <v>9781843345930</v>
          </cell>
          <cell r="B21666" t="str">
            <v>https://www.sciencedirect.com/science/book/9781843345930</v>
          </cell>
        </row>
        <row r="21667">
          <cell r="A21667">
            <v>9781843345923</v>
          </cell>
          <cell r="B21667" t="str">
            <v>https://www.sciencedirect.com/science/book/9781843345923</v>
          </cell>
        </row>
        <row r="21668">
          <cell r="A21668">
            <v>9781843345916</v>
          </cell>
          <cell r="B21668" t="str">
            <v>https://www.sciencedirect.com/science/book/9781843345916</v>
          </cell>
        </row>
        <row r="21669">
          <cell r="A21669">
            <v>9781843346005</v>
          </cell>
          <cell r="B21669" t="str">
            <v>https://www.sciencedirect.com/science/book/9781843346005</v>
          </cell>
        </row>
        <row r="21670">
          <cell r="A21670">
            <v>9781843345893</v>
          </cell>
          <cell r="B21670" t="str">
            <v>https://www.sciencedirect.com/science/book/9781843345893</v>
          </cell>
        </row>
        <row r="21671">
          <cell r="A21671">
            <v>9781843346012</v>
          </cell>
          <cell r="B21671" t="str">
            <v>https://www.sciencedirect.com/science/book/9781843346012</v>
          </cell>
        </row>
        <row r="21672">
          <cell r="A21672">
            <v>9781843345879</v>
          </cell>
          <cell r="B21672" t="str">
            <v>https://www.sciencedirect.com/science/book/9781843345879</v>
          </cell>
        </row>
        <row r="21673">
          <cell r="A21673">
            <v>9781843345862</v>
          </cell>
          <cell r="B21673" t="str">
            <v>https://www.sciencedirect.com/science/book/9781843345862</v>
          </cell>
        </row>
        <row r="21674">
          <cell r="A21674">
            <v>9781843345855</v>
          </cell>
          <cell r="B21674" t="str">
            <v>https://www.sciencedirect.com/science/book/9781843345855</v>
          </cell>
        </row>
        <row r="21675">
          <cell r="A21675">
            <v>9781843345848</v>
          </cell>
          <cell r="B21675" t="str">
            <v>https://www.sciencedirect.com/science/book/9781843345848</v>
          </cell>
        </row>
        <row r="21676">
          <cell r="A21676">
            <v>9781843345831</v>
          </cell>
          <cell r="B21676" t="str">
            <v>https://www.sciencedirect.com/science/book/9781843345831</v>
          </cell>
        </row>
        <row r="21677">
          <cell r="A21677">
            <v>9781843345824</v>
          </cell>
          <cell r="B21677" t="str">
            <v>https://www.sciencedirect.com/science/book/9781843345824</v>
          </cell>
        </row>
        <row r="21678">
          <cell r="A21678">
            <v>9781843345800</v>
          </cell>
          <cell r="B21678" t="str">
            <v>https://www.sciencedirect.com/science/book/9781843345800</v>
          </cell>
        </row>
        <row r="21679">
          <cell r="A21679">
            <v>9781843345787</v>
          </cell>
          <cell r="B21679" t="str">
            <v>https://www.sciencedirect.com/science/book/9781843345787</v>
          </cell>
        </row>
        <row r="21680">
          <cell r="A21680">
            <v>9781843345770</v>
          </cell>
          <cell r="B21680" t="str">
            <v>https://www.sciencedirect.com/science/book/9781843345770</v>
          </cell>
        </row>
        <row r="21681">
          <cell r="A21681">
            <v>9781843345763</v>
          </cell>
          <cell r="B21681" t="str">
            <v>https://www.sciencedirect.com/science/book/9781843345763</v>
          </cell>
        </row>
        <row r="21682">
          <cell r="A21682">
            <v>9781843345909</v>
          </cell>
          <cell r="B21682" t="str">
            <v>https://www.sciencedirect.com/science/book/9781843345909</v>
          </cell>
        </row>
        <row r="21683">
          <cell r="A21683">
            <v>9781843346135</v>
          </cell>
          <cell r="B21683" t="str">
            <v>https://www.sciencedirect.com/science/book/9781843346135</v>
          </cell>
        </row>
        <row r="21684">
          <cell r="A21684">
            <v>9781843346272</v>
          </cell>
          <cell r="B21684" t="str">
            <v>https://www.sciencedirect.com/science/book/9781843346272</v>
          </cell>
        </row>
        <row r="21685">
          <cell r="A21685">
            <v>9781843346265</v>
          </cell>
          <cell r="B21685" t="str">
            <v>https://www.sciencedirect.com/science/book/9781843346265</v>
          </cell>
        </row>
        <row r="21686">
          <cell r="A21686">
            <v>9781843346708</v>
          </cell>
          <cell r="B21686" t="str">
            <v>https://www.sciencedirect.com/science/book/9781843346708</v>
          </cell>
        </row>
        <row r="21687">
          <cell r="A21687">
            <v>9781843346241</v>
          </cell>
          <cell r="B21687" t="str">
            <v>https://www.sciencedirect.com/science/book/9781843346241</v>
          </cell>
        </row>
        <row r="21688">
          <cell r="A21688">
            <v>9781843346791</v>
          </cell>
          <cell r="B21688" t="str">
            <v>https://www.sciencedirect.com/science/book/9781843346791</v>
          </cell>
        </row>
        <row r="21689">
          <cell r="A21689">
            <v>9781843346203</v>
          </cell>
          <cell r="B21689" t="str">
            <v>https://www.sciencedirect.com/science/book/9781843346203</v>
          </cell>
        </row>
        <row r="21690">
          <cell r="A21690">
            <v>9781843346197</v>
          </cell>
          <cell r="B21690" t="str">
            <v>https://www.sciencedirect.com/science/book/9781843346197</v>
          </cell>
        </row>
        <row r="21691">
          <cell r="A21691">
            <v>9781843346180</v>
          </cell>
          <cell r="B21691" t="str">
            <v>https://www.sciencedirect.com/science/book/9781843346180</v>
          </cell>
        </row>
        <row r="21692">
          <cell r="A21692">
            <v>9781843346166</v>
          </cell>
          <cell r="B21692" t="str">
            <v>https://www.sciencedirect.com/science/book/9781843346166</v>
          </cell>
        </row>
        <row r="21693">
          <cell r="A21693">
            <v>9781843345992</v>
          </cell>
          <cell r="B21693" t="str">
            <v>https://www.sciencedirect.com/science/book/9781843345992</v>
          </cell>
        </row>
        <row r="21694">
          <cell r="A21694">
            <v>9781843346142</v>
          </cell>
          <cell r="B21694" t="str">
            <v>https://www.sciencedirect.com/science/book/9781843346142</v>
          </cell>
        </row>
        <row r="21695">
          <cell r="A21695">
            <v>9781843346289</v>
          </cell>
          <cell r="B21695" t="str">
            <v>https://www.sciencedirect.com/science/book/9781843346289</v>
          </cell>
        </row>
        <row r="21696">
          <cell r="A21696">
            <v>9781843346128</v>
          </cell>
          <cell r="B21696" t="str">
            <v>https://www.sciencedirect.com/science/book/9781843346128</v>
          </cell>
        </row>
        <row r="21697">
          <cell r="A21697">
            <v>9781845690342</v>
          </cell>
          <cell r="B21697" t="str">
            <v>https://www.sciencedirect.com/science/book/9781845690342</v>
          </cell>
        </row>
        <row r="21698">
          <cell r="A21698">
            <v>9781843346104</v>
          </cell>
          <cell r="B21698" t="str">
            <v>https://www.sciencedirect.com/science/book/9781843346104</v>
          </cell>
        </row>
        <row r="21699">
          <cell r="A21699">
            <v>9781843346098</v>
          </cell>
          <cell r="B21699" t="str">
            <v>https://www.sciencedirect.com/science/book/9781843346098</v>
          </cell>
        </row>
        <row r="21700">
          <cell r="A21700">
            <v>9781843346081</v>
          </cell>
          <cell r="B21700" t="str">
            <v>https://www.sciencedirect.com/science/book/9781843346081</v>
          </cell>
        </row>
        <row r="21701">
          <cell r="A21701">
            <v>9781843346067</v>
          </cell>
          <cell r="B21701" t="str">
            <v>https://www.sciencedirect.com/science/book/9781843346067</v>
          </cell>
        </row>
        <row r="21702">
          <cell r="A21702">
            <v>9781843346050</v>
          </cell>
          <cell r="B21702" t="str">
            <v>https://www.sciencedirect.com/science/book/9781843346050</v>
          </cell>
        </row>
        <row r="21703">
          <cell r="A21703">
            <v>9781843346043</v>
          </cell>
          <cell r="B21703" t="str">
            <v>https://www.sciencedirect.com/science/book/9781843346043</v>
          </cell>
        </row>
        <row r="21704">
          <cell r="A21704">
            <v>9781843346036</v>
          </cell>
          <cell r="B21704" t="str">
            <v>https://www.sciencedirect.com/science/book/9781843346036</v>
          </cell>
        </row>
        <row r="21705">
          <cell r="A21705">
            <v>9781843346029</v>
          </cell>
          <cell r="B21705" t="str">
            <v>https://www.sciencedirect.com/science/book/9781843346029</v>
          </cell>
        </row>
        <row r="21706">
          <cell r="A21706">
            <v>9781843346159</v>
          </cell>
          <cell r="B21706" t="str">
            <v>https://www.sciencedirect.com/science/book/9781843346159</v>
          </cell>
        </row>
        <row r="21707">
          <cell r="A21707">
            <v>9781845690199</v>
          </cell>
          <cell r="B21707" t="str">
            <v>https://www.sciencedirect.com/science/book/9781845690199</v>
          </cell>
        </row>
        <row r="21708">
          <cell r="A21708">
            <v>9781845690748</v>
          </cell>
          <cell r="B21708" t="str">
            <v>https://www.sciencedirect.com/science/book/9781845690748</v>
          </cell>
        </row>
        <row r="21709">
          <cell r="A21709">
            <v>9781845690731</v>
          </cell>
          <cell r="B21709" t="str">
            <v>https://www.sciencedirect.com/science/book/9781845690731</v>
          </cell>
        </row>
        <row r="21710">
          <cell r="A21710">
            <v>9781845690724</v>
          </cell>
          <cell r="B21710" t="str">
            <v>https://www.sciencedirect.com/science/book/9781845690724</v>
          </cell>
        </row>
        <row r="21711">
          <cell r="A21711">
            <v>9781845690717</v>
          </cell>
          <cell r="B21711" t="str">
            <v>https://www.sciencedirect.com/science/book/9781845690717</v>
          </cell>
        </row>
        <row r="21712">
          <cell r="A21712">
            <v>9781845690137</v>
          </cell>
          <cell r="B21712" t="str">
            <v>https://www.sciencedirect.com/science/book/9781845690137</v>
          </cell>
        </row>
        <row r="21713">
          <cell r="A21713">
            <v>9781845690168</v>
          </cell>
          <cell r="B21713" t="str">
            <v>https://www.sciencedirect.com/science/book/9781845690168</v>
          </cell>
        </row>
        <row r="21714">
          <cell r="A21714">
            <v>9781845690175</v>
          </cell>
          <cell r="B21714" t="str">
            <v>https://www.sciencedirect.com/science/book/9781845690175</v>
          </cell>
        </row>
        <row r="21715">
          <cell r="A21715">
            <v>9781843347439</v>
          </cell>
          <cell r="B21715" t="str">
            <v>https://www.sciencedirect.com/science/book/9781843347439</v>
          </cell>
        </row>
        <row r="21716">
          <cell r="A21716">
            <v>9781843347248</v>
          </cell>
          <cell r="B21716" t="str">
            <v>https://www.sciencedirect.com/science/book/9781843347248</v>
          </cell>
        </row>
        <row r="21717">
          <cell r="A21717">
            <v>9781845690182</v>
          </cell>
          <cell r="B21717" t="str">
            <v>https://www.sciencedirect.com/science/book/9781845690182</v>
          </cell>
        </row>
        <row r="21718">
          <cell r="A21718">
            <v>9781845690120</v>
          </cell>
          <cell r="B21718" t="str">
            <v>https://www.sciencedirect.com/science/book/9781845690120</v>
          </cell>
        </row>
        <row r="21719">
          <cell r="A21719">
            <v>9781843345756</v>
          </cell>
          <cell r="B21719" t="str">
            <v>https://www.sciencedirect.com/science/book/9781843345756</v>
          </cell>
        </row>
        <row r="21720">
          <cell r="A21720">
            <v>9781843347385</v>
          </cell>
          <cell r="B21720" t="str">
            <v>https://www.sciencedirect.com/science/book/9781843347385</v>
          </cell>
        </row>
        <row r="21721">
          <cell r="A21721">
            <v>9781843347361</v>
          </cell>
          <cell r="B21721" t="str">
            <v>https://www.sciencedirect.com/science/book/9781843347361</v>
          </cell>
        </row>
        <row r="21722">
          <cell r="A21722">
            <v>9781843347354</v>
          </cell>
          <cell r="B21722" t="str">
            <v>https://www.sciencedirect.com/science/book/9781843347354</v>
          </cell>
        </row>
        <row r="21723">
          <cell r="A21723">
            <v>9781843347347</v>
          </cell>
          <cell r="B21723" t="str">
            <v>https://www.sciencedirect.com/science/book/9781843347347</v>
          </cell>
        </row>
        <row r="21724">
          <cell r="A21724">
            <v>9781843347330</v>
          </cell>
          <cell r="B21724" t="str">
            <v>https://www.sciencedirect.com/science/book/9781843347330</v>
          </cell>
        </row>
        <row r="21725">
          <cell r="A21725">
            <v>9781843347293</v>
          </cell>
          <cell r="B21725" t="str">
            <v>https://www.sciencedirect.com/science/book/9781843347293</v>
          </cell>
        </row>
        <row r="21726">
          <cell r="A21726">
            <v>9781843340713</v>
          </cell>
          <cell r="B21726" t="str">
            <v>https://www.sciencedirect.com/science/book/9781843340713</v>
          </cell>
        </row>
        <row r="21727">
          <cell r="A21727">
            <v>9781843346777</v>
          </cell>
          <cell r="B21727" t="str">
            <v>https://www.sciencedirect.com/science/book/9781843346777</v>
          </cell>
        </row>
        <row r="21728">
          <cell r="A21728">
            <v>9781843347422</v>
          </cell>
          <cell r="B21728" t="str">
            <v>https://www.sciencedirect.com/science/book/9781843347422</v>
          </cell>
        </row>
        <row r="21729">
          <cell r="A21729">
            <v>9781845690700</v>
          </cell>
          <cell r="B21729" t="str">
            <v>https://www.sciencedirect.com/science/book/9781845690700</v>
          </cell>
        </row>
        <row r="21730">
          <cell r="A21730">
            <v>9781845690472</v>
          </cell>
          <cell r="B21730" t="str">
            <v>https://www.sciencedirect.com/science/book/9781845690472</v>
          </cell>
        </row>
        <row r="21731">
          <cell r="A21731">
            <v>9781845690489</v>
          </cell>
          <cell r="B21731" t="str">
            <v>https://www.sciencedirect.com/science/book/9781845690489</v>
          </cell>
        </row>
        <row r="21732">
          <cell r="A21732">
            <v>9781845690496</v>
          </cell>
          <cell r="B21732" t="str">
            <v>https://www.sciencedirect.com/science/book/9781845690496</v>
          </cell>
        </row>
        <row r="21733">
          <cell r="A21733">
            <v>9781845690502</v>
          </cell>
          <cell r="B21733" t="str">
            <v>https://www.sciencedirect.com/science/book/9781845690502</v>
          </cell>
        </row>
        <row r="21734">
          <cell r="A21734">
            <v>9781845690519</v>
          </cell>
          <cell r="B21734" t="str">
            <v>https://www.sciencedirect.com/science/book/9781845690519</v>
          </cell>
        </row>
        <row r="21735">
          <cell r="A21735">
            <v>9781845690526</v>
          </cell>
          <cell r="B21735" t="str">
            <v>https://www.sciencedirect.com/science/book/9781845690526</v>
          </cell>
        </row>
        <row r="21736">
          <cell r="A21736">
            <v>9781845690038</v>
          </cell>
          <cell r="B21736" t="str">
            <v>https://www.sciencedirect.com/science/book/9781845690038</v>
          </cell>
        </row>
        <row r="21737">
          <cell r="A21737">
            <v>9781845690571</v>
          </cell>
          <cell r="B21737" t="str">
            <v>https://www.sciencedirect.com/science/book/9781845690571</v>
          </cell>
        </row>
        <row r="21738">
          <cell r="A21738">
            <v>9781845690588</v>
          </cell>
          <cell r="B21738" t="str">
            <v>https://www.sciencedirect.com/science/book/9781845690588</v>
          </cell>
        </row>
        <row r="21739">
          <cell r="A21739">
            <v>9781845691004</v>
          </cell>
          <cell r="B21739" t="str">
            <v>https://www.sciencedirect.com/science/book/9781845691004</v>
          </cell>
        </row>
        <row r="21740">
          <cell r="A21740">
            <v>9781845690601</v>
          </cell>
          <cell r="B21740" t="str">
            <v>https://www.sciencedirect.com/science/book/9781845690601</v>
          </cell>
        </row>
        <row r="21741">
          <cell r="A21741">
            <v>9781843347606</v>
          </cell>
          <cell r="B21741" t="str">
            <v>https://www.sciencedirect.com/science/book/9781843347606</v>
          </cell>
        </row>
        <row r="21742">
          <cell r="A21742">
            <v>9781845690052</v>
          </cell>
          <cell r="B21742" t="str">
            <v>https://www.sciencedirect.com/science/book/9781845690052</v>
          </cell>
        </row>
        <row r="21743">
          <cell r="A21743">
            <v>9781845690069</v>
          </cell>
          <cell r="B21743" t="str">
            <v>https://www.sciencedirect.com/science/book/9781845690069</v>
          </cell>
        </row>
        <row r="21744">
          <cell r="A21744">
            <v>9781845690076</v>
          </cell>
          <cell r="B21744" t="str">
            <v>https://www.sciencedirect.com/science/book/9781845690076</v>
          </cell>
        </row>
        <row r="21745">
          <cell r="A21745">
            <v>9781845690083</v>
          </cell>
          <cell r="B21745" t="str">
            <v>https://www.sciencedirect.com/science/book/9781845690083</v>
          </cell>
        </row>
        <row r="21746">
          <cell r="A21746">
            <v>9781845690090</v>
          </cell>
          <cell r="B21746" t="str">
            <v>https://www.sciencedirect.com/science/book/9781845690090</v>
          </cell>
        </row>
        <row r="21747">
          <cell r="A21747">
            <v>9781845690106</v>
          </cell>
          <cell r="B21747" t="str">
            <v>https://www.sciencedirect.com/science/book/9781845690106</v>
          </cell>
        </row>
        <row r="21748">
          <cell r="A21748">
            <v>9781845691011</v>
          </cell>
          <cell r="B21748" t="str">
            <v>https://www.sciencedirect.com/science/book/9781845691011</v>
          </cell>
        </row>
        <row r="21749">
          <cell r="A21749">
            <v>9781845690113</v>
          </cell>
          <cell r="B21749" t="str">
            <v>https://www.sciencedirect.com/science/book/9781845690113</v>
          </cell>
        </row>
        <row r="21750">
          <cell r="A21750">
            <v>9781843347231</v>
          </cell>
          <cell r="B21750" t="str">
            <v>https://www.sciencedirect.com/science/book/9781843347231</v>
          </cell>
        </row>
        <row r="21751">
          <cell r="A21751">
            <v>9781845690595</v>
          </cell>
          <cell r="B21751" t="str">
            <v>https://www.sciencedirect.com/science/book/9781845690595</v>
          </cell>
        </row>
        <row r="21752">
          <cell r="A21752">
            <v>9781845690304</v>
          </cell>
          <cell r="B21752" t="str">
            <v>https://www.sciencedirect.com/science/book/9781845690304</v>
          </cell>
        </row>
        <row r="21753">
          <cell r="A21753">
            <v>9781843346937</v>
          </cell>
          <cell r="B21753" t="str">
            <v>https://www.sciencedirect.com/science/book/9781843346937</v>
          </cell>
        </row>
        <row r="21754">
          <cell r="A21754">
            <v>9781843346913</v>
          </cell>
          <cell r="B21754" t="str">
            <v>https://www.sciencedirect.com/science/book/9781843346913</v>
          </cell>
        </row>
        <row r="21755">
          <cell r="A21755">
            <v>9781843346906</v>
          </cell>
          <cell r="B21755" t="str">
            <v>https://www.sciencedirect.com/science/book/9781843346906</v>
          </cell>
        </row>
        <row r="21756">
          <cell r="A21756">
            <v>9781845690281</v>
          </cell>
          <cell r="B21756" t="str">
            <v>https://www.sciencedirect.com/science/book/9781845690281</v>
          </cell>
        </row>
        <row r="21757">
          <cell r="A21757">
            <v>9781845690366</v>
          </cell>
          <cell r="B21757" t="str">
            <v>https://www.sciencedirect.com/science/book/9781845690366</v>
          </cell>
        </row>
        <row r="21758">
          <cell r="A21758">
            <v>9781843346890</v>
          </cell>
          <cell r="B21758" t="str">
            <v>https://www.sciencedirect.com/science/book/9781843346890</v>
          </cell>
        </row>
        <row r="21759">
          <cell r="A21759">
            <v>9781843346883</v>
          </cell>
          <cell r="B21759" t="str">
            <v>https://www.sciencedirect.com/science/book/9781843346883</v>
          </cell>
        </row>
        <row r="21760">
          <cell r="A21760">
            <v>9781845690298</v>
          </cell>
          <cell r="B21760" t="str">
            <v>https://www.sciencedirect.com/science/book/9781845690298</v>
          </cell>
        </row>
        <row r="21761">
          <cell r="A21761">
            <v>9781843347262</v>
          </cell>
          <cell r="B21761" t="str">
            <v>https://www.sciencedirect.com/science/book/9781843347262</v>
          </cell>
        </row>
        <row r="21762">
          <cell r="A21762">
            <v>9781843346852</v>
          </cell>
          <cell r="B21762" t="str">
            <v>https://www.sciencedirect.com/science/book/9781843346852</v>
          </cell>
        </row>
        <row r="21763">
          <cell r="A21763">
            <v>9781843346968</v>
          </cell>
          <cell r="B21763" t="str">
            <v>https://www.sciencedirect.com/science/book/9781843346968</v>
          </cell>
        </row>
        <row r="21764">
          <cell r="A21764">
            <v>9781843346845</v>
          </cell>
          <cell r="B21764" t="str">
            <v>https://www.sciencedirect.com/science/book/9781843346845</v>
          </cell>
        </row>
        <row r="21765">
          <cell r="A21765">
            <v>9781843346838</v>
          </cell>
          <cell r="B21765" t="str">
            <v>https://www.sciencedirect.com/science/book/9781843346838</v>
          </cell>
        </row>
        <row r="21766">
          <cell r="A21766">
            <v>9781843346814</v>
          </cell>
          <cell r="B21766" t="str">
            <v>https://www.sciencedirect.com/science/book/9781843346814</v>
          </cell>
        </row>
        <row r="21767">
          <cell r="A21767">
            <v>9781843346807</v>
          </cell>
          <cell r="B21767" t="str">
            <v>https://www.sciencedirect.com/science/book/9781843346807</v>
          </cell>
        </row>
        <row r="21768">
          <cell r="A21768">
            <v>9781845690465</v>
          </cell>
          <cell r="B21768" t="str">
            <v>https://www.sciencedirect.com/science/book/9781845690465</v>
          </cell>
        </row>
        <row r="21769">
          <cell r="A21769">
            <v>9781843346784</v>
          </cell>
          <cell r="B21769" t="str">
            <v>https://www.sciencedirect.com/science/book/9781843346784</v>
          </cell>
        </row>
        <row r="21770">
          <cell r="A21770">
            <v>9781843346760</v>
          </cell>
          <cell r="B21770" t="str">
            <v>https://www.sciencedirect.com/science/book/9781843346760</v>
          </cell>
        </row>
        <row r="21771">
          <cell r="A21771">
            <v>9781843346746</v>
          </cell>
          <cell r="B21771" t="str">
            <v>https://www.sciencedirect.com/science/book/9781843346746</v>
          </cell>
        </row>
        <row r="21772">
          <cell r="A21772">
            <v>9781843346722</v>
          </cell>
          <cell r="B21772" t="str">
            <v>https://www.sciencedirect.com/science/book/9781843346722</v>
          </cell>
        </row>
        <row r="21773">
          <cell r="A21773">
            <v>9781843346869</v>
          </cell>
          <cell r="B21773" t="str">
            <v>https://www.sciencedirect.com/science/book/9781843346869</v>
          </cell>
        </row>
        <row r="21774">
          <cell r="A21774">
            <v>9781843347095</v>
          </cell>
          <cell r="B21774" t="str">
            <v>https://www.sciencedirect.com/science/book/9781843347095</v>
          </cell>
        </row>
        <row r="21775">
          <cell r="A21775">
            <v>9781845690250</v>
          </cell>
          <cell r="B21775" t="str">
            <v>https://www.sciencedirect.com/science/book/9781845690250</v>
          </cell>
        </row>
        <row r="21776">
          <cell r="A21776">
            <v>9781843347224</v>
          </cell>
          <cell r="B21776" t="str">
            <v>https://www.sciencedirect.com/science/book/9781843347224</v>
          </cell>
        </row>
        <row r="21777">
          <cell r="A21777">
            <v>9781843347200</v>
          </cell>
          <cell r="B21777" t="str">
            <v>https://www.sciencedirect.com/science/book/9781843347200</v>
          </cell>
        </row>
        <row r="21778">
          <cell r="A21778">
            <v>9781843347194</v>
          </cell>
          <cell r="B21778" t="str">
            <v>https://www.sciencedirect.com/science/book/9781843347194</v>
          </cell>
        </row>
        <row r="21779">
          <cell r="A21779">
            <v>9781845690267</v>
          </cell>
          <cell r="B21779" t="str">
            <v>https://www.sciencedirect.com/science/book/9781845690267</v>
          </cell>
        </row>
        <row r="21780">
          <cell r="A21780">
            <v>9781843347170</v>
          </cell>
          <cell r="B21780" t="str">
            <v>https://www.sciencedirect.com/science/book/9781843347170</v>
          </cell>
        </row>
        <row r="21781">
          <cell r="A21781">
            <v>9781845690274</v>
          </cell>
          <cell r="B21781" t="str">
            <v>https://www.sciencedirect.com/science/book/9781845690274</v>
          </cell>
        </row>
        <row r="21782">
          <cell r="A21782">
            <v>9781843347156</v>
          </cell>
          <cell r="B21782" t="str">
            <v>https://www.sciencedirect.com/science/book/9781843347156</v>
          </cell>
        </row>
        <row r="21783">
          <cell r="A21783">
            <v>9781843347149</v>
          </cell>
          <cell r="B21783" t="str">
            <v>https://www.sciencedirect.com/science/book/9781843347149</v>
          </cell>
        </row>
        <row r="21784">
          <cell r="A21784">
            <v>9781843346944</v>
          </cell>
          <cell r="B21784" t="str">
            <v>https://www.sciencedirect.com/science/book/9781843346944</v>
          </cell>
        </row>
        <row r="21785">
          <cell r="A21785">
            <v>9781843347118</v>
          </cell>
          <cell r="B21785" t="str">
            <v>https://www.sciencedirect.com/science/book/9781843347118</v>
          </cell>
        </row>
        <row r="21786">
          <cell r="A21786">
            <v>9781843346951</v>
          </cell>
          <cell r="B21786" t="str">
            <v>https://www.sciencedirect.com/science/book/9781843346951</v>
          </cell>
        </row>
        <row r="21787">
          <cell r="A21787">
            <v>9781843347088</v>
          </cell>
          <cell r="B21787" t="str">
            <v>https://www.sciencedirect.com/science/book/9781843347088</v>
          </cell>
        </row>
        <row r="21788">
          <cell r="A21788">
            <v>9781843347071</v>
          </cell>
          <cell r="B21788" t="str">
            <v>https://www.sciencedirect.com/science/book/9781843347071</v>
          </cell>
        </row>
        <row r="21789">
          <cell r="A21789">
            <v>9781843347057</v>
          </cell>
          <cell r="B21789" t="str">
            <v>https://www.sciencedirect.com/science/book/9781843347057</v>
          </cell>
        </row>
        <row r="21790">
          <cell r="A21790">
            <v>9781843347026</v>
          </cell>
          <cell r="B21790" t="str">
            <v>https://www.sciencedirect.com/science/book/9781843347026</v>
          </cell>
        </row>
        <row r="21791">
          <cell r="A21791">
            <v>9781843347019</v>
          </cell>
          <cell r="B21791" t="str">
            <v>https://www.sciencedirect.com/science/book/9781843347019</v>
          </cell>
        </row>
        <row r="21792">
          <cell r="A21792">
            <v>9781843347002</v>
          </cell>
          <cell r="B21792" t="str">
            <v>https://www.sciencedirect.com/science/book/9781843347002</v>
          </cell>
        </row>
        <row r="21793">
          <cell r="A21793">
            <v>9781843346999</v>
          </cell>
          <cell r="B21793" t="str">
            <v>https://www.sciencedirect.com/science/book/9781843346999</v>
          </cell>
        </row>
        <row r="21794">
          <cell r="A21794">
            <v>9781843346975</v>
          </cell>
          <cell r="B21794" t="str">
            <v>https://www.sciencedirect.com/science/book/9781843346975</v>
          </cell>
        </row>
        <row r="21795">
          <cell r="A21795">
            <v>9781845690311</v>
          </cell>
          <cell r="B21795" t="str">
            <v>https://www.sciencedirect.com/science/book/9781845690311</v>
          </cell>
        </row>
        <row r="21796">
          <cell r="A21796">
            <v>9781843347125</v>
          </cell>
          <cell r="B21796" t="str">
            <v>https://www.sciencedirect.com/science/book/9781843347125</v>
          </cell>
        </row>
        <row r="21797">
          <cell r="A21797">
            <v>9781843341604</v>
          </cell>
          <cell r="B21797" t="str">
            <v>https://www.sciencedirect.com/science/book/9781843341604</v>
          </cell>
        </row>
        <row r="21798">
          <cell r="A21798">
            <v>9781843341444</v>
          </cell>
          <cell r="B21798" t="str">
            <v>https://www.sciencedirect.com/science/book/9781843341444</v>
          </cell>
        </row>
        <row r="21799">
          <cell r="A21799">
            <v>9781843342151</v>
          </cell>
          <cell r="B21799" t="str">
            <v>https://www.sciencedirect.com/science/book/9781843342151</v>
          </cell>
        </row>
        <row r="21800">
          <cell r="A21800">
            <v>9781843342137</v>
          </cell>
          <cell r="B21800" t="str">
            <v>https://www.sciencedirect.com/science/book/9781843342137</v>
          </cell>
        </row>
        <row r="21801">
          <cell r="A21801">
            <v>9781843342113</v>
          </cell>
          <cell r="B21801" t="str">
            <v>https://www.sciencedirect.com/science/book/9781843342113</v>
          </cell>
        </row>
        <row r="21802">
          <cell r="A21802">
            <v>9781843342090</v>
          </cell>
          <cell r="B21802" t="str">
            <v>https://www.sciencedirect.com/science/book/9781843342090</v>
          </cell>
        </row>
        <row r="21803">
          <cell r="A21803">
            <v>9781843342076</v>
          </cell>
          <cell r="B21803" t="str">
            <v>https://www.sciencedirect.com/science/book/9781843342076</v>
          </cell>
        </row>
        <row r="21804">
          <cell r="A21804">
            <v>9781843342052</v>
          </cell>
          <cell r="B21804" t="str">
            <v>https://www.sciencedirect.com/science/book/9781843342052</v>
          </cell>
        </row>
        <row r="21805">
          <cell r="A21805">
            <v>9781843342038</v>
          </cell>
          <cell r="B21805" t="str">
            <v>https://www.sciencedirect.com/science/book/9781843342038</v>
          </cell>
        </row>
        <row r="21806">
          <cell r="A21806">
            <v>9781843341802</v>
          </cell>
          <cell r="B21806" t="str">
            <v>https://www.sciencedirect.com/science/book/9781843341802</v>
          </cell>
        </row>
        <row r="21807">
          <cell r="A21807">
            <v>9781843341789</v>
          </cell>
          <cell r="B21807" t="str">
            <v>https://www.sciencedirect.com/science/book/9781843341789</v>
          </cell>
        </row>
        <row r="21808">
          <cell r="A21808">
            <v>9781843341765</v>
          </cell>
          <cell r="B21808" t="str">
            <v>https://www.sciencedirect.com/science/book/9781843341765</v>
          </cell>
        </row>
        <row r="21809">
          <cell r="A21809">
            <v>9781843341727</v>
          </cell>
          <cell r="B21809" t="str">
            <v>https://www.sciencedirect.com/science/book/9781843341727</v>
          </cell>
        </row>
        <row r="21810">
          <cell r="A21810">
            <v>9781843342182</v>
          </cell>
          <cell r="B21810" t="str">
            <v>https://www.sciencedirect.com/science/book/9781843342182</v>
          </cell>
        </row>
        <row r="21811">
          <cell r="A21811">
            <v>9781843341611</v>
          </cell>
          <cell r="B21811" t="str">
            <v>https://www.sciencedirect.com/science/book/9781843341611</v>
          </cell>
        </row>
        <row r="21812">
          <cell r="A21812">
            <v>9781843342205</v>
          </cell>
          <cell r="B21812" t="str">
            <v>https://www.sciencedirect.com/science/book/9781843342205</v>
          </cell>
        </row>
        <row r="21813">
          <cell r="A21813">
            <v>9781843341598</v>
          </cell>
          <cell r="B21813" t="str">
            <v>https://www.sciencedirect.com/science/book/9781843341598</v>
          </cell>
        </row>
        <row r="21814">
          <cell r="A21814">
            <v>9781843341581</v>
          </cell>
          <cell r="B21814" t="str">
            <v>https://www.sciencedirect.com/science/book/9781843341581</v>
          </cell>
        </row>
        <row r="21815">
          <cell r="A21815">
            <v>9781843341574</v>
          </cell>
          <cell r="B21815" t="str">
            <v>https://www.sciencedirect.com/science/book/9781843341574</v>
          </cell>
        </row>
        <row r="21816">
          <cell r="A21816">
            <v>9781843341567</v>
          </cell>
          <cell r="B21816" t="str">
            <v>https://www.sciencedirect.com/science/book/9781843341567</v>
          </cell>
        </row>
        <row r="21817">
          <cell r="A21817">
            <v>9781843341550</v>
          </cell>
          <cell r="B21817" t="str">
            <v>https://www.sciencedirect.com/science/book/9781843341550</v>
          </cell>
        </row>
        <row r="21818">
          <cell r="A21818">
            <v>9781843341536</v>
          </cell>
          <cell r="B21818" t="str">
            <v>https://www.sciencedirect.com/science/book/9781843341536</v>
          </cell>
        </row>
        <row r="21819">
          <cell r="A21819">
            <v>9781843341512</v>
          </cell>
          <cell r="B21819" t="str">
            <v>https://www.sciencedirect.com/science/book/9781843341512</v>
          </cell>
        </row>
        <row r="21820">
          <cell r="A21820">
            <v>9781843341499</v>
          </cell>
          <cell r="B21820" t="str">
            <v>https://www.sciencedirect.com/science/book/9781843341499</v>
          </cell>
        </row>
        <row r="21821">
          <cell r="A21821">
            <v>9781843341482</v>
          </cell>
          <cell r="B21821" t="str">
            <v>https://www.sciencedirect.com/science/book/9781843341482</v>
          </cell>
        </row>
        <row r="21822">
          <cell r="A21822">
            <v>9781843341475</v>
          </cell>
          <cell r="B21822" t="str">
            <v>https://www.sciencedirect.com/science/book/9781843341475</v>
          </cell>
        </row>
        <row r="21823">
          <cell r="A21823">
            <v>9781843341468</v>
          </cell>
          <cell r="B21823" t="str">
            <v>https://www.sciencedirect.com/science/book/9781843341468</v>
          </cell>
        </row>
        <row r="21824">
          <cell r="A21824">
            <v>9781843340775</v>
          </cell>
          <cell r="B21824" t="str">
            <v>https://www.sciencedirect.com/science/book/9781843340775</v>
          </cell>
        </row>
        <row r="21825">
          <cell r="A21825">
            <v>9781843341628</v>
          </cell>
          <cell r="B21825" t="str">
            <v>https://www.sciencedirect.com/science/book/9781843341628</v>
          </cell>
        </row>
        <row r="21826">
          <cell r="A21826">
            <v>9781843342441</v>
          </cell>
          <cell r="B21826" t="str">
            <v>https://www.sciencedirect.com/science/book/9781843342441</v>
          </cell>
        </row>
        <row r="21827">
          <cell r="A21827">
            <v>9781843342908</v>
          </cell>
          <cell r="B21827" t="str">
            <v>https://www.sciencedirect.com/science/book/9781843342908</v>
          </cell>
        </row>
        <row r="21828">
          <cell r="A21828">
            <v>9781843342861</v>
          </cell>
          <cell r="B21828" t="str">
            <v>https://www.sciencedirect.com/science/book/9781843342861</v>
          </cell>
        </row>
        <row r="21829">
          <cell r="A21829">
            <v>9781843342847</v>
          </cell>
          <cell r="B21829" t="str">
            <v>https://www.sciencedirect.com/science/book/9781843342847</v>
          </cell>
        </row>
        <row r="21830">
          <cell r="A21830">
            <v>9781843342823</v>
          </cell>
          <cell r="B21830" t="str">
            <v>https://www.sciencedirect.com/science/book/9781843342823</v>
          </cell>
        </row>
        <row r="21831">
          <cell r="A21831">
            <v>9781843342816</v>
          </cell>
          <cell r="B21831" t="str">
            <v>https://www.sciencedirect.com/science/book/9781843342816</v>
          </cell>
        </row>
        <row r="21832">
          <cell r="A21832">
            <v>9781843342793</v>
          </cell>
          <cell r="B21832" t="str">
            <v>https://www.sciencedirect.com/science/book/9781843342793</v>
          </cell>
        </row>
        <row r="21833">
          <cell r="A21833">
            <v>9781843342731</v>
          </cell>
          <cell r="B21833" t="str">
            <v>https://www.sciencedirect.com/science/book/9781843342731</v>
          </cell>
        </row>
        <row r="21834">
          <cell r="A21834">
            <v>9781843342700</v>
          </cell>
          <cell r="B21834" t="str">
            <v>https://www.sciencedirect.com/science/book/9781843342700</v>
          </cell>
        </row>
        <row r="21835">
          <cell r="A21835">
            <v>9781843342687</v>
          </cell>
          <cell r="B21835" t="str">
            <v>https://www.sciencedirect.com/science/book/9781843342687</v>
          </cell>
        </row>
        <row r="21836">
          <cell r="A21836">
            <v>9781843342663</v>
          </cell>
          <cell r="B21836" t="str">
            <v>https://www.sciencedirect.com/science/book/9781843342663</v>
          </cell>
        </row>
        <row r="21837">
          <cell r="A21837">
            <v>9781843342649</v>
          </cell>
          <cell r="B21837" t="str">
            <v>https://www.sciencedirect.com/science/book/9781843342649</v>
          </cell>
        </row>
        <row r="21838">
          <cell r="A21838">
            <v>9781843342618</v>
          </cell>
          <cell r="B21838" t="str">
            <v>https://www.sciencedirect.com/science/book/9781843342618</v>
          </cell>
        </row>
        <row r="21839">
          <cell r="A21839">
            <v>9781843342175</v>
          </cell>
          <cell r="B21839" t="str">
            <v>https://www.sciencedirect.com/science/book/9781843342175</v>
          </cell>
        </row>
        <row r="21840">
          <cell r="A21840">
            <v>9781843342458</v>
          </cell>
          <cell r="B21840" t="str">
            <v>https://www.sciencedirect.com/science/book/9781843342458</v>
          </cell>
        </row>
        <row r="21841">
          <cell r="A21841">
            <v>9781843341420</v>
          </cell>
          <cell r="B21841" t="str">
            <v>https://www.sciencedirect.com/science/book/9781843341420</v>
          </cell>
        </row>
        <row r="21842">
          <cell r="A21842">
            <v>9781843342434</v>
          </cell>
          <cell r="B21842" t="str">
            <v>https://www.sciencedirect.com/science/book/9781843342434</v>
          </cell>
        </row>
        <row r="21843">
          <cell r="A21843">
            <v>9781843342380</v>
          </cell>
          <cell r="B21843" t="str">
            <v>https://www.sciencedirect.com/science/book/9781843342380</v>
          </cell>
        </row>
        <row r="21844">
          <cell r="A21844">
            <v>9781843342366</v>
          </cell>
          <cell r="B21844" t="str">
            <v>https://www.sciencedirect.com/science/book/9781843342366</v>
          </cell>
        </row>
        <row r="21845">
          <cell r="A21845">
            <v>9781843342342</v>
          </cell>
          <cell r="B21845" t="str">
            <v>https://www.sciencedirect.com/science/book/9781843342342</v>
          </cell>
        </row>
        <row r="21846">
          <cell r="A21846">
            <v>9781843342328</v>
          </cell>
          <cell r="B21846" t="str">
            <v>https://www.sciencedirect.com/science/book/9781843342328</v>
          </cell>
        </row>
        <row r="21847">
          <cell r="A21847">
            <v>9781843342304</v>
          </cell>
          <cell r="B21847" t="str">
            <v>https://www.sciencedirect.com/science/book/9781843342304</v>
          </cell>
        </row>
        <row r="21848">
          <cell r="A21848">
            <v>9781843342298</v>
          </cell>
          <cell r="B21848" t="str">
            <v>https://www.sciencedirect.com/science/book/9781843342298</v>
          </cell>
        </row>
        <row r="21849">
          <cell r="A21849">
            <v>9781843342274</v>
          </cell>
          <cell r="B21849" t="str">
            <v>https://www.sciencedirect.com/science/book/9781843342274</v>
          </cell>
        </row>
        <row r="21850">
          <cell r="A21850">
            <v>9781843342250</v>
          </cell>
          <cell r="B21850" t="str">
            <v>https://www.sciencedirect.com/science/book/9781843342250</v>
          </cell>
        </row>
        <row r="21851">
          <cell r="A21851">
            <v>9781843342243</v>
          </cell>
          <cell r="B21851" t="str">
            <v>https://www.sciencedirect.com/science/book/9781843342243</v>
          </cell>
        </row>
        <row r="21852">
          <cell r="A21852">
            <v>9781843342236</v>
          </cell>
          <cell r="B21852" t="str">
            <v>https://www.sciencedirect.com/science/book/9781843342236</v>
          </cell>
        </row>
        <row r="21853">
          <cell r="A21853">
            <v>9781843342229</v>
          </cell>
          <cell r="B21853" t="str">
            <v>https://www.sciencedirect.com/science/book/9781843342229</v>
          </cell>
        </row>
        <row r="21854">
          <cell r="A21854">
            <v>9781843342571</v>
          </cell>
          <cell r="B21854" t="str">
            <v>https://www.sciencedirect.com/science/book/9781843342571</v>
          </cell>
        </row>
        <row r="21855">
          <cell r="A21855">
            <v>9781843340492</v>
          </cell>
          <cell r="B21855" t="str">
            <v>https://www.sciencedirect.com/science/book/9781843340492</v>
          </cell>
        </row>
        <row r="21856">
          <cell r="A21856">
            <v>9781843341451</v>
          </cell>
          <cell r="B21856" t="str">
            <v>https://www.sciencedirect.com/science/book/9781843341451</v>
          </cell>
        </row>
        <row r="21857">
          <cell r="A21857">
            <v>9781843340812</v>
          </cell>
          <cell r="B21857" t="str">
            <v>https://www.sciencedirect.com/science/book/9781843340812</v>
          </cell>
        </row>
        <row r="21858">
          <cell r="A21858">
            <v>9781843340799</v>
          </cell>
          <cell r="B21858" t="str">
            <v>https://www.sciencedirect.com/science/book/9781843340799</v>
          </cell>
        </row>
        <row r="21859">
          <cell r="A21859">
            <v>9781845691059</v>
          </cell>
          <cell r="B21859" t="str">
            <v>https://www.sciencedirect.com/science/book/9781845691059</v>
          </cell>
        </row>
        <row r="21860">
          <cell r="A21860">
            <v>9781843340737</v>
          </cell>
          <cell r="B21860" t="str">
            <v>https://www.sciencedirect.com/science/book/9781843340737</v>
          </cell>
        </row>
        <row r="21861">
          <cell r="A21861">
            <v>9781843340690</v>
          </cell>
          <cell r="B21861" t="str">
            <v>https://www.sciencedirect.com/science/book/9781843340690</v>
          </cell>
        </row>
        <row r="21862">
          <cell r="A21862">
            <v>9781843340683</v>
          </cell>
          <cell r="B21862" t="str">
            <v>https://www.sciencedirect.com/science/book/9781843340683</v>
          </cell>
        </row>
        <row r="21863">
          <cell r="A21863">
            <v>9781843340652</v>
          </cell>
          <cell r="B21863" t="str">
            <v>https://www.sciencedirect.com/science/book/9781843340652</v>
          </cell>
        </row>
        <row r="21864">
          <cell r="A21864">
            <v>9781843340614</v>
          </cell>
          <cell r="B21864" t="str">
            <v>https://www.sciencedirect.com/science/book/9781843340614</v>
          </cell>
        </row>
        <row r="21865">
          <cell r="A21865">
            <v>9781843340591</v>
          </cell>
          <cell r="B21865" t="str">
            <v>https://www.sciencedirect.com/science/book/9781843340591</v>
          </cell>
        </row>
        <row r="21866">
          <cell r="A21866">
            <v>9781843340577</v>
          </cell>
          <cell r="B21866" t="str">
            <v>https://www.sciencedirect.com/science/book/9781843340577</v>
          </cell>
        </row>
        <row r="21867">
          <cell r="A21867">
            <v>9781843340553</v>
          </cell>
          <cell r="B21867" t="str">
            <v>https://www.sciencedirect.com/science/book/9781843340553</v>
          </cell>
        </row>
        <row r="21868">
          <cell r="A21868">
            <v>9781843340843</v>
          </cell>
          <cell r="B21868" t="str">
            <v>https://www.sciencedirect.com/science/book/9781843340843</v>
          </cell>
        </row>
        <row r="21869">
          <cell r="A21869">
            <v>9781843340515</v>
          </cell>
          <cell r="B21869" t="str">
            <v>https://www.sciencedirect.com/science/book/9781843340515</v>
          </cell>
        </row>
        <row r="21870">
          <cell r="A21870">
            <v>9781843340850</v>
          </cell>
          <cell r="B21870" t="str">
            <v>https://www.sciencedirect.com/science/book/9781843340850</v>
          </cell>
        </row>
        <row r="21871">
          <cell r="A21871">
            <v>9781843340478</v>
          </cell>
          <cell r="B21871" t="str">
            <v>https://www.sciencedirect.com/science/book/9781843340478</v>
          </cell>
        </row>
        <row r="21872">
          <cell r="A21872">
            <v>9781843340454</v>
          </cell>
          <cell r="B21872" t="str">
            <v>https://www.sciencedirect.com/science/book/9781843340454</v>
          </cell>
        </row>
        <row r="21873">
          <cell r="A21873">
            <v>9781843340430</v>
          </cell>
          <cell r="B21873" t="str">
            <v>https://www.sciencedirect.com/science/book/9781843340430</v>
          </cell>
        </row>
        <row r="21874">
          <cell r="A21874">
            <v>9781843340416</v>
          </cell>
          <cell r="B21874" t="str">
            <v>https://www.sciencedirect.com/science/book/9781843340416</v>
          </cell>
        </row>
        <row r="21875">
          <cell r="A21875">
            <v>9781843340393</v>
          </cell>
          <cell r="B21875" t="str">
            <v>https://www.sciencedirect.com/science/book/9781843340393</v>
          </cell>
        </row>
        <row r="21876">
          <cell r="A21876">
            <v>9781843340379</v>
          </cell>
          <cell r="B21876" t="str">
            <v>https://www.sciencedirect.com/science/book/9781843340379</v>
          </cell>
        </row>
        <row r="21877">
          <cell r="A21877">
            <v>9781782421696</v>
          </cell>
          <cell r="B21877" t="str">
            <v>https://www.sciencedirect.com/science/book/9781782421696</v>
          </cell>
        </row>
        <row r="21878">
          <cell r="A21878">
            <v>9781782421672</v>
          </cell>
          <cell r="B21878" t="str">
            <v>https://www.sciencedirect.com/science/book/9781782421672</v>
          </cell>
        </row>
        <row r="21879">
          <cell r="A21879">
            <v>9781782421559</v>
          </cell>
          <cell r="B21879" t="str">
            <v>https://www.sciencedirect.com/science/book/9781782421559</v>
          </cell>
        </row>
        <row r="21880">
          <cell r="A21880">
            <v>9781782421542</v>
          </cell>
          <cell r="B21880" t="str">
            <v>https://www.sciencedirect.com/science/book/9781782421542</v>
          </cell>
        </row>
        <row r="21881">
          <cell r="A21881">
            <v>9781782421283</v>
          </cell>
          <cell r="B21881" t="str">
            <v>https://www.sciencedirect.com/science/book/9781782421283</v>
          </cell>
        </row>
        <row r="21882">
          <cell r="A21882">
            <v>9781782421160</v>
          </cell>
          <cell r="B21882" t="str">
            <v>https://www.sciencedirect.com/science/book/9781782421160</v>
          </cell>
        </row>
        <row r="21883">
          <cell r="A21883">
            <v>9781843340539</v>
          </cell>
          <cell r="B21883" t="str">
            <v>https://www.sciencedirect.com/science/book/9781843340539</v>
          </cell>
        </row>
        <row r="21884">
          <cell r="A21884">
            <v>9781843341222</v>
          </cell>
          <cell r="B21884" t="str">
            <v>https://www.sciencedirect.com/science/book/9781843341222</v>
          </cell>
        </row>
        <row r="21885">
          <cell r="A21885">
            <v>9781843341413</v>
          </cell>
          <cell r="B21885" t="str">
            <v>https://www.sciencedirect.com/science/book/9781843341413</v>
          </cell>
        </row>
        <row r="21886">
          <cell r="A21886">
            <v>9781843341406</v>
          </cell>
          <cell r="B21886" t="str">
            <v>https://www.sciencedirect.com/science/book/9781843341406</v>
          </cell>
        </row>
        <row r="21887">
          <cell r="A21887">
            <v>9781843341390</v>
          </cell>
          <cell r="B21887" t="str">
            <v>https://www.sciencedirect.com/science/book/9781843341390</v>
          </cell>
        </row>
        <row r="21888">
          <cell r="A21888">
            <v>9781843341383</v>
          </cell>
          <cell r="B21888" t="str">
            <v>https://www.sciencedirect.com/science/book/9781843341383</v>
          </cell>
        </row>
        <row r="21889">
          <cell r="A21889">
            <v>9781843341369</v>
          </cell>
          <cell r="B21889" t="str">
            <v>https://www.sciencedirect.com/science/book/9781843341369</v>
          </cell>
        </row>
        <row r="21890">
          <cell r="A21890">
            <v>9781843341352</v>
          </cell>
          <cell r="B21890" t="str">
            <v>https://www.sciencedirect.com/science/book/9781843341352</v>
          </cell>
        </row>
        <row r="21891">
          <cell r="A21891">
            <v>9781843341345</v>
          </cell>
          <cell r="B21891" t="str">
            <v>https://www.sciencedirect.com/science/book/9781843341345</v>
          </cell>
        </row>
        <row r="21892">
          <cell r="A21892">
            <v>9781843341321</v>
          </cell>
          <cell r="B21892" t="str">
            <v>https://www.sciencedirect.com/science/book/9781843341321</v>
          </cell>
        </row>
        <row r="21893">
          <cell r="A21893">
            <v>9781843341314</v>
          </cell>
          <cell r="B21893" t="str">
            <v>https://www.sciencedirect.com/science/book/9781843341314</v>
          </cell>
        </row>
        <row r="21894">
          <cell r="A21894">
            <v>9781843341307</v>
          </cell>
          <cell r="B21894" t="str">
            <v>https://www.sciencedirect.com/science/book/9781843341307</v>
          </cell>
        </row>
        <row r="21895">
          <cell r="A21895">
            <v>9781843341284</v>
          </cell>
          <cell r="B21895" t="str">
            <v>https://www.sciencedirect.com/science/book/9781843341284</v>
          </cell>
        </row>
        <row r="21896">
          <cell r="A21896">
            <v>9781843341260</v>
          </cell>
          <cell r="B21896" t="str">
            <v>https://www.sciencedirect.com/science/book/9781843341260</v>
          </cell>
        </row>
        <row r="21897">
          <cell r="A21897">
            <v>9781843340836</v>
          </cell>
          <cell r="B21897" t="str">
            <v>https://www.sciencedirect.com/science/book/9781843340836</v>
          </cell>
        </row>
        <row r="21898">
          <cell r="A21898">
            <v>9781843341246</v>
          </cell>
          <cell r="B21898" t="str">
            <v>https://www.sciencedirect.com/science/book/9781843341246</v>
          </cell>
        </row>
        <row r="21899">
          <cell r="A21899">
            <v>9781843342953</v>
          </cell>
          <cell r="B21899" t="str">
            <v>https://www.sciencedirect.com/science/book/9781843342953</v>
          </cell>
        </row>
        <row r="21900">
          <cell r="A21900">
            <v>9781843341208</v>
          </cell>
          <cell r="B21900" t="str">
            <v>https://www.sciencedirect.com/science/book/9781843341208</v>
          </cell>
        </row>
        <row r="21901">
          <cell r="A21901">
            <v>9781843341185</v>
          </cell>
          <cell r="B21901" t="str">
            <v>https://www.sciencedirect.com/science/book/9781843341185</v>
          </cell>
        </row>
        <row r="21902">
          <cell r="A21902">
            <v>9781843341161</v>
          </cell>
          <cell r="B21902" t="str">
            <v>https://www.sciencedirect.com/science/book/9781843341161</v>
          </cell>
        </row>
        <row r="21903">
          <cell r="A21903">
            <v>9781843341123</v>
          </cell>
          <cell r="B21903" t="str">
            <v>https://www.sciencedirect.com/science/book/9781843341123</v>
          </cell>
        </row>
        <row r="21904">
          <cell r="A21904">
            <v>9781843341086</v>
          </cell>
          <cell r="B21904" t="str">
            <v>https://www.sciencedirect.com/science/book/9781843341086</v>
          </cell>
        </row>
        <row r="21905">
          <cell r="A21905">
            <v>9781843341048</v>
          </cell>
          <cell r="B21905" t="str">
            <v>https://www.sciencedirect.com/science/book/9781843341048</v>
          </cell>
        </row>
        <row r="21906">
          <cell r="A21906">
            <v>9781843341031</v>
          </cell>
          <cell r="B21906" t="str">
            <v>https://www.sciencedirect.com/science/book/9781843341031</v>
          </cell>
        </row>
        <row r="21907">
          <cell r="A21907">
            <v>9781843341017</v>
          </cell>
          <cell r="B21907" t="str">
            <v>https://www.sciencedirect.com/science/book/9781843341017</v>
          </cell>
        </row>
        <row r="21908">
          <cell r="A21908">
            <v>9781843340997</v>
          </cell>
          <cell r="B21908" t="str">
            <v>https://www.sciencedirect.com/science/book/9781843340997</v>
          </cell>
        </row>
        <row r="21909">
          <cell r="A21909">
            <v>9781843340898</v>
          </cell>
          <cell r="B21909" t="str">
            <v>https://www.sciencedirect.com/science/book/9781843340898</v>
          </cell>
        </row>
        <row r="21910">
          <cell r="A21910">
            <v>9781843340881</v>
          </cell>
          <cell r="B21910" t="str">
            <v>https://www.sciencedirect.com/science/book/9781843340881</v>
          </cell>
        </row>
        <row r="21911">
          <cell r="A21911">
            <v>9781843340874</v>
          </cell>
          <cell r="B21911" t="str">
            <v>https://www.sciencedirect.com/science/book/9781843340874</v>
          </cell>
        </row>
        <row r="21912">
          <cell r="A21912">
            <v>9781843341253</v>
          </cell>
          <cell r="B21912" t="str">
            <v>https://www.sciencedirect.com/science/book/9781843341253</v>
          </cell>
        </row>
        <row r="21913">
          <cell r="A21913">
            <v>9781843344827</v>
          </cell>
          <cell r="B21913" t="str">
            <v>https://www.sciencedirect.com/science/book/9781843344827</v>
          </cell>
        </row>
        <row r="21914">
          <cell r="A21914">
            <v>9781843342922</v>
          </cell>
          <cell r="B21914" t="str">
            <v>https://www.sciencedirect.com/science/book/9781843342922</v>
          </cell>
        </row>
        <row r="21915">
          <cell r="A21915">
            <v>9781843345091</v>
          </cell>
          <cell r="B21915" t="str">
            <v>https://www.sciencedirect.com/science/book/9781843345091</v>
          </cell>
        </row>
        <row r="21916">
          <cell r="A21916">
            <v>9781843345077</v>
          </cell>
          <cell r="B21916" t="str">
            <v>https://www.sciencedirect.com/science/book/9781843345077</v>
          </cell>
        </row>
        <row r="21917">
          <cell r="A21917">
            <v>9781843345053</v>
          </cell>
          <cell r="B21917" t="str">
            <v>https://www.sciencedirect.com/science/book/9781843345053</v>
          </cell>
        </row>
        <row r="21918">
          <cell r="A21918">
            <v>9781843345039</v>
          </cell>
          <cell r="B21918" t="str">
            <v>https://www.sciencedirect.com/science/book/9781843345039</v>
          </cell>
        </row>
        <row r="21919">
          <cell r="A21919">
            <v>9781843345015</v>
          </cell>
          <cell r="B21919" t="str">
            <v>https://www.sciencedirect.com/science/book/9781843345015</v>
          </cell>
        </row>
        <row r="21920">
          <cell r="A21920">
            <v>9781843344995</v>
          </cell>
          <cell r="B21920" t="str">
            <v>https://www.sciencedirect.com/science/book/9781843344995</v>
          </cell>
        </row>
        <row r="21921">
          <cell r="A21921">
            <v>9781843344971</v>
          </cell>
          <cell r="B21921" t="str">
            <v>https://www.sciencedirect.com/science/book/9781843344971</v>
          </cell>
        </row>
        <row r="21922">
          <cell r="A21922">
            <v>9781843344957</v>
          </cell>
          <cell r="B21922" t="str">
            <v>https://www.sciencedirect.com/science/book/9781843344957</v>
          </cell>
        </row>
        <row r="21923">
          <cell r="A21923">
            <v>9781843344933</v>
          </cell>
          <cell r="B21923" t="str">
            <v>https://www.sciencedirect.com/science/book/9781843344933</v>
          </cell>
        </row>
        <row r="21924">
          <cell r="A21924">
            <v>9781843344902</v>
          </cell>
          <cell r="B21924" t="str">
            <v>https://www.sciencedirect.com/science/book/9781843344902</v>
          </cell>
        </row>
        <row r="21925">
          <cell r="A21925">
            <v>9781843344889</v>
          </cell>
          <cell r="B21925" t="str">
            <v>https://www.sciencedirect.com/science/book/9781843344889</v>
          </cell>
        </row>
        <row r="21926">
          <cell r="A21926">
            <v>9781843345138</v>
          </cell>
          <cell r="B21926" t="str">
            <v>https://www.sciencedirect.com/science/book/9781843345138</v>
          </cell>
        </row>
        <row r="21927">
          <cell r="A21927">
            <v>9781843344841</v>
          </cell>
          <cell r="B21927" t="str">
            <v>https://www.sciencedirect.com/science/book/9781843344841</v>
          </cell>
        </row>
        <row r="21928">
          <cell r="A21928">
            <v>9781843345152</v>
          </cell>
          <cell r="B21928" t="str">
            <v>https://www.sciencedirect.com/science/book/9781843345152</v>
          </cell>
        </row>
        <row r="21929">
          <cell r="A21929">
            <v>9781843344773</v>
          </cell>
          <cell r="B21929" t="str">
            <v>https://www.sciencedirect.com/science/book/9781843344773</v>
          </cell>
        </row>
        <row r="21930">
          <cell r="A21930">
            <v>9781843344735</v>
          </cell>
          <cell r="B21930" t="str">
            <v>https://www.sciencedirect.com/science/book/9781843344735</v>
          </cell>
        </row>
        <row r="21931">
          <cell r="A21931">
            <v>9781843344728</v>
          </cell>
          <cell r="B21931" t="str">
            <v>https://www.sciencedirect.com/science/book/9781843344728</v>
          </cell>
        </row>
        <row r="21932">
          <cell r="A21932">
            <v>9781843344704</v>
          </cell>
          <cell r="B21932" t="str">
            <v>https://www.sciencedirect.com/science/book/9781843344704</v>
          </cell>
        </row>
        <row r="21933">
          <cell r="A21933">
            <v>9781843344650</v>
          </cell>
          <cell r="B21933" t="str">
            <v>https://www.sciencedirect.com/science/book/9781843344650</v>
          </cell>
        </row>
        <row r="21934">
          <cell r="A21934">
            <v>9781843344643</v>
          </cell>
          <cell r="B21934" t="str">
            <v>https://www.sciencedirect.com/science/book/9781843344643</v>
          </cell>
        </row>
        <row r="21935">
          <cell r="A21935">
            <v>9781843344636</v>
          </cell>
          <cell r="B21935" t="str">
            <v>https://www.sciencedirect.com/science/book/9781843344636</v>
          </cell>
        </row>
        <row r="21936">
          <cell r="A21936">
            <v>9781843344599</v>
          </cell>
          <cell r="B21936" t="str">
            <v>https://www.sciencedirect.com/science/book/9781843344599</v>
          </cell>
        </row>
        <row r="21937">
          <cell r="A21937">
            <v>9781843344520</v>
          </cell>
          <cell r="B21937" t="str">
            <v>https://www.sciencedirect.com/science/book/9781843344520</v>
          </cell>
        </row>
        <row r="21938">
          <cell r="A21938">
            <v>9781843344490</v>
          </cell>
          <cell r="B21938" t="str">
            <v>https://www.sciencedirect.com/science/book/9781843344490</v>
          </cell>
        </row>
        <row r="21939">
          <cell r="A21939">
            <v>9781843344452</v>
          </cell>
          <cell r="B21939" t="str">
            <v>https://www.sciencedirect.com/science/book/9781843344452</v>
          </cell>
        </row>
        <row r="21940">
          <cell r="A21940">
            <v>9781843344438</v>
          </cell>
          <cell r="B21940" t="str">
            <v>https://www.sciencedirect.com/science/book/9781843344438</v>
          </cell>
        </row>
        <row r="21941">
          <cell r="A21941">
            <v>9781843344865</v>
          </cell>
          <cell r="B21941" t="str">
            <v>https://www.sciencedirect.com/science/book/9781843344865</v>
          </cell>
        </row>
        <row r="21942">
          <cell r="A21942">
            <v>9781843345473</v>
          </cell>
          <cell r="B21942" t="str">
            <v>https://www.sciencedirect.com/science/book/9781843345473</v>
          </cell>
        </row>
        <row r="21943">
          <cell r="A21943">
            <v>9781843345725</v>
          </cell>
          <cell r="B21943" t="str">
            <v>https://www.sciencedirect.com/science/book/9781843345725</v>
          </cell>
        </row>
        <row r="21944">
          <cell r="A21944">
            <v>9781843345701</v>
          </cell>
          <cell r="B21944" t="str">
            <v>https://www.sciencedirect.com/science/book/9781843345701</v>
          </cell>
        </row>
        <row r="21945">
          <cell r="A21945">
            <v>9781843345695</v>
          </cell>
          <cell r="B21945" t="str">
            <v>https://www.sciencedirect.com/science/book/9781843345695</v>
          </cell>
        </row>
        <row r="21946">
          <cell r="A21946">
            <v>9781843345688</v>
          </cell>
          <cell r="B21946" t="str">
            <v>https://www.sciencedirect.com/science/book/9781843345688</v>
          </cell>
        </row>
        <row r="21947">
          <cell r="A21947">
            <v>9781843345671</v>
          </cell>
          <cell r="B21947" t="str">
            <v>https://www.sciencedirect.com/science/book/9781843345671</v>
          </cell>
        </row>
        <row r="21948">
          <cell r="A21948">
            <v>9781843345664</v>
          </cell>
          <cell r="B21948" t="str">
            <v>https://www.sciencedirect.com/science/book/9781843345664</v>
          </cell>
        </row>
        <row r="21949">
          <cell r="A21949">
            <v>9781843345657</v>
          </cell>
          <cell r="B21949" t="str">
            <v>https://www.sciencedirect.com/science/book/9781843345657</v>
          </cell>
        </row>
        <row r="21950">
          <cell r="A21950">
            <v>9781843345640</v>
          </cell>
          <cell r="B21950" t="str">
            <v>https://www.sciencedirect.com/science/book/9781843345640</v>
          </cell>
        </row>
        <row r="21951">
          <cell r="A21951">
            <v>9781843345626</v>
          </cell>
          <cell r="B21951" t="str">
            <v>https://www.sciencedirect.com/science/book/9781843345626</v>
          </cell>
        </row>
        <row r="21952">
          <cell r="A21952">
            <v>9781843345572</v>
          </cell>
          <cell r="B21952" t="str">
            <v>https://www.sciencedirect.com/science/book/9781843345572</v>
          </cell>
        </row>
        <row r="21953">
          <cell r="A21953">
            <v>9781843345534</v>
          </cell>
          <cell r="B21953" t="str">
            <v>https://www.sciencedirect.com/science/book/9781843345534</v>
          </cell>
        </row>
        <row r="21954">
          <cell r="A21954">
            <v>9781843345527</v>
          </cell>
          <cell r="B21954" t="str">
            <v>https://www.sciencedirect.com/science/book/9781843345527</v>
          </cell>
        </row>
        <row r="21955">
          <cell r="A21955">
            <v>9781843345114</v>
          </cell>
          <cell r="B21955" t="str">
            <v>https://www.sciencedirect.com/science/book/9781843345114</v>
          </cell>
        </row>
        <row r="21956">
          <cell r="A21956">
            <v>9781843345497</v>
          </cell>
          <cell r="B21956" t="str">
            <v>https://www.sciencedirect.com/science/book/9781843345497</v>
          </cell>
        </row>
        <row r="21957">
          <cell r="A21957">
            <v>9781843344384</v>
          </cell>
          <cell r="B21957" t="str">
            <v>https://www.sciencedirect.com/science/book/9781843344384</v>
          </cell>
        </row>
        <row r="21958">
          <cell r="A21958">
            <v>9781843345459</v>
          </cell>
          <cell r="B21958" t="str">
            <v>https://www.sciencedirect.com/science/book/9781843345459</v>
          </cell>
        </row>
        <row r="21959">
          <cell r="A21959">
            <v>9781843345435</v>
          </cell>
          <cell r="B21959" t="str">
            <v>https://www.sciencedirect.com/science/book/9781843345435</v>
          </cell>
        </row>
        <row r="21960">
          <cell r="A21960">
            <v>9781843345411</v>
          </cell>
          <cell r="B21960" t="str">
            <v>https://www.sciencedirect.com/science/book/9781843345411</v>
          </cell>
        </row>
        <row r="21961">
          <cell r="A21961">
            <v>9781843345398</v>
          </cell>
          <cell r="B21961" t="str">
            <v>https://www.sciencedirect.com/science/book/9781843345398</v>
          </cell>
        </row>
        <row r="21962">
          <cell r="A21962">
            <v>9781843345374</v>
          </cell>
          <cell r="B21962" t="str">
            <v>https://www.sciencedirect.com/science/book/9781843345374</v>
          </cell>
        </row>
        <row r="21963">
          <cell r="A21963">
            <v>9781843345343</v>
          </cell>
          <cell r="B21963" t="str">
            <v>https://www.sciencedirect.com/science/book/9781843345343</v>
          </cell>
        </row>
        <row r="21964">
          <cell r="A21964">
            <v>9781843345329</v>
          </cell>
          <cell r="B21964" t="str">
            <v>https://www.sciencedirect.com/science/book/9781843345329</v>
          </cell>
        </row>
        <row r="21965">
          <cell r="A21965">
            <v>9781843345282</v>
          </cell>
          <cell r="B21965" t="str">
            <v>https://www.sciencedirect.com/science/book/9781843345282</v>
          </cell>
        </row>
        <row r="21966">
          <cell r="A21966">
            <v>9781843345244</v>
          </cell>
          <cell r="B21966" t="str">
            <v>https://www.sciencedirect.com/science/book/9781843345244</v>
          </cell>
        </row>
        <row r="21967">
          <cell r="A21967">
            <v>9781843345213</v>
          </cell>
          <cell r="B21967" t="str">
            <v>https://www.sciencedirect.com/science/book/9781843345213</v>
          </cell>
        </row>
        <row r="21968">
          <cell r="A21968">
            <v>9781843345190</v>
          </cell>
          <cell r="B21968" t="str">
            <v>https://www.sciencedirect.com/science/book/9781843345190</v>
          </cell>
        </row>
        <row r="21969">
          <cell r="A21969">
            <v>9781843345176</v>
          </cell>
          <cell r="B21969" t="str">
            <v>https://www.sciencedirect.com/science/book/9781843345176</v>
          </cell>
        </row>
        <row r="21970">
          <cell r="A21970">
            <v>9781843345503</v>
          </cell>
          <cell r="B21970" t="str">
            <v>https://www.sciencedirect.com/science/book/9781843345503</v>
          </cell>
        </row>
        <row r="21971">
          <cell r="A21971">
            <v>9781843343219</v>
          </cell>
          <cell r="B21971" t="str">
            <v>https://www.sciencedirect.com/science/book/9781843343219</v>
          </cell>
        </row>
        <row r="21972">
          <cell r="A21972">
            <v>9781843343592</v>
          </cell>
          <cell r="B21972" t="str">
            <v>https://www.sciencedirect.com/science/book/9781843343592</v>
          </cell>
        </row>
        <row r="21973">
          <cell r="A21973">
            <v>9781843343578</v>
          </cell>
          <cell r="B21973" t="str">
            <v>https://www.sciencedirect.com/science/book/9781843343578</v>
          </cell>
        </row>
        <row r="21974">
          <cell r="A21974">
            <v>9781843343554</v>
          </cell>
          <cell r="B21974" t="str">
            <v>https://www.sciencedirect.com/science/book/9781843343554</v>
          </cell>
        </row>
        <row r="21975">
          <cell r="A21975">
            <v>9781843343523</v>
          </cell>
          <cell r="B21975" t="str">
            <v>https://www.sciencedirect.com/science/book/9781843343523</v>
          </cell>
        </row>
        <row r="21976">
          <cell r="A21976">
            <v>9781843343516</v>
          </cell>
          <cell r="B21976" t="str">
            <v>https://www.sciencedirect.com/science/book/9781843343516</v>
          </cell>
        </row>
        <row r="21977">
          <cell r="A21977">
            <v>9781843343493</v>
          </cell>
          <cell r="B21977" t="str">
            <v>https://www.sciencedirect.com/science/book/9781843343493</v>
          </cell>
        </row>
        <row r="21978">
          <cell r="A21978">
            <v>9781843343462</v>
          </cell>
          <cell r="B21978" t="str">
            <v>https://www.sciencedirect.com/science/book/9781843343462</v>
          </cell>
        </row>
        <row r="21979">
          <cell r="A21979">
            <v>9781843343431</v>
          </cell>
          <cell r="B21979" t="str">
            <v>https://www.sciencedirect.com/science/book/9781843343431</v>
          </cell>
        </row>
        <row r="21980">
          <cell r="A21980">
            <v>9781843343394</v>
          </cell>
          <cell r="B21980" t="str">
            <v>https://www.sciencedirect.com/science/book/9781843343394</v>
          </cell>
        </row>
        <row r="21981">
          <cell r="A21981">
            <v>9781843343332</v>
          </cell>
          <cell r="B21981" t="str">
            <v>https://www.sciencedirect.com/science/book/9781843343332</v>
          </cell>
        </row>
        <row r="21982">
          <cell r="A21982">
            <v>9781843343325</v>
          </cell>
          <cell r="B21982" t="str">
            <v>https://www.sciencedirect.com/science/book/9781843343325</v>
          </cell>
        </row>
        <row r="21983">
          <cell r="A21983">
            <v>9781843343301</v>
          </cell>
          <cell r="B21983" t="str">
            <v>https://www.sciencedirect.com/science/book/9781843343301</v>
          </cell>
        </row>
        <row r="21984">
          <cell r="A21984">
            <v>9781843344414</v>
          </cell>
          <cell r="B21984" t="str">
            <v>https://www.sciencedirect.com/science/book/9781843344414</v>
          </cell>
        </row>
        <row r="21985">
          <cell r="A21985">
            <v>9781843343226</v>
          </cell>
          <cell r="B21985" t="str">
            <v>https://www.sciencedirect.com/science/book/9781843343226</v>
          </cell>
        </row>
        <row r="21986">
          <cell r="A21986">
            <v>9781843343660</v>
          </cell>
          <cell r="B21986" t="str">
            <v>https://www.sciencedirect.com/science/book/9781843343660</v>
          </cell>
        </row>
        <row r="21987">
          <cell r="A21987">
            <v>9781843343202</v>
          </cell>
          <cell r="B21987" t="str">
            <v>https://www.sciencedirect.com/science/book/9781843343202</v>
          </cell>
        </row>
        <row r="21988">
          <cell r="A21988">
            <v>9781843343189</v>
          </cell>
          <cell r="B21988" t="str">
            <v>https://www.sciencedirect.com/science/book/9781843343189</v>
          </cell>
        </row>
        <row r="21989">
          <cell r="A21989">
            <v>9781843343141</v>
          </cell>
          <cell r="B21989" t="str">
            <v>https://www.sciencedirect.com/science/book/9781843343141</v>
          </cell>
        </row>
        <row r="21990">
          <cell r="A21990">
            <v>9781843343127</v>
          </cell>
          <cell r="B21990" t="str">
            <v>https://www.sciencedirect.com/science/book/9781843343127</v>
          </cell>
        </row>
        <row r="21991">
          <cell r="A21991">
            <v>9781843343110</v>
          </cell>
          <cell r="B21991" t="str">
            <v>https://www.sciencedirect.com/science/book/9781843343110</v>
          </cell>
        </row>
        <row r="21992">
          <cell r="A21992">
            <v>9781843343097</v>
          </cell>
          <cell r="B21992" t="str">
            <v>https://www.sciencedirect.com/science/book/9781843343097</v>
          </cell>
        </row>
        <row r="21993">
          <cell r="A21993">
            <v>9781843343073</v>
          </cell>
          <cell r="B21993" t="str">
            <v>https://www.sciencedirect.com/science/book/9781843343073</v>
          </cell>
        </row>
        <row r="21994">
          <cell r="A21994">
            <v>9781843343059</v>
          </cell>
          <cell r="B21994" t="str">
            <v>https://www.sciencedirect.com/science/book/9781843343059</v>
          </cell>
        </row>
        <row r="21995">
          <cell r="A21995">
            <v>9781843343035</v>
          </cell>
          <cell r="B21995" t="str">
            <v>https://www.sciencedirect.com/science/book/9781843343035</v>
          </cell>
        </row>
        <row r="21996">
          <cell r="A21996">
            <v>9781843343011</v>
          </cell>
          <cell r="B21996" t="str">
            <v>https://www.sciencedirect.com/science/book/9781843343011</v>
          </cell>
        </row>
        <row r="21997">
          <cell r="A21997">
            <v>9781843342991</v>
          </cell>
          <cell r="B21997" t="str">
            <v>https://www.sciencedirect.com/science/book/9781843342991</v>
          </cell>
        </row>
        <row r="21998">
          <cell r="A21998">
            <v>9781843345732</v>
          </cell>
          <cell r="B21998" t="str">
            <v>https://www.sciencedirect.com/science/book/9781843345732</v>
          </cell>
        </row>
        <row r="21999">
          <cell r="A21999">
            <v>9781843343264</v>
          </cell>
          <cell r="B21999" t="str">
            <v>https://www.sciencedirect.com/science/book/9781843343264</v>
          </cell>
        </row>
        <row r="22000">
          <cell r="A22000">
            <v>9781843343967</v>
          </cell>
          <cell r="B22000" t="str">
            <v>https://www.sciencedirect.com/science/book/9781843343967</v>
          </cell>
        </row>
        <row r="22001">
          <cell r="A22001">
            <v>9781843342946</v>
          </cell>
          <cell r="B22001" t="str">
            <v>https://www.sciencedirect.com/science/book/9781843342946</v>
          </cell>
        </row>
        <row r="22002">
          <cell r="A22002">
            <v>9781843344360</v>
          </cell>
          <cell r="B22002" t="str">
            <v>https://www.sciencedirect.com/science/book/9781843344360</v>
          </cell>
        </row>
        <row r="22003">
          <cell r="A22003">
            <v>9781843344322</v>
          </cell>
          <cell r="B22003" t="str">
            <v>https://www.sciencedirect.com/science/book/9781843344322</v>
          </cell>
        </row>
        <row r="22004">
          <cell r="A22004">
            <v>9781843344292</v>
          </cell>
          <cell r="B22004" t="str">
            <v>https://www.sciencedirect.com/science/book/9781843344292</v>
          </cell>
        </row>
        <row r="22005">
          <cell r="A22005">
            <v>9781843344278</v>
          </cell>
          <cell r="B22005" t="str">
            <v>https://www.sciencedirect.com/science/book/9781843344278</v>
          </cell>
        </row>
        <row r="22006">
          <cell r="A22006">
            <v>9781843344254</v>
          </cell>
          <cell r="B22006" t="str">
            <v>https://www.sciencedirect.com/science/book/9781843344254</v>
          </cell>
        </row>
        <row r="22007">
          <cell r="A22007">
            <v>9781843344230</v>
          </cell>
          <cell r="B22007" t="str">
            <v>https://www.sciencedirect.com/science/book/9781843344230</v>
          </cell>
        </row>
        <row r="22008">
          <cell r="A22008">
            <v>9781843344223</v>
          </cell>
          <cell r="B22008" t="str">
            <v>https://www.sciencedirect.com/science/book/9781843344223</v>
          </cell>
        </row>
        <row r="22009">
          <cell r="A22009">
            <v>9781843344193</v>
          </cell>
          <cell r="B22009" t="str">
            <v>https://www.sciencedirect.com/science/book/9781843344193</v>
          </cell>
        </row>
        <row r="22010">
          <cell r="A22010">
            <v>9781843344162</v>
          </cell>
          <cell r="B22010" t="str">
            <v>https://www.sciencedirect.com/science/book/9781843344162</v>
          </cell>
        </row>
        <row r="22011">
          <cell r="A22011">
            <v>9781843344056</v>
          </cell>
          <cell r="B22011" t="str">
            <v>https://www.sciencedirect.com/science/book/9781843344056</v>
          </cell>
        </row>
        <row r="22012">
          <cell r="A22012">
            <v>9781843344032</v>
          </cell>
          <cell r="B22012" t="str">
            <v>https://www.sciencedirect.com/science/book/9781843344032</v>
          </cell>
        </row>
        <row r="22013">
          <cell r="A22013">
            <v>9781843343615</v>
          </cell>
          <cell r="B22013" t="str">
            <v>https://www.sciencedirect.com/science/book/9781843343615</v>
          </cell>
        </row>
        <row r="22014">
          <cell r="A22014">
            <v>9781843343981</v>
          </cell>
          <cell r="B22014" t="str">
            <v>https://www.sciencedirect.com/science/book/9781843343981</v>
          </cell>
        </row>
        <row r="22015">
          <cell r="A22015">
            <v>9781843343639</v>
          </cell>
          <cell r="B22015" t="str">
            <v>https://www.sciencedirect.com/science/book/9781843343639</v>
          </cell>
        </row>
        <row r="22016">
          <cell r="A22016">
            <v>9781843343943</v>
          </cell>
          <cell r="B22016" t="str">
            <v>https://www.sciencedirect.com/science/book/9781843343943</v>
          </cell>
        </row>
        <row r="22017">
          <cell r="A22017">
            <v>9781843343929</v>
          </cell>
          <cell r="B22017" t="str">
            <v>https://www.sciencedirect.com/science/book/9781843343929</v>
          </cell>
        </row>
        <row r="22018">
          <cell r="A22018">
            <v>9781843343905</v>
          </cell>
          <cell r="B22018" t="str">
            <v>https://www.sciencedirect.com/science/book/9781843343905</v>
          </cell>
        </row>
        <row r="22019">
          <cell r="A22019">
            <v>9781843343882</v>
          </cell>
          <cell r="B22019" t="str">
            <v>https://www.sciencedirect.com/science/book/9781843343882</v>
          </cell>
        </row>
        <row r="22020">
          <cell r="A22020">
            <v>9781843343868</v>
          </cell>
          <cell r="B22020" t="str">
            <v>https://www.sciencedirect.com/science/book/9781843343868</v>
          </cell>
        </row>
        <row r="22021">
          <cell r="A22021">
            <v>9781843343844</v>
          </cell>
          <cell r="B22021" t="str">
            <v>https://www.sciencedirect.com/science/book/9781843343844</v>
          </cell>
        </row>
        <row r="22022">
          <cell r="A22022">
            <v>9781843343806</v>
          </cell>
          <cell r="B22022" t="str">
            <v>https://www.sciencedirect.com/science/book/9781843343806</v>
          </cell>
        </row>
        <row r="22023">
          <cell r="A22023">
            <v>9781843343783</v>
          </cell>
          <cell r="B22023" t="str">
            <v>https://www.sciencedirect.com/science/book/9781843343783</v>
          </cell>
        </row>
        <row r="22024">
          <cell r="A22024">
            <v>9781843343769</v>
          </cell>
          <cell r="B22024" t="str">
            <v>https://www.sciencedirect.com/science/book/9781843343769</v>
          </cell>
        </row>
        <row r="22025">
          <cell r="A22025">
            <v>9781843343721</v>
          </cell>
          <cell r="B22025" t="str">
            <v>https://www.sciencedirect.com/science/book/9781843343721</v>
          </cell>
        </row>
        <row r="22026">
          <cell r="A22026">
            <v>9781843343707</v>
          </cell>
          <cell r="B22026" t="str">
            <v>https://www.sciencedirect.com/science/book/9781843343707</v>
          </cell>
        </row>
        <row r="22027">
          <cell r="A22027">
            <v>9781843343684</v>
          </cell>
          <cell r="B22027" t="str">
            <v>https://www.sciencedirect.com/science/book/9781843343684</v>
          </cell>
        </row>
        <row r="22028">
          <cell r="A22028">
            <v>9781843344391</v>
          </cell>
          <cell r="B22028" t="str">
            <v>https://www.sciencedirect.com/science/book/9781843344391</v>
          </cell>
        </row>
        <row r="22029">
          <cell r="A22029">
            <v>9781843343998</v>
          </cell>
          <cell r="B22029" t="str">
            <v>https://www.sciencedirect.com/science/book/9781843343998</v>
          </cell>
        </row>
        <row r="22030">
          <cell r="A22030">
            <v>9781855734258</v>
          </cell>
          <cell r="B22030" t="str">
            <v>https://www.sciencedirect.com/science/book/9781855734258</v>
          </cell>
        </row>
        <row r="22031">
          <cell r="A22031">
            <v>9781855735453</v>
          </cell>
          <cell r="B22031" t="str">
            <v>https://www.sciencedirect.com/science/book/9781855735453</v>
          </cell>
        </row>
        <row r="22032">
          <cell r="A22032">
            <v>9781855733961</v>
          </cell>
          <cell r="B22032" t="str">
            <v>https://www.sciencedirect.com/science/book/9781855733961</v>
          </cell>
        </row>
        <row r="22033">
          <cell r="A22033">
            <v>9781855734043</v>
          </cell>
          <cell r="B22033" t="str">
            <v>https://www.sciencedirect.com/science/book/9781855734043</v>
          </cell>
        </row>
        <row r="22034">
          <cell r="A22034">
            <v>9781855734067</v>
          </cell>
          <cell r="B22034" t="str">
            <v>https://www.sciencedirect.com/science/book/9781855734067</v>
          </cell>
        </row>
        <row r="22035">
          <cell r="A22035">
            <v>9781855734111</v>
          </cell>
          <cell r="B22035" t="str">
            <v>https://www.sciencedirect.com/science/book/9781855734111</v>
          </cell>
        </row>
        <row r="22036">
          <cell r="A22036">
            <v>9781855734128</v>
          </cell>
          <cell r="B22036" t="str">
            <v>https://www.sciencedirect.com/science/book/9781855734128</v>
          </cell>
        </row>
        <row r="22037">
          <cell r="A22037">
            <v>9781855734166</v>
          </cell>
          <cell r="B22037" t="str">
            <v>https://www.sciencedirect.com/science/book/9781855734166</v>
          </cell>
        </row>
        <row r="22038">
          <cell r="A22038">
            <v>9781855734197</v>
          </cell>
          <cell r="B22038" t="str">
            <v>https://www.sciencedirect.com/science/book/9781855734197</v>
          </cell>
        </row>
        <row r="22039">
          <cell r="A22039">
            <v>9781845691103</v>
          </cell>
          <cell r="B22039" t="str">
            <v>https://www.sciencedirect.com/science/book/9781845691103</v>
          </cell>
        </row>
        <row r="22040">
          <cell r="A22040">
            <v>9781855734210</v>
          </cell>
          <cell r="B22040" t="str">
            <v>https://www.sciencedirect.com/science/book/9781855734210</v>
          </cell>
        </row>
        <row r="22041">
          <cell r="A22041">
            <v>9781855733886</v>
          </cell>
          <cell r="B22041" t="str">
            <v>https://www.sciencedirect.com/science/book/9781855733886</v>
          </cell>
        </row>
        <row r="22042">
          <cell r="A22042">
            <v>9781855734241</v>
          </cell>
          <cell r="B22042" t="str">
            <v>https://www.sciencedirect.com/science/book/9781855734241</v>
          </cell>
        </row>
        <row r="22043">
          <cell r="A22043">
            <v>9781855733879</v>
          </cell>
          <cell r="B22043" t="str">
            <v>https://www.sciencedirect.com/science/book/9781855733879</v>
          </cell>
        </row>
        <row r="22044">
          <cell r="A22044">
            <v>9781855734265</v>
          </cell>
          <cell r="B22044" t="str">
            <v>https://www.sciencedirect.com/science/book/9781855734265</v>
          </cell>
        </row>
        <row r="22045">
          <cell r="A22045">
            <v>9781855734272</v>
          </cell>
          <cell r="B22045" t="str">
            <v>https://www.sciencedirect.com/science/book/9781855734272</v>
          </cell>
        </row>
        <row r="22046">
          <cell r="A22046">
            <v>9781855734289</v>
          </cell>
          <cell r="B22046" t="str">
            <v>https://www.sciencedirect.com/science/book/9781855734289</v>
          </cell>
        </row>
        <row r="22047">
          <cell r="A22047">
            <v>9781855734296</v>
          </cell>
          <cell r="B22047" t="str">
            <v>https://www.sciencedirect.com/science/book/9781855734296</v>
          </cell>
        </row>
        <row r="22048">
          <cell r="A22048">
            <v>9781855734319</v>
          </cell>
          <cell r="B22048" t="str">
            <v>https://www.sciencedirect.com/science/book/9781855734319</v>
          </cell>
        </row>
        <row r="22049">
          <cell r="A22049">
            <v>9781855734357</v>
          </cell>
          <cell r="B22049" t="str">
            <v>https://www.sciencedirect.com/science/book/9781855734357</v>
          </cell>
        </row>
        <row r="22050">
          <cell r="A22050">
            <v>9781855734364</v>
          </cell>
          <cell r="B22050" t="str">
            <v>https://www.sciencedirect.com/science/book/9781855734364</v>
          </cell>
        </row>
        <row r="22051">
          <cell r="A22051">
            <v>9781855734371</v>
          </cell>
          <cell r="B22051" t="str">
            <v>https://www.sciencedirect.com/science/book/9781855734371</v>
          </cell>
        </row>
        <row r="22052">
          <cell r="A22052">
            <v>9781855734388</v>
          </cell>
          <cell r="B22052" t="str">
            <v>https://www.sciencedirect.com/science/book/9781855734388</v>
          </cell>
        </row>
        <row r="22053">
          <cell r="A22053">
            <v>9781855734395</v>
          </cell>
          <cell r="B22053" t="str">
            <v>https://www.sciencedirect.com/science/book/9781855734395</v>
          </cell>
        </row>
        <row r="22054">
          <cell r="A22054">
            <v>9781855734234</v>
          </cell>
          <cell r="B22054" t="str">
            <v>https://www.sciencedirect.com/science/book/9781855734234</v>
          </cell>
        </row>
        <row r="22055">
          <cell r="A22055">
            <v>9781855733619</v>
          </cell>
          <cell r="B22055" t="str">
            <v>https://www.sciencedirect.com/science/book/9781855733619</v>
          </cell>
        </row>
        <row r="22056">
          <cell r="A22056">
            <v>9781855733343</v>
          </cell>
          <cell r="B22056" t="str">
            <v>https://www.sciencedirect.com/science/book/9781855733343</v>
          </cell>
        </row>
        <row r="22057">
          <cell r="A22057">
            <v>9781855733350</v>
          </cell>
          <cell r="B22057" t="str">
            <v>https://www.sciencedirect.com/science/book/9781855733350</v>
          </cell>
        </row>
        <row r="22058">
          <cell r="A22058">
            <v>9781855733367</v>
          </cell>
          <cell r="B22058" t="str">
            <v>https://www.sciencedirect.com/science/book/9781855733367</v>
          </cell>
        </row>
        <row r="22059">
          <cell r="A22059">
            <v>9781855733374</v>
          </cell>
          <cell r="B22059" t="str">
            <v>https://www.sciencedirect.com/science/book/9781855733374</v>
          </cell>
        </row>
        <row r="22060">
          <cell r="A22060">
            <v>9781855733404</v>
          </cell>
          <cell r="B22060" t="str">
            <v>https://www.sciencedirect.com/science/book/9781855733404</v>
          </cell>
        </row>
        <row r="22061">
          <cell r="A22061">
            <v>9781855733411</v>
          </cell>
          <cell r="B22061" t="str">
            <v>https://www.sciencedirect.com/science/book/9781855733411</v>
          </cell>
        </row>
        <row r="22062">
          <cell r="A22062">
            <v>9781855733435</v>
          </cell>
          <cell r="B22062" t="str">
            <v>https://www.sciencedirect.com/science/book/9781855733435</v>
          </cell>
        </row>
        <row r="22063">
          <cell r="A22063">
            <v>9781855733459</v>
          </cell>
          <cell r="B22063" t="str">
            <v>https://www.sciencedirect.com/science/book/9781855733459</v>
          </cell>
        </row>
        <row r="22064">
          <cell r="A22064">
            <v>9781855733466</v>
          </cell>
          <cell r="B22064" t="str">
            <v>https://www.sciencedirect.com/science/book/9781855733466</v>
          </cell>
        </row>
        <row r="22065">
          <cell r="A22065">
            <v>9781855733480</v>
          </cell>
          <cell r="B22065" t="str">
            <v>https://www.sciencedirect.com/science/book/9781855733480</v>
          </cell>
        </row>
        <row r="22066">
          <cell r="A22066">
            <v>9781855733947</v>
          </cell>
          <cell r="B22066" t="str">
            <v>https://www.sciencedirect.com/science/book/9781855733947</v>
          </cell>
        </row>
        <row r="22067">
          <cell r="A22067">
            <v>9781855733602</v>
          </cell>
          <cell r="B22067" t="str">
            <v>https://www.sciencedirect.com/science/book/9781855733602</v>
          </cell>
        </row>
        <row r="22068">
          <cell r="A22068">
            <v>9781855734456</v>
          </cell>
          <cell r="B22068" t="str">
            <v>https://www.sciencedirect.com/science/book/9781855734456</v>
          </cell>
        </row>
        <row r="22069">
          <cell r="A22069">
            <v>9781855733626</v>
          </cell>
          <cell r="B22069" t="str">
            <v>https://www.sciencedirect.com/science/book/9781855733626</v>
          </cell>
        </row>
        <row r="22070">
          <cell r="A22070">
            <v>9781855733671</v>
          </cell>
          <cell r="B22070" t="str">
            <v>https://www.sciencedirect.com/science/book/9781855733671</v>
          </cell>
        </row>
        <row r="22071">
          <cell r="A22071">
            <v>9781855733695</v>
          </cell>
          <cell r="B22071" t="str">
            <v>https://www.sciencedirect.com/science/book/9781855733695</v>
          </cell>
        </row>
        <row r="22072">
          <cell r="A22072">
            <v>9781855733725</v>
          </cell>
          <cell r="B22072" t="str">
            <v>https://www.sciencedirect.com/science/book/9781855733725</v>
          </cell>
        </row>
        <row r="22073">
          <cell r="A22073">
            <v>9781855733732</v>
          </cell>
          <cell r="B22073" t="str">
            <v>https://www.sciencedirect.com/science/book/9781855733732</v>
          </cell>
        </row>
        <row r="22074">
          <cell r="A22074">
            <v>9781855733763</v>
          </cell>
          <cell r="B22074" t="str">
            <v>https://www.sciencedirect.com/science/book/9781855733763</v>
          </cell>
        </row>
        <row r="22075">
          <cell r="A22075">
            <v>9781855733787</v>
          </cell>
          <cell r="B22075" t="str">
            <v>https://www.sciencedirect.com/science/book/9781855733787</v>
          </cell>
        </row>
        <row r="22076">
          <cell r="A22076">
            <v>9781855733794</v>
          </cell>
          <cell r="B22076" t="str">
            <v>https://www.sciencedirect.com/science/book/9781855733794</v>
          </cell>
        </row>
        <row r="22077">
          <cell r="A22077">
            <v>9781855733855</v>
          </cell>
          <cell r="B22077" t="str">
            <v>https://www.sciencedirect.com/science/book/9781855733855</v>
          </cell>
        </row>
        <row r="22078">
          <cell r="A22078">
            <v>9781855733862</v>
          </cell>
          <cell r="B22078" t="str">
            <v>https://www.sciencedirect.com/science/book/9781855733862</v>
          </cell>
        </row>
        <row r="22079">
          <cell r="A22079">
            <v>9781855733596</v>
          </cell>
          <cell r="B22079" t="str">
            <v>https://www.sciencedirect.com/science/book/9781855733596</v>
          </cell>
        </row>
        <row r="22080">
          <cell r="A22080">
            <v>9781855735316</v>
          </cell>
          <cell r="B22080" t="str">
            <v>https://www.sciencedirect.com/science/book/9781855735316</v>
          </cell>
        </row>
        <row r="22081">
          <cell r="A22081">
            <v>9781855734944</v>
          </cell>
          <cell r="B22081" t="str">
            <v>https://www.sciencedirect.com/science/book/9781855734944</v>
          </cell>
        </row>
        <row r="22082">
          <cell r="A22082">
            <v>9781855734968</v>
          </cell>
          <cell r="B22082" t="str">
            <v>https://www.sciencedirect.com/science/book/9781855734968</v>
          </cell>
        </row>
        <row r="22083">
          <cell r="A22083">
            <v>9781855734975</v>
          </cell>
          <cell r="B22083" t="str">
            <v>https://www.sciencedirect.com/science/book/9781855734975</v>
          </cell>
        </row>
        <row r="22084">
          <cell r="A22084">
            <v>9781855734982</v>
          </cell>
          <cell r="B22084" t="str">
            <v>https://www.sciencedirect.com/science/book/9781855734982</v>
          </cell>
        </row>
        <row r="22085">
          <cell r="A22085">
            <v>9781855735002</v>
          </cell>
          <cell r="B22085" t="str">
            <v>https://www.sciencedirect.com/science/book/9781855735002</v>
          </cell>
        </row>
        <row r="22086">
          <cell r="A22086">
            <v>9781855735033</v>
          </cell>
          <cell r="B22086" t="str">
            <v>https://www.sciencedirect.com/science/book/9781855735033</v>
          </cell>
        </row>
        <row r="22087">
          <cell r="A22087">
            <v>9781855735040</v>
          </cell>
          <cell r="B22087" t="str">
            <v>https://www.sciencedirect.com/science/book/9781855735040</v>
          </cell>
        </row>
        <row r="22088">
          <cell r="A22088">
            <v>9781855735118</v>
          </cell>
          <cell r="B22088" t="str">
            <v>https://www.sciencedirect.com/science/book/9781855735118</v>
          </cell>
        </row>
        <row r="22089">
          <cell r="A22089">
            <v>9781855735125</v>
          </cell>
          <cell r="B22089" t="str">
            <v>https://www.sciencedirect.com/science/book/9781855735125</v>
          </cell>
        </row>
        <row r="22090">
          <cell r="A22090">
            <v>9781855735224</v>
          </cell>
          <cell r="B22090" t="str">
            <v>https://www.sciencedirect.com/science/book/9781855735224</v>
          </cell>
        </row>
        <row r="22091">
          <cell r="A22091">
            <v>9781855734425</v>
          </cell>
          <cell r="B22091" t="str">
            <v>https://www.sciencedirect.com/science/book/9781855734425</v>
          </cell>
        </row>
        <row r="22092">
          <cell r="A22092">
            <v>9781855735309</v>
          </cell>
          <cell r="B22092" t="str">
            <v>https://www.sciencedirect.com/science/book/9781855735309</v>
          </cell>
        </row>
        <row r="22093">
          <cell r="A22093">
            <v>9781855734913</v>
          </cell>
          <cell r="B22093" t="str">
            <v>https://www.sciencedirect.com/science/book/9781855734913</v>
          </cell>
        </row>
        <row r="22094">
          <cell r="A22094">
            <v>9781855735323</v>
          </cell>
          <cell r="B22094" t="str">
            <v>https://www.sciencedirect.com/science/book/9781855735323</v>
          </cell>
        </row>
        <row r="22095">
          <cell r="A22095">
            <v>9781855735347</v>
          </cell>
          <cell r="B22095" t="str">
            <v>https://www.sciencedirect.com/science/book/9781855735347</v>
          </cell>
        </row>
        <row r="22096">
          <cell r="A22096">
            <v>9781855735378</v>
          </cell>
          <cell r="B22096" t="str">
            <v>https://www.sciencedirect.com/science/book/9781855735378</v>
          </cell>
        </row>
        <row r="22097">
          <cell r="A22097">
            <v>9781855735385</v>
          </cell>
          <cell r="B22097" t="str">
            <v>https://www.sciencedirect.com/science/book/9781855735385</v>
          </cell>
        </row>
        <row r="22098">
          <cell r="A22098">
            <v>9781855735392</v>
          </cell>
          <cell r="B22098" t="str">
            <v>https://www.sciencedirect.com/science/book/9781855735392</v>
          </cell>
        </row>
        <row r="22099">
          <cell r="A22099">
            <v>9781855735408</v>
          </cell>
          <cell r="B22099" t="str">
            <v>https://www.sciencedirect.com/science/book/9781855735408</v>
          </cell>
        </row>
        <row r="22100">
          <cell r="A22100">
            <v>9781855735415</v>
          </cell>
          <cell r="B22100" t="str">
            <v>https://www.sciencedirect.com/science/book/9781855735415</v>
          </cell>
        </row>
        <row r="22101">
          <cell r="A22101">
            <v>9781855735422</v>
          </cell>
          <cell r="B22101" t="str">
            <v>https://www.sciencedirect.com/science/book/9781855735422</v>
          </cell>
        </row>
        <row r="22102">
          <cell r="A22102">
            <v>9781855735439</v>
          </cell>
          <cell r="B22102" t="str">
            <v>https://www.sciencedirect.com/science/book/9781855735439</v>
          </cell>
        </row>
        <row r="22103">
          <cell r="A22103">
            <v>9781855730137</v>
          </cell>
          <cell r="B22103" t="str">
            <v>https://www.sciencedirect.com/science/book/9781855730137</v>
          </cell>
        </row>
        <row r="22104">
          <cell r="A22104">
            <v>9781855735262</v>
          </cell>
          <cell r="B22104" t="str">
            <v>https://www.sciencedirect.com/science/book/9781855735262</v>
          </cell>
        </row>
        <row r="22105">
          <cell r="A22105">
            <v>9781855734630</v>
          </cell>
          <cell r="B22105" t="str">
            <v>https://www.sciencedirect.com/science/book/9781855734630</v>
          </cell>
        </row>
        <row r="22106">
          <cell r="A22106">
            <v>9781855733299</v>
          </cell>
          <cell r="B22106" t="str">
            <v>https://www.sciencedirect.com/science/book/9781855733299</v>
          </cell>
        </row>
        <row r="22107">
          <cell r="A22107">
            <v>9781855734463</v>
          </cell>
          <cell r="B22107" t="str">
            <v>https://www.sciencedirect.com/science/book/9781855734463</v>
          </cell>
        </row>
        <row r="22108">
          <cell r="A22108">
            <v>9781855734487</v>
          </cell>
          <cell r="B22108" t="str">
            <v>https://www.sciencedirect.com/science/book/9781855734487</v>
          </cell>
        </row>
        <row r="22109">
          <cell r="A22109">
            <v>9781855734494</v>
          </cell>
          <cell r="B22109" t="str">
            <v>https://www.sciencedirect.com/science/book/9781855734494</v>
          </cell>
        </row>
        <row r="22110">
          <cell r="A22110">
            <v>9781855734500</v>
          </cell>
          <cell r="B22110" t="str">
            <v>https://www.sciencedirect.com/science/book/9781855734500</v>
          </cell>
        </row>
        <row r="22111">
          <cell r="A22111">
            <v>9781855734517</v>
          </cell>
          <cell r="B22111" t="str">
            <v>https://www.sciencedirect.com/science/book/9781855734517</v>
          </cell>
        </row>
        <row r="22112">
          <cell r="A22112">
            <v>9781855734531</v>
          </cell>
          <cell r="B22112" t="str">
            <v>https://www.sciencedirect.com/science/book/9781855734531</v>
          </cell>
        </row>
        <row r="22113">
          <cell r="A22113">
            <v>9781855734562</v>
          </cell>
          <cell r="B22113" t="str">
            <v>https://www.sciencedirect.com/science/book/9781855734562</v>
          </cell>
        </row>
        <row r="22114">
          <cell r="A22114">
            <v>9781855734579</v>
          </cell>
          <cell r="B22114" t="str">
            <v>https://www.sciencedirect.com/science/book/9781855734579</v>
          </cell>
        </row>
        <row r="22115">
          <cell r="A22115">
            <v>9781855734593</v>
          </cell>
          <cell r="B22115" t="str">
            <v>https://www.sciencedirect.com/science/book/9781855734593</v>
          </cell>
        </row>
        <row r="22116">
          <cell r="A22116">
            <v>9781855734937</v>
          </cell>
          <cell r="B22116" t="str">
            <v>https://www.sciencedirect.com/science/book/9781855734937</v>
          </cell>
        </row>
        <row r="22117">
          <cell r="A22117">
            <v>9781855734623</v>
          </cell>
          <cell r="B22117" t="str">
            <v>https://www.sciencedirect.com/science/book/9781855734623</v>
          </cell>
        </row>
        <row r="22118">
          <cell r="A22118">
            <v>9781855734920</v>
          </cell>
          <cell r="B22118" t="str">
            <v>https://www.sciencedirect.com/science/book/9781855734920</v>
          </cell>
        </row>
        <row r="22119">
          <cell r="A22119">
            <v>9781855734647</v>
          </cell>
          <cell r="B22119" t="str">
            <v>https://www.sciencedirect.com/science/book/9781855734647</v>
          </cell>
        </row>
        <row r="22120">
          <cell r="A22120">
            <v>9781855734654</v>
          </cell>
          <cell r="B22120" t="str">
            <v>https://www.sciencedirect.com/science/book/9781855734654</v>
          </cell>
        </row>
        <row r="22121">
          <cell r="A22121">
            <v>9781855734661</v>
          </cell>
          <cell r="B22121" t="str">
            <v>https://www.sciencedirect.com/science/book/9781855734661</v>
          </cell>
        </row>
        <row r="22122">
          <cell r="A22122">
            <v>9781855734678</v>
          </cell>
          <cell r="B22122" t="str">
            <v>https://www.sciencedirect.com/science/book/9781855734678</v>
          </cell>
        </row>
        <row r="22123">
          <cell r="A22123">
            <v>9781855734722</v>
          </cell>
          <cell r="B22123" t="str">
            <v>https://www.sciencedirect.com/science/book/9781855734722</v>
          </cell>
        </row>
        <row r="22124">
          <cell r="A22124">
            <v>9781855734739</v>
          </cell>
          <cell r="B22124" t="str">
            <v>https://www.sciencedirect.com/science/book/9781855734739</v>
          </cell>
        </row>
        <row r="22125">
          <cell r="A22125">
            <v>9781855734838</v>
          </cell>
          <cell r="B22125" t="str">
            <v>https://www.sciencedirect.com/science/book/9781855734838</v>
          </cell>
        </row>
        <row r="22126">
          <cell r="A22126">
            <v>9781855734845</v>
          </cell>
          <cell r="B22126" t="str">
            <v>https://www.sciencedirect.com/science/book/9781855734845</v>
          </cell>
        </row>
        <row r="22127">
          <cell r="A22127">
            <v>9781855734883</v>
          </cell>
          <cell r="B22127" t="str">
            <v>https://www.sciencedirect.com/science/book/9781855734883</v>
          </cell>
        </row>
        <row r="22128">
          <cell r="A22128">
            <v>9781855734906</v>
          </cell>
          <cell r="B22128" t="str">
            <v>https://www.sciencedirect.com/science/book/9781855734906</v>
          </cell>
        </row>
        <row r="22129">
          <cell r="A22129">
            <v>9781855734432</v>
          </cell>
          <cell r="B22129" t="str">
            <v>https://www.sciencedirect.com/science/book/9781855734432</v>
          </cell>
        </row>
        <row r="22130">
          <cell r="A22130">
            <v>9781855734616</v>
          </cell>
          <cell r="B22130" t="str">
            <v>https://www.sciencedirect.com/science/book/9781855734616</v>
          </cell>
        </row>
        <row r="22131">
          <cell r="A22131">
            <v>9781855731554</v>
          </cell>
          <cell r="B22131" t="str">
            <v>https://www.sciencedirect.com/science/book/9781855731554</v>
          </cell>
        </row>
        <row r="22132">
          <cell r="A22132">
            <v>9781855731004</v>
          </cell>
          <cell r="B22132" t="str">
            <v>https://www.sciencedirect.com/science/book/9781855731004</v>
          </cell>
        </row>
        <row r="22133">
          <cell r="A22133">
            <v>9781855731035</v>
          </cell>
          <cell r="B22133" t="str">
            <v>https://www.sciencedirect.com/science/book/9781855731035</v>
          </cell>
        </row>
        <row r="22134">
          <cell r="A22134">
            <v>9781855731042</v>
          </cell>
          <cell r="B22134" t="str">
            <v>https://www.sciencedirect.com/science/book/9781855731042</v>
          </cell>
        </row>
        <row r="22135">
          <cell r="A22135">
            <v>9781855731059</v>
          </cell>
          <cell r="B22135" t="str">
            <v>https://www.sciencedirect.com/science/book/9781855731059</v>
          </cell>
        </row>
        <row r="22136">
          <cell r="A22136">
            <v>9781855731097</v>
          </cell>
          <cell r="B22136" t="str">
            <v>https://www.sciencedirect.com/science/book/9781855731097</v>
          </cell>
        </row>
        <row r="22137">
          <cell r="A22137">
            <v>9781855731165</v>
          </cell>
          <cell r="B22137" t="str">
            <v>https://www.sciencedirect.com/science/book/9781855731165</v>
          </cell>
        </row>
        <row r="22138">
          <cell r="A22138">
            <v>9781855731226</v>
          </cell>
          <cell r="B22138" t="str">
            <v>https://www.sciencedirect.com/science/book/9781855731226</v>
          </cell>
        </row>
        <row r="22139">
          <cell r="A22139">
            <v>9781855731271</v>
          </cell>
          <cell r="B22139" t="str">
            <v>https://www.sciencedirect.com/science/book/9781855731271</v>
          </cell>
        </row>
        <row r="22140">
          <cell r="A22140">
            <v>9781855731295</v>
          </cell>
          <cell r="B22140" t="str">
            <v>https://www.sciencedirect.com/science/book/9781855731295</v>
          </cell>
        </row>
        <row r="22141">
          <cell r="A22141">
            <v>9781855731318</v>
          </cell>
          <cell r="B22141" t="str">
            <v>https://www.sciencedirect.com/science/book/9781855731318</v>
          </cell>
        </row>
        <row r="22142">
          <cell r="A22142">
            <v>9781855732063</v>
          </cell>
          <cell r="B22142" t="str">
            <v>https://www.sciencedirect.com/science/book/9781855732063</v>
          </cell>
        </row>
        <row r="22143">
          <cell r="A22143">
            <v>9781855731516</v>
          </cell>
          <cell r="B22143" t="str">
            <v>https://www.sciencedirect.com/science/book/9781855731516</v>
          </cell>
        </row>
        <row r="22144">
          <cell r="A22144">
            <v>9781855730922</v>
          </cell>
          <cell r="B22144" t="str">
            <v>https://www.sciencedirect.com/science/book/9781855730922</v>
          </cell>
        </row>
        <row r="22145">
          <cell r="A22145">
            <v>9781855731769</v>
          </cell>
          <cell r="B22145" t="str">
            <v>https://www.sciencedirect.com/science/book/9781855731769</v>
          </cell>
        </row>
        <row r="22146">
          <cell r="A22146">
            <v>9781855731790</v>
          </cell>
          <cell r="B22146" t="str">
            <v>https://www.sciencedirect.com/science/book/9781855731790</v>
          </cell>
        </row>
        <row r="22147">
          <cell r="A22147">
            <v>9781855731806</v>
          </cell>
          <cell r="B22147" t="str">
            <v>https://www.sciencedirect.com/science/book/9781855731806</v>
          </cell>
        </row>
        <row r="22148">
          <cell r="A22148">
            <v>9781855731820</v>
          </cell>
          <cell r="B22148" t="str">
            <v>https://www.sciencedirect.com/science/book/9781855731820</v>
          </cell>
        </row>
        <row r="22149">
          <cell r="A22149">
            <v>9781855731905</v>
          </cell>
          <cell r="B22149" t="str">
            <v>https://www.sciencedirect.com/science/book/9781855731905</v>
          </cell>
        </row>
        <row r="22150">
          <cell r="A22150">
            <v>9781855731912</v>
          </cell>
          <cell r="B22150" t="str">
            <v>https://www.sciencedirect.com/science/book/9781855731912</v>
          </cell>
        </row>
        <row r="22151">
          <cell r="A22151">
            <v>9781855731943</v>
          </cell>
          <cell r="B22151" t="str">
            <v>https://www.sciencedirect.com/science/book/9781855731943</v>
          </cell>
        </row>
        <row r="22152">
          <cell r="A22152">
            <v>9781855731950</v>
          </cell>
          <cell r="B22152" t="str">
            <v>https://www.sciencedirect.com/science/book/9781855731950</v>
          </cell>
        </row>
        <row r="22153">
          <cell r="A22153">
            <v>9781855731981</v>
          </cell>
          <cell r="B22153" t="str">
            <v>https://www.sciencedirect.com/science/book/9781855731981</v>
          </cell>
        </row>
        <row r="22154">
          <cell r="A22154">
            <v>9781855733336</v>
          </cell>
          <cell r="B22154" t="str">
            <v>https://www.sciencedirect.com/science/book/9781855733336</v>
          </cell>
        </row>
        <row r="22155">
          <cell r="A22155">
            <v>9781855731325</v>
          </cell>
          <cell r="B22155" t="str">
            <v>https://www.sciencedirect.com/science/book/9781855731325</v>
          </cell>
        </row>
        <row r="22156">
          <cell r="A22156">
            <v>9781855730519</v>
          </cell>
          <cell r="B22156" t="str">
            <v>https://www.sciencedirect.com/science/book/9781855730519</v>
          </cell>
        </row>
        <row r="22157">
          <cell r="A22157">
            <v>9781855730144</v>
          </cell>
          <cell r="B22157" t="str">
            <v>https://www.sciencedirect.com/science/book/9781855730144</v>
          </cell>
        </row>
        <row r="22158">
          <cell r="A22158">
            <v>9781855730168</v>
          </cell>
          <cell r="B22158" t="str">
            <v>https://www.sciencedirect.com/science/book/9781855730168</v>
          </cell>
        </row>
        <row r="22159">
          <cell r="A22159">
            <v>9781855730199</v>
          </cell>
          <cell r="B22159" t="str">
            <v>https://www.sciencedirect.com/science/book/9781855730199</v>
          </cell>
        </row>
        <row r="22160">
          <cell r="A22160">
            <v>9781855730205</v>
          </cell>
          <cell r="B22160" t="str">
            <v>https://www.sciencedirect.com/science/book/9781855730205</v>
          </cell>
        </row>
        <row r="22161">
          <cell r="A22161">
            <v>9781855730243</v>
          </cell>
          <cell r="B22161" t="str">
            <v>https://www.sciencedirect.com/science/book/9781855730243</v>
          </cell>
        </row>
        <row r="22162">
          <cell r="A22162">
            <v>9781855730250</v>
          </cell>
          <cell r="B22162" t="str">
            <v>https://www.sciencedirect.com/science/book/9781855730250</v>
          </cell>
        </row>
        <row r="22163">
          <cell r="A22163">
            <v>9781855730274</v>
          </cell>
          <cell r="B22163" t="str">
            <v>https://www.sciencedirect.com/science/book/9781855730274</v>
          </cell>
        </row>
        <row r="22164">
          <cell r="A22164">
            <v>9781855730342</v>
          </cell>
          <cell r="B22164" t="str">
            <v>https://www.sciencedirect.com/science/book/9781855730342</v>
          </cell>
        </row>
        <row r="22165">
          <cell r="A22165">
            <v>9781855730397</v>
          </cell>
          <cell r="B22165" t="str">
            <v>https://www.sciencedirect.com/science/book/9781855730397</v>
          </cell>
        </row>
        <row r="22166">
          <cell r="A22166">
            <v>9781855730434</v>
          </cell>
          <cell r="B22166" t="str">
            <v>https://www.sciencedirect.com/science/book/9781855730434</v>
          </cell>
        </row>
        <row r="22167">
          <cell r="A22167">
            <v>9781855730984</v>
          </cell>
          <cell r="B22167" t="str">
            <v>https://www.sciencedirect.com/science/book/9781855730984</v>
          </cell>
        </row>
        <row r="22168">
          <cell r="A22168">
            <v>9781855730502</v>
          </cell>
          <cell r="B22168" t="str">
            <v>https://www.sciencedirect.com/science/book/9781855730502</v>
          </cell>
        </row>
        <row r="22169">
          <cell r="A22169">
            <v>9781855730977</v>
          </cell>
          <cell r="B22169" t="str">
            <v>https://www.sciencedirect.com/science/book/9781855730977</v>
          </cell>
        </row>
        <row r="22170">
          <cell r="A22170">
            <v>9781855730632</v>
          </cell>
          <cell r="B22170" t="str">
            <v>https://www.sciencedirect.com/science/book/9781855730632</v>
          </cell>
        </row>
        <row r="22171">
          <cell r="A22171">
            <v>9781855730663</v>
          </cell>
          <cell r="B22171" t="str">
            <v>https://www.sciencedirect.com/science/book/9781855730663</v>
          </cell>
        </row>
        <row r="22172">
          <cell r="A22172">
            <v>9781855730670</v>
          </cell>
          <cell r="B22172" t="str">
            <v>https://www.sciencedirect.com/science/book/9781855730670</v>
          </cell>
        </row>
        <row r="22173">
          <cell r="A22173">
            <v>9781855730694</v>
          </cell>
          <cell r="B22173" t="str">
            <v>https://www.sciencedirect.com/science/book/9781855730694</v>
          </cell>
        </row>
        <row r="22174">
          <cell r="A22174">
            <v>9781855730724</v>
          </cell>
          <cell r="B22174" t="str">
            <v>https://www.sciencedirect.com/science/book/9781855730724</v>
          </cell>
        </row>
        <row r="22175">
          <cell r="A22175">
            <v>9781855730748</v>
          </cell>
          <cell r="B22175" t="str">
            <v>https://www.sciencedirect.com/science/book/9781855730748</v>
          </cell>
        </row>
        <row r="22176">
          <cell r="A22176">
            <v>9781855730755</v>
          </cell>
          <cell r="B22176" t="str">
            <v>https://www.sciencedirect.com/science/book/9781855730755</v>
          </cell>
        </row>
        <row r="22177">
          <cell r="A22177">
            <v>9781855730816</v>
          </cell>
          <cell r="B22177" t="str">
            <v>https://www.sciencedirect.com/science/book/9781855730816</v>
          </cell>
        </row>
        <row r="22178">
          <cell r="A22178">
            <v>9781855730861</v>
          </cell>
          <cell r="B22178" t="str">
            <v>https://www.sciencedirect.com/science/book/9781855730861</v>
          </cell>
        </row>
        <row r="22179">
          <cell r="A22179">
            <v>9781855730885</v>
          </cell>
          <cell r="B22179" t="str">
            <v>https://www.sciencedirect.com/science/book/9781855730885</v>
          </cell>
        </row>
        <row r="22180">
          <cell r="A22180">
            <v>9781855732087</v>
          </cell>
          <cell r="B22180" t="str">
            <v>https://www.sciencedirect.com/science/book/9781855732087</v>
          </cell>
        </row>
        <row r="22181">
          <cell r="A22181">
            <v>9781855730496</v>
          </cell>
          <cell r="B22181" t="str">
            <v>https://www.sciencedirect.com/science/book/9781855730496</v>
          </cell>
        </row>
        <row r="22182">
          <cell r="A22182">
            <v>9781855733145</v>
          </cell>
          <cell r="B22182" t="str">
            <v>https://www.sciencedirect.com/science/book/9781855733145</v>
          </cell>
        </row>
        <row r="22183">
          <cell r="A22183">
            <v>9781855732841</v>
          </cell>
          <cell r="B22183" t="str">
            <v>https://www.sciencedirect.com/science/book/9781855732841</v>
          </cell>
        </row>
        <row r="22184">
          <cell r="A22184">
            <v>9781855732872</v>
          </cell>
          <cell r="B22184" t="str">
            <v>https://www.sciencedirect.com/science/book/9781855732872</v>
          </cell>
        </row>
        <row r="22185">
          <cell r="A22185">
            <v>9781855732926</v>
          </cell>
          <cell r="B22185" t="str">
            <v>https://www.sciencedirect.com/science/book/9781855732926</v>
          </cell>
        </row>
        <row r="22186">
          <cell r="A22186">
            <v>9781855732933</v>
          </cell>
          <cell r="B22186" t="str">
            <v>https://www.sciencedirect.com/science/book/9781855732933</v>
          </cell>
        </row>
        <row r="22187">
          <cell r="A22187">
            <v>9781855732940</v>
          </cell>
          <cell r="B22187" t="str">
            <v>https://www.sciencedirect.com/science/book/9781855732940</v>
          </cell>
        </row>
        <row r="22188">
          <cell r="A22188">
            <v>9781855732957</v>
          </cell>
          <cell r="B22188" t="str">
            <v>https://www.sciencedirect.com/science/book/9781855732957</v>
          </cell>
        </row>
        <row r="22189">
          <cell r="A22189">
            <v>9781855732964</v>
          </cell>
          <cell r="B22189" t="str">
            <v>https://www.sciencedirect.com/science/book/9781855732964</v>
          </cell>
        </row>
        <row r="22190">
          <cell r="A22190">
            <v>9781855732971</v>
          </cell>
          <cell r="B22190" t="str">
            <v>https://www.sciencedirect.com/science/book/9781855732971</v>
          </cell>
        </row>
        <row r="22191">
          <cell r="A22191">
            <v>9781855732995</v>
          </cell>
          <cell r="B22191" t="str">
            <v>https://www.sciencedirect.com/science/book/9781855732995</v>
          </cell>
        </row>
        <row r="22192">
          <cell r="A22192">
            <v>9781855733053</v>
          </cell>
          <cell r="B22192" t="str">
            <v>https://www.sciencedirect.com/science/book/9781855733053</v>
          </cell>
        </row>
        <row r="22193">
          <cell r="A22193">
            <v>9781855732025</v>
          </cell>
          <cell r="B22193" t="str">
            <v>https://www.sciencedirect.com/science/book/9781855732025</v>
          </cell>
        </row>
        <row r="22194">
          <cell r="A22194">
            <v>9781855733121</v>
          </cell>
          <cell r="B22194" t="str">
            <v>https://www.sciencedirect.com/science/book/9781855733121</v>
          </cell>
        </row>
        <row r="22195">
          <cell r="A22195">
            <v>9781855732773</v>
          </cell>
          <cell r="B22195" t="str">
            <v>https://www.sciencedirect.com/science/book/9781855732773</v>
          </cell>
        </row>
        <row r="22196">
          <cell r="A22196">
            <v>9781855733152</v>
          </cell>
          <cell r="B22196" t="str">
            <v>https://www.sciencedirect.com/science/book/9781855733152</v>
          </cell>
        </row>
        <row r="22197">
          <cell r="A22197">
            <v>9781855733183</v>
          </cell>
          <cell r="B22197" t="str">
            <v>https://www.sciencedirect.com/science/book/9781855733183</v>
          </cell>
        </row>
        <row r="22198">
          <cell r="A22198">
            <v>9781855733190</v>
          </cell>
          <cell r="B22198" t="str">
            <v>https://www.sciencedirect.com/science/book/9781855733190</v>
          </cell>
        </row>
        <row r="22199">
          <cell r="A22199">
            <v>9781855733206</v>
          </cell>
          <cell r="B22199" t="str">
            <v>https://www.sciencedirect.com/science/book/9781855733206</v>
          </cell>
        </row>
        <row r="22200">
          <cell r="A22200">
            <v>9781855733220</v>
          </cell>
          <cell r="B22200" t="str">
            <v>https://www.sciencedirect.com/science/book/9781855733220</v>
          </cell>
        </row>
        <row r="22201">
          <cell r="A22201">
            <v>9781855733237</v>
          </cell>
          <cell r="B22201" t="str">
            <v>https://www.sciencedirect.com/science/book/9781855733237</v>
          </cell>
        </row>
        <row r="22202">
          <cell r="A22202">
            <v>9781855733268</v>
          </cell>
          <cell r="B22202" t="str">
            <v>https://www.sciencedirect.com/science/book/9781855733268</v>
          </cell>
        </row>
        <row r="22203">
          <cell r="A22203">
            <v>9781855733275</v>
          </cell>
          <cell r="B22203" t="str">
            <v>https://www.sciencedirect.com/science/book/9781855733275</v>
          </cell>
        </row>
        <row r="22204">
          <cell r="A22204">
            <v>9781855733282</v>
          </cell>
          <cell r="B22204" t="str">
            <v>https://www.sciencedirect.com/science/book/9781855733282</v>
          </cell>
        </row>
        <row r="22205">
          <cell r="A22205">
            <v>9781855735460</v>
          </cell>
          <cell r="B22205" t="str">
            <v>https://www.sciencedirect.com/science/book/9781855735460</v>
          </cell>
        </row>
        <row r="22206">
          <cell r="A22206">
            <v>9781855733060</v>
          </cell>
          <cell r="B22206" t="str">
            <v>https://www.sciencedirect.com/science/book/9781855733060</v>
          </cell>
        </row>
        <row r="22207">
          <cell r="A22207">
            <v>9781855732506</v>
          </cell>
          <cell r="B22207" t="str">
            <v>https://www.sciencedirect.com/science/book/9781855732506</v>
          </cell>
        </row>
        <row r="22208">
          <cell r="A22208">
            <v>9781855732124</v>
          </cell>
          <cell r="B22208" t="str">
            <v>https://www.sciencedirect.com/science/book/9781855732124</v>
          </cell>
        </row>
        <row r="22209">
          <cell r="A22209">
            <v>9781855732131</v>
          </cell>
          <cell r="B22209" t="str">
            <v>https://www.sciencedirect.com/science/book/9781855732131</v>
          </cell>
        </row>
        <row r="22210">
          <cell r="A22210">
            <v>9781855732155</v>
          </cell>
          <cell r="B22210" t="str">
            <v>https://www.sciencedirect.com/science/book/9781855732155</v>
          </cell>
        </row>
        <row r="22211">
          <cell r="A22211">
            <v>9781855732193</v>
          </cell>
          <cell r="B22211" t="str">
            <v>https://www.sciencedirect.com/science/book/9781855732193</v>
          </cell>
        </row>
        <row r="22212">
          <cell r="A22212">
            <v>9781855732209</v>
          </cell>
          <cell r="B22212" t="str">
            <v>https://www.sciencedirect.com/science/book/9781855732209</v>
          </cell>
        </row>
        <row r="22213">
          <cell r="A22213">
            <v>9781855732391</v>
          </cell>
          <cell r="B22213" t="str">
            <v>https://www.sciencedirect.com/science/book/9781855732391</v>
          </cell>
        </row>
        <row r="22214">
          <cell r="A22214">
            <v>9781855732407</v>
          </cell>
          <cell r="B22214" t="str">
            <v>https://www.sciencedirect.com/science/book/9781855732407</v>
          </cell>
        </row>
        <row r="22215">
          <cell r="A22215">
            <v>9781855732421</v>
          </cell>
          <cell r="B22215" t="str">
            <v>https://www.sciencedirect.com/science/book/9781855732421</v>
          </cell>
        </row>
        <row r="22216">
          <cell r="A22216">
            <v>9781855732438</v>
          </cell>
          <cell r="B22216" t="str">
            <v>https://www.sciencedirect.com/science/book/9781855732438</v>
          </cell>
        </row>
        <row r="22217">
          <cell r="A22217">
            <v>9781855732452</v>
          </cell>
          <cell r="B22217" t="str">
            <v>https://www.sciencedirect.com/science/book/9781855732452</v>
          </cell>
        </row>
        <row r="22218">
          <cell r="A22218">
            <v>9781855732827</v>
          </cell>
          <cell r="B22218" t="str">
            <v>https://www.sciencedirect.com/science/book/9781855732827</v>
          </cell>
        </row>
        <row r="22219">
          <cell r="A22219">
            <v>9781855732476</v>
          </cell>
          <cell r="B22219" t="str">
            <v>https://www.sciencedirect.com/science/book/9781855732476</v>
          </cell>
        </row>
        <row r="22220">
          <cell r="A22220">
            <v>9781855732780</v>
          </cell>
          <cell r="B22220" t="str">
            <v>https://www.sciencedirect.com/science/book/9781855732780</v>
          </cell>
        </row>
        <row r="22221">
          <cell r="A22221">
            <v>9781855732520</v>
          </cell>
          <cell r="B22221" t="str">
            <v>https://www.sciencedirect.com/science/book/9781855732520</v>
          </cell>
        </row>
        <row r="22222">
          <cell r="A22222">
            <v>9781855732537</v>
          </cell>
          <cell r="B22222" t="str">
            <v>https://www.sciencedirect.com/science/book/9781855732537</v>
          </cell>
        </row>
        <row r="22223">
          <cell r="A22223">
            <v>9781855732544</v>
          </cell>
          <cell r="B22223" t="str">
            <v>https://www.sciencedirect.com/science/book/9781855732544</v>
          </cell>
        </row>
        <row r="22224">
          <cell r="A22224">
            <v>9781855732568</v>
          </cell>
          <cell r="B22224" t="str">
            <v>https://www.sciencedirect.com/science/book/9781855732568</v>
          </cell>
        </row>
        <row r="22225">
          <cell r="A22225">
            <v>9781855732599</v>
          </cell>
          <cell r="B22225" t="str">
            <v>https://www.sciencedirect.com/science/book/9781855732599</v>
          </cell>
        </row>
        <row r="22226">
          <cell r="A22226">
            <v>9781855732605</v>
          </cell>
          <cell r="B22226" t="str">
            <v>https://www.sciencedirect.com/science/book/9781855732605</v>
          </cell>
        </row>
        <row r="22227">
          <cell r="A22227">
            <v>9781855732698</v>
          </cell>
          <cell r="B22227" t="str">
            <v>https://www.sciencedirect.com/science/book/9781855732698</v>
          </cell>
        </row>
        <row r="22228">
          <cell r="A22228">
            <v>9781855732728</v>
          </cell>
          <cell r="B22228" t="str">
            <v>https://www.sciencedirect.com/science/book/9781855732728</v>
          </cell>
        </row>
        <row r="22229">
          <cell r="A22229">
            <v>9781855732735</v>
          </cell>
          <cell r="B22229" t="str">
            <v>https://www.sciencedirect.com/science/book/9781855732735</v>
          </cell>
        </row>
        <row r="22230">
          <cell r="A22230">
            <v>9781855732742</v>
          </cell>
          <cell r="B22230" t="str">
            <v>https://www.sciencedirect.com/science/book/9781855732742</v>
          </cell>
        </row>
        <row r="22231">
          <cell r="A22231">
            <v>9781855733312</v>
          </cell>
          <cell r="B22231" t="str">
            <v>https://www.sciencedirect.com/science/book/9781855733312</v>
          </cell>
        </row>
        <row r="22232">
          <cell r="A22232">
            <v>9781855732469</v>
          </cell>
          <cell r="B22232" t="str">
            <v>https://www.sciencedirect.com/science/book/9781855732469</v>
          </cell>
        </row>
        <row r="22233">
          <cell r="A22233">
            <v>9781855738164</v>
          </cell>
          <cell r="B22233" t="str">
            <v>https://www.sciencedirect.com/science/book/9781855738164</v>
          </cell>
        </row>
        <row r="22234">
          <cell r="A22234">
            <v>9781855735446</v>
          </cell>
          <cell r="B22234" t="str">
            <v>https://www.sciencedirect.com/science/book/9781855735446</v>
          </cell>
        </row>
        <row r="22235">
          <cell r="A22235">
            <v>9781855738041</v>
          </cell>
          <cell r="B22235" t="str">
            <v>https://www.sciencedirect.com/science/book/9781855738041</v>
          </cell>
        </row>
        <row r="22236">
          <cell r="A22236">
            <v>9781855738058</v>
          </cell>
          <cell r="B22236" t="str">
            <v>https://www.sciencedirect.com/science/book/9781855738058</v>
          </cell>
        </row>
        <row r="22237">
          <cell r="A22237">
            <v>9781855738065</v>
          </cell>
          <cell r="B22237" t="str">
            <v>https://www.sciencedirect.com/science/book/9781855738065</v>
          </cell>
        </row>
        <row r="22238">
          <cell r="A22238">
            <v>9781855738072</v>
          </cell>
          <cell r="B22238" t="str">
            <v>https://www.sciencedirect.com/science/book/9781855738072</v>
          </cell>
        </row>
        <row r="22239">
          <cell r="A22239">
            <v>9781855738089</v>
          </cell>
          <cell r="B22239" t="str">
            <v>https://www.sciencedirect.com/science/book/9781855738089</v>
          </cell>
        </row>
        <row r="22240">
          <cell r="A22240">
            <v>9781855738102</v>
          </cell>
          <cell r="B22240" t="str">
            <v>https://www.sciencedirect.com/science/book/9781855738102</v>
          </cell>
        </row>
        <row r="22241">
          <cell r="A22241">
            <v>9781855738119</v>
          </cell>
          <cell r="B22241" t="str">
            <v>https://www.sciencedirect.com/science/book/9781855738119</v>
          </cell>
        </row>
        <row r="22242">
          <cell r="A22242">
            <v>9781855738126</v>
          </cell>
          <cell r="B22242" t="str">
            <v>https://www.sciencedirect.com/science/book/9781855738126</v>
          </cell>
        </row>
        <row r="22243">
          <cell r="A22243">
            <v>9781855738133</v>
          </cell>
          <cell r="B22243" t="str">
            <v>https://www.sciencedirect.com/science/book/9781855738133</v>
          </cell>
        </row>
        <row r="22244">
          <cell r="A22244">
            <v>9781855738027</v>
          </cell>
          <cell r="B22244" t="str">
            <v>https://www.sciencedirect.com/science/book/9781855738027</v>
          </cell>
        </row>
        <row r="22245">
          <cell r="A22245">
            <v>9781855738157</v>
          </cell>
          <cell r="B22245" t="str">
            <v>https://www.sciencedirect.com/science/book/9781855738157</v>
          </cell>
        </row>
        <row r="22246">
          <cell r="A22246">
            <v>9781855738010</v>
          </cell>
          <cell r="B22246" t="str">
            <v>https://www.sciencedirect.com/science/book/9781855738010</v>
          </cell>
        </row>
        <row r="22247">
          <cell r="A22247">
            <v>9781855738171</v>
          </cell>
          <cell r="B22247" t="str">
            <v>https://www.sciencedirect.com/science/book/9781855738171</v>
          </cell>
        </row>
        <row r="22248">
          <cell r="A22248">
            <v>9781855738201</v>
          </cell>
          <cell r="B22248" t="str">
            <v>https://www.sciencedirect.com/science/book/9781855738201</v>
          </cell>
        </row>
        <row r="22249">
          <cell r="A22249">
            <v>9781855738225</v>
          </cell>
          <cell r="B22249" t="str">
            <v>https://www.sciencedirect.com/science/book/9781855738225</v>
          </cell>
        </row>
        <row r="22250">
          <cell r="A22250">
            <v>9781855738232</v>
          </cell>
          <cell r="B22250" t="str">
            <v>https://www.sciencedirect.com/science/book/9781855738232</v>
          </cell>
        </row>
        <row r="22251">
          <cell r="A22251">
            <v>9781855738249</v>
          </cell>
          <cell r="B22251" t="str">
            <v>https://www.sciencedirect.com/science/book/9781855738249</v>
          </cell>
        </row>
        <row r="22252">
          <cell r="A22252">
            <v>9781855738256</v>
          </cell>
          <cell r="B22252" t="str">
            <v>https://www.sciencedirect.com/science/book/9781855738256</v>
          </cell>
        </row>
        <row r="22253">
          <cell r="A22253">
            <v>9781855738287</v>
          </cell>
          <cell r="B22253" t="str">
            <v>https://www.sciencedirect.com/science/book/9781855738287</v>
          </cell>
        </row>
        <row r="22254">
          <cell r="A22254">
            <v>9781855738317</v>
          </cell>
          <cell r="B22254" t="str">
            <v>https://www.sciencedirect.com/science/book/9781855738317</v>
          </cell>
        </row>
        <row r="22255">
          <cell r="A22255">
            <v>9781855738348</v>
          </cell>
          <cell r="B22255" t="str">
            <v>https://www.sciencedirect.com/science/book/9781855738348</v>
          </cell>
        </row>
        <row r="22256">
          <cell r="A22256">
            <v>9781855738386</v>
          </cell>
          <cell r="B22256" t="str">
            <v>https://www.sciencedirect.com/science/book/9781855738386</v>
          </cell>
        </row>
        <row r="22257">
          <cell r="A22257">
            <v>9781855738140</v>
          </cell>
          <cell r="B22257" t="str">
            <v>https://www.sciencedirect.com/science/book/9781855738140</v>
          </cell>
        </row>
        <row r="22258">
          <cell r="A22258">
            <v>9781855737884</v>
          </cell>
          <cell r="B22258" t="str">
            <v>https://www.sciencedirect.com/science/book/9781855737884</v>
          </cell>
        </row>
        <row r="22259">
          <cell r="A22259">
            <v>9781855737754</v>
          </cell>
          <cell r="B22259" t="str">
            <v>https://www.sciencedirect.com/science/book/9781855737754</v>
          </cell>
        </row>
        <row r="22260">
          <cell r="A22260">
            <v>9781855737761</v>
          </cell>
          <cell r="B22260" t="str">
            <v>https://www.sciencedirect.com/science/book/9781855737761</v>
          </cell>
        </row>
        <row r="22261">
          <cell r="A22261">
            <v>9781855737778</v>
          </cell>
          <cell r="B22261" t="str">
            <v>https://www.sciencedirect.com/science/book/9781855737778</v>
          </cell>
        </row>
        <row r="22262">
          <cell r="A22262">
            <v>9781855737785</v>
          </cell>
          <cell r="B22262" t="str">
            <v>https://www.sciencedirect.com/science/book/9781855737785</v>
          </cell>
        </row>
        <row r="22263">
          <cell r="A22263">
            <v>9781855737792</v>
          </cell>
          <cell r="B22263" t="str">
            <v>https://www.sciencedirect.com/science/book/9781855737792</v>
          </cell>
        </row>
        <row r="22264">
          <cell r="A22264">
            <v>9781855737808</v>
          </cell>
          <cell r="B22264" t="str">
            <v>https://www.sciencedirect.com/science/book/9781855737808</v>
          </cell>
        </row>
        <row r="22265">
          <cell r="A22265">
            <v>9781855737815</v>
          </cell>
          <cell r="B22265" t="str">
            <v>https://www.sciencedirect.com/science/book/9781855737815</v>
          </cell>
        </row>
        <row r="22266">
          <cell r="A22266">
            <v>9781855737822</v>
          </cell>
          <cell r="B22266" t="str">
            <v>https://www.sciencedirect.com/science/book/9781855737822</v>
          </cell>
        </row>
        <row r="22267">
          <cell r="A22267">
            <v>9781855737839</v>
          </cell>
          <cell r="B22267" t="str">
            <v>https://www.sciencedirect.com/science/book/9781855737839</v>
          </cell>
        </row>
        <row r="22268">
          <cell r="A22268">
            <v>9781855737846</v>
          </cell>
          <cell r="B22268" t="str">
            <v>https://www.sciencedirect.com/science/book/9781855737846</v>
          </cell>
        </row>
        <row r="22269">
          <cell r="A22269">
            <v>9781855738034</v>
          </cell>
          <cell r="B22269" t="str">
            <v>https://www.sciencedirect.com/science/book/9781855738034</v>
          </cell>
        </row>
        <row r="22270">
          <cell r="A22270">
            <v>9781855737877</v>
          </cell>
          <cell r="B22270" t="str">
            <v>https://www.sciencedirect.com/science/book/9781855737877</v>
          </cell>
        </row>
        <row r="22271">
          <cell r="A22271">
            <v>9781855739161</v>
          </cell>
          <cell r="B22271" t="str">
            <v>https://www.sciencedirect.com/science/book/9781855739161</v>
          </cell>
        </row>
        <row r="22272">
          <cell r="A22272">
            <v>9781855737891</v>
          </cell>
          <cell r="B22272" t="str">
            <v>https://www.sciencedirect.com/science/book/9781855737891</v>
          </cell>
        </row>
        <row r="22273">
          <cell r="A22273">
            <v>9781855737907</v>
          </cell>
          <cell r="B22273" t="str">
            <v>https://www.sciencedirect.com/science/book/9781855737907</v>
          </cell>
        </row>
        <row r="22274">
          <cell r="A22274">
            <v>9781855737914</v>
          </cell>
          <cell r="B22274" t="str">
            <v>https://www.sciencedirect.com/science/book/9781855737914</v>
          </cell>
        </row>
        <row r="22275">
          <cell r="A22275">
            <v>9781855737921</v>
          </cell>
          <cell r="B22275" t="str">
            <v>https://www.sciencedirect.com/science/book/9781855737921</v>
          </cell>
        </row>
        <row r="22276">
          <cell r="A22276">
            <v>9781855737938</v>
          </cell>
          <cell r="B22276" t="str">
            <v>https://www.sciencedirect.com/science/book/9781855737938</v>
          </cell>
        </row>
        <row r="22277">
          <cell r="A22277">
            <v>9781855737945</v>
          </cell>
          <cell r="B22277" t="str">
            <v>https://www.sciencedirect.com/science/book/9781855737945</v>
          </cell>
        </row>
        <row r="22278">
          <cell r="A22278">
            <v>9781855737952</v>
          </cell>
          <cell r="B22278" t="str">
            <v>https://www.sciencedirect.com/science/book/9781855737952</v>
          </cell>
        </row>
        <row r="22279">
          <cell r="A22279">
            <v>9781855737976</v>
          </cell>
          <cell r="B22279" t="str">
            <v>https://www.sciencedirect.com/science/book/9781855737976</v>
          </cell>
        </row>
        <row r="22280">
          <cell r="A22280">
            <v>9781855737990</v>
          </cell>
          <cell r="B22280" t="str">
            <v>https://www.sciencedirect.com/science/book/9781855737990</v>
          </cell>
        </row>
        <row r="22281">
          <cell r="A22281">
            <v>9781855738003</v>
          </cell>
          <cell r="B22281" t="str">
            <v>https://www.sciencedirect.com/science/book/9781855738003</v>
          </cell>
        </row>
        <row r="22282">
          <cell r="A22282">
            <v>9781855737853</v>
          </cell>
          <cell r="B22282" t="str">
            <v>https://www.sciencedirect.com/science/book/9781855737853</v>
          </cell>
        </row>
        <row r="22283">
          <cell r="A22283">
            <v>9781855739628</v>
          </cell>
          <cell r="B22283" t="str">
            <v>https://www.sciencedirect.com/science/book/9781855739628</v>
          </cell>
        </row>
        <row r="22284">
          <cell r="A22284">
            <v>9781855739475</v>
          </cell>
          <cell r="B22284" t="str">
            <v>https://www.sciencedirect.com/science/book/9781855739475</v>
          </cell>
        </row>
        <row r="22285">
          <cell r="A22285">
            <v>9781855739482</v>
          </cell>
          <cell r="B22285" t="str">
            <v>https://www.sciencedirect.com/science/book/9781855739482</v>
          </cell>
        </row>
        <row r="22286">
          <cell r="A22286">
            <v>9781855739512</v>
          </cell>
          <cell r="B22286" t="str">
            <v>https://www.sciencedirect.com/science/book/9781855739512</v>
          </cell>
        </row>
        <row r="22287">
          <cell r="A22287">
            <v>9781855739529</v>
          </cell>
          <cell r="B22287" t="str">
            <v>https://www.sciencedirect.com/science/book/9781855739529</v>
          </cell>
        </row>
        <row r="22288">
          <cell r="A22288">
            <v>9781855739536</v>
          </cell>
          <cell r="B22288" t="str">
            <v>https://www.sciencedirect.com/science/book/9781855739536</v>
          </cell>
        </row>
        <row r="22289">
          <cell r="A22289">
            <v>9781855739543</v>
          </cell>
          <cell r="B22289" t="str">
            <v>https://www.sciencedirect.com/science/book/9781855739543</v>
          </cell>
        </row>
        <row r="22290">
          <cell r="A22290">
            <v>9781855739550</v>
          </cell>
          <cell r="B22290" t="str">
            <v>https://www.sciencedirect.com/science/book/9781855739550</v>
          </cell>
        </row>
        <row r="22291">
          <cell r="A22291">
            <v>9781855739567</v>
          </cell>
          <cell r="B22291" t="str">
            <v>https://www.sciencedirect.com/science/book/9781855739567</v>
          </cell>
        </row>
        <row r="22292">
          <cell r="A22292">
            <v>9781855739574</v>
          </cell>
          <cell r="B22292" t="str">
            <v>https://www.sciencedirect.com/science/book/9781855739574</v>
          </cell>
        </row>
        <row r="22293">
          <cell r="A22293">
            <v>9781855739581</v>
          </cell>
          <cell r="B22293" t="str">
            <v>https://www.sciencedirect.com/science/book/9781855739581</v>
          </cell>
        </row>
        <row r="22294">
          <cell r="A22294">
            <v>9781855739048</v>
          </cell>
          <cell r="B22294" t="str">
            <v>https://www.sciencedirect.com/science/book/9781855739048</v>
          </cell>
        </row>
        <row r="22295">
          <cell r="A22295">
            <v>9781855739604</v>
          </cell>
          <cell r="B22295" t="str">
            <v>https://www.sciencedirect.com/science/book/9781855739604</v>
          </cell>
        </row>
        <row r="22296">
          <cell r="A22296">
            <v>9781855739420</v>
          </cell>
          <cell r="B22296" t="str">
            <v>https://www.sciencedirect.com/science/book/9781855739420</v>
          </cell>
        </row>
        <row r="22297">
          <cell r="A22297">
            <v>9781855739635</v>
          </cell>
          <cell r="B22297" t="str">
            <v>https://www.sciencedirect.com/science/book/9781855739635</v>
          </cell>
        </row>
        <row r="22298">
          <cell r="A22298">
            <v>9781855739642</v>
          </cell>
          <cell r="B22298" t="str">
            <v>https://www.sciencedirect.com/science/book/9781855739642</v>
          </cell>
        </row>
        <row r="22299">
          <cell r="A22299">
            <v>9781855739659</v>
          </cell>
          <cell r="B22299" t="str">
            <v>https://www.sciencedirect.com/science/book/9781855739659</v>
          </cell>
        </row>
        <row r="22300">
          <cell r="A22300">
            <v>9781855739666</v>
          </cell>
          <cell r="B22300" t="str">
            <v>https://www.sciencedirect.com/science/book/9781855739666</v>
          </cell>
        </row>
        <row r="22301">
          <cell r="A22301">
            <v>9781855739673</v>
          </cell>
          <cell r="B22301" t="str">
            <v>https://www.sciencedirect.com/science/book/9781855739673</v>
          </cell>
        </row>
        <row r="22302">
          <cell r="A22302">
            <v>9781855739697</v>
          </cell>
          <cell r="B22302" t="str">
            <v>https://www.sciencedirect.com/science/book/9781855739697</v>
          </cell>
        </row>
        <row r="22303">
          <cell r="A22303">
            <v>9781855739703</v>
          </cell>
          <cell r="B22303" t="str">
            <v>https://www.sciencedirect.com/science/book/9781855739703</v>
          </cell>
        </row>
        <row r="22304">
          <cell r="A22304">
            <v>9781855739710</v>
          </cell>
          <cell r="B22304" t="str">
            <v>https://www.sciencedirect.com/science/book/9781855739710</v>
          </cell>
        </row>
        <row r="22305">
          <cell r="A22305">
            <v>9781855739956</v>
          </cell>
          <cell r="B22305" t="str">
            <v>https://www.sciencedirect.com/science/book/9781855739956</v>
          </cell>
        </row>
        <row r="22306">
          <cell r="A22306">
            <v>9781855739963</v>
          </cell>
          <cell r="B22306" t="str">
            <v>https://www.sciencedirect.com/science/book/9781855739963</v>
          </cell>
        </row>
        <row r="22307">
          <cell r="A22307">
            <v>9781855739598</v>
          </cell>
          <cell r="B22307" t="str">
            <v>https://www.sciencedirect.com/science/book/9781855739598</v>
          </cell>
        </row>
        <row r="22308">
          <cell r="A22308">
            <v>9781855739307</v>
          </cell>
          <cell r="B22308" t="str">
            <v>https://www.sciencedirect.com/science/book/9781855739307</v>
          </cell>
        </row>
        <row r="22309">
          <cell r="A22309">
            <v>9781855737716</v>
          </cell>
          <cell r="B22309" t="str">
            <v>https://www.sciencedirect.com/science/book/9781855737716</v>
          </cell>
        </row>
        <row r="22310">
          <cell r="A22310">
            <v>9781855739178</v>
          </cell>
          <cell r="B22310" t="str">
            <v>https://www.sciencedirect.com/science/book/9781855739178</v>
          </cell>
        </row>
        <row r="22311">
          <cell r="A22311">
            <v>9781855739185</v>
          </cell>
          <cell r="B22311" t="str">
            <v>https://www.sciencedirect.com/science/book/9781855739185</v>
          </cell>
        </row>
        <row r="22312">
          <cell r="A22312">
            <v>9781855739192</v>
          </cell>
          <cell r="B22312" t="str">
            <v>https://www.sciencedirect.com/science/book/9781855739192</v>
          </cell>
        </row>
        <row r="22313">
          <cell r="A22313">
            <v>9781855739208</v>
          </cell>
          <cell r="B22313" t="str">
            <v>https://www.sciencedirect.com/science/book/9781855739208</v>
          </cell>
        </row>
        <row r="22314">
          <cell r="A22314">
            <v>9781855739215</v>
          </cell>
          <cell r="B22314" t="str">
            <v>https://www.sciencedirect.com/science/book/9781855739215</v>
          </cell>
        </row>
        <row r="22315">
          <cell r="A22315">
            <v>9781855739222</v>
          </cell>
          <cell r="B22315" t="str">
            <v>https://www.sciencedirect.com/science/book/9781855739222</v>
          </cell>
        </row>
        <row r="22316">
          <cell r="A22316">
            <v>9781855739239</v>
          </cell>
          <cell r="B22316" t="str">
            <v>https://www.sciencedirect.com/science/book/9781855739239</v>
          </cell>
        </row>
        <row r="22317">
          <cell r="A22317">
            <v>9781855739253</v>
          </cell>
          <cell r="B22317" t="str">
            <v>https://www.sciencedirect.com/science/book/9781855739253</v>
          </cell>
        </row>
        <row r="22318">
          <cell r="A22318">
            <v>9781855739277</v>
          </cell>
          <cell r="B22318" t="str">
            <v>https://www.sciencedirect.com/science/book/9781855739277</v>
          </cell>
        </row>
        <row r="22319">
          <cell r="A22319">
            <v>9781855739468</v>
          </cell>
          <cell r="B22319" t="str">
            <v>https://www.sciencedirect.com/science/book/9781855739468</v>
          </cell>
        </row>
        <row r="22320">
          <cell r="A22320">
            <v>9781855739291</v>
          </cell>
          <cell r="B22320" t="str">
            <v>https://www.sciencedirect.com/science/book/9781855739291</v>
          </cell>
        </row>
        <row r="22321">
          <cell r="A22321">
            <v>9781855739437</v>
          </cell>
          <cell r="B22321" t="str">
            <v>https://www.sciencedirect.com/science/book/9781855739437</v>
          </cell>
        </row>
        <row r="22322">
          <cell r="A22322">
            <v>9781855739314</v>
          </cell>
          <cell r="B22322" t="str">
            <v>https://www.sciencedirect.com/science/book/9781855739314</v>
          </cell>
        </row>
        <row r="22323">
          <cell r="A22323">
            <v>9781855739321</v>
          </cell>
          <cell r="B22323" t="str">
            <v>https://www.sciencedirect.com/science/book/9781855739321</v>
          </cell>
        </row>
        <row r="22324">
          <cell r="A22324">
            <v>9781855739338</v>
          </cell>
          <cell r="B22324" t="str">
            <v>https://www.sciencedirect.com/science/book/9781855739338</v>
          </cell>
        </row>
        <row r="22325">
          <cell r="A22325">
            <v>9781855739345</v>
          </cell>
          <cell r="B22325" t="str">
            <v>https://www.sciencedirect.com/science/book/9781855739345</v>
          </cell>
        </row>
        <row r="22326">
          <cell r="A22326">
            <v>9781855739352</v>
          </cell>
          <cell r="B22326" t="str">
            <v>https://www.sciencedirect.com/science/book/9781855739352</v>
          </cell>
        </row>
        <row r="22327">
          <cell r="A22327">
            <v>9781855739369</v>
          </cell>
          <cell r="B22327" t="str">
            <v>https://www.sciencedirect.com/science/book/9781855739369</v>
          </cell>
        </row>
        <row r="22328">
          <cell r="A22328">
            <v>9781855739383</v>
          </cell>
          <cell r="B22328" t="str">
            <v>https://www.sciencedirect.com/science/book/9781855739383</v>
          </cell>
        </row>
        <row r="22329">
          <cell r="A22329">
            <v>9781855739390</v>
          </cell>
          <cell r="B22329" t="str">
            <v>https://www.sciencedirect.com/science/book/9781855739390</v>
          </cell>
        </row>
        <row r="22330">
          <cell r="A22330">
            <v>9781855739406</v>
          </cell>
          <cell r="B22330" t="str">
            <v>https://www.sciencedirect.com/science/book/9781855739406</v>
          </cell>
        </row>
        <row r="22331">
          <cell r="A22331">
            <v>9781855739413</v>
          </cell>
          <cell r="B22331" t="str">
            <v>https://www.sciencedirect.com/science/book/9781855739413</v>
          </cell>
        </row>
        <row r="22332">
          <cell r="A22332">
            <v>9781855739055</v>
          </cell>
          <cell r="B22332" t="str">
            <v>https://www.sciencedirect.com/science/book/9781855739055</v>
          </cell>
        </row>
        <row r="22333">
          <cell r="A22333">
            <v>9781855739284</v>
          </cell>
          <cell r="B22333" t="str">
            <v>https://www.sciencedirect.com/science/book/9781855739284</v>
          </cell>
        </row>
        <row r="22334">
          <cell r="A22334">
            <v>9781855735996</v>
          </cell>
          <cell r="B22334" t="str">
            <v>https://www.sciencedirect.com/science/book/9781855735996</v>
          </cell>
        </row>
        <row r="22335">
          <cell r="A22335">
            <v>9781855735835</v>
          </cell>
          <cell r="B22335" t="str">
            <v>https://www.sciencedirect.com/science/book/9781855735835</v>
          </cell>
        </row>
        <row r="22336">
          <cell r="A22336">
            <v>9781855735842</v>
          </cell>
          <cell r="B22336" t="str">
            <v>https://www.sciencedirect.com/science/book/9781855735842</v>
          </cell>
        </row>
        <row r="22337">
          <cell r="A22337">
            <v>9781855735859</v>
          </cell>
          <cell r="B22337" t="str">
            <v>https://www.sciencedirect.com/science/book/9781855735859</v>
          </cell>
        </row>
        <row r="22338">
          <cell r="A22338">
            <v>9781855735873</v>
          </cell>
          <cell r="B22338" t="str">
            <v>https://www.sciencedirect.com/science/book/9781855735873</v>
          </cell>
        </row>
        <row r="22339">
          <cell r="A22339">
            <v>9781855735880</v>
          </cell>
          <cell r="B22339" t="str">
            <v>https://www.sciencedirect.com/science/book/9781855735880</v>
          </cell>
        </row>
        <row r="22340">
          <cell r="A22340">
            <v>9781855735897</v>
          </cell>
          <cell r="B22340" t="str">
            <v>https://www.sciencedirect.com/science/book/9781855735897</v>
          </cell>
        </row>
        <row r="22341">
          <cell r="A22341">
            <v>9781855735903</v>
          </cell>
          <cell r="B22341" t="str">
            <v>https://www.sciencedirect.com/science/book/9781855735903</v>
          </cell>
        </row>
        <row r="22342">
          <cell r="A22342">
            <v>9781855735910</v>
          </cell>
          <cell r="B22342" t="str">
            <v>https://www.sciencedirect.com/science/book/9781855735910</v>
          </cell>
        </row>
        <row r="22343">
          <cell r="A22343">
            <v>9781855735927</v>
          </cell>
          <cell r="B22343" t="str">
            <v>https://www.sciencedirect.com/science/book/9781855735927</v>
          </cell>
        </row>
        <row r="22344">
          <cell r="A22344">
            <v>9781855735934</v>
          </cell>
          <cell r="B22344" t="str">
            <v>https://www.sciencedirect.com/science/book/9781855735934</v>
          </cell>
        </row>
        <row r="22345">
          <cell r="A22345">
            <v>9781855736696</v>
          </cell>
          <cell r="B22345" t="str">
            <v>https://www.sciencedirect.com/science/book/9781855736696</v>
          </cell>
        </row>
        <row r="22346">
          <cell r="A22346">
            <v>9781855735965</v>
          </cell>
          <cell r="B22346" t="str">
            <v>https://www.sciencedirect.com/science/book/9781855735965</v>
          </cell>
        </row>
        <row r="22347">
          <cell r="A22347">
            <v>9781855735781</v>
          </cell>
          <cell r="B22347" t="str">
            <v>https://www.sciencedirect.com/science/book/9781855735781</v>
          </cell>
        </row>
        <row r="22348">
          <cell r="A22348">
            <v>9781855736016</v>
          </cell>
          <cell r="B22348" t="str">
            <v>https://www.sciencedirect.com/science/book/9781855736016</v>
          </cell>
        </row>
        <row r="22349">
          <cell r="A22349">
            <v>9781855736030</v>
          </cell>
          <cell r="B22349" t="str">
            <v>https://www.sciencedirect.com/science/book/9781855736030</v>
          </cell>
        </row>
        <row r="22350">
          <cell r="A22350">
            <v>9781855736054</v>
          </cell>
          <cell r="B22350" t="str">
            <v>https://www.sciencedirect.com/science/book/9781855736054</v>
          </cell>
        </row>
        <row r="22351">
          <cell r="A22351">
            <v>9781855736061</v>
          </cell>
          <cell r="B22351" t="str">
            <v>https://www.sciencedirect.com/science/book/9781855736061</v>
          </cell>
        </row>
        <row r="22352">
          <cell r="A22352">
            <v>9781855736078</v>
          </cell>
          <cell r="B22352" t="str">
            <v>https://www.sciencedirect.com/science/book/9781855736078</v>
          </cell>
        </row>
        <row r="22353">
          <cell r="A22353">
            <v>9781855736085</v>
          </cell>
          <cell r="B22353" t="str">
            <v>https://www.sciencedirect.com/science/book/9781855736085</v>
          </cell>
        </row>
        <row r="22354">
          <cell r="A22354">
            <v>9781855736108</v>
          </cell>
          <cell r="B22354" t="str">
            <v>https://www.sciencedirect.com/science/book/9781855736108</v>
          </cell>
        </row>
        <row r="22355">
          <cell r="A22355">
            <v>9781855736122</v>
          </cell>
          <cell r="B22355" t="str">
            <v>https://www.sciencedirect.com/science/book/9781855736122</v>
          </cell>
        </row>
        <row r="22356">
          <cell r="A22356">
            <v>9781855736139</v>
          </cell>
          <cell r="B22356" t="str">
            <v>https://www.sciencedirect.com/science/book/9781855736139</v>
          </cell>
        </row>
        <row r="22357">
          <cell r="A22357">
            <v>9781855737747</v>
          </cell>
          <cell r="B22357" t="str">
            <v>https://www.sciencedirect.com/science/book/9781855737747</v>
          </cell>
        </row>
        <row r="22358">
          <cell r="A22358">
            <v>9781855735941</v>
          </cell>
          <cell r="B22358" t="str">
            <v>https://www.sciencedirect.com/science/book/9781855735941</v>
          </cell>
        </row>
        <row r="22359">
          <cell r="A22359">
            <v>9781855735620</v>
          </cell>
          <cell r="B22359" t="str">
            <v>https://www.sciencedirect.com/science/book/9781855735620</v>
          </cell>
        </row>
        <row r="22360">
          <cell r="A22360">
            <v>9781855735477</v>
          </cell>
          <cell r="B22360" t="str">
            <v>https://www.sciencedirect.com/science/book/9781855735477</v>
          </cell>
        </row>
        <row r="22361">
          <cell r="A22361">
            <v>9781855735484</v>
          </cell>
          <cell r="B22361" t="str">
            <v>https://www.sciencedirect.com/science/book/9781855735484</v>
          </cell>
        </row>
        <row r="22362">
          <cell r="A22362">
            <v>9781855735491</v>
          </cell>
          <cell r="B22362" t="str">
            <v>https://www.sciencedirect.com/science/book/9781855735491</v>
          </cell>
        </row>
        <row r="22363">
          <cell r="A22363">
            <v>9781855735507</v>
          </cell>
          <cell r="B22363" t="str">
            <v>https://www.sciencedirect.com/science/book/9781855735507</v>
          </cell>
        </row>
        <row r="22364">
          <cell r="A22364">
            <v>9781855735521</v>
          </cell>
          <cell r="B22364" t="str">
            <v>https://www.sciencedirect.com/science/book/9781855735521</v>
          </cell>
        </row>
        <row r="22365">
          <cell r="A22365">
            <v>9781855735538</v>
          </cell>
          <cell r="B22365" t="str">
            <v>https://www.sciencedirect.com/science/book/9781855735538</v>
          </cell>
        </row>
        <row r="22366">
          <cell r="A22366">
            <v>9781855735569</v>
          </cell>
          <cell r="B22366" t="str">
            <v>https://www.sciencedirect.com/science/book/9781855735569</v>
          </cell>
        </row>
        <row r="22367">
          <cell r="A22367">
            <v>9781855735576</v>
          </cell>
          <cell r="B22367" t="str">
            <v>https://www.sciencedirect.com/science/book/9781855735576</v>
          </cell>
        </row>
        <row r="22368">
          <cell r="A22368">
            <v>9781855735583</v>
          </cell>
          <cell r="B22368" t="str">
            <v>https://www.sciencedirect.com/science/book/9781855735583</v>
          </cell>
        </row>
        <row r="22369">
          <cell r="A22369">
            <v>9781855735590</v>
          </cell>
          <cell r="B22369" t="str">
            <v>https://www.sciencedirect.com/science/book/9781855735590</v>
          </cell>
        </row>
        <row r="22370">
          <cell r="A22370">
            <v>9781855735811</v>
          </cell>
          <cell r="B22370" t="str">
            <v>https://www.sciencedirect.com/science/book/9781855735811</v>
          </cell>
        </row>
        <row r="22371">
          <cell r="A22371">
            <v>9781855735613</v>
          </cell>
          <cell r="B22371" t="str">
            <v>https://www.sciencedirect.com/science/book/9781855735613</v>
          </cell>
        </row>
        <row r="22372">
          <cell r="A22372">
            <v>9781855735804</v>
          </cell>
          <cell r="B22372" t="str">
            <v>https://www.sciencedirect.com/science/book/9781855735804</v>
          </cell>
        </row>
        <row r="22373">
          <cell r="A22373">
            <v>9781855735637</v>
          </cell>
          <cell r="B22373" t="str">
            <v>https://www.sciencedirect.com/science/book/9781855735637</v>
          </cell>
        </row>
        <row r="22374">
          <cell r="A22374">
            <v>9781855735644</v>
          </cell>
          <cell r="B22374" t="str">
            <v>https://www.sciencedirect.com/science/book/9781855735644</v>
          </cell>
        </row>
        <row r="22375">
          <cell r="A22375">
            <v>9781855735651</v>
          </cell>
          <cell r="B22375" t="str">
            <v>https://www.sciencedirect.com/science/book/9781855735651</v>
          </cell>
        </row>
        <row r="22376">
          <cell r="A22376">
            <v>9781855735675</v>
          </cell>
          <cell r="B22376" t="str">
            <v>https://www.sciencedirect.com/science/book/9781855735675</v>
          </cell>
        </row>
        <row r="22377">
          <cell r="A22377">
            <v>9781855735705</v>
          </cell>
          <cell r="B22377" t="str">
            <v>https://www.sciencedirect.com/science/book/9781855735705</v>
          </cell>
        </row>
        <row r="22378">
          <cell r="A22378">
            <v>9781855735736</v>
          </cell>
          <cell r="B22378" t="str">
            <v>https://www.sciencedirect.com/science/book/9781855735736</v>
          </cell>
        </row>
        <row r="22379">
          <cell r="A22379">
            <v>9781855735743</v>
          </cell>
          <cell r="B22379" t="str">
            <v>https://www.sciencedirect.com/science/book/9781855735743</v>
          </cell>
        </row>
        <row r="22380">
          <cell r="A22380">
            <v>9781855735750</v>
          </cell>
          <cell r="B22380" t="str">
            <v>https://www.sciencedirect.com/science/book/9781855735750</v>
          </cell>
        </row>
        <row r="22381">
          <cell r="A22381">
            <v>9781855735767</v>
          </cell>
          <cell r="B22381" t="str">
            <v>https://www.sciencedirect.com/science/book/9781855735767</v>
          </cell>
        </row>
        <row r="22382">
          <cell r="A22382">
            <v>9781855735774</v>
          </cell>
          <cell r="B22382" t="str">
            <v>https://www.sciencedirect.com/science/book/9781855735774</v>
          </cell>
        </row>
        <row r="22383">
          <cell r="A22383">
            <v>9781855736702</v>
          </cell>
          <cell r="B22383" t="str">
            <v>https://www.sciencedirect.com/science/book/9781855736702</v>
          </cell>
        </row>
        <row r="22384">
          <cell r="A22384">
            <v>9781855735606</v>
          </cell>
          <cell r="B22384" t="str">
            <v>https://www.sciencedirect.com/science/book/9781855735606</v>
          </cell>
        </row>
        <row r="22385">
          <cell r="A22385">
            <v>9781855737402</v>
          </cell>
          <cell r="B22385" t="str">
            <v>https://www.sciencedirect.com/science/book/9781855737402</v>
          </cell>
        </row>
        <row r="22386">
          <cell r="A22386">
            <v>9781855737280</v>
          </cell>
          <cell r="B22386" t="str">
            <v>https://www.sciencedirect.com/science/book/9781855737280</v>
          </cell>
        </row>
        <row r="22387">
          <cell r="A22387">
            <v>9781855737297</v>
          </cell>
          <cell r="B22387" t="str">
            <v>https://www.sciencedirect.com/science/book/9781855737297</v>
          </cell>
        </row>
        <row r="22388">
          <cell r="A22388">
            <v>9781855737303</v>
          </cell>
          <cell r="B22388" t="str">
            <v>https://www.sciencedirect.com/science/book/9781855737303</v>
          </cell>
        </row>
        <row r="22389">
          <cell r="A22389">
            <v>9781855737310</v>
          </cell>
          <cell r="B22389" t="str">
            <v>https://www.sciencedirect.com/science/book/9781855737310</v>
          </cell>
        </row>
        <row r="22390">
          <cell r="A22390">
            <v>9781855737327</v>
          </cell>
          <cell r="B22390" t="str">
            <v>https://www.sciencedirect.com/science/book/9781855737327</v>
          </cell>
        </row>
        <row r="22391">
          <cell r="A22391">
            <v>9781855737334</v>
          </cell>
          <cell r="B22391" t="str">
            <v>https://www.sciencedirect.com/science/book/9781855737334</v>
          </cell>
        </row>
        <row r="22392">
          <cell r="A22392">
            <v>9781855737341</v>
          </cell>
          <cell r="B22392" t="str">
            <v>https://www.sciencedirect.com/science/book/9781855737341</v>
          </cell>
        </row>
        <row r="22393">
          <cell r="A22393">
            <v>9781855737358</v>
          </cell>
          <cell r="B22393" t="str">
            <v>https://www.sciencedirect.com/science/book/9781855737358</v>
          </cell>
        </row>
        <row r="22394">
          <cell r="A22394">
            <v>9781855737365</v>
          </cell>
          <cell r="B22394" t="str">
            <v>https://www.sciencedirect.com/science/book/9781855737365</v>
          </cell>
        </row>
        <row r="22395">
          <cell r="A22395">
            <v>9781855737372</v>
          </cell>
          <cell r="B22395" t="str">
            <v>https://www.sciencedirect.com/science/book/9781855737372</v>
          </cell>
        </row>
        <row r="22396">
          <cell r="A22396">
            <v>9781855736146</v>
          </cell>
          <cell r="B22396" t="str">
            <v>https://www.sciencedirect.com/science/book/9781855736146</v>
          </cell>
        </row>
        <row r="22397">
          <cell r="A22397">
            <v>9781855737396</v>
          </cell>
          <cell r="B22397" t="str">
            <v>https://www.sciencedirect.com/science/book/9781855737396</v>
          </cell>
        </row>
        <row r="22398">
          <cell r="A22398">
            <v>9781855737242</v>
          </cell>
          <cell r="B22398" t="str">
            <v>https://www.sciencedirect.com/science/book/9781855737242</v>
          </cell>
        </row>
        <row r="22399">
          <cell r="A22399">
            <v>9781855737419</v>
          </cell>
          <cell r="B22399" t="str">
            <v>https://www.sciencedirect.com/science/book/9781855737419</v>
          </cell>
        </row>
        <row r="22400">
          <cell r="A22400">
            <v>9781855737426</v>
          </cell>
          <cell r="B22400" t="str">
            <v>https://www.sciencedirect.com/science/book/9781855737426</v>
          </cell>
        </row>
        <row r="22401">
          <cell r="A22401">
            <v>9781855737433</v>
          </cell>
          <cell r="B22401" t="str">
            <v>https://www.sciencedirect.com/science/book/9781855737433</v>
          </cell>
        </row>
        <row r="22402">
          <cell r="A22402">
            <v>9781855737440</v>
          </cell>
          <cell r="B22402" t="str">
            <v>https://www.sciencedirect.com/science/book/9781855737440</v>
          </cell>
        </row>
        <row r="22403">
          <cell r="A22403">
            <v>9781855737457</v>
          </cell>
          <cell r="B22403" t="str">
            <v>https://www.sciencedirect.com/science/book/9781855737457</v>
          </cell>
        </row>
        <row r="22404">
          <cell r="A22404">
            <v>9781855737662</v>
          </cell>
          <cell r="B22404" t="str">
            <v>https://www.sciencedirect.com/science/book/9781855737662</v>
          </cell>
        </row>
        <row r="22405">
          <cell r="A22405">
            <v>9781855737679</v>
          </cell>
          <cell r="B22405" t="str">
            <v>https://www.sciencedirect.com/science/book/9781855737679</v>
          </cell>
        </row>
        <row r="22406">
          <cell r="A22406">
            <v>9781855737686</v>
          </cell>
          <cell r="B22406" t="str">
            <v>https://www.sciencedirect.com/science/book/9781855737686</v>
          </cell>
        </row>
        <row r="22407">
          <cell r="A22407">
            <v>9781855737693</v>
          </cell>
          <cell r="B22407" t="str">
            <v>https://www.sciencedirect.com/science/book/9781855737693</v>
          </cell>
        </row>
        <row r="22408">
          <cell r="A22408">
            <v>9781855734203</v>
          </cell>
          <cell r="B22408" t="str">
            <v>https://www.sciencedirect.com/science/book/9781855734203</v>
          </cell>
        </row>
        <row r="22409">
          <cell r="A22409">
            <v>9781855737389</v>
          </cell>
          <cell r="B22409" t="str">
            <v>https://www.sciencedirect.com/science/book/9781855737389</v>
          </cell>
        </row>
        <row r="22410">
          <cell r="A22410">
            <v>9781855736894</v>
          </cell>
          <cell r="B22410" t="str">
            <v>https://www.sciencedirect.com/science/book/9781855736894</v>
          </cell>
        </row>
        <row r="22411">
          <cell r="A22411">
            <v>9781855736719</v>
          </cell>
          <cell r="B22411" t="str">
            <v>https://www.sciencedirect.com/science/book/9781855736719</v>
          </cell>
        </row>
        <row r="22412">
          <cell r="A22412">
            <v>9781855736726</v>
          </cell>
          <cell r="B22412" t="str">
            <v>https://www.sciencedirect.com/science/book/9781855736726</v>
          </cell>
        </row>
        <row r="22413">
          <cell r="A22413">
            <v>9781855736733</v>
          </cell>
          <cell r="B22413" t="str">
            <v>https://www.sciencedirect.com/science/book/9781855736733</v>
          </cell>
        </row>
        <row r="22414">
          <cell r="A22414">
            <v>9781855736740</v>
          </cell>
          <cell r="B22414" t="str">
            <v>https://www.sciencedirect.com/science/book/9781855736740</v>
          </cell>
        </row>
        <row r="22415">
          <cell r="A22415">
            <v>9781855736757</v>
          </cell>
          <cell r="B22415" t="str">
            <v>https://www.sciencedirect.com/science/book/9781855736757</v>
          </cell>
        </row>
        <row r="22416">
          <cell r="A22416">
            <v>9781855736764</v>
          </cell>
          <cell r="B22416" t="str">
            <v>https://www.sciencedirect.com/science/book/9781855736764</v>
          </cell>
        </row>
        <row r="22417">
          <cell r="A22417">
            <v>9781855736771</v>
          </cell>
          <cell r="B22417" t="str">
            <v>https://www.sciencedirect.com/science/book/9781855736771</v>
          </cell>
        </row>
        <row r="22418">
          <cell r="A22418">
            <v>9781855736832</v>
          </cell>
          <cell r="B22418" t="str">
            <v>https://www.sciencedirect.com/science/book/9781855736832</v>
          </cell>
        </row>
        <row r="22419">
          <cell r="A22419">
            <v>9781855736849</v>
          </cell>
          <cell r="B22419" t="str">
            <v>https://www.sciencedirect.com/science/book/9781855736849</v>
          </cell>
        </row>
        <row r="22420">
          <cell r="A22420">
            <v>9781855736856</v>
          </cell>
          <cell r="B22420" t="str">
            <v>https://www.sciencedirect.com/science/book/9781855736856</v>
          </cell>
        </row>
        <row r="22421">
          <cell r="A22421">
            <v>9781855737273</v>
          </cell>
          <cell r="B22421" t="str">
            <v>https://www.sciencedirect.com/science/book/9781855737273</v>
          </cell>
        </row>
        <row r="22422">
          <cell r="A22422">
            <v>9781855736887</v>
          </cell>
          <cell r="B22422" t="str">
            <v>https://www.sciencedirect.com/science/book/9781855736887</v>
          </cell>
        </row>
        <row r="22423">
          <cell r="A22423">
            <v>9781855737259</v>
          </cell>
          <cell r="B22423" t="str">
            <v>https://www.sciencedirect.com/science/book/9781855737259</v>
          </cell>
        </row>
        <row r="22424">
          <cell r="A22424">
            <v>9781855736931</v>
          </cell>
          <cell r="B22424" t="str">
            <v>https://www.sciencedirect.com/science/book/9781855736931</v>
          </cell>
        </row>
        <row r="22425">
          <cell r="A22425">
            <v>9781855736948</v>
          </cell>
          <cell r="B22425" t="str">
            <v>https://www.sciencedirect.com/science/book/9781855736948</v>
          </cell>
        </row>
        <row r="22426">
          <cell r="A22426">
            <v>9781855736955</v>
          </cell>
          <cell r="B22426" t="str">
            <v>https://www.sciencedirect.com/science/book/9781855736955</v>
          </cell>
        </row>
        <row r="22427">
          <cell r="A22427">
            <v>9781855736962</v>
          </cell>
          <cell r="B22427" t="str">
            <v>https://www.sciencedirect.com/science/book/9781855736962</v>
          </cell>
        </row>
        <row r="22428">
          <cell r="A22428">
            <v>9781855737068</v>
          </cell>
          <cell r="B22428" t="str">
            <v>https://www.sciencedirect.com/science/book/9781855737068</v>
          </cell>
        </row>
        <row r="22429">
          <cell r="A22429">
            <v>9781855737136</v>
          </cell>
          <cell r="B22429" t="str">
            <v>https://www.sciencedirect.com/science/book/9781855737136</v>
          </cell>
        </row>
        <row r="22430">
          <cell r="A22430">
            <v>9781855737150</v>
          </cell>
          <cell r="B22430" t="str">
            <v>https://www.sciencedirect.com/science/book/9781855737150</v>
          </cell>
        </row>
        <row r="22431">
          <cell r="A22431">
            <v>9781855737211</v>
          </cell>
          <cell r="B22431" t="str">
            <v>https://www.sciencedirect.com/science/book/9781855737211</v>
          </cell>
        </row>
        <row r="22432">
          <cell r="A22432">
            <v>9781855737228</v>
          </cell>
          <cell r="B22432" t="str">
            <v>https://www.sciencedirect.com/science/book/9781855737228</v>
          </cell>
        </row>
        <row r="22433">
          <cell r="A22433">
            <v>9781855737235</v>
          </cell>
          <cell r="B22433" t="str">
            <v>https://www.sciencedirect.com/science/book/9781855737235</v>
          </cell>
        </row>
        <row r="22434">
          <cell r="A22434">
            <v>9781855737730</v>
          </cell>
          <cell r="B22434" t="str">
            <v>https://www.sciencedirect.com/science/book/9781855737730</v>
          </cell>
        </row>
        <row r="22435">
          <cell r="A22435">
            <v>9781855736870</v>
          </cell>
          <cell r="B22435" t="str">
            <v>https://www.sciencedirect.com/science/book/9781855736870</v>
          </cell>
        </row>
        <row r="22436">
          <cell r="A22436">
            <v>9781845694142</v>
          </cell>
          <cell r="B22436" t="str">
            <v>https://www.sciencedirect.com/science/book/9781845694142</v>
          </cell>
        </row>
        <row r="22437">
          <cell r="A22437">
            <v>9781845693497</v>
          </cell>
          <cell r="B22437" t="str">
            <v>https://www.sciencedirect.com/science/book/9781845693497</v>
          </cell>
        </row>
        <row r="22438">
          <cell r="A22438">
            <v>9781845693961</v>
          </cell>
          <cell r="B22438" t="str">
            <v>https://www.sciencedirect.com/science/book/9781845693961</v>
          </cell>
        </row>
        <row r="22439">
          <cell r="A22439">
            <v>9781845693978</v>
          </cell>
          <cell r="B22439" t="str">
            <v>https://www.sciencedirect.com/science/book/9781845693978</v>
          </cell>
        </row>
        <row r="22440">
          <cell r="A22440">
            <v>9781845693985</v>
          </cell>
          <cell r="B22440" t="str">
            <v>https://www.sciencedirect.com/science/book/9781845693985</v>
          </cell>
        </row>
        <row r="22441">
          <cell r="A22441">
            <v>9781845693992</v>
          </cell>
          <cell r="B22441" t="str">
            <v>https://www.sciencedirect.com/science/book/9781845693992</v>
          </cell>
        </row>
        <row r="22442">
          <cell r="A22442">
            <v>9781845694029</v>
          </cell>
          <cell r="B22442" t="str">
            <v>https://www.sciencedirect.com/science/book/9781845694029</v>
          </cell>
        </row>
        <row r="22443">
          <cell r="A22443">
            <v>9781845694036</v>
          </cell>
          <cell r="B22443" t="str">
            <v>https://www.sciencedirect.com/science/book/9781845694036</v>
          </cell>
        </row>
        <row r="22444">
          <cell r="A22444">
            <v>9781845694067</v>
          </cell>
          <cell r="B22444" t="str">
            <v>https://www.sciencedirect.com/science/book/9781845694067</v>
          </cell>
        </row>
        <row r="22445">
          <cell r="A22445">
            <v>9781845694074</v>
          </cell>
          <cell r="B22445" t="str">
            <v>https://www.sciencedirect.com/science/book/9781845694074</v>
          </cell>
        </row>
        <row r="22446">
          <cell r="A22446">
            <v>9781845694081</v>
          </cell>
          <cell r="B22446" t="str">
            <v>https://www.sciencedirect.com/science/book/9781845694081</v>
          </cell>
        </row>
        <row r="22447">
          <cell r="A22447">
            <v>9781845693923</v>
          </cell>
          <cell r="B22447" t="str">
            <v>https://www.sciencedirect.com/science/book/9781845693923</v>
          </cell>
        </row>
        <row r="22448">
          <cell r="A22448">
            <v>9781845694128</v>
          </cell>
          <cell r="B22448" t="str">
            <v>https://www.sciencedirect.com/science/book/9781845694128</v>
          </cell>
        </row>
        <row r="22449">
          <cell r="A22449">
            <v>9781845693916</v>
          </cell>
          <cell r="B22449" t="str">
            <v>https://www.sciencedirect.com/science/book/9781845693916</v>
          </cell>
        </row>
        <row r="22450">
          <cell r="A22450">
            <v>9781845694166</v>
          </cell>
          <cell r="B22450" t="str">
            <v>https://www.sciencedirect.com/science/book/9781845694166</v>
          </cell>
        </row>
        <row r="22451">
          <cell r="A22451">
            <v>9781845694173</v>
          </cell>
          <cell r="B22451" t="str">
            <v>https://www.sciencedirect.com/science/book/9781845694173</v>
          </cell>
        </row>
        <row r="22452">
          <cell r="A22452">
            <v>9781845694180</v>
          </cell>
          <cell r="B22452" t="str">
            <v>https://www.sciencedirect.com/science/book/9781845694180</v>
          </cell>
        </row>
        <row r="22453">
          <cell r="A22453">
            <v>9781845694197</v>
          </cell>
          <cell r="B22453" t="str">
            <v>https://www.sciencedirect.com/science/book/9781845694197</v>
          </cell>
        </row>
        <row r="22454">
          <cell r="A22454">
            <v>9781845694203</v>
          </cell>
          <cell r="B22454" t="str">
            <v>https://www.sciencedirect.com/science/book/9781845694203</v>
          </cell>
        </row>
        <row r="22455">
          <cell r="A22455">
            <v>9781845694234</v>
          </cell>
          <cell r="B22455" t="str">
            <v>https://www.sciencedirect.com/science/book/9781845694234</v>
          </cell>
        </row>
        <row r="22456">
          <cell r="A22456">
            <v>9781845694319</v>
          </cell>
          <cell r="B22456" t="str">
            <v>https://www.sciencedirect.com/science/book/9781845694319</v>
          </cell>
        </row>
        <row r="22457">
          <cell r="A22457">
            <v>9781845694326</v>
          </cell>
          <cell r="B22457" t="str">
            <v>https://www.sciencedirect.com/science/book/9781845694326</v>
          </cell>
        </row>
        <row r="22458">
          <cell r="A22458">
            <v>9781845694333</v>
          </cell>
          <cell r="B22458" t="str">
            <v>https://www.sciencedirect.com/science/book/9781845694333</v>
          </cell>
        </row>
        <row r="22459">
          <cell r="A22459">
            <v>9781845694340</v>
          </cell>
          <cell r="B22459" t="str">
            <v>https://www.sciencedirect.com/science/book/9781845694340</v>
          </cell>
        </row>
        <row r="22460">
          <cell r="A22460">
            <v>9781845694111</v>
          </cell>
          <cell r="B22460" t="str">
            <v>https://www.sciencedirect.com/science/book/9781845694111</v>
          </cell>
        </row>
        <row r="22461">
          <cell r="A22461">
            <v>9781845693763</v>
          </cell>
          <cell r="B22461" t="str">
            <v>https://www.sciencedirect.com/science/book/9781845693763</v>
          </cell>
        </row>
        <row r="22462">
          <cell r="A22462">
            <v>9781845695361</v>
          </cell>
          <cell r="B22462" t="str">
            <v>https://www.sciencedirect.com/science/book/9781845695361</v>
          </cell>
        </row>
        <row r="22463">
          <cell r="A22463">
            <v>9781845693527</v>
          </cell>
          <cell r="B22463" t="str">
            <v>https://www.sciencedirect.com/science/book/9781845693527</v>
          </cell>
        </row>
        <row r="22464">
          <cell r="A22464">
            <v>9781845693572</v>
          </cell>
          <cell r="B22464" t="str">
            <v>https://www.sciencedirect.com/science/book/9781845693572</v>
          </cell>
        </row>
        <row r="22465">
          <cell r="A22465">
            <v>9781845693589</v>
          </cell>
          <cell r="B22465" t="str">
            <v>https://www.sciencedirect.com/science/book/9781845693589</v>
          </cell>
        </row>
        <row r="22466">
          <cell r="A22466">
            <v>9781845693619</v>
          </cell>
          <cell r="B22466" t="str">
            <v>https://www.sciencedirect.com/science/book/9781845693619</v>
          </cell>
        </row>
        <row r="22467">
          <cell r="A22467">
            <v>9781845693626</v>
          </cell>
          <cell r="B22467" t="str">
            <v>https://www.sciencedirect.com/science/book/9781845693626</v>
          </cell>
        </row>
        <row r="22468">
          <cell r="A22468">
            <v>9781845693633</v>
          </cell>
          <cell r="B22468" t="str">
            <v>https://www.sciencedirect.com/science/book/9781845693633</v>
          </cell>
        </row>
        <row r="22469">
          <cell r="A22469">
            <v>9781845693657</v>
          </cell>
          <cell r="B22469" t="str">
            <v>https://www.sciencedirect.com/science/book/9781845693657</v>
          </cell>
        </row>
        <row r="22470">
          <cell r="A22470">
            <v>9781845693695</v>
          </cell>
          <cell r="B22470" t="str">
            <v>https://www.sciencedirect.com/science/book/9781845693695</v>
          </cell>
        </row>
        <row r="22471">
          <cell r="A22471">
            <v>9781845693701</v>
          </cell>
          <cell r="B22471" t="str">
            <v>https://www.sciencedirect.com/science/book/9781845693701</v>
          </cell>
        </row>
        <row r="22472">
          <cell r="A22472">
            <v>9781845693930</v>
          </cell>
          <cell r="B22472" t="str">
            <v>https://www.sciencedirect.com/science/book/9781845693930</v>
          </cell>
        </row>
        <row r="22473">
          <cell r="A22473">
            <v>9781845693756</v>
          </cell>
          <cell r="B22473" t="str">
            <v>https://www.sciencedirect.com/science/book/9781845693756</v>
          </cell>
        </row>
        <row r="22474">
          <cell r="A22474">
            <v>9781845694371</v>
          </cell>
          <cell r="B22474" t="str">
            <v>https://www.sciencedirect.com/science/book/9781845694371</v>
          </cell>
        </row>
        <row r="22475">
          <cell r="A22475">
            <v>9781845693770</v>
          </cell>
          <cell r="B22475" t="str">
            <v>https://www.sciencedirect.com/science/book/9781845693770</v>
          </cell>
        </row>
        <row r="22476">
          <cell r="A22476">
            <v>9781845693794</v>
          </cell>
          <cell r="B22476" t="str">
            <v>https://www.sciencedirect.com/science/book/9781845693794</v>
          </cell>
        </row>
        <row r="22477">
          <cell r="A22477">
            <v>9781845693800</v>
          </cell>
          <cell r="B22477" t="str">
            <v>https://www.sciencedirect.com/science/book/9781845693800</v>
          </cell>
        </row>
        <row r="22478">
          <cell r="A22478">
            <v>9781845693824</v>
          </cell>
          <cell r="B22478" t="str">
            <v>https://www.sciencedirect.com/science/book/9781845693824</v>
          </cell>
        </row>
        <row r="22479">
          <cell r="A22479">
            <v>9781845693848</v>
          </cell>
          <cell r="B22479" t="str">
            <v>https://www.sciencedirect.com/science/book/9781845693848</v>
          </cell>
        </row>
        <row r="22480">
          <cell r="A22480">
            <v>9781845693855</v>
          </cell>
          <cell r="B22480" t="str">
            <v>https://www.sciencedirect.com/science/book/9781845693855</v>
          </cell>
        </row>
        <row r="22481">
          <cell r="A22481">
            <v>9781845693862</v>
          </cell>
          <cell r="B22481" t="str">
            <v>https://www.sciencedirect.com/science/book/9781845693862</v>
          </cell>
        </row>
        <row r="22482">
          <cell r="A22482">
            <v>9781845693879</v>
          </cell>
          <cell r="B22482" t="str">
            <v>https://www.sciencedirect.com/science/book/9781845693879</v>
          </cell>
        </row>
        <row r="22483">
          <cell r="A22483">
            <v>9781845693893</v>
          </cell>
          <cell r="B22483" t="str">
            <v>https://www.sciencedirect.com/science/book/9781845693893</v>
          </cell>
        </row>
        <row r="22484">
          <cell r="A22484">
            <v>9781845693909</v>
          </cell>
          <cell r="B22484" t="str">
            <v>https://www.sciencedirect.com/science/book/9781845693909</v>
          </cell>
        </row>
        <row r="22485">
          <cell r="A22485">
            <v>9781845693725</v>
          </cell>
          <cell r="B22485" t="str">
            <v>https://www.sciencedirect.com/science/book/9781845693725</v>
          </cell>
        </row>
        <row r="22486">
          <cell r="A22486">
            <v>9781845695187</v>
          </cell>
          <cell r="B22486" t="str">
            <v>https://www.sciencedirect.com/science/book/9781845695187</v>
          </cell>
        </row>
        <row r="22487">
          <cell r="A22487">
            <v>9781845694968</v>
          </cell>
          <cell r="B22487" t="str">
            <v>https://www.sciencedirect.com/science/book/9781845694968</v>
          </cell>
        </row>
        <row r="22488">
          <cell r="A22488">
            <v>9781845694975</v>
          </cell>
          <cell r="B22488" t="str">
            <v>https://www.sciencedirect.com/science/book/9781845694975</v>
          </cell>
        </row>
        <row r="22489">
          <cell r="A22489">
            <v>9781845694999</v>
          </cell>
          <cell r="B22489" t="str">
            <v>https://www.sciencedirect.com/science/book/9781845694999</v>
          </cell>
        </row>
        <row r="22490">
          <cell r="A22490">
            <v>9781845695019</v>
          </cell>
          <cell r="B22490" t="str">
            <v>https://www.sciencedirect.com/science/book/9781845695019</v>
          </cell>
        </row>
        <row r="22491">
          <cell r="A22491">
            <v>9781845695026</v>
          </cell>
          <cell r="B22491" t="str">
            <v>https://www.sciencedirect.com/science/book/9781845695026</v>
          </cell>
        </row>
        <row r="22492">
          <cell r="A22492">
            <v>9781845695095</v>
          </cell>
          <cell r="B22492" t="str">
            <v>https://www.sciencedirect.com/science/book/9781845695095</v>
          </cell>
        </row>
        <row r="22493">
          <cell r="A22493">
            <v>9781845695101</v>
          </cell>
          <cell r="B22493" t="str">
            <v>https://www.sciencedirect.com/science/book/9781845695101</v>
          </cell>
        </row>
        <row r="22494">
          <cell r="A22494">
            <v>9781845695118</v>
          </cell>
          <cell r="B22494" t="str">
            <v>https://www.sciencedirect.com/science/book/9781845695118</v>
          </cell>
        </row>
        <row r="22495">
          <cell r="A22495">
            <v>9781845695125</v>
          </cell>
          <cell r="B22495" t="str">
            <v>https://www.sciencedirect.com/science/book/9781845695125</v>
          </cell>
        </row>
        <row r="22496">
          <cell r="A22496">
            <v>9781845695132</v>
          </cell>
          <cell r="B22496" t="str">
            <v>https://www.sciencedirect.com/science/book/9781845695132</v>
          </cell>
        </row>
        <row r="22497">
          <cell r="A22497">
            <v>9781845694357</v>
          </cell>
          <cell r="B22497" t="str">
            <v>https://www.sciencedirect.com/science/book/9781845694357</v>
          </cell>
        </row>
        <row r="22498">
          <cell r="A22498">
            <v>9781845695156</v>
          </cell>
          <cell r="B22498" t="str">
            <v>https://www.sciencedirect.com/science/book/9781845695156</v>
          </cell>
        </row>
        <row r="22499">
          <cell r="A22499">
            <v>9781845694852</v>
          </cell>
          <cell r="B22499" t="str">
            <v>https://www.sciencedirect.com/science/book/9781845694852</v>
          </cell>
        </row>
        <row r="22500">
          <cell r="A22500">
            <v>9781845695194</v>
          </cell>
          <cell r="B22500" t="str">
            <v>https://www.sciencedirect.com/science/book/9781845695194</v>
          </cell>
        </row>
        <row r="22501">
          <cell r="A22501">
            <v>9781845695255</v>
          </cell>
          <cell r="B22501" t="str">
            <v>https://www.sciencedirect.com/science/book/9781845695255</v>
          </cell>
        </row>
        <row r="22502">
          <cell r="A22502">
            <v>9781845695262</v>
          </cell>
          <cell r="B22502" t="str">
            <v>https://www.sciencedirect.com/science/book/9781845695262</v>
          </cell>
        </row>
        <row r="22503">
          <cell r="A22503">
            <v>9781845695279</v>
          </cell>
          <cell r="B22503" t="str">
            <v>https://www.sciencedirect.com/science/book/9781845695279</v>
          </cell>
        </row>
        <row r="22504">
          <cell r="A22504">
            <v>9781845695293</v>
          </cell>
          <cell r="B22504" t="str">
            <v>https://www.sciencedirect.com/science/book/9781845695293</v>
          </cell>
        </row>
        <row r="22505">
          <cell r="A22505">
            <v>9781845695309</v>
          </cell>
          <cell r="B22505" t="str">
            <v>https://www.sciencedirect.com/science/book/9781845695309</v>
          </cell>
        </row>
        <row r="22506">
          <cell r="A22506">
            <v>9781845695316</v>
          </cell>
          <cell r="B22506" t="str">
            <v>https://www.sciencedirect.com/science/book/9781845695316</v>
          </cell>
        </row>
        <row r="22507">
          <cell r="A22507">
            <v>9781845695323</v>
          </cell>
          <cell r="B22507" t="str">
            <v>https://www.sciencedirect.com/science/book/9781845695323</v>
          </cell>
        </row>
        <row r="22508">
          <cell r="A22508">
            <v>9781845695330</v>
          </cell>
          <cell r="B22508" t="str">
            <v>https://www.sciencedirect.com/science/book/9781845695330</v>
          </cell>
        </row>
        <row r="22509">
          <cell r="A22509">
            <v>9781845695347</v>
          </cell>
          <cell r="B22509" t="str">
            <v>https://www.sciencedirect.com/science/book/9781845695347</v>
          </cell>
        </row>
        <row r="22510">
          <cell r="A22510">
            <v>9781845695149</v>
          </cell>
          <cell r="B22510" t="str">
            <v>https://www.sciencedirect.com/science/book/9781845695149</v>
          </cell>
        </row>
        <row r="22511">
          <cell r="A22511">
            <v>9781845694647</v>
          </cell>
          <cell r="B22511" t="str">
            <v>https://www.sciencedirect.com/science/book/9781845694647</v>
          </cell>
        </row>
        <row r="22512">
          <cell r="A22512">
            <v>9781845693459</v>
          </cell>
          <cell r="B22512" t="str">
            <v>https://www.sciencedirect.com/science/book/9781845693459</v>
          </cell>
        </row>
        <row r="22513">
          <cell r="A22513">
            <v>9781845694388</v>
          </cell>
          <cell r="B22513" t="str">
            <v>https://www.sciencedirect.com/science/book/9781845694388</v>
          </cell>
        </row>
        <row r="22514">
          <cell r="A22514">
            <v>9781845694395</v>
          </cell>
          <cell r="B22514" t="str">
            <v>https://www.sciencedirect.com/science/book/9781845694395</v>
          </cell>
        </row>
        <row r="22515">
          <cell r="A22515">
            <v>9781845694432</v>
          </cell>
          <cell r="B22515" t="str">
            <v>https://www.sciencedirect.com/science/book/9781845694432</v>
          </cell>
        </row>
        <row r="22516">
          <cell r="A22516">
            <v>9781845694449</v>
          </cell>
          <cell r="B22516" t="str">
            <v>https://www.sciencedirect.com/science/book/9781845694449</v>
          </cell>
        </row>
        <row r="22517">
          <cell r="A22517">
            <v>9781845694487</v>
          </cell>
          <cell r="B22517" t="str">
            <v>https://www.sciencedirect.com/science/book/9781845694487</v>
          </cell>
        </row>
        <row r="22518">
          <cell r="A22518">
            <v>9781845694494</v>
          </cell>
          <cell r="B22518" t="str">
            <v>https://www.sciencedirect.com/science/book/9781845694494</v>
          </cell>
        </row>
        <row r="22519">
          <cell r="A22519">
            <v>9781845694500</v>
          </cell>
          <cell r="B22519" t="str">
            <v>https://www.sciencedirect.com/science/book/9781845694500</v>
          </cell>
        </row>
        <row r="22520">
          <cell r="A22520">
            <v>9781845694524</v>
          </cell>
          <cell r="B22520" t="str">
            <v>https://www.sciencedirect.com/science/book/9781845694524</v>
          </cell>
        </row>
        <row r="22521">
          <cell r="A22521">
            <v>9781845694531</v>
          </cell>
          <cell r="B22521" t="str">
            <v>https://www.sciencedirect.com/science/book/9781845694531</v>
          </cell>
        </row>
        <row r="22522">
          <cell r="A22522">
            <v>9781845694951</v>
          </cell>
          <cell r="B22522" t="str">
            <v>https://www.sciencedirect.com/science/book/9781845694951</v>
          </cell>
        </row>
        <row r="22523">
          <cell r="A22523">
            <v>9781845694630</v>
          </cell>
          <cell r="B22523" t="str">
            <v>https://www.sciencedirect.com/science/book/9781845694630</v>
          </cell>
        </row>
        <row r="22524">
          <cell r="A22524">
            <v>9781845694906</v>
          </cell>
          <cell r="B22524" t="str">
            <v>https://www.sciencedirect.com/science/book/9781845694906</v>
          </cell>
        </row>
        <row r="22525">
          <cell r="A22525">
            <v>9781845694654</v>
          </cell>
          <cell r="B22525" t="str">
            <v>https://www.sciencedirect.com/science/book/9781845694654</v>
          </cell>
        </row>
        <row r="22526">
          <cell r="A22526">
            <v>9781845694661</v>
          </cell>
          <cell r="B22526" t="str">
            <v>https://www.sciencedirect.com/science/book/9781845694661</v>
          </cell>
        </row>
        <row r="22527">
          <cell r="A22527">
            <v>9781845694708</v>
          </cell>
          <cell r="B22527" t="str">
            <v>https://www.sciencedirect.com/science/book/9781845694708</v>
          </cell>
        </row>
        <row r="22528">
          <cell r="A22528">
            <v>9781845694715</v>
          </cell>
          <cell r="B22528" t="str">
            <v>https://www.sciencedirect.com/science/book/9781845694715</v>
          </cell>
        </row>
        <row r="22529">
          <cell r="A22529">
            <v>9781845694746</v>
          </cell>
          <cell r="B22529" t="str">
            <v>https://www.sciencedirect.com/science/book/9781845694746</v>
          </cell>
        </row>
        <row r="22530">
          <cell r="A22530">
            <v>9781845694753</v>
          </cell>
          <cell r="B22530" t="str">
            <v>https://www.sciencedirect.com/science/book/9781845694753</v>
          </cell>
        </row>
        <row r="22531">
          <cell r="A22531">
            <v>9781845694760</v>
          </cell>
          <cell r="B22531" t="str">
            <v>https://www.sciencedirect.com/science/book/9781845694760</v>
          </cell>
        </row>
        <row r="22532">
          <cell r="A22532">
            <v>9781845694777</v>
          </cell>
          <cell r="B22532" t="str">
            <v>https://www.sciencedirect.com/science/book/9781845694777</v>
          </cell>
        </row>
        <row r="22533">
          <cell r="A22533">
            <v>9781845694791</v>
          </cell>
          <cell r="B22533" t="str">
            <v>https://www.sciencedirect.com/science/book/9781845694791</v>
          </cell>
        </row>
        <row r="22534">
          <cell r="A22534">
            <v>9781845694845</v>
          </cell>
          <cell r="B22534" t="str">
            <v>https://www.sciencedirect.com/science/book/9781845694845</v>
          </cell>
        </row>
        <row r="22535">
          <cell r="A22535">
            <v>9781845694364</v>
          </cell>
          <cell r="B22535" t="str">
            <v>https://www.sciencedirect.com/science/book/9781845694364</v>
          </cell>
        </row>
        <row r="22536">
          <cell r="A22536">
            <v>9781845694623</v>
          </cell>
          <cell r="B22536" t="str">
            <v>https://www.sciencedirect.com/science/book/9781845694623</v>
          </cell>
        </row>
        <row r="22537">
          <cell r="A22537">
            <v>9781845692070</v>
          </cell>
          <cell r="B22537" t="str">
            <v>https://www.sciencedirect.com/science/book/9781845692070</v>
          </cell>
        </row>
        <row r="22538">
          <cell r="A22538">
            <v>9781845693510</v>
          </cell>
          <cell r="B22538" t="str">
            <v>https://www.sciencedirect.com/science/book/9781845693510</v>
          </cell>
        </row>
        <row r="22539">
          <cell r="A22539">
            <v>9781845691837</v>
          </cell>
          <cell r="B22539" t="str">
            <v>https://www.sciencedirect.com/science/book/9781845691837</v>
          </cell>
        </row>
        <row r="22540">
          <cell r="A22540">
            <v>9781845691844</v>
          </cell>
          <cell r="B22540" t="str">
            <v>https://www.sciencedirect.com/science/book/9781845691844</v>
          </cell>
        </row>
        <row r="22541">
          <cell r="A22541">
            <v>9781845691851</v>
          </cell>
          <cell r="B22541" t="str">
            <v>https://www.sciencedirect.com/science/book/9781845691851</v>
          </cell>
        </row>
        <row r="22542">
          <cell r="A22542">
            <v>9781845691868</v>
          </cell>
          <cell r="B22542" t="str">
            <v>https://www.sciencedirect.com/science/book/9781845691868</v>
          </cell>
        </row>
        <row r="22543">
          <cell r="A22543">
            <v>9781845691875</v>
          </cell>
          <cell r="B22543" t="str">
            <v>https://www.sciencedirect.com/science/book/9781845691875</v>
          </cell>
        </row>
        <row r="22544">
          <cell r="A22544">
            <v>9781845691936</v>
          </cell>
          <cell r="B22544" t="str">
            <v>https://www.sciencedirect.com/science/book/9781845691936</v>
          </cell>
        </row>
        <row r="22545">
          <cell r="A22545">
            <v>9781845691943</v>
          </cell>
          <cell r="B22545" t="str">
            <v>https://www.sciencedirect.com/science/book/9781845691943</v>
          </cell>
        </row>
        <row r="22546">
          <cell r="A22546">
            <v>9781845691950</v>
          </cell>
          <cell r="B22546" t="str">
            <v>https://www.sciencedirect.com/science/book/9781845691950</v>
          </cell>
        </row>
        <row r="22547">
          <cell r="A22547">
            <v>9781845692049</v>
          </cell>
          <cell r="B22547" t="str">
            <v>https://www.sciencedirect.com/science/book/9781845692049</v>
          </cell>
        </row>
        <row r="22548">
          <cell r="A22548">
            <v>9781845691790</v>
          </cell>
          <cell r="B22548" t="str">
            <v>https://www.sciencedirect.com/science/book/9781845691790</v>
          </cell>
        </row>
        <row r="22549">
          <cell r="A22549">
            <v>9781845692063</v>
          </cell>
          <cell r="B22549" t="str">
            <v>https://www.sciencedirect.com/science/book/9781845692063</v>
          </cell>
        </row>
        <row r="22550">
          <cell r="A22550">
            <v>9781845691783</v>
          </cell>
          <cell r="B22550" t="str">
            <v>https://www.sciencedirect.com/science/book/9781845691783</v>
          </cell>
        </row>
        <row r="22551">
          <cell r="A22551">
            <v>9781845692100</v>
          </cell>
          <cell r="B22551" t="str">
            <v>https://www.sciencedirect.com/science/book/9781845692100</v>
          </cell>
        </row>
        <row r="22552">
          <cell r="A22552">
            <v>9781845692131</v>
          </cell>
          <cell r="B22552" t="str">
            <v>https://www.sciencedirect.com/science/book/9781845692131</v>
          </cell>
        </row>
        <row r="22553">
          <cell r="A22553">
            <v>9781845692148</v>
          </cell>
          <cell r="B22553" t="str">
            <v>https://www.sciencedirect.com/science/book/9781845692148</v>
          </cell>
        </row>
        <row r="22554">
          <cell r="A22554">
            <v>9781845692155</v>
          </cell>
          <cell r="B22554" t="str">
            <v>https://www.sciencedirect.com/science/book/9781845692155</v>
          </cell>
        </row>
        <row r="22555">
          <cell r="A22555">
            <v>9781845692162</v>
          </cell>
          <cell r="B22555" t="str">
            <v>https://www.sciencedirect.com/science/book/9781845692162</v>
          </cell>
        </row>
        <row r="22556">
          <cell r="A22556">
            <v>9781845692179</v>
          </cell>
          <cell r="B22556" t="str">
            <v>https://www.sciencedirect.com/science/book/9781845692179</v>
          </cell>
        </row>
        <row r="22557">
          <cell r="A22557">
            <v>9781845692186</v>
          </cell>
          <cell r="B22557" t="str">
            <v>https://www.sciencedirect.com/science/book/9781845692186</v>
          </cell>
        </row>
        <row r="22558">
          <cell r="A22558">
            <v>9781845692193</v>
          </cell>
          <cell r="B22558" t="str">
            <v>https://www.sciencedirect.com/science/book/9781845692193</v>
          </cell>
        </row>
        <row r="22559">
          <cell r="A22559">
            <v>9781845692209</v>
          </cell>
          <cell r="B22559" t="str">
            <v>https://www.sciencedirect.com/science/book/9781845692209</v>
          </cell>
        </row>
        <row r="22560">
          <cell r="A22560">
            <v>9781845692216</v>
          </cell>
          <cell r="B22560" t="str">
            <v>https://www.sciencedirect.com/science/book/9781845692216</v>
          </cell>
        </row>
        <row r="22561">
          <cell r="A22561">
            <v>9781845692056</v>
          </cell>
          <cell r="B22561" t="str">
            <v>https://www.sciencedirect.com/science/book/9781845692056</v>
          </cell>
        </row>
        <row r="22562">
          <cell r="A22562">
            <v>9781845691448</v>
          </cell>
          <cell r="B22562" t="str">
            <v>https://www.sciencedirect.com/science/book/9781845691448</v>
          </cell>
        </row>
        <row r="22563">
          <cell r="A22563">
            <v>9781845691158</v>
          </cell>
          <cell r="B22563" t="str">
            <v>https://www.sciencedirect.com/science/book/9781845691158</v>
          </cell>
        </row>
        <row r="22564">
          <cell r="A22564">
            <v>9781845691165</v>
          </cell>
          <cell r="B22564" t="str">
            <v>https://www.sciencedirect.com/science/book/9781845691165</v>
          </cell>
        </row>
        <row r="22565">
          <cell r="A22565">
            <v>9781845691240</v>
          </cell>
          <cell r="B22565" t="str">
            <v>https://www.sciencedirect.com/science/book/9781845691240</v>
          </cell>
        </row>
        <row r="22566">
          <cell r="A22566">
            <v>9781845691264</v>
          </cell>
          <cell r="B22566" t="str">
            <v>https://www.sciencedirect.com/science/book/9781845691264</v>
          </cell>
        </row>
        <row r="22567">
          <cell r="A22567">
            <v>9781845691288</v>
          </cell>
          <cell r="B22567" t="str">
            <v>https://www.sciencedirect.com/science/book/9781845691288</v>
          </cell>
        </row>
        <row r="22568">
          <cell r="A22568">
            <v>9781845691301</v>
          </cell>
          <cell r="B22568" t="str">
            <v>https://www.sciencedirect.com/science/book/9781845691301</v>
          </cell>
        </row>
        <row r="22569">
          <cell r="A22569">
            <v>9781845691318</v>
          </cell>
          <cell r="B22569" t="str">
            <v>https://www.sciencedirect.com/science/book/9781845691318</v>
          </cell>
        </row>
        <row r="22570">
          <cell r="A22570">
            <v>9781845691325</v>
          </cell>
          <cell r="B22570" t="str">
            <v>https://www.sciencedirect.com/science/book/9781845691325</v>
          </cell>
        </row>
        <row r="22571">
          <cell r="A22571">
            <v>9781845691349</v>
          </cell>
          <cell r="B22571" t="str">
            <v>https://www.sciencedirect.com/science/book/9781845691349</v>
          </cell>
        </row>
        <row r="22572">
          <cell r="A22572">
            <v>9781845691356</v>
          </cell>
          <cell r="B22572" t="str">
            <v>https://www.sciencedirect.com/science/book/9781845691356</v>
          </cell>
        </row>
        <row r="22573">
          <cell r="A22573">
            <v>9781845691813</v>
          </cell>
          <cell r="B22573" t="str">
            <v>https://www.sciencedirect.com/science/book/9781845691813</v>
          </cell>
        </row>
        <row r="22574">
          <cell r="A22574">
            <v>9781845691387</v>
          </cell>
          <cell r="B22574" t="str">
            <v>https://www.sciencedirect.com/science/book/9781845691387</v>
          </cell>
        </row>
        <row r="22575">
          <cell r="A22575">
            <v>9781845692315</v>
          </cell>
          <cell r="B22575" t="str">
            <v>https://www.sciencedirect.com/science/book/9781845692315</v>
          </cell>
        </row>
        <row r="22576">
          <cell r="A22576">
            <v>9781845691455</v>
          </cell>
          <cell r="B22576" t="str">
            <v>https://www.sciencedirect.com/science/book/9781845691455</v>
          </cell>
        </row>
        <row r="22577">
          <cell r="A22577">
            <v>9781845691516</v>
          </cell>
          <cell r="B22577" t="str">
            <v>https://www.sciencedirect.com/science/book/9781845691516</v>
          </cell>
        </row>
        <row r="22578">
          <cell r="A22578">
            <v>9781845691523</v>
          </cell>
          <cell r="B22578" t="str">
            <v>https://www.sciencedirect.com/science/book/9781845691523</v>
          </cell>
        </row>
        <row r="22579">
          <cell r="A22579">
            <v>9781845691530</v>
          </cell>
          <cell r="B22579" t="str">
            <v>https://www.sciencedirect.com/science/book/9781845691530</v>
          </cell>
        </row>
        <row r="22580">
          <cell r="A22580">
            <v>9781845691547</v>
          </cell>
          <cell r="B22580" t="str">
            <v>https://www.sciencedirect.com/science/book/9781845691547</v>
          </cell>
        </row>
        <row r="22581">
          <cell r="A22581">
            <v>9781845691578</v>
          </cell>
          <cell r="B22581" t="str">
            <v>https://www.sciencedirect.com/science/book/9781845691578</v>
          </cell>
        </row>
        <row r="22582">
          <cell r="A22582">
            <v>9781845691592</v>
          </cell>
          <cell r="B22582" t="str">
            <v>https://www.sciencedirect.com/science/book/9781845691592</v>
          </cell>
        </row>
        <row r="22583">
          <cell r="A22583">
            <v>9781845691752</v>
          </cell>
          <cell r="B22583" t="str">
            <v>https://www.sciencedirect.com/science/book/9781845691752</v>
          </cell>
        </row>
        <row r="22584">
          <cell r="A22584">
            <v>9781845691769</v>
          </cell>
          <cell r="B22584" t="str">
            <v>https://www.sciencedirect.com/science/book/9781845691769</v>
          </cell>
        </row>
        <row r="22585">
          <cell r="A22585">
            <v>9781845691776</v>
          </cell>
          <cell r="B22585" t="str">
            <v>https://www.sciencedirect.com/science/book/9781845691776</v>
          </cell>
        </row>
        <row r="22586">
          <cell r="A22586">
            <v>9781845691363</v>
          </cell>
          <cell r="B22586" t="str">
            <v>https://www.sciencedirect.com/science/book/9781845691363</v>
          </cell>
        </row>
        <row r="22587">
          <cell r="A22587">
            <v>9781845693275</v>
          </cell>
          <cell r="B22587" t="str">
            <v>https://www.sciencedirect.com/science/book/9781845693275</v>
          </cell>
        </row>
        <row r="22588">
          <cell r="A22588">
            <v>9781845692704</v>
          </cell>
          <cell r="B22588" t="str">
            <v>https://www.sciencedirect.com/science/book/9781845692704</v>
          </cell>
        </row>
        <row r="22589">
          <cell r="A22589">
            <v>9781845692711</v>
          </cell>
          <cell r="B22589" t="str">
            <v>https://www.sciencedirect.com/science/book/9781845692711</v>
          </cell>
        </row>
        <row r="22590">
          <cell r="A22590">
            <v>9781845692728</v>
          </cell>
          <cell r="B22590" t="str">
            <v>https://www.sciencedirect.com/science/book/9781845692728</v>
          </cell>
        </row>
        <row r="22591">
          <cell r="A22591">
            <v>9781845692735</v>
          </cell>
          <cell r="B22591" t="str">
            <v>https://www.sciencedirect.com/science/book/9781845692735</v>
          </cell>
        </row>
        <row r="22592">
          <cell r="A22592">
            <v>9781845692957</v>
          </cell>
          <cell r="B22592" t="str">
            <v>https://www.sciencedirect.com/science/book/9781845692957</v>
          </cell>
        </row>
        <row r="22593">
          <cell r="A22593">
            <v>9781845692964</v>
          </cell>
          <cell r="B22593" t="str">
            <v>https://www.sciencedirect.com/science/book/9781845692964</v>
          </cell>
        </row>
        <row r="22594">
          <cell r="A22594">
            <v>9781845692971</v>
          </cell>
          <cell r="B22594" t="str">
            <v>https://www.sciencedirect.com/science/book/9781845692971</v>
          </cell>
        </row>
        <row r="22595">
          <cell r="A22595">
            <v>9781845692988</v>
          </cell>
          <cell r="B22595" t="str">
            <v>https://www.sciencedirect.com/science/book/9781845692988</v>
          </cell>
        </row>
        <row r="22596">
          <cell r="A22596">
            <v>9781845692995</v>
          </cell>
          <cell r="B22596" t="str">
            <v>https://www.sciencedirect.com/science/book/9781845692995</v>
          </cell>
        </row>
        <row r="22597">
          <cell r="A22597">
            <v>9781845693008</v>
          </cell>
          <cell r="B22597" t="str">
            <v>https://www.sciencedirect.com/science/book/9781845693008</v>
          </cell>
        </row>
        <row r="22598">
          <cell r="A22598">
            <v>9781845692247</v>
          </cell>
          <cell r="B22598" t="str">
            <v>https://www.sciencedirect.com/science/book/9781845692247</v>
          </cell>
        </row>
        <row r="22599">
          <cell r="A22599">
            <v>9781845693268</v>
          </cell>
          <cell r="B22599" t="str">
            <v>https://www.sciencedirect.com/science/book/9781845693268</v>
          </cell>
        </row>
        <row r="22600">
          <cell r="A22600">
            <v>9781845692674</v>
          </cell>
          <cell r="B22600" t="str">
            <v>https://www.sciencedirect.com/science/book/9781845692674</v>
          </cell>
        </row>
        <row r="22601">
          <cell r="A22601">
            <v>9781845693282</v>
          </cell>
          <cell r="B22601" t="str">
            <v>https://www.sciencedirect.com/science/book/9781845693282</v>
          </cell>
        </row>
        <row r="22602">
          <cell r="A22602">
            <v>9781845693299</v>
          </cell>
          <cell r="B22602" t="str">
            <v>https://www.sciencedirect.com/science/book/9781845693299</v>
          </cell>
        </row>
        <row r="22603">
          <cell r="A22603">
            <v>9781845693305</v>
          </cell>
          <cell r="B22603" t="str">
            <v>https://www.sciencedirect.com/science/book/9781845693305</v>
          </cell>
        </row>
        <row r="22604">
          <cell r="A22604">
            <v>9781845693312</v>
          </cell>
          <cell r="B22604" t="str">
            <v>https://www.sciencedirect.com/science/book/9781845693312</v>
          </cell>
        </row>
        <row r="22605">
          <cell r="A22605">
            <v>9781845693329</v>
          </cell>
          <cell r="B22605" t="str">
            <v>https://www.sciencedirect.com/science/book/9781845693329</v>
          </cell>
        </row>
        <row r="22606">
          <cell r="A22606">
            <v>9781845693336</v>
          </cell>
          <cell r="B22606" t="str">
            <v>https://www.sciencedirect.com/science/book/9781845693336</v>
          </cell>
        </row>
        <row r="22607">
          <cell r="A22607">
            <v>9781845693343</v>
          </cell>
          <cell r="B22607" t="str">
            <v>https://www.sciencedirect.com/science/book/9781845693343</v>
          </cell>
        </row>
        <row r="22608">
          <cell r="A22608">
            <v>9781845693428</v>
          </cell>
          <cell r="B22608" t="str">
            <v>https://www.sciencedirect.com/science/book/9781845693428</v>
          </cell>
        </row>
        <row r="22609">
          <cell r="A22609">
            <v>9781845693435</v>
          </cell>
          <cell r="B22609" t="str">
            <v>https://www.sciencedirect.com/science/book/9781845693435</v>
          </cell>
        </row>
        <row r="22610">
          <cell r="A22610">
            <v>9781845693442</v>
          </cell>
          <cell r="B22610" t="str">
            <v>https://www.sciencedirect.com/science/book/9781845693442</v>
          </cell>
        </row>
        <row r="22611">
          <cell r="A22611">
            <v>9781845693251</v>
          </cell>
          <cell r="B22611" t="str">
            <v>https://www.sciencedirect.com/science/book/9781845693251</v>
          </cell>
        </row>
        <row r="22612">
          <cell r="A22612">
            <v>9781845692438</v>
          </cell>
          <cell r="B22612" t="str">
            <v>https://www.sciencedirect.com/science/book/9781845692438</v>
          </cell>
        </row>
        <row r="22613">
          <cell r="A22613">
            <v>9781845692605</v>
          </cell>
          <cell r="B22613" t="str">
            <v>https://www.sciencedirect.com/science/book/9781845692605</v>
          </cell>
        </row>
        <row r="22614">
          <cell r="A22614">
            <v>9781845692322</v>
          </cell>
          <cell r="B22614" t="str">
            <v>https://www.sciencedirect.com/science/book/9781845692322</v>
          </cell>
        </row>
        <row r="22615">
          <cell r="A22615">
            <v>9781845692339</v>
          </cell>
          <cell r="B22615" t="str">
            <v>https://www.sciencedirect.com/science/book/9781845692339</v>
          </cell>
        </row>
        <row r="22616">
          <cell r="A22616">
            <v>9781845692346</v>
          </cell>
          <cell r="B22616" t="str">
            <v>https://www.sciencedirect.com/science/book/9781845692346</v>
          </cell>
        </row>
        <row r="22617">
          <cell r="A22617">
            <v>9781845692353</v>
          </cell>
          <cell r="B22617" t="str">
            <v>https://www.sciencedirect.com/science/book/9781845692353</v>
          </cell>
        </row>
        <row r="22618">
          <cell r="A22618">
            <v>9781845692360</v>
          </cell>
          <cell r="B22618" t="str">
            <v>https://www.sciencedirect.com/science/book/9781845692360</v>
          </cell>
        </row>
        <row r="22619">
          <cell r="A22619">
            <v>9781845692377</v>
          </cell>
          <cell r="B22619" t="str">
            <v>https://www.sciencedirect.com/science/book/9781845692377</v>
          </cell>
        </row>
        <row r="22620">
          <cell r="A22620">
            <v>9781845692384</v>
          </cell>
          <cell r="B22620" t="str">
            <v>https://www.sciencedirect.com/science/book/9781845692384</v>
          </cell>
        </row>
        <row r="22621">
          <cell r="A22621">
            <v>9781845692391</v>
          </cell>
          <cell r="B22621" t="str">
            <v>https://www.sciencedirect.com/science/book/9781845692391</v>
          </cell>
        </row>
        <row r="22622">
          <cell r="A22622">
            <v>9781845692407</v>
          </cell>
          <cell r="B22622" t="str">
            <v>https://www.sciencedirect.com/science/book/9781845692407</v>
          </cell>
        </row>
        <row r="22623">
          <cell r="A22623">
            <v>9781845692698</v>
          </cell>
          <cell r="B22623" t="str">
            <v>https://www.sciencedirect.com/science/book/9781845692698</v>
          </cell>
        </row>
        <row r="22624">
          <cell r="A22624">
            <v>9781845692421</v>
          </cell>
          <cell r="B22624" t="str">
            <v>https://www.sciencedirect.com/science/book/9781845692421</v>
          </cell>
        </row>
        <row r="22625">
          <cell r="A22625">
            <v>9781845692681</v>
          </cell>
          <cell r="B22625" t="str">
            <v>https://www.sciencedirect.com/science/book/9781845692681</v>
          </cell>
        </row>
        <row r="22626">
          <cell r="A22626">
            <v>9781845692445</v>
          </cell>
          <cell r="B22626" t="str">
            <v>https://www.sciencedirect.com/science/book/9781845692445</v>
          </cell>
        </row>
        <row r="22627">
          <cell r="A22627">
            <v>9781845692452</v>
          </cell>
          <cell r="B22627" t="str">
            <v>https://www.sciencedirect.com/science/book/9781845692452</v>
          </cell>
        </row>
        <row r="22628">
          <cell r="A22628">
            <v>9781855734227</v>
          </cell>
          <cell r="B22628" t="str">
            <v>https://www.sciencedirect.com/science/book/9781855734227</v>
          </cell>
        </row>
        <row r="22629">
          <cell r="A22629">
            <v>9781845692476</v>
          </cell>
          <cell r="B22629" t="str">
            <v>https://www.sciencedirect.com/science/book/9781845692476</v>
          </cell>
        </row>
        <row r="22630">
          <cell r="A22630">
            <v>9781855730120</v>
          </cell>
          <cell r="B22630" t="str">
            <v>https://www.sciencedirect.com/science/book/9781855730120</v>
          </cell>
        </row>
        <row r="22631">
          <cell r="A22631">
            <v>9781845692629</v>
          </cell>
          <cell r="B22631" t="str">
            <v>https://www.sciencedirect.com/science/book/9781845692629</v>
          </cell>
        </row>
        <row r="22632">
          <cell r="A22632">
            <v>9781845692636</v>
          </cell>
          <cell r="B22632" t="str">
            <v>https://www.sciencedirect.com/science/book/9781845692636</v>
          </cell>
        </row>
        <row r="22633">
          <cell r="A22633">
            <v>9781845692643</v>
          </cell>
          <cell r="B22633" t="str">
            <v>https://www.sciencedirect.com/science/book/9781845692643</v>
          </cell>
        </row>
        <row r="22634">
          <cell r="A22634">
            <v>9781845692650</v>
          </cell>
          <cell r="B22634" t="str">
            <v>https://www.sciencedirect.com/science/book/9781845692650</v>
          </cell>
        </row>
        <row r="22635">
          <cell r="A22635">
            <v>9781845692667</v>
          </cell>
          <cell r="B22635" t="str">
            <v>https://www.sciencedirect.com/science/book/9781845692667</v>
          </cell>
        </row>
        <row r="22636">
          <cell r="A22636">
            <v>9781845692308</v>
          </cell>
          <cell r="B22636" t="str">
            <v>https://www.sciencedirect.com/science/book/9781845692308</v>
          </cell>
        </row>
        <row r="22637">
          <cell r="A22637">
            <v>9781845692414</v>
          </cell>
          <cell r="B22637" t="str">
            <v>https://www.sciencedirect.com/science/book/9781845692414</v>
          </cell>
        </row>
        <row r="22638">
          <cell r="A22638">
            <v>9781845697747</v>
          </cell>
          <cell r="B22638" t="str">
            <v>https://www.sciencedirect.com/science/book/9781845697747</v>
          </cell>
        </row>
        <row r="22639">
          <cell r="A22639">
            <v>9781845697563</v>
          </cell>
          <cell r="B22639" t="str">
            <v>https://www.sciencedirect.com/science/book/9781845697563</v>
          </cell>
        </row>
        <row r="22640">
          <cell r="A22640">
            <v>9781845697570</v>
          </cell>
          <cell r="B22640" t="str">
            <v>https://www.sciencedirect.com/science/book/9781845697570</v>
          </cell>
        </row>
        <row r="22641">
          <cell r="A22641">
            <v>9781845697587</v>
          </cell>
          <cell r="B22641" t="str">
            <v>https://www.sciencedirect.com/science/book/9781845697587</v>
          </cell>
        </row>
        <row r="22642">
          <cell r="A22642">
            <v>9781845697617</v>
          </cell>
          <cell r="B22642" t="str">
            <v>https://www.sciencedirect.com/science/book/9781845697617</v>
          </cell>
        </row>
        <row r="22643">
          <cell r="A22643">
            <v>9781845697624</v>
          </cell>
          <cell r="B22643" t="str">
            <v>https://www.sciencedirect.com/science/book/9781845697624</v>
          </cell>
        </row>
        <row r="22644">
          <cell r="A22644">
            <v>9781845697655</v>
          </cell>
          <cell r="B22644" t="str">
            <v>https://www.sciencedirect.com/science/book/9781845697655</v>
          </cell>
        </row>
        <row r="22645">
          <cell r="A22645">
            <v>9781845697686</v>
          </cell>
          <cell r="B22645" t="str">
            <v>https://www.sciencedirect.com/science/book/9781845697686</v>
          </cell>
        </row>
        <row r="22646">
          <cell r="A22646">
            <v>9781845697693</v>
          </cell>
          <cell r="B22646" t="str">
            <v>https://www.sciencedirect.com/science/book/9781845697693</v>
          </cell>
        </row>
        <row r="22647">
          <cell r="A22647">
            <v>9781845697709</v>
          </cell>
          <cell r="B22647" t="str">
            <v>https://www.sciencedirect.com/science/book/9781845697709</v>
          </cell>
        </row>
        <row r="22648">
          <cell r="A22648">
            <v>9781845697150</v>
          </cell>
          <cell r="B22648" t="str">
            <v>https://www.sciencedirect.com/science/book/9781845697150</v>
          </cell>
        </row>
        <row r="22649">
          <cell r="A22649">
            <v>9781845697730</v>
          </cell>
          <cell r="B22649" t="str">
            <v>https://www.sciencedirect.com/science/book/9781845697730</v>
          </cell>
        </row>
        <row r="22650">
          <cell r="A22650">
            <v>9781845697532</v>
          </cell>
          <cell r="B22650" t="str">
            <v>https://www.sciencedirect.com/science/book/9781845697532</v>
          </cell>
        </row>
        <row r="22651">
          <cell r="A22651">
            <v>9781845697754</v>
          </cell>
          <cell r="B22651" t="str">
            <v>https://www.sciencedirect.com/science/book/9781845697754</v>
          </cell>
        </row>
        <row r="22652">
          <cell r="A22652">
            <v>9781845697839</v>
          </cell>
          <cell r="B22652" t="str">
            <v>https://www.sciencedirect.com/science/book/9781845697839</v>
          </cell>
        </row>
        <row r="22653">
          <cell r="A22653">
            <v>9781845697846</v>
          </cell>
          <cell r="B22653" t="str">
            <v>https://www.sciencedirect.com/science/book/9781845697846</v>
          </cell>
        </row>
        <row r="22654">
          <cell r="A22654">
            <v>9781845697860</v>
          </cell>
          <cell r="B22654" t="str">
            <v>https://www.sciencedirect.com/science/book/9781845697860</v>
          </cell>
        </row>
        <row r="22655">
          <cell r="A22655">
            <v>9781845697952</v>
          </cell>
          <cell r="B22655" t="str">
            <v>https://www.sciencedirect.com/science/book/9781845697952</v>
          </cell>
        </row>
        <row r="22656">
          <cell r="A22656">
            <v>9781845697976</v>
          </cell>
          <cell r="B22656" t="str">
            <v>https://www.sciencedirect.com/science/book/9781845697976</v>
          </cell>
        </row>
        <row r="22657">
          <cell r="A22657">
            <v>9781845697983</v>
          </cell>
          <cell r="B22657" t="str">
            <v>https://www.sciencedirect.com/science/book/9781845697983</v>
          </cell>
        </row>
        <row r="22658">
          <cell r="A22658">
            <v>9781845697990</v>
          </cell>
          <cell r="B22658" t="str">
            <v>https://www.sciencedirect.com/science/book/9781845697990</v>
          </cell>
        </row>
        <row r="22659">
          <cell r="A22659">
            <v>9781845698003</v>
          </cell>
          <cell r="B22659" t="str">
            <v>https://www.sciencedirect.com/science/book/9781845698003</v>
          </cell>
        </row>
        <row r="22660">
          <cell r="A22660">
            <v>9781845697723</v>
          </cell>
          <cell r="B22660" t="str">
            <v>https://www.sciencedirect.com/science/book/9781845697723</v>
          </cell>
        </row>
        <row r="22661">
          <cell r="A22661">
            <v>9781845697365</v>
          </cell>
          <cell r="B22661" t="str">
            <v>https://www.sciencedirect.com/science/book/9781845697365</v>
          </cell>
        </row>
        <row r="22662">
          <cell r="A22662">
            <v>9781845697228</v>
          </cell>
          <cell r="B22662" t="str">
            <v>https://www.sciencedirect.com/science/book/9781845697228</v>
          </cell>
        </row>
        <row r="22663">
          <cell r="A22663">
            <v>9781845697235</v>
          </cell>
          <cell r="B22663" t="str">
            <v>https://www.sciencedirect.com/science/book/9781845697235</v>
          </cell>
        </row>
        <row r="22664">
          <cell r="A22664">
            <v>9781845697259</v>
          </cell>
          <cell r="B22664" t="str">
            <v>https://www.sciencedirect.com/science/book/9781845697259</v>
          </cell>
        </row>
        <row r="22665">
          <cell r="A22665">
            <v>9781845697266</v>
          </cell>
          <cell r="B22665" t="str">
            <v>https://www.sciencedirect.com/science/book/9781845697266</v>
          </cell>
        </row>
        <row r="22666">
          <cell r="A22666">
            <v>9781845697273</v>
          </cell>
          <cell r="B22666" t="str">
            <v>https://www.sciencedirect.com/science/book/9781845697273</v>
          </cell>
        </row>
        <row r="22667">
          <cell r="A22667">
            <v>9781845697280</v>
          </cell>
          <cell r="B22667" t="str">
            <v>https://www.sciencedirect.com/science/book/9781845697280</v>
          </cell>
        </row>
        <row r="22668">
          <cell r="A22668">
            <v>9781845697297</v>
          </cell>
          <cell r="B22668" t="str">
            <v>https://www.sciencedirect.com/science/book/9781845697297</v>
          </cell>
        </row>
        <row r="22669">
          <cell r="A22669">
            <v>9781845697303</v>
          </cell>
          <cell r="B22669" t="str">
            <v>https://www.sciencedirect.com/science/book/9781845697303</v>
          </cell>
        </row>
        <row r="22670">
          <cell r="A22670">
            <v>9781845697334</v>
          </cell>
          <cell r="B22670" t="str">
            <v>https://www.sciencedirect.com/science/book/9781845697334</v>
          </cell>
        </row>
        <row r="22671">
          <cell r="A22671">
            <v>9781845697556</v>
          </cell>
          <cell r="B22671" t="str">
            <v>https://www.sciencedirect.com/science/book/9781845697556</v>
          </cell>
        </row>
        <row r="22672">
          <cell r="A22672">
            <v>9781845697358</v>
          </cell>
          <cell r="B22672" t="str">
            <v>https://www.sciencedirect.com/science/book/9781845697358</v>
          </cell>
        </row>
        <row r="22673">
          <cell r="A22673">
            <v>9781845697549</v>
          </cell>
          <cell r="B22673" t="str">
            <v>https://www.sciencedirect.com/science/book/9781845697549</v>
          </cell>
        </row>
        <row r="22674">
          <cell r="A22674">
            <v>9781845697396</v>
          </cell>
          <cell r="B22674" t="str">
            <v>https://www.sciencedirect.com/science/book/9781845697396</v>
          </cell>
        </row>
        <row r="22675">
          <cell r="A22675">
            <v>9781845697419</v>
          </cell>
          <cell r="B22675" t="str">
            <v>https://www.sciencedirect.com/science/book/9781845697419</v>
          </cell>
        </row>
        <row r="22676">
          <cell r="A22676">
            <v>9781845692469</v>
          </cell>
          <cell r="B22676" t="str">
            <v>https://www.sciencedirect.com/science/book/9781845692469</v>
          </cell>
        </row>
        <row r="22677">
          <cell r="A22677">
            <v>9781845697426</v>
          </cell>
          <cell r="B22677" t="str">
            <v>https://www.sciencedirect.com/science/book/9781845697426</v>
          </cell>
        </row>
        <row r="22678">
          <cell r="A22678">
            <v>9781845697440</v>
          </cell>
          <cell r="B22678" t="str">
            <v>https://www.sciencedirect.com/science/book/9781845697440</v>
          </cell>
        </row>
        <row r="22679">
          <cell r="A22679">
            <v>9781845697464</v>
          </cell>
          <cell r="B22679" t="str">
            <v>https://www.sciencedirect.com/science/book/9781845697464</v>
          </cell>
        </row>
        <row r="22680">
          <cell r="A22680">
            <v>9781845697501</v>
          </cell>
          <cell r="B22680" t="str">
            <v>https://www.sciencedirect.com/science/book/9781845697501</v>
          </cell>
        </row>
        <row r="22681">
          <cell r="A22681">
            <v>9781845697518</v>
          </cell>
          <cell r="B22681" t="str">
            <v>https://www.sciencedirect.com/science/book/9781845697518</v>
          </cell>
        </row>
        <row r="22682">
          <cell r="A22682">
            <v>9781845697525</v>
          </cell>
          <cell r="B22682" t="str">
            <v>https://www.sciencedirect.com/science/book/9781845697525</v>
          </cell>
        </row>
        <row r="22683">
          <cell r="A22683">
            <v>9781845695378</v>
          </cell>
          <cell r="B22683" t="str">
            <v>https://www.sciencedirect.com/science/book/9781845695378</v>
          </cell>
        </row>
        <row r="22684">
          <cell r="A22684">
            <v>9781845697341</v>
          </cell>
          <cell r="B22684" t="str">
            <v>https://www.sciencedirect.com/science/book/9781845697341</v>
          </cell>
        </row>
        <row r="22685">
          <cell r="A22685">
            <v>9781845699895</v>
          </cell>
          <cell r="B22685" t="str">
            <v>https://www.sciencedirect.com/science/book/9781845699895</v>
          </cell>
        </row>
        <row r="22686">
          <cell r="A22686">
            <v>9781845698010</v>
          </cell>
          <cell r="B22686" t="str">
            <v>https://www.sciencedirect.com/science/book/9781845698010</v>
          </cell>
        </row>
        <row r="22687">
          <cell r="A22687">
            <v>9781845699703</v>
          </cell>
          <cell r="B22687" t="str">
            <v>https://www.sciencedirect.com/science/book/9781845699703</v>
          </cell>
        </row>
        <row r="22688">
          <cell r="A22688">
            <v>9781845699710</v>
          </cell>
          <cell r="B22688" t="str">
            <v>https://www.sciencedirect.com/science/book/9781845699710</v>
          </cell>
        </row>
        <row r="22689">
          <cell r="A22689">
            <v>9781845699727</v>
          </cell>
          <cell r="B22689" t="str">
            <v>https://www.sciencedirect.com/science/book/9781845699727</v>
          </cell>
        </row>
        <row r="22690">
          <cell r="A22690">
            <v>9781845699734</v>
          </cell>
          <cell r="B22690" t="str">
            <v>https://www.sciencedirect.com/science/book/9781845699734</v>
          </cell>
        </row>
        <row r="22691">
          <cell r="A22691">
            <v>9781845699826</v>
          </cell>
          <cell r="B22691" t="str">
            <v>https://www.sciencedirect.com/science/book/9781845699826</v>
          </cell>
        </row>
        <row r="22692">
          <cell r="A22692">
            <v>9781845699833</v>
          </cell>
          <cell r="B22692" t="str">
            <v>https://www.sciencedirect.com/science/book/9781845699833</v>
          </cell>
        </row>
        <row r="22693">
          <cell r="A22693">
            <v>9781845699840</v>
          </cell>
          <cell r="B22693" t="str">
            <v>https://www.sciencedirect.com/science/book/9781845699840</v>
          </cell>
        </row>
        <row r="22694">
          <cell r="A22694">
            <v>9781845699864</v>
          </cell>
          <cell r="B22694" t="str">
            <v>https://www.sciencedirect.com/science/book/9781845699864</v>
          </cell>
        </row>
        <row r="22695">
          <cell r="A22695">
            <v>9781845699680</v>
          </cell>
          <cell r="B22695" t="str">
            <v>https://www.sciencedirect.com/science/book/9781845699680</v>
          </cell>
        </row>
        <row r="22696">
          <cell r="A22696">
            <v>9781845699888</v>
          </cell>
          <cell r="B22696" t="str">
            <v>https://www.sciencedirect.com/science/book/9781845699888</v>
          </cell>
        </row>
        <row r="22697">
          <cell r="A22697">
            <v>9781845699666</v>
          </cell>
          <cell r="B22697" t="str">
            <v>https://www.sciencedirect.com/science/book/9781845699666</v>
          </cell>
        </row>
        <row r="22698">
          <cell r="A22698">
            <v>9781845699901</v>
          </cell>
          <cell r="B22698" t="str">
            <v>https://www.sciencedirect.com/science/book/9781845699901</v>
          </cell>
        </row>
        <row r="22699">
          <cell r="A22699">
            <v>9781845699918</v>
          </cell>
          <cell r="B22699" t="str">
            <v>https://www.sciencedirect.com/science/book/9781845699918</v>
          </cell>
        </row>
        <row r="22700">
          <cell r="A22700">
            <v>9781845699925</v>
          </cell>
          <cell r="B22700" t="str">
            <v>https://www.sciencedirect.com/science/book/9781845699925</v>
          </cell>
        </row>
        <row r="22701">
          <cell r="A22701">
            <v>9781845699963</v>
          </cell>
          <cell r="B22701" t="str">
            <v>https://www.sciencedirect.com/science/book/9781845699963</v>
          </cell>
        </row>
        <row r="22702">
          <cell r="A22702">
            <v>9781855730021</v>
          </cell>
          <cell r="B22702" t="str">
            <v>https://www.sciencedirect.com/science/book/9781855730021</v>
          </cell>
        </row>
        <row r="22703">
          <cell r="A22703">
            <v>9781855730038</v>
          </cell>
          <cell r="B22703" t="str">
            <v>https://www.sciencedirect.com/science/book/9781855730038</v>
          </cell>
        </row>
        <row r="22704">
          <cell r="A22704">
            <v>9781855730045</v>
          </cell>
          <cell r="B22704" t="str">
            <v>https://www.sciencedirect.com/science/book/9781855730045</v>
          </cell>
        </row>
        <row r="22705">
          <cell r="A22705">
            <v>9781855730052</v>
          </cell>
          <cell r="B22705" t="str">
            <v>https://www.sciencedirect.com/science/book/9781855730052</v>
          </cell>
        </row>
        <row r="22706">
          <cell r="A22706">
            <v>9781855730069</v>
          </cell>
          <cell r="B22706" t="str">
            <v>https://www.sciencedirect.com/science/book/9781855730069</v>
          </cell>
        </row>
        <row r="22707">
          <cell r="A22707">
            <v>9781855730083</v>
          </cell>
          <cell r="B22707" t="str">
            <v>https://www.sciencedirect.com/science/book/9781855730083</v>
          </cell>
        </row>
        <row r="22708">
          <cell r="A22708">
            <v>9781845699871</v>
          </cell>
          <cell r="B22708" t="str">
            <v>https://www.sciencedirect.com/science/book/9781845699871</v>
          </cell>
        </row>
        <row r="22709">
          <cell r="A22709">
            <v>9781845699345</v>
          </cell>
          <cell r="B22709" t="str">
            <v>https://www.sciencedirect.com/science/book/9781845699345</v>
          </cell>
        </row>
        <row r="22710">
          <cell r="A22710">
            <v>9781845697389</v>
          </cell>
          <cell r="B22710" t="str">
            <v>https://www.sciencedirect.com/science/book/9781845697389</v>
          </cell>
        </row>
        <row r="22711">
          <cell r="A22711">
            <v>9781845698065</v>
          </cell>
          <cell r="B22711" t="str">
            <v>https://www.sciencedirect.com/science/book/9781845698065</v>
          </cell>
        </row>
        <row r="22712">
          <cell r="A22712">
            <v>9781845698089</v>
          </cell>
          <cell r="B22712" t="str">
            <v>https://www.sciencedirect.com/science/book/9781845698089</v>
          </cell>
        </row>
        <row r="22713">
          <cell r="A22713">
            <v>9781845698096</v>
          </cell>
          <cell r="B22713" t="str">
            <v>https://www.sciencedirect.com/science/book/9781845698096</v>
          </cell>
        </row>
        <row r="22714">
          <cell r="A22714">
            <v>9781845698102</v>
          </cell>
          <cell r="B22714" t="str">
            <v>https://www.sciencedirect.com/science/book/9781845698102</v>
          </cell>
        </row>
        <row r="22715">
          <cell r="A22715">
            <v>9781845698119</v>
          </cell>
          <cell r="B22715" t="str">
            <v>https://www.sciencedirect.com/science/book/9781845698119</v>
          </cell>
        </row>
        <row r="22716">
          <cell r="A22716">
            <v>9781845698126</v>
          </cell>
          <cell r="B22716" t="str">
            <v>https://www.sciencedirect.com/science/book/9781845698126</v>
          </cell>
        </row>
        <row r="22717">
          <cell r="A22717">
            <v>9781845699291</v>
          </cell>
          <cell r="B22717" t="str">
            <v>https://www.sciencedirect.com/science/book/9781845699291</v>
          </cell>
        </row>
        <row r="22718">
          <cell r="A22718">
            <v>9781845699307</v>
          </cell>
          <cell r="B22718" t="str">
            <v>https://www.sciencedirect.com/science/book/9781845699307</v>
          </cell>
        </row>
        <row r="22719">
          <cell r="A22719">
            <v>9781845699697</v>
          </cell>
          <cell r="B22719" t="str">
            <v>https://www.sciencedirect.com/science/book/9781845699697</v>
          </cell>
        </row>
        <row r="22720">
          <cell r="A22720">
            <v>9781845699338</v>
          </cell>
          <cell r="B22720" t="str">
            <v>https://www.sciencedirect.com/science/book/9781845699338</v>
          </cell>
        </row>
        <row r="22721">
          <cell r="A22721">
            <v>9781845698027</v>
          </cell>
          <cell r="B22721" t="str">
            <v>https://www.sciencedirect.com/science/book/9781845698027</v>
          </cell>
        </row>
        <row r="22722">
          <cell r="A22722">
            <v>9781845699352</v>
          </cell>
          <cell r="B22722" t="str">
            <v>https://www.sciencedirect.com/science/book/9781845699352</v>
          </cell>
        </row>
        <row r="22723">
          <cell r="A22723">
            <v>9781845699369</v>
          </cell>
          <cell r="B22723" t="str">
            <v>https://www.sciencedirect.com/science/book/9781845699369</v>
          </cell>
        </row>
        <row r="22724">
          <cell r="A22724">
            <v>9781845699376</v>
          </cell>
          <cell r="B22724" t="str">
            <v>https://www.sciencedirect.com/science/book/9781845699376</v>
          </cell>
        </row>
        <row r="22725">
          <cell r="A22725">
            <v>9781845699390</v>
          </cell>
          <cell r="B22725" t="str">
            <v>https://www.sciencedirect.com/science/book/9781845699390</v>
          </cell>
        </row>
        <row r="22726">
          <cell r="A22726">
            <v>9781845699406</v>
          </cell>
          <cell r="B22726" t="str">
            <v>https://www.sciencedirect.com/science/book/9781845699406</v>
          </cell>
        </row>
        <row r="22727">
          <cell r="A22727">
            <v>9781845699482</v>
          </cell>
          <cell r="B22727" t="str">
            <v>https://www.sciencedirect.com/science/book/9781845699482</v>
          </cell>
        </row>
        <row r="22728">
          <cell r="A22728">
            <v>9781845699499</v>
          </cell>
          <cell r="B22728" t="str">
            <v>https://www.sciencedirect.com/science/book/9781845699499</v>
          </cell>
        </row>
        <row r="22729">
          <cell r="A22729">
            <v>9781845699505</v>
          </cell>
          <cell r="B22729" t="str">
            <v>https://www.sciencedirect.com/science/book/9781845699505</v>
          </cell>
        </row>
        <row r="22730">
          <cell r="A22730">
            <v>9781845699550</v>
          </cell>
          <cell r="B22730" t="str">
            <v>https://www.sciencedirect.com/science/book/9781845699550</v>
          </cell>
        </row>
        <row r="22731">
          <cell r="A22731">
            <v>9781845699659</v>
          </cell>
          <cell r="B22731" t="str">
            <v>https://www.sciencedirect.com/science/book/9781845699659</v>
          </cell>
        </row>
        <row r="22732">
          <cell r="A22732">
            <v>9781845699321</v>
          </cell>
          <cell r="B22732" t="str">
            <v>https://www.sciencedirect.com/science/book/9781845699321</v>
          </cell>
        </row>
        <row r="22733">
          <cell r="A22733">
            <v>9781845696016</v>
          </cell>
          <cell r="B22733" t="str">
            <v>https://www.sciencedirect.com/science/book/9781845696016</v>
          </cell>
        </row>
        <row r="22734">
          <cell r="A22734">
            <v>9781845696351</v>
          </cell>
          <cell r="B22734" t="str">
            <v>https://www.sciencedirect.com/science/book/9781845696351</v>
          </cell>
        </row>
        <row r="22735">
          <cell r="A22735">
            <v>9781845695910</v>
          </cell>
          <cell r="B22735" t="str">
            <v>https://www.sciencedirect.com/science/book/9781845695910</v>
          </cell>
        </row>
        <row r="22736">
          <cell r="A22736">
            <v>9781845695927</v>
          </cell>
          <cell r="B22736" t="str">
            <v>https://www.sciencedirect.com/science/book/9781845695927</v>
          </cell>
        </row>
        <row r="22737">
          <cell r="A22737">
            <v>9781845695934</v>
          </cell>
          <cell r="B22737" t="str">
            <v>https://www.sciencedirect.com/science/book/9781845695934</v>
          </cell>
        </row>
        <row r="22738">
          <cell r="A22738">
            <v>9781845695941</v>
          </cell>
          <cell r="B22738" t="str">
            <v>https://www.sciencedirect.com/science/book/9781845695941</v>
          </cell>
        </row>
        <row r="22739">
          <cell r="A22739">
            <v>9781845695958</v>
          </cell>
          <cell r="B22739" t="str">
            <v>https://www.sciencedirect.com/science/book/9781845695958</v>
          </cell>
        </row>
        <row r="22740">
          <cell r="A22740">
            <v>9781845695965</v>
          </cell>
          <cell r="B22740" t="str">
            <v>https://www.sciencedirect.com/science/book/9781845695965</v>
          </cell>
        </row>
        <row r="22741">
          <cell r="A22741">
            <v>9781845695972</v>
          </cell>
          <cell r="B22741" t="str">
            <v>https://www.sciencedirect.com/science/book/9781845695972</v>
          </cell>
        </row>
        <row r="22742">
          <cell r="A22742">
            <v>9781845695989</v>
          </cell>
          <cell r="B22742" t="str">
            <v>https://www.sciencedirect.com/science/book/9781845695989</v>
          </cell>
        </row>
        <row r="22743">
          <cell r="A22743">
            <v>9781845695996</v>
          </cell>
          <cell r="B22743" t="str">
            <v>https://www.sciencedirect.com/science/book/9781845695996</v>
          </cell>
        </row>
        <row r="22744">
          <cell r="A22744">
            <v>9781845695897</v>
          </cell>
          <cell r="B22744" t="str">
            <v>https://www.sciencedirect.com/science/book/9781845695897</v>
          </cell>
        </row>
        <row r="22745">
          <cell r="A22745">
            <v>9781845697402</v>
          </cell>
          <cell r="B22745" t="str">
            <v>https://www.sciencedirect.com/science/book/9781845697402</v>
          </cell>
        </row>
        <row r="22746">
          <cell r="A22746">
            <v>9781845695880</v>
          </cell>
          <cell r="B22746" t="str">
            <v>https://www.sciencedirect.com/science/book/9781845695880</v>
          </cell>
        </row>
        <row r="22747">
          <cell r="A22747">
            <v>9781845697136</v>
          </cell>
          <cell r="B22747" t="str">
            <v>https://www.sciencedirect.com/science/book/9781845697136</v>
          </cell>
        </row>
        <row r="22748">
          <cell r="A22748">
            <v>9781845696047</v>
          </cell>
          <cell r="B22748" t="str">
            <v>https://www.sciencedirect.com/science/book/9781845696047</v>
          </cell>
        </row>
        <row r="22749">
          <cell r="A22749">
            <v>9781845696054</v>
          </cell>
          <cell r="B22749" t="str">
            <v>https://www.sciencedirect.com/science/book/9781845696054</v>
          </cell>
        </row>
        <row r="22750">
          <cell r="A22750">
            <v>9781845696061</v>
          </cell>
          <cell r="B22750" t="str">
            <v>https://www.sciencedirect.com/science/book/9781845696061</v>
          </cell>
        </row>
        <row r="22751">
          <cell r="A22751">
            <v>9781845696245</v>
          </cell>
          <cell r="B22751" t="str">
            <v>https://www.sciencedirect.com/science/book/9781845696245</v>
          </cell>
        </row>
        <row r="22752">
          <cell r="A22752">
            <v>9781845696252</v>
          </cell>
          <cell r="B22752" t="str">
            <v>https://www.sciencedirect.com/science/book/9781845696252</v>
          </cell>
        </row>
        <row r="22753">
          <cell r="A22753">
            <v>9781845696269</v>
          </cell>
          <cell r="B22753" t="str">
            <v>https://www.sciencedirect.com/science/book/9781845696269</v>
          </cell>
        </row>
        <row r="22754">
          <cell r="A22754">
            <v>9781845696276</v>
          </cell>
          <cell r="B22754" t="str">
            <v>https://www.sciencedirect.com/science/book/9781845696276</v>
          </cell>
        </row>
        <row r="22755">
          <cell r="A22755">
            <v>9781845696283</v>
          </cell>
          <cell r="B22755" t="str">
            <v>https://www.sciencedirect.com/science/book/9781845696283</v>
          </cell>
        </row>
        <row r="22756">
          <cell r="A22756">
            <v>9781845696320</v>
          </cell>
          <cell r="B22756" t="str">
            <v>https://www.sciencedirect.com/science/book/9781845696320</v>
          </cell>
        </row>
        <row r="22757">
          <cell r="A22757">
            <v>9781845696009</v>
          </cell>
          <cell r="B22757" t="str">
            <v>https://www.sciencedirect.com/science/book/9781845696009</v>
          </cell>
        </row>
        <row r="22758">
          <cell r="A22758">
            <v>9781845695637</v>
          </cell>
          <cell r="B22758" t="str">
            <v>https://www.sciencedirect.com/science/book/9781845695637</v>
          </cell>
        </row>
        <row r="22759">
          <cell r="A22759">
            <v>9781845695385</v>
          </cell>
          <cell r="B22759" t="str">
            <v>https://www.sciencedirect.com/science/book/9781845695385</v>
          </cell>
        </row>
        <row r="22760">
          <cell r="A22760">
            <v>9781845695392</v>
          </cell>
          <cell r="B22760" t="str">
            <v>https://www.sciencedirect.com/science/book/9781845695392</v>
          </cell>
        </row>
        <row r="22761">
          <cell r="A22761">
            <v>9781845695422</v>
          </cell>
          <cell r="B22761" t="str">
            <v>https://www.sciencedirect.com/science/book/9781845695422</v>
          </cell>
        </row>
        <row r="22762">
          <cell r="A22762">
            <v>9781845695491</v>
          </cell>
          <cell r="B22762" t="str">
            <v>https://www.sciencedirect.com/science/book/9781845695491</v>
          </cell>
        </row>
        <row r="22763">
          <cell r="A22763">
            <v>9781845695507</v>
          </cell>
          <cell r="B22763" t="str">
            <v>https://www.sciencedirect.com/science/book/9781845695507</v>
          </cell>
        </row>
        <row r="22764">
          <cell r="A22764">
            <v>9781845695514</v>
          </cell>
          <cell r="B22764" t="str">
            <v>https://www.sciencedirect.com/science/book/9781845695514</v>
          </cell>
        </row>
        <row r="22765">
          <cell r="A22765">
            <v>9781845695521</v>
          </cell>
          <cell r="B22765" t="str">
            <v>https://www.sciencedirect.com/science/book/9781845695521</v>
          </cell>
        </row>
        <row r="22766">
          <cell r="A22766">
            <v>9781845695583</v>
          </cell>
          <cell r="B22766" t="str">
            <v>https://www.sciencedirect.com/science/book/9781845695583</v>
          </cell>
        </row>
        <row r="22767">
          <cell r="A22767">
            <v>9781845695590</v>
          </cell>
          <cell r="B22767" t="str">
            <v>https://www.sciencedirect.com/science/book/9781845695590</v>
          </cell>
        </row>
        <row r="22768">
          <cell r="A22768">
            <v>9781845695606</v>
          </cell>
          <cell r="B22768" t="str">
            <v>https://www.sciencedirect.com/science/book/9781845695606</v>
          </cell>
        </row>
        <row r="22769">
          <cell r="A22769">
            <v>9781845695903</v>
          </cell>
          <cell r="B22769" t="str">
            <v>https://www.sciencedirect.com/science/book/9781845695903</v>
          </cell>
        </row>
        <row r="22770">
          <cell r="A22770">
            <v>9781845695620</v>
          </cell>
          <cell r="B22770" t="str">
            <v>https://www.sciencedirect.com/science/book/9781845695620</v>
          </cell>
        </row>
        <row r="22771">
          <cell r="A22771">
            <v>9781845696023</v>
          </cell>
          <cell r="B22771" t="str">
            <v>https://www.sciencedirect.com/science/book/9781845696023</v>
          </cell>
        </row>
        <row r="22772">
          <cell r="A22772">
            <v>9781845695644</v>
          </cell>
          <cell r="B22772" t="str">
            <v>https://www.sciencedirect.com/science/book/9781845695644</v>
          </cell>
        </row>
        <row r="22773">
          <cell r="A22773">
            <v>9781845695675</v>
          </cell>
          <cell r="B22773" t="str">
            <v>https://www.sciencedirect.com/science/book/9781845695675</v>
          </cell>
        </row>
        <row r="22774">
          <cell r="A22774">
            <v>9781845695682</v>
          </cell>
          <cell r="B22774" t="str">
            <v>https://www.sciencedirect.com/science/book/9781845695682</v>
          </cell>
        </row>
        <row r="22775">
          <cell r="A22775">
            <v>9781845695699</v>
          </cell>
          <cell r="B22775" t="str">
            <v>https://www.sciencedirect.com/science/book/9781845695699</v>
          </cell>
        </row>
        <row r="22776">
          <cell r="A22776">
            <v>9781845695767</v>
          </cell>
          <cell r="B22776" t="str">
            <v>https://www.sciencedirect.com/science/book/9781845695767</v>
          </cell>
        </row>
        <row r="22777">
          <cell r="A22777">
            <v>9781845695774</v>
          </cell>
          <cell r="B22777" t="str">
            <v>https://www.sciencedirect.com/science/book/9781845695774</v>
          </cell>
        </row>
        <row r="22778">
          <cell r="A22778">
            <v>9781845695781</v>
          </cell>
          <cell r="B22778" t="str">
            <v>https://www.sciencedirect.com/science/book/9781845695781</v>
          </cell>
        </row>
        <row r="22779">
          <cell r="A22779">
            <v>9781845695798</v>
          </cell>
          <cell r="B22779" t="str">
            <v>https://www.sciencedirect.com/science/book/9781845695798</v>
          </cell>
        </row>
        <row r="22780">
          <cell r="A22780">
            <v>9781845695804</v>
          </cell>
          <cell r="B22780" t="str">
            <v>https://www.sciencedirect.com/science/book/9781845695804</v>
          </cell>
        </row>
        <row r="22781">
          <cell r="A22781">
            <v>9781845695828</v>
          </cell>
          <cell r="B22781" t="str">
            <v>https://www.sciencedirect.com/science/book/9781845695828</v>
          </cell>
        </row>
        <row r="22782">
          <cell r="A22782">
            <v>9781845695613</v>
          </cell>
          <cell r="B22782" t="str">
            <v>https://www.sciencedirect.com/science/book/9781845695613</v>
          </cell>
        </row>
        <row r="22783">
          <cell r="A22783">
            <v>9781845696979</v>
          </cell>
          <cell r="B22783" t="str">
            <v>https://www.sciencedirect.com/science/book/9781845696979</v>
          </cell>
        </row>
        <row r="22784">
          <cell r="A22784">
            <v>9781845696764</v>
          </cell>
          <cell r="B22784" t="str">
            <v>https://www.sciencedirect.com/science/book/9781845696764</v>
          </cell>
        </row>
        <row r="22785">
          <cell r="A22785">
            <v>9781845696771</v>
          </cell>
          <cell r="B22785" t="str">
            <v>https://www.sciencedirect.com/science/book/9781845696771</v>
          </cell>
        </row>
        <row r="22786">
          <cell r="A22786">
            <v>9781845696795</v>
          </cell>
          <cell r="B22786" t="str">
            <v>https://www.sciencedirect.com/science/book/9781845696795</v>
          </cell>
        </row>
        <row r="22787">
          <cell r="A22787">
            <v>9781845696863</v>
          </cell>
          <cell r="B22787" t="str">
            <v>https://www.sciencedirect.com/science/book/9781845696863</v>
          </cell>
        </row>
        <row r="22788">
          <cell r="A22788">
            <v>9781845696894</v>
          </cell>
          <cell r="B22788" t="str">
            <v>https://www.sciencedirect.com/science/book/9781845696894</v>
          </cell>
        </row>
        <row r="22789">
          <cell r="A22789">
            <v>9781845696900</v>
          </cell>
          <cell r="B22789" t="str">
            <v>https://www.sciencedirect.com/science/book/9781845696900</v>
          </cell>
        </row>
        <row r="22790">
          <cell r="A22790">
            <v>9781845696917</v>
          </cell>
          <cell r="B22790" t="str">
            <v>https://www.sciencedirect.com/science/book/9781845696917</v>
          </cell>
        </row>
        <row r="22791">
          <cell r="A22791">
            <v>9781845696368</v>
          </cell>
          <cell r="B22791" t="str">
            <v>https://www.sciencedirect.com/science/book/9781845696368</v>
          </cell>
        </row>
        <row r="22792">
          <cell r="A22792">
            <v>9781845696757</v>
          </cell>
          <cell r="B22792" t="str">
            <v>https://www.sciencedirect.com/science/book/9781845696757</v>
          </cell>
        </row>
        <row r="22793">
          <cell r="A22793">
            <v>9781845696962</v>
          </cell>
          <cell r="B22793" t="str">
            <v>https://www.sciencedirect.com/science/book/9781845696962</v>
          </cell>
        </row>
        <row r="22794">
          <cell r="A22794">
            <v>9781845696924</v>
          </cell>
          <cell r="B22794" t="str">
            <v>https://www.sciencedirect.com/science/book/9781845696924</v>
          </cell>
        </row>
        <row r="22795">
          <cell r="A22795">
            <v>9781845696986</v>
          </cell>
          <cell r="B22795" t="str">
            <v>https://www.sciencedirect.com/science/book/9781845696986</v>
          </cell>
        </row>
        <row r="22796">
          <cell r="A22796">
            <v>9781845696993</v>
          </cell>
          <cell r="B22796" t="str">
            <v>https://www.sciencedirect.com/science/book/9781845696993</v>
          </cell>
        </row>
        <row r="22797">
          <cell r="A22797">
            <v>9781845697006</v>
          </cell>
          <cell r="B22797" t="str">
            <v>https://www.sciencedirect.com/science/book/9781845697006</v>
          </cell>
        </row>
        <row r="22798">
          <cell r="A22798">
            <v>9781845697013</v>
          </cell>
          <cell r="B22798" t="str">
            <v>https://www.sciencedirect.com/science/book/9781845697013</v>
          </cell>
        </row>
        <row r="22799">
          <cell r="A22799">
            <v>9781845697044</v>
          </cell>
          <cell r="B22799" t="str">
            <v>https://www.sciencedirect.com/science/book/9781845697044</v>
          </cell>
        </row>
        <row r="22800">
          <cell r="A22800">
            <v>9781845697075</v>
          </cell>
          <cell r="B22800" t="str">
            <v>https://www.sciencedirect.com/science/book/9781845697075</v>
          </cell>
        </row>
        <row r="22801">
          <cell r="A22801">
            <v>9781845697082</v>
          </cell>
          <cell r="B22801" t="str">
            <v>https://www.sciencedirect.com/science/book/9781845697082</v>
          </cell>
        </row>
        <row r="22802">
          <cell r="A22802">
            <v>9781845697112</v>
          </cell>
          <cell r="B22802" t="str">
            <v>https://www.sciencedirect.com/science/book/9781845697112</v>
          </cell>
        </row>
        <row r="22803">
          <cell r="A22803">
            <v>9781845697129</v>
          </cell>
          <cell r="B22803" t="str">
            <v>https://www.sciencedirect.com/science/book/9781845697129</v>
          </cell>
        </row>
        <row r="22804">
          <cell r="A22804">
            <v>9781845696955</v>
          </cell>
          <cell r="B22804" t="str">
            <v>https://www.sciencedirect.com/science/book/9781845696955</v>
          </cell>
        </row>
        <row r="22805">
          <cell r="A22805">
            <v>9781845696580</v>
          </cell>
          <cell r="B22805" t="str">
            <v>https://www.sciencedirect.com/science/book/9781845696580</v>
          </cell>
        </row>
        <row r="22806">
          <cell r="A22806">
            <v>9781845696467</v>
          </cell>
          <cell r="B22806" t="str">
            <v>https://www.sciencedirect.com/science/book/9781845696467</v>
          </cell>
        </row>
        <row r="22807">
          <cell r="A22807">
            <v>9781845696450</v>
          </cell>
          <cell r="B22807" t="str">
            <v>https://www.sciencedirect.com/science/book/9781845696450</v>
          </cell>
        </row>
        <row r="22808">
          <cell r="A22808">
            <v>9781845696412</v>
          </cell>
          <cell r="B22808" t="str">
            <v>https://www.sciencedirect.com/science/book/9781845696412</v>
          </cell>
        </row>
        <row r="22809">
          <cell r="A22809">
            <v>9781845696405</v>
          </cell>
          <cell r="B22809" t="str">
            <v>https://www.sciencedirect.com/science/book/9781845696405</v>
          </cell>
        </row>
        <row r="22810">
          <cell r="A22810">
            <v>9781845696740</v>
          </cell>
          <cell r="B22810" t="str">
            <v>https://www.sciencedirect.com/science/book/9781845696740</v>
          </cell>
        </row>
        <row r="22811">
          <cell r="A22811">
            <v>9781845696535</v>
          </cell>
          <cell r="B22811" t="str">
            <v>https://www.sciencedirect.com/science/book/9781845696535</v>
          </cell>
        </row>
        <row r="22812">
          <cell r="A22812">
            <v>9781845696542</v>
          </cell>
          <cell r="B22812" t="str">
            <v>https://www.sciencedirect.com/science/book/9781845696542</v>
          </cell>
        </row>
        <row r="22813">
          <cell r="A22813">
            <v>9781845696481</v>
          </cell>
          <cell r="B22813" t="str">
            <v>https://www.sciencedirect.com/science/book/9781845696481</v>
          </cell>
        </row>
        <row r="22814">
          <cell r="A22814">
            <v>9781845696566</v>
          </cell>
          <cell r="B22814" t="str">
            <v>https://www.sciencedirect.com/science/book/9781845696566</v>
          </cell>
        </row>
        <row r="22815">
          <cell r="A22815">
            <v>9781845696627</v>
          </cell>
          <cell r="B22815" t="str">
            <v>https://www.sciencedirect.com/science/book/9781845696627</v>
          </cell>
        </row>
        <row r="22816">
          <cell r="A22816">
            <v>9781845696634</v>
          </cell>
          <cell r="B22816" t="str">
            <v>https://www.sciencedirect.com/science/book/9781845696634</v>
          </cell>
        </row>
        <row r="22817">
          <cell r="A22817">
            <v>9781845696696</v>
          </cell>
          <cell r="B22817" t="str">
            <v>https://www.sciencedirect.com/science/book/9781845696696</v>
          </cell>
        </row>
        <row r="22818">
          <cell r="A22818">
            <v>9781845696719</v>
          </cell>
          <cell r="B22818" t="str">
            <v>https://www.sciencedirect.com/science/book/9781845696719</v>
          </cell>
        </row>
        <row r="22819">
          <cell r="A22819">
            <v>9781845696733</v>
          </cell>
          <cell r="B22819" t="str">
            <v>https://www.sciencedirect.com/science/book/9781845696733</v>
          </cell>
        </row>
        <row r="22820">
          <cell r="A22820">
            <v>9781845696641</v>
          </cell>
          <cell r="B22820" t="str">
            <v>https://www.sciencedirect.com/science/book/9781845696641</v>
          </cell>
        </row>
        <row r="22821">
          <cell r="A22821">
            <v>9781845696726</v>
          </cell>
          <cell r="B22821" t="str">
            <v>https://www.sciencedirect.com/science/book/9781845696726</v>
          </cell>
        </row>
        <row r="22822">
          <cell r="A22822">
            <v>9781845696658</v>
          </cell>
          <cell r="B22822" t="str">
            <v>https://www.sciencedirect.com/science/book/9781845696658</v>
          </cell>
        </row>
        <row r="22823">
          <cell r="A22823">
            <v>9781845696702</v>
          </cell>
          <cell r="B22823" t="str">
            <v>https://www.sciencedirect.com/science/book/9781845696702</v>
          </cell>
        </row>
        <row r="22824">
          <cell r="A22824">
            <v>9781876938000</v>
          </cell>
          <cell r="B22824" t="str">
            <v>https://www.sciencedirect.com/science/book/9781876938000</v>
          </cell>
        </row>
        <row r="22825">
          <cell r="A22825">
            <v>9781876938901</v>
          </cell>
          <cell r="B22825" t="str">
            <v>https://www.sciencedirect.com/science/book/9781876938901</v>
          </cell>
        </row>
        <row r="22826">
          <cell r="A22826">
            <v>9781876938857</v>
          </cell>
          <cell r="B22826" t="str">
            <v>https://www.sciencedirect.com/science/book/9781876938857</v>
          </cell>
        </row>
        <row r="22827">
          <cell r="A22827">
            <v>9781876938840</v>
          </cell>
          <cell r="B22827" t="str">
            <v>https://www.sciencedirect.com/science/book/9781876938840</v>
          </cell>
        </row>
        <row r="22828">
          <cell r="A22828">
            <v>9781876938796</v>
          </cell>
          <cell r="B22828" t="str">
            <v>https://www.sciencedirect.com/science/book/9781876938796</v>
          </cell>
        </row>
        <row r="22829">
          <cell r="A22829">
            <v>9781876938420</v>
          </cell>
          <cell r="B22829" t="str">
            <v>https://www.sciencedirect.com/science/book/9781876938420</v>
          </cell>
        </row>
        <row r="22830">
          <cell r="A22830">
            <v>9781904275251</v>
          </cell>
          <cell r="B22830" t="str">
            <v>https://www.sciencedirect.com/science/book/9781904275251</v>
          </cell>
        </row>
        <row r="22831">
          <cell r="A22831">
            <v>9781904275299</v>
          </cell>
          <cell r="B22831" t="str">
            <v>https://www.sciencedirect.com/science/book/9781904275299</v>
          </cell>
        </row>
        <row r="22832">
          <cell r="A22832">
            <v>9781876938307</v>
          </cell>
          <cell r="B22832" t="str">
            <v>https://www.sciencedirect.com/science/book/9781876938307</v>
          </cell>
        </row>
        <row r="22833">
          <cell r="A22833">
            <v>9781904275206</v>
          </cell>
          <cell r="B22833" t="str">
            <v>https://www.sciencedirect.com/science/book/9781904275206</v>
          </cell>
        </row>
        <row r="22834">
          <cell r="A22834">
            <v>9781904275244</v>
          </cell>
          <cell r="B22834" t="str">
            <v>https://www.sciencedirect.com/science/book/9781904275244</v>
          </cell>
        </row>
        <row r="22835">
          <cell r="A22835">
            <v>9781876938604</v>
          </cell>
          <cell r="B22835" t="str">
            <v>https://www.sciencedirect.com/science/book/9781876938604</v>
          </cell>
        </row>
        <row r="22836">
          <cell r="A22836">
            <v>9781876938130</v>
          </cell>
          <cell r="B22836" t="str">
            <v>https://www.sciencedirect.com/science/book/9781876938130</v>
          </cell>
        </row>
        <row r="22837">
          <cell r="A22837">
            <v>9781876938611</v>
          </cell>
          <cell r="B22837" t="str">
            <v>https://www.sciencedirect.com/science/book/9781876938611</v>
          </cell>
        </row>
        <row r="22838">
          <cell r="A22838">
            <v>9781904275268</v>
          </cell>
          <cell r="B22838" t="str">
            <v>https://www.sciencedirect.com/science/book/9781904275268</v>
          </cell>
        </row>
        <row r="22839">
          <cell r="A22839">
            <v>9781904275275</v>
          </cell>
          <cell r="B22839" t="str">
            <v>https://www.sciencedirect.com/science/book/9781904275275</v>
          </cell>
        </row>
        <row r="22840">
          <cell r="A22840">
            <v>9781876938673</v>
          </cell>
          <cell r="B22840" t="str">
            <v>https://www.sciencedirect.com/science/book/9781876938673</v>
          </cell>
        </row>
        <row r="22841">
          <cell r="A22841">
            <v>9781876938789</v>
          </cell>
          <cell r="B22841" t="str">
            <v>https://www.sciencedirect.com/science/book/9781876938789</v>
          </cell>
        </row>
        <row r="22842">
          <cell r="A22842">
            <v>9781904275213</v>
          </cell>
          <cell r="B22842" t="str">
            <v>https://www.sciencedirect.com/science/book/9781904275213</v>
          </cell>
        </row>
        <row r="22843">
          <cell r="A22843">
            <v>9781876938437</v>
          </cell>
          <cell r="B22843" t="str">
            <v>https://www.sciencedirect.com/science/book/9781876938437</v>
          </cell>
        </row>
        <row r="22844">
          <cell r="A22844">
            <v>9781876938727</v>
          </cell>
          <cell r="B22844" t="str">
            <v>https://www.sciencedirect.com/science/book/9781876938727</v>
          </cell>
        </row>
        <row r="22845">
          <cell r="A22845">
            <v>9781904275282</v>
          </cell>
          <cell r="B22845" t="str">
            <v>https://www.sciencedirect.com/science/book/9781904275282</v>
          </cell>
        </row>
        <row r="22846">
          <cell r="A22846">
            <v>9781907568381</v>
          </cell>
          <cell r="B22846" t="str">
            <v>https://www.sciencedirect.com/science/book/9781907568381</v>
          </cell>
        </row>
        <row r="22847">
          <cell r="A22847">
            <v>9781907568343</v>
          </cell>
          <cell r="B22847" t="str">
            <v>https://www.sciencedirect.com/science/book/9781907568343</v>
          </cell>
        </row>
        <row r="22848">
          <cell r="A22848">
            <v>9781907568299</v>
          </cell>
          <cell r="B22848" t="str">
            <v>https://www.sciencedirect.com/science/book/9781907568299</v>
          </cell>
        </row>
        <row r="22849">
          <cell r="A22849">
            <v>9781907568367</v>
          </cell>
          <cell r="B22849" t="str">
            <v>https://www.sciencedirect.com/science/book/9781907568367</v>
          </cell>
        </row>
        <row r="22850">
          <cell r="A22850">
            <v>9781907568275</v>
          </cell>
          <cell r="B22850" t="str">
            <v>https://www.sciencedirect.com/science/book/9781907568275</v>
          </cell>
        </row>
        <row r="22851">
          <cell r="A22851">
            <v>9781907568190</v>
          </cell>
          <cell r="B22851" t="str">
            <v>https://www.sciencedirect.com/science/book/9781907568190</v>
          </cell>
        </row>
        <row r="22852">
          <cell r="A22852">
            <v>9781907568183</v>
          </cell>
          <cell r="B22852" t="str">
            <v>https://www.sciencedirect.com/science/book/9781907568183</v>
          </cell>
        </row>
        <row r="22853">
          <cell r="A22853">
            <v>9781907568176</v>
          </cell>
          <cell r="B22853" t="str">
            <v>https://www.sciencedirect.com/science/book/9781907568176</v>
          </cell>
        </row>
        <row r="22854">
          <cell r="A22854">
            <v>9781907568145</v>
          </cell>
          <cell r="B22854" t="str">
            <v>https://www.sciencedirect.com/science/book/9781907568145</v>
          </cell>
        </row>
        <row r="22855">
          <cell r="A22855">
            <v>9781907568121</v>
          </cell>
          <cell r="B22855" t="str">
            <v>https://www.sciencedirect.com/science/book/9781907568121</v>
          </cell>
        </row>
        <row r="22856">
          <cell r="A22856">
            <v>9781907568107</v>
          </cell>
          <cell r="B22856" t="str">
            <v>https://www.sciencedirect.com/science/book/9781907568107</v>
          </cell>
        </row>
        <row r="22857">
          <cell r="A22857">
            <v>9781907568091</v>
          </cell>
          <cell r="B22857" t="str">
            <v>https://www.sciencedirect.com/science/book/9781907568091</v>
          </cell>
        </row>
        <row r="22858">
          <cell r="A22858">
            <v>9781907568084</v>
          </cell>
          <cell r="B22858" t="str">
            <v>https://www.sciencedirect.com/science/book/9781907568084</v>
          </cell>
        </row>
        <row r="22859">
          <cell r="A22859">
            <v>9781907568046</v>
          </cell>
          <cell r="B22859" t="str">
            <v>https://www.sciencedirect.com/science/book/9781907568046</v>
          </cell>
        </row>
        <row r="22860">
          <cell r="A22860">
            <v>9781907568060</v>
          </cell>
          <cell r="B22860" t="str">
            <v>https://www.sciencedirect.com/science/book/9781907568060</v>
          </cell>
        </row>
        <row r="22861">
          <cell r="A22861">
            <v>9781904275312</v>
          </cell>
          <cell r="B22861" t="str">
            <v>https://www.sciencedirect.com/science/book/9781904275312</v>
          </cell>
        </row>
        <row r="22862">
          <cell r="A22862">
            <v>9781907568053</v>
          </cell>
          <cell r="B22862" t="str">
            <v>https://www.sciencedirect.com/science/book/9781907568053</v>
          </cell>
        </row>
        <row r="22863">
          <cell r="A22863">
            <v>9781904275190</v>
          </cell>
          <cell r="B22863" t="str">
            <v>https://www.sciencedirect.com/science/book/9781904275190</v>
          </cell>
        </row>
        <row r="22864">
          <cell r="A22864">
            <v>9781907568015</v>
          </cell>
          <cell r="B22864" t="str">
            <v>https://www.sciencedirect.com/science/book/9781907568015</v>
          </cell>
        </row>
        <row r="22865">
          <cell r="A22865">
            <v>9781907568008</v>
          </cell>
          <cell r="B22865" t="str">
            <v>https://www.sciencedirect.com/science/book/9781907568008</v>
          </cell>
        </row>
        <row r="22866">
          <cell r="A22866">
            <v>9781904275428</v>
          </cell>
          <cell r="B22866" t="str">
            <v>https://www.sciencedirect.com/science/book/9781904275428</v>
          </cell>
        </row>
        <row r="22867">
          <cell r="A22867">
            <v>9781904275404</v>
          </cell>
          <cell r="B22867" t="str">
            <v>https://www.sciencedirect.com/science/book/9781904275404</v>
          </cell>
        </row>
        <row r="22868">
          <cell r="A22868">
            <v>9781904275398</v>
          </cell>
          <cell r="B22868" t="str">
            <v>https://www.sciencedirect.com/science/book/9781904275398</v>
          </cell>
        </row>
        <row r="22869">
          <cell r="A22869">
            <v>9781904275374</v>
          </cell>
          <cell r="B22869" t="str">
            <v>https://www.sciencedirect.com/science/book/9781904275374</v>
          </cell>
        </row>
        <row r="22870">
          <cell r="A22870">
            <v>9781904275343</v>
          </cell>
          <cell r="B22870" t="str">
            <v>https://www.sciencedirect.com/science/book/9781904275343</v>
          </cell>
        </row>
        <row r="22871">
          <cell r="A22871">
            <v>9781907568374</v>
          </cell>
          <cell r="B22871" t="str">
            <v>https://www.sciencedirect.com/science/book/9781907568374</v>
          </cell>
        </row>
        <row r="22872">
          <cell r="A22872">
            <v>9781904275336</v>
          </cell>
          <cell r="B22872" t="str">
            <v>https://www.sciencedirect.com/science/book/9781904275336</v>
          </cell>
        </row>
        <row r="22873">
          <cell r="A22873">
            <v>9781904275329</v>
          </cell>
          <cell r="B22873" t="str">
            <v>https://www.sciencedirect.com/science/book/9781904275329</v>
          </cell>
        </row>
        <row r="22874">
          <cell r="A22874">
            <v>9781907568077</v>
          </cell>
          <cell r="B22874" t="str">
            <v>https://www.sciencedirect.com/science/book/9781907568077</v>
          </cell>
        </row>
        <row r="22875">
          <cell r="A22875">
            <v>9781898563419</v>
          </cell>
          <cell r="B22875" t="str">
            <v>https://www.sciencedirect.com/science/book/9781898563419</v>
          </cell>
        </row>
        <row r="22876">
          <cell r="A22876">
            <v>9781898563563</v>
          </cell>
          <cell r="B22876" t="str">
            <v>https://www.sciencedirect.com/science/book/9781898563563</v>
          </cell>
        </row>
        <row r="22877">
          <cell r="A22877">
            <v>9781898563280</v>
          </cell>
          <cell r="B22877" t="str">
            <v>https://www.sciencedirect.com/science/book/9781898563280</v>
          </cell>
        </row>
        <row r="22878">
          <cell r="A22878">
            <v>9781898563303</v>
          </cell>
          <cell r="B22878" t="str">
            <v>https://www.sciencedirect.com/science/book/9781898563303</v>
          </cell>
        </row>
        <row r="22879">
          <cell r="A22879">
            <v>9781898563310</v>
          </cell>
          <cell r="B22879" t="str">
            <v>https://www.sciencedirect.com/science/book/9781898563310</v>
          </cell>
        </row>
        <row r="22880">
          <cell r="A22880">
            <v>9781898563334</v>
          </cell>
          <cell r="B22880" t="str">
            <v>https://www.sciencedirect.com/science/book/9781898563334</v>
          </cell>
        </row>
        <row r="22881">
          <cell r="A22881">
            <v>9781898563341</v>
          </cell>
          <cell r="B22881" t="str">
            <v>https://www.sciencedirect.com/science/book/9781898563341</v>
          </cell>
        </row>
        <row r="22882">
          <cell r="A22882">
            <v>9781898563358</v>
          </cell>
          <cell r="B22882" t="str">
            <v>https://www.sciencedirect.com/science/book/9781898563358</v>
          </cell>
        </row>
        <row r="22883">
          <cell r="A22883">
            <v>9781898563389</v>
          </cell>
          <cell r="B22883" t="str">
            <v>https://www.sciencedirect.com/science/book/9781898563389</v>
          </cell>
        </row>
        <row r="22884">
          <cell r="A22884">
            <v>9781898563396</v>
          </cell>
          <cell r="B22884" t="str">
            <v>https://www.sciencedirect.com/science/book/9781898563396</v>
          </cell>
        </row>
        <row r="22885">
          <cell r="A22885">
            <v>9781898563259</v>
          </cell>
          <cell r="B22885" t="str">
            <v>https://www.sciencedirect.com/science/book/9781898563259</v>
          </cell>
        </row>
        <row r="22886">
          <cell r="A22886">
            <v>9781898563402</v>
          </cell>
          <cell r="B22886" t="str">
            <v>https://www.sciencedirect.com/science/book/9781898563402</v>
          </cell>
        </row>
        <row r="22887">
          <cell r="A22887">
            <v>9781898563211</v>
          </cell>
          <cell r="B22887" t="str">
            <v>https://www.sciencedirect.com/science/book/9781898563211</v>
          </cell>
        </row>
        <row r="22888">
          <cell r="A22888">
            <v>9781933762401</v>
          </cell>
          <cell r="B22888" t="str">
            <v>https://www.sciencedirect.com/science/book/9781933762401</v>
          </cell>
        </row>
        <row r="22889">
          <cell r="A22889">
            <v>9781898563471</v>
          </cell>
          <cell r="B22889" t="str">
            <v>https://www.sciencedirect.com/science/book/9781898563471</v>
          </cell>
        </row>
        <row r="22890">
          <cell r="A22890">
            <v>9781907568602</v>
          </cell>
          <cell r="B22890" t="str">
            <v>https://www.sciencedirect.com/science/book/9781907568602</v>
          </cell>
        </row>
        <row r="22891">
          <cell r="A22891">
            <v>9781898563495</v>
          </cell>
          <cell r="B22891" t="str">
            <v>https://www.sciencedirect.com/science/book/9781898563495</v>
          </cell>
        </row>
        <row r="22892">
          <cell r="A22892">
            <v>9781904275107</v>
          </cell>
          <cell r="B22892" t="str">
            <v>https://www.sciencedirect.com/science/book/9781904275107</v>
          </cell>
        </row>
        <row r="22893">
          <cell r="A22893">
            <v>9781898563501</v>
          </cell>
          <cell r="B22893" t="str">
            <v>https://www.sciencedirect.com/science/book/9781898563501</v>
          </cell>
        </row>
        <row r="22894">
          <cell r="A22894">
            <v>9781904275176</v>
          </cell>
          <cell r="B22894" t="str">
            <v>https://www.sciencedirect.com/science/book/9781904275176</v>
          </cell>
        </row>
        <row r="22895">
          <cell r="A22895">
            <v>9781898563518</v>
          </cell>
          <cell r="B22895" t="str">
            <v>https://www.sciencedirect.com/science/book/9781898563518</v>
          </cell>
        </row>
        <row r="22896">
          <cell r="A22896">
            <v>9781898563525</v>
          </cell>
          <cell r="B22896" t="str">
            <v>https://www.sciencedirect.com/science/book/9781898563525</v>
          </cell>
        </row>
        <row r="22897">
          <cell r="A22897">
            <v>9781898563556</v>
          </cell>
          <cell r="B22897" t="str">
            <v>https://www.sciencedirect.com/science/book/9781898563556</v>
          </cell>
        </row>
        <row r="22898">
          <cell r="A22898">
            <v>9781933762326</v>
          </cell>
          <cell r="B22898" t="str">
            <v>https://www.sciencedirect.com/science/book/9781933762326</v>
          </cell>
        </row>
        <row r="22899">
          <cell r="A22899">
            <v>9781907568787</v>
          </cell>
          <cell r="B22899" t="str">
            <v>https://www.sciencedirect.com/science/book/9781907568787</v>
          </cell>
        </row>
        <row r="22900">
          <cell r="A22900">
            <v>9781898563006</v>
          </cell>
          <cell r="B22900" t="str">
            <v>https://www.sciencedirect.com/science/book/9781898563006</v>
          </cell>
        </row>
        <row r="22901">
          <cell r="A22901">
            <v>9781898563044</v>
          </cell>
          <cell r="B22901" t="str">
            <v>https://www.sciencedirect.com/science/book/9781898563044</v>
          </cell>
        </row>
        <row r="22902">
          <cell r="A22902">
            <v>9781907568992</v>
          </cell>
          <cell r="B22902" t="str">
            <v>https://www.sciencedirect.com/science/book/9781907568992</v>
          </cell>
        </row>
        <row r="22903">
          <cell r="A22903">
            <v>9781907568985</v>
          </cell>
          <cell r="B22903" t="str">
            <v>https://www.sciencedirect.com/science/book/9781907568985</v>
          </cell>
        </row>
        <row r="22904">
          <cell r="A22904">
            <v>9781898563068</v>
          </cell>
          <cell r="B22904" t="str">
            <v>https://www.sciencedirect.com/science/book/9781898563068</v>
          </cell>
        </row>
        <row r="22905">
          <cell r="A22905">
            <v>9781907568978</v>
          </cell>
          <cell r="B22905" t="str">
            <v>https://www.sciencedirect.com/science/book/9781907568978</v>
          </cell>
        </row>
        <row r="22906">
          <cell r="A22906">
            <v>9781907568947</v>
          </cell>
          <cell r="B22906" t="str">
            <v>https://www.sciencedirect.com/science/book/9781907568947</v>
          </cell>
        </row>
        <row r="22907">
          <cell r="A22907">
            <v>9781907568886</v>
          </cell>
          <cell r="B22907" t="str">
            <v>https://www.sciencedirect.com/science/book/9781907568886</v>
          </cell>
        </row>
        <row r="22908">
          <cell r="A22908">
            <v>9781907568862</v>
          </cell>
          <cell r="B22908" t="str">
            <v>https://www.sciencedirect.com/science/book/9781907568862</v>
          </cell>
        </row>
        <row r="22909">
          <cell r="A22909">
            <v>9781898563273</v>
          </cell>
          <cell r="B22909" t="str">
            <v>https://www.sciencedirect.com/science/book/9781898563273</v>
          </cell>
        </row>
        <row r="22910">
          <cell r="A22910">
            <v>9781907568800</v>
          </cell>
          <cell r="B22910" t="str">
            <v>https://www.sciencedirect.com/science/book/9781907568800</v>
          </cell>
        </row>
        <row r="22911">
          <cell r="A22911">
            <v>9781907568541</v>
          </cell>
          <cell r="B22911" t="str">
            <v>https://www.sciencedirect.com/science/book/9781907568541</v>
          </cell>
        </row>
        <row r="22912">
          <cell r="A22912">
            <v>9781907568763</v>
          </cell>
          <cell r="B22912" t="str">
            <v>https://www.sciencedirect.com/science/book/9781907568763</v>
          </cell>
        </row>
        <row r="22913">
          <cell r="A22913">
            <v>9781907568749</v>
          </cell>
          <cell r="B22913" t="str">
            <v>https://www.sciencedirect.com/science/book/9781907568749</v>
          </cell>
        </row>
        <row r="22914">
          <cell r="A22914">
            <v>9781907568725</v>
          </cell>
          <cell r="B22914" t="str">
            <v>https://www.sciencedirect.com/science/book/9781907568725</v>
          </cell>
        </row>
        <row r="22915">
          <cell r="A22915">
            <v>9781907568688</v>
          </cell>
          <cell r="B22915" t="str">
            <v>https://www.sciencedirect.com/science/book/9781907568688</v>
          </cell>
        </row>
        <row r="22916">
          <cell r="A22916">
            <v>9781898563082</v>
          </cell>
          <cell r="B22916" t="str">
            <v>https://www.sciencedirect.com/science/book/9781898563082</v>
          </cell>
        </row>
        <row r="22917">
          <cell r="A22917">
            <v>9781907568626</v>
          </cell>
          <cell r="B22917" t="str">
            <v>https://www.sciencedirect.com/science/book/9781907568626</v>
          </cell>
        </row>
        <row r="22918">
          <cell r="A22918">
            <v>9781898563112</v>
          </cell>
          <cell r="B22918" t="str">
            <v>https://www.sciencedirect.com/science/book/9781898563112</v>
          </cell>
        </row>
        <row r="22919">
          <cell r="A22919">
            <v>9781898563129</v>
          </cell>
          <cell r="B22919" t="str">
            <v>https://www.sciencedirect.com/science/book/9781898563129</v>
          </cell>
        </row>
        <row r="22920">
          <cell r="A22920">
            <v>9781898563143</v>
          </cell>
          <cell r="B22920" t="str">
            <v>https://www.sciencedirect.com/science/book/9781898563143</v>
          </cell>
        </row>
        <row r="22921">
          <cell r="A22921">
            <v>9781898563167</v>
          </cell>
          <cell r="B22921" t="str">
            <v>https://www.sciencedirect.com/science/book/9781898563167</v>
          </cell>
        </row>
        <row r="22922">
          <cell r="A22922">
            <v>9781907568848</v>
          </cell>
          <cell r="B22922" t="str">
            <v>https://www.sciencedirect.com/science/book/9781907568848</v>
          </cell>
        </row>
        <row r="22923">
          <cell r="A22923">
            <v>9781898563983</v>
          </cell>
          <cell r="B22923" t="str">
            <v>https://www.sciencedirect.com/science/book/9781898563983</v>
          </cell>
        </row>
        <row r="22924">
          <cell r="A22924">
            <v>9781898563853</v>
          </cell>
          <cell r="B22924" t="str">
            <v>https://www.sciencedirect.com/science/book/9781898563853</v>
          </cell>
        </row>
        <row r="22925">
          <cell r="A22925">
            <v>9781907568442</v>
          </cell>
          <cell r="B22925" t="str">
            <v>https://www.sciencedirect.com/science/book/9781907568442</v>
          </cell>
        </row>
        <row r="22926">
          <cell r="A22926">
            <v>9781898563860</v>
          </cell>
          <cell r="B22926" t="str">
            <v>https://www.sciencedirect.com/science/book/9781898563860</v>
          </cell>
        </row>
        <row r="22927">
          <cell r="A22927">
            <v>9781898563570</v>
          </cell>
          <cell r="B22927" t="str">
            <v>https://www.sciencedirect.com/science/book/9781898563570</v>
          </cell>
        </row>
        <row r="22928">
          <cell r="A22928">
            <v>9781898563891</v>
          </cell>
          <cell r="B22928" t="str">
            <v>https://www.sciencedirect.com/science/book/9781898563891</v>
          </cell>
        </row>
        <row r="22929">
          <cell r="A22929">
            <v>9781898563914</v>
          </cell>
          <cell r="B22929" t="str">
            <v>https://www.sciencedirect.com/science/book/9781898563914</v>
          </cell>
        </row>
        <row r="22930">
          <cell r="A22930">
            <v>9781898563938</v>
          </cell>
          <cell r="B22930" t="str">
            <v>https://www.sciencedirect.com/science/book/9781898563938</v>
          </cell>
        </row>
        <row r="22931">
          <cell r="A22931">
            <v>9781898563945</v>
          </cell>
          <cell r="B22931" t="str">
            <v>https://www.sciencedirect.com/science/book/9781898563945</v>
          </cell>
        </row>
        <row r="22932">
          <cell r="A22932">
            <v>9781898563846</v>
          </cell>
          <cell r="B22932" t="str">
            <v>https://www.sciencedirect.com/science/book/9781898563846</v>
          </cell>
        </row>
        <row r="22933">
          <cell r="A22933">
            <v>9781898563976</v>
          </cell>
          <cell r="B22933" t="str">
            <v>https://www.sciencedirect.com/science/book/9781898563976</v>
          </cell>
        </row>
        <row r="22934">
          <cell r="A22934">
            <v>9781898563877</v>
          </cell>
          <cell r="B22934" t="str">
            <v>https://www.sciencedirect.com/science/book/9781898563877</v>
          </cell>
        </row>
        <row r="22935">
          <cell r="A22935">
            <v>9781907568411</v>
          </cell>
          <cell r="B22935" t="str">
            <v>https://www.sciencedirect.com/science/book/9781907568411</v>
          </cell>
        </row>
        <row r="22936">
          <cell r="A22936">
            <v>9781898563990</v>
          </cell>
          <cell r="B22936" t="str">
            <v>https://www.sciencedirect.com/science/book/9781898563990</v>
          </cell>
        </row>
        <row r="22937">
          <cell r="A22937">
            <v>9781904275008</v>
          </cell>
          <cell r="B22937" t="str">
            <v>https://www.sciencedirect.com/science/book/9781904275008</v>
          </cell>
        </row>
        <row r="22938">
          <cell r="A22938">
            <v>9781904275015</v>
          </cell>
          <cell r="B22938" t="str">
            <v>https://www.sciencedirect.com/science/book/9781904275015</v>
          </cell>
        </row>
        <row r="22939">
          <cell r="A22939">
            <v>9781907568404</v>
          </cell>
          <cell r="B22939" t="str">
            <v>https://www.sciencedirect.com/science/book/9781907568404</v>
          </cell>
        </row>
        <row r="22940">
          <cell r="A22940">
            <v>9781904275039</v>
          </cell>
          <cell r="B22940" t="str">
            <v>https://www.sciencedirect.com/science/book/9781904275039</v>
          </cell>
        </row>
        <row r="22941">
          <cell r="A22941">
            <v>9781904275046</v>
          </cell>
          <cell r="B22941" t="str">
            <v>https://www.sciencedirect.com/science/book/9781904275046</v>
          </cell>
        </row>
        <row r="22942">
          <cell r="A22942">
            <v>9781904275053</v>
          </cell>
          <cell r="B22942" t="str">
            <v>https://www.sciencedirect.com/science/book/9781904275053</v>
          </cell>
        </row>
        <row r="22943">
          <cell r="A22943">
            <v>9781898563969</v>
          </cell>
          <cell r="B22943" t="str">
            <v>https://www.sciencedirect.com/science/book/9781898563969</v>
          </cell>
        </row>
        <row r="22944">
          <cell r="A22944">
            <v>9781898563693</v>
          </cell>
          <cell r="B22944" t="str">
            <v>https://www.sciencedirect.com/science/book/9781898563693</v>
          </cell>
        </row>
        <row r="22945">
          <cell r="A22945">
            <v>9781898563587</v>
          </cell>
          <cell r="B22945" t="str">
            <v>https://www.sciencedirect.com/science/book/9781898563587</v>
          </cell>
        </row>
        <row r="22946">
          <cell r="A22946">
            <v>9781898563594</v>
          </cell>
          <cell r="B22946" t="str">
            <v>https://www.sciencedirect.com/science/book/9781898563594</v>
          </cell>
        </row>
        <row r="22947">
          <cell r="A22947">
            <v>9781898563600</v>
          </cell>
          <cell r="B22947" t="str">
            <v>https://www.sciencedirect.com/science/book/9781898563600</v>
          </cell>
        </row>
        <row r="22948">
          <cell r="A22948">
            <v>9781898563631</v>
          </cell>
          <cell r="B22948" t="str">
            <v>https://www.sciencedirect.com/science/book/9781898563631</v>
          </cell>
        </row>
        <row r="22949">
          <cell r="A22949">
            <v>9781898563655</v>
          </cell>
          <cell r="B22949" t="str">
            <v>https://www.sciencedirect.com/science/book/9781898563655</v>
          </cell>
        </row>
        <row r="22950">
          <cell r="A22950">
            <v>9781898563662</v>
          </cell>
          <cell r="B22950" t="str">
            <v>https://www.sciencedirect.com/science/book/9781898563662</v>
          </cell>
        </row>
        <row r="22951">
          <cell r="A22951">
            <v>9781898563679</v>
          </cell>
          <cell r="B22951" t="str">
            <v>https://www.sciencedirect.com/science/book/9781898563679</v>
          </cell>
        </row>
        <row r="22952">
          <cell r="A22952">
            <v>9781898563709</v>
          </cell>
          <cell r="B22952" t="str">
            <v>https://www.sciencedirect.com/science/book/9781898563709</v>
          </cell>
        </row>
        <row r="22953">
          <cell r="A22953">
            <v>9781898563716</v>
          </cell>
          <cell r="B22953" t="str">
            <v>https://www.sciencedirect.com/science/book/9781898563716</v>
          </cell>
        </row>
        <row r="22954">
          <cell r="A22954">
            <v>9781898563761</v>
          </cell>
          <cell r="B22954" t="str">
            <v>https://www.sciencedirect.com/science/book/9781898563761</v>
          </cell>
        </row>
        <row r="22955">
          <cell r="A22955">
            <v>9781907568527</v>
          </cell>
          <cell r="B22955" t="str">
            <v>https://www.sciencedirect.com/science/book/9781907568527</v>
          </cell>
        </row>
        <row r="22956">
          <cell r="A22956">
            <v>9781898563792</v>
          </cell>
          <cell r="B22956" t="str">
            <v>https://www.sciencedirect.com/science/book/9781898563792</v>
          </cell>
        </row>
        <row r="22957">
          <cell r="A22957">
            <v>9781898563839</v>
          </cell>
          <cell r="B22957" t="str">
            <v>https://www.sciencedirect.com/science/book/9781898563839</v>
          </cell>
        </row>
        <row r="22958">
          <cell r="A22958">
            <v>9781898563808</v>
          </cell>
          <cell r="B22958" t="str">
            <v>https://www.sciencedirect.com/science/book/9781898563808</v>
          </cell>
        </row>
        <row r="22959">
          <cell r="A22959">
            <v>9781898563815</v>
          </cell>
          <cell r="B22959" t="str">
            <v>https://www.sciencedirect.com/science/book/9781898563815</v>
          </cell>
        </row>
        <row r="22960">
          <cell r="A22960">
            <v>9781898563778</v>
          </cell>
          <cell r="B22960" t="str">
            <v>https://www.sciencedirect.com/science/book/9781898563778</v>
          </cell>
        </row>
        <row r="22961">
          <cell r="A22961">
            <v>9780124201194</v>
          </cell>
          <cell r="B22961" t="str">
            <v>https://www.sciencedirect.com/science/book/9780124201194</v>
          </cell>
        </row>
        <row r="22962">
          <cell r="A22962">
            <v>9780857096531</v>
          </cell>
          <cell r="B22962" t="str">
            <v>https://www.sciencedirect.com/science/book/9780857096531</v>
          </cell>
        </row>
        <row r="22963">
          <cell r="A22963">
            <v>9780857097705</v>
          </cell>
          <cell r="B22963" t="str">
            <v>https://www.sciencedirect.com/science/book/9780857097705</v>
          </cell>
        </row>
        <row r="22964">
          <cell r="A22964">
            <v>9781782421047</v>
          </cell>
          <cell r="B22964" t="str">
            <v>https://www.sciencedirect.com/science/book/9781782421047</v>
          </cell>
        </row>
        <row r="22965">
          <cell r="A22965">
            <v>9780124105119</v>
          </cell>
          <cell r="B22965" t="str">
            <v>https://www.sciencedirect.com/science/book/9780124105119</v>
          </cell>
        </row>
        <row r="22966">
          <cell r="A22966">
            <v>9780124116290</v>
          </cell>
          <cell r="B22966" t="str">
            <v>https://www.sciencedirect.com/science/book/9780124116290</v>
          </cell>
        </row>
        <row r="22967">
          <cell r="A22967">
            <v>9780128000427</v>
          </cell>
          <cell r="B22967" t="str">
            <v>https://www.sciencedirect.com/science/book/9780128000427</v>
          </cell>
        </row>
        <row r="22968">
          <cell r="A22968">
            <v>9780128002056</v>
          </cell>
          <cell r="B22968" t="str">
            <v>https://www.sciencedirect.com/science/book/9780128002056</v>
          </cell>
        </row>
        <row r="22969">
          <cell r="A22969">
            <v>9780128000106</v>
          </cell>
          <cell r="B22969" t="str">
            <v>https://www.sciencedirect.com/science/book/9780128000106</v>
          </cell>
        </row>
        <row r="22970">
          <cell r="A22970">
            <v>9780127999647</v>
          </cell>
          <cell r="B22970" t="str">
            <v>https://www.sciencedirect.com/science/book/9780127999647</v>
          </cell>
        </row>
        <row r="22971">
          <cell r="A22971">
            <v>9780128003466</v>
          </cell>
          <cell r="B22971" t="str">
            <v>https://www.sciencedirect.com/science/book/9780128003466</v>
          </cell>
        </row>
        <row r="22972">
          <cell r="A22972">
            <v>9788490223871</v>
          </cell>
          <cell r="B22972" t="str">
            <v>https://www.sciencedirect.com/science/book/9788490223871</v>
          </cell>
        </row>
        <row r="22973">
          <cell r="A22973">
            <v>9788490226568</v>
          </cell>
          <cell r="B22973" t="str">
            <v>https://www.sciencedirect.com/science/book/9788490226568</v>
          </cell>
        </row>
        <row r="22974">
          <cell r="A22974">
            <v>9788490225950</v>
          </cell>
          <cell r="B22974" t="str">
            <v>https://www.sciencedirect.com/science/book/9788490225950</v>
          </cell>
        </row>
        <row r="22975">
          <cell r="A22975">
            <v>9788490224977</v>
          </cell>
          <cell r="B22975" t="str">
            <v>https://www.sciencedirect.com/science/book/9788490224977</v>
          </cell>
        </row>
        <row r="22976">
          <cell r="A22976">
            <v>9788490224441</v>
          </cell>
          <cell r="B22976" t="str">
            <v>https://www.sciencedirect.com/science/book/9788490224441</v>
          </cell>
        </row>
        <row r="22977">
          <cell r="A22977">
            <v>9780080965284</v>
          </cell>
          <cell r="B22977" t="str">
            <v>https://www.sciencedirect.com/science/referenceworks/9780080965284</v>
          </cell>
        </row>
        <row r="22978">
          <cell r="A22978">
            <v>9781455740963</v>
          </cell>
          <cell r="B22978" t="str">
            <v>https://www.sciencedirect.com/science/book/9781455740963</v>
          </cell>
        </row>
        <row r="22979">
          <cell r="A22979">
            <v>9781455703180</v>
          </cell>
          <cell r="B22979" t="str">
            <v>https://www.sciencedirect.com/science/book/9781455703180</v>
          </cell>
        </row>
        <row r="22980">
          <cell r="A22980">
            <v>9781455748587</v>
          </cell>
          <cell r="B22980" t="str">
            <v>https://www.sciencedirect.com/science/book/9781455748587</v>
          </cell>
        </row>
        <row r="22981">
          <cell r="A22981">
            <v>9781455745470</v>
          </cell>
          <cell r="B22981" t="str">
            <v>https://www.sciencedirect.com/science/book/9781455745470</v>
          </cell>
        </row>
        <row r="22982">
          <cell r="A22982">
            <v>9781455740666</v>
          </cell>
          <cell r="B22982" t="str">
            <v>https://www.sciencedirect.com/science/book/9781455740666</v>
          </cell>
        </row>
        <row r="22983">
          <cell r="A22983">
            <v>9780702046346</v>
          </cell>
          <cell r="B22983" t="str">
            <v>https://www.sciencedirect.com/science/book/9780702046346</v>
          </cell>
        </row>
        <row r="22984">
          <cell r="A22984">
            <v>9780702049477</v>
          </cell>
          <cell r="B22984" t="str">
            <v>https://www.sciencedirect.com/science/book/9780702049477</v>
          </cell>
        </row>
        <row r="22985">
          <cell r="A22985">
            <v>9780857096609</v>
          </cell>
          <cell r="B22985" t="str">
            <v>https://www.sciencedirect.com/science/book/9780857096609</v>
          </cell>
        </row>
        <row r="22986">
          <cell r="A22986">
            <v>9780857096807</v>
          </cell>
          <cell r="B22986" t="str">
            <v>https://www.sciencedirect.com/science/book/9780857096807</v>
          </cell>
        </row>
        <row r="22987">
          <cell r="A22987">
            <v>9780857096968</v>
          </cell>
          <cell r="B22987" t="str">
            <v>https://www.sciencedirect.com/science/book/9780857096968</v>
          </cell>
        </row>
        <row r="22988">
          <cell r="A22988">
            <v>9780124170162</v>
          </cell>
          <cell r="B22988" t="str">
            <v>https://www.sciencedirect.com/science/book/9780124170162</v>
          </cell>
        </row>
        <row r="22989">
          <cell r="A22989">
            <v>9780124171572</v>
          </cell>
          <cell r="B22989" t="str">
            <v>https://www.sciencedirect.com/science/book/9780124171572</v>
          </cell>
        </row>
        <row r="22990">
          <cell r="A22990">
            <v>9780124081383</v>
          </cell>
          <cell r="B22990" t="str">
            <v>https://www.sciencedirect.com/science/book/9780124081383</v>
          </cell>
        </row>
        <row r="22991">
          <cell r="A22991">
            <v>9780124166202</v>
          </cell>
          <cell r="B22991" t="str">
            <v>https://www.sciencedirect.com/science/book/9780124166202</v>
          </cell>
        </row>
        <row r="22992">
          <cell r="A22992">
            <v>9780128000625</v>
          </cell>
          <cell r="B22992" t="str">
            <v>https://www.sciencedirect.com/science/book/9780128000625</v>
          </cell>
        </row>
        <row r="22993">
          <cell r="A22993">
            <v>9780128009598</v>
          </cell>
          <cell r="B22993" t="str">
            <v>https://www.sciencedirect.com/science/book/9780128009598</v>
          </cell>
        </row>
        <row r="22994">
          <cell r="A22994">
            <v>9780128008362</v>
          </cell>
          <cell r="B22994" t="str">
            <v>https://www.sciencedirect.com/science/book/9780128008362</v>
          </cell>
        </row>
        <row r="22995">
          <cell r="A22995">
            <v>9780128008829</v>
          </cell>
          <cell r="B22995" t="str">
            <v>https://www.sciencedirect.com/science/book/9780128008829</v>
          </cell>
        </row>
        <row r="22996">
          <cell r="A22996">
            <v>9780128012369</v>
          </cell>
          <cell r="B22996" t="str">
            <v>https://www.sciencedirect.com/science/book/9780128012369</v>
          </cell>
        </row>
        <row r="22997">
          <cell r="A22997">
            <v>9780128007471</v>
          </cell>
          <cell r="B22997" t="str">
            <v>https://www.sciencedirect.com/science/book/9780128007471</v>
          </cell>
        </row>
        <row r="22998">
          <cell r="A22998">
            <v>9780444537300</v>
          </cell>
          <cell r="B22998" t="str">
            <v>https://www.sciencedirect.com/science/book/9780444537300</v>
          </cell>
        </row>
        <row r="22999">
          <cell r="A22999">
            <v>9780444595416</v>
          </cell>
          <cell r="B22999" t="str">
            <v>https://www.sciencedirect.com/science/book/9780444595416</v>
          </cell>
        </row>
        <row r="23000">
          <cell r="A23000">
            <v>9780123979247</v>
          </cell>
          <cell r="B23000" t="str">
            <v>https://www.sciencedirect.com/science/book/9780123979247</v>
          </cell>
        </row>
        <row r="23001">
          <cell r="A23001">
            <v>9780128001370</v>
          </cell>
          <cell r="B23001" t="str">
            <v>https://www.sciencedirect.com/science/book/9780128001370</v>
          </cell>
        </row>
        <row r="23002">
          <cell r="A23002">
            <v>9780128001684</v>
          </cell>
          <cell r="B23002" t="str">
            <v>https://www.sciencedirect.com/science/book/9780128001684</v>
          </cell>
        </row>
        <row r="23003">
          <cell r="A23003">
            <v>9780128002650</v>
          </cell>
          <cell r="B23003" t="str">
            <v>https://www.sciencedirect.com/science/book/9780128002650</v>
          </cell>
        </row>
        <row r="23004">
          <cell r="A23004">
            <v>9781455731923</v>
          </cell>
          <cell r="B23004" t="str">
            <v>https://www.sciencedirect.com/science/book/9781455731923</v>
          </cell>
        </row>
        <row r="23005">
          <cell r="A23005">
            <v>9780323262064</v>
          </cell>
          <cell r="B23005" t="str">
            <v>https://www.sciencedirect.com/science/book/9780323262064</v>
          </cell>
        </row>
        <row r="23006">
          <cell r="A23006">
            <v>9780080999227</v>
          </cell>
          <cell r="B23006" t="str">
            <v>https://www.sciencedirect.com/science/book/9780080999227</v>
          </cell>
        </row>
        <row r="23007">
          <cell r="A23007">
            <v>9780081000090</v>
          </cell>
          <cell r="B23007" t="str">
            <v>https://www.sciencedirect.com/science/book/9780081000090</v>
          </cell>
        </row>
        <row r="23008">
          <cell r="A23008">
            <v>9780080994178</v>
          </cell>
          <cell r="B23008" t="str">
            <v>https://www.sciencedirect.com/science/book/9780080994178</v>
          </cell>
        </row>
        <row r="23009">
          <cell r="A23009">
            <v>9780124072381</v>
          </cell>
          <cell r="B23009" t="str">
            <v>https://www.sciencedirect.com/science/book/9780124072381</v>
          </cell>
        </row>
        <row r="23010">
          <cell r="A23010">
            <v>9780124077201</v>
          </cell>
          <cell r="B23010" t="str">
            <v>https://www.sciencedirect.com/science/book/9780124077201</v>
          </cell>
        </row>
        <row r="23011">
          <cell r="A23011">
            <v>9780124166066</v>
          </cell>
          <cell r="B23011" t="str">
            <v>https://www.sciencedirect.com/science/book/9780124166066</v>
          </cell>
        </row>
        <row r="23012">
          <cell r="A23012">
            <v>9780124078697</v>
          </cell>
          <cell r="B23012" t="str">
            <v>https://www.sciencedirect.com/science/book/9780124078697</v>
          </cell>
        </row>
        <row r="23013">
          <cell r="A23013">
            <v>9780123985323</v>
          </cell>
          <cell r="B23013" t="str">
            <v>https://www.sciencedirect.com/science/book/9780123985323</v>
          </cell>
        </row>
        <row r="23014">
          <cell r="A23014">
            <v>9780124081345</v>
          </cell>
          <cell r="B23014" t="str">
            <v>https://www.sciencedirect.com/science/book/9780124081345</v>
          </cell>
        </row>
        <row r="23015">
          <cell r="A23015">
            <v>9780124058705</v>
          </cell>
          <cell r="B23015" t="str">
            <v>https://www.sciencedirect.com/science/book/9780124058705</v>
          </cell>
        </row>
        <row r="23016">
          <cell r="A23016">
            <v>9780124052055</v>
          </cell>
          <cell r="B23016" t="str">
            <v>https://www.sciencedirect.com/science/book/9780124052055</v>
          </cell>
        </row>
        <row r="23017">
          <cell r="A23017">
            <v>9780124166776</v>
          </cell>
          <cell r="B23017" t="str">
            <v>https://www.sciencedirect.com/science/book/9780124166776</v>
          </cell>
        </row>
        <row r="23018">
          <cell r="A23018">
            <v>9780124059481</v>
          </cell>
          <cell r="B23018" t="str">
            <v>https://www.sciencedirect.com/science/book/9780124059481</v>
          </cell>
        </row>
        <row r="23019">
          <cell r="A23019">
            <v>9780124166936</v>
          </cell>
          <cell r="B23019" t="str">
            <v>https://www.sciencedirect.com/science/book/9780124166936</v>
          </cell>
        </row>
        <row r="23020">
          <cell r="A23020">
            <v>9780124095137</v>
          </cell>
          <cell r="B23020" t="str">
            <v>https://www.sciencedirect.com/science/book/9780124095137</v>
          </cell>
        </row>
        <row r="23021">
          <cell r="A23021">
            <v>9780124105126</v>
          </cell>
          <cell r="B23021" t="str">
            <v>https://www.sciencedirect.com/science/book/9780124105126</v>
          </cell>
        </row>
        <row r="23022">
          <cell r="A23022">
            <v>9780124059337</v>
          </cell>
          <cell r="B23022" t="str">
            <v>https://www.sciencedirect.com/science/book/9780124059337</v>
          </cell>
        </row>
        <row r="23023">
          <cell r="A23023">
            <v>9780124201668</v>
          </cell>
          <cell r="B23023" t="str">
            <v>https://www.sciencedirect.com/science/book/9780124201668</v>
          </cell>
        </row>
        <row r="23024">
          <cell r="A23024">
            <v>9780124200463</v>
          </cell>
          <cell r="B23024" t="str">
            <v>https://www.sciencedirect.com/science/book/9780124200463</v>
          </cell>
        </row>
        <row r="23025">
          <cell r="A23025">
            <v>9780124200562</v>
          </cell>
          <cell r="B23025" t="str">
            <v>https://www.sciencedirect.com/science/book/9780124200562</v>
          </cell>
        </row>
        <row r="23026">
          <cell r="A23026">
            <v>9780128001653</v>
          </cell>
          <cell r="B23026" t="str">
            <v>https://www.sciencedirect.com/science/book/9780128001653</v>
          </cell>
        </row>
        <row r="23027">
          <cell r="A23027">
            <v>9780127999630</v>
          </cell>
          <cell r="B23027" t="str">
            <v>https://www.sciencedirect.com/science/book/9780127999630</v>
          </cell>
        </row>
        <row r="23028">
          <cell r="A23028">
            <v>9780128001394</v>
          </cell>
          <cell r="B23028" t="str">
            <v>https://www.sciencedirect.com/science/book/9780128001394</v>
          </cell>
        </row>
        <row r="23029">
          <cell r="A23029">
            <v>9780128002155</v>
          </cell>
          <cell r="B23029" t="str">
            <v>https://www.sciencedirect.com/science/book/9780128002155</v>
          </cell>
        </row>
        <row r="23030">
          <cell r="A23030">
            <v>9780128007365</v>
          </cell>
          <cell r="B23030" t="str">
            <v>https://www.sciencedirect.com/science/book/9780128007365</v>
          </cell>
        </row>
        <row r="23031">
          <cell r="A23031">
            <v>9780128008478</v>
          </cell>
          <cell r="B23031" t="str">
            <v>https://www.sciencedirect.com/science/book/9780128008478</v>
          </cell>
        </row>
        <row r="23032">
          <cell r="A23032">
            <v>9780128010204</v>
          </cell>
          <cell r="B23032" t="str">
            <v>https://www.sciencedirect.com/science/book/9780128010204</v>
          </cell>
        </row>
        <row r="23033">
          <cell r="A23033">
            <v>9780128009314</v>
          </cell>
          <cell r="B23033" t="str">
            <v>https://www.sciencedirect.com/science/book/9780128009314</v>
          </cell>
        </row>
        <row r="23034">
          <cell r="A23034">
            <v>9780128008447</v>
          </cell>
          <cell r="B23034" t="str">
            <v>https://www.sciencedirect.com/science/book/9780128008447</v>
          </cell>
        </row>
        <row r="23035">
          <cell r="A23035">
            <v>9780444627032</v>
          </cell>
          <cell r="B23035" t="str">
            <v>https://www.sciencedirect.com/science/book/9780444627032</v>
          </cell>
        </row>
        <row r="23036">
          <cell r="A23036">
            <v>9780444632814</v>
          </cell>
          <cell r="B23036" t="str">
            <v>https://www.sciencedirect.com/science/book/9780444632814</v>
          </cell>
        </row>
        <row r="23037">
          <cell r="A23037">
            <v>9781455753161</v>
          </cell>
          <cell r="B23037" t="str">
            <v>https://www.sciencedirect.com/science/book/9781455753161</v>
          </cell>
        </row>
        <row r="23038">
          <cell r="A23038">
            <v>9781455742370</v>
          </cell>
          <cell r="B23038" t="str">
            <v>https://www.sciencedirect.com/science/book/9781455742370</v>
          </cell>
        </row>
        <row r="23039">
          <cell r="A23039">
            <v>9780080264820</v>
          </cell>
          <cell r="B23039" t="str">
            <v>https://www.sciencedirect.com/science/book/9780080264820</v>
          </cell>
        </row>
        <row r="23040">
          <cell r="A23040">
            <v>9780444626356</v>
          </cell>
          <cell r="B23040" t="str">
            <v>https://www.sciencedirect.com/science/book/9780444626356</v>
          </cell>
        </row>
        <row r="23041">
          <cell r="A23041">
            <v>9780702044977</v>
          </cell>
          <cell r="B23041" t="str">
            <v>https://www.sciencedirect.com/science/book/9780702044977</v>
          </cell>
        </row>
        <row r="23042">
          <cell r="A23042">
            <v>9780702034770</v>
          </cell>
          <cell r="B23042" t="str">
            <v>https://www.sciencedirect.com/science/book/9780702034770</v>
          </cell>
        </row>
        <row r="23043">
          <cell r="A23043">
            <v>9780128001622</v>
          </cell>
          <cell r="B23043" t="str">
            <v>https://www.sciencedirect.com/science/book/9780128001622</v>
          </cell>
        </row>
        <row r="23044">
          <cell r="A23044">
            <v>9780444536853</v>
          </cell>
          <cell r="B23044" t="str">
            <v>https://www.sciencedirect.com/science/book/9780444536853</v>
          </cell>
        </row>
        <row r="23045">
          <cell r="A23045">
            <v>9780123965028</v>
          </cell>
          <cell r="B23045" t="str">
            <v>https://www.sciencedirect.com/science/book/9780123965028</v>
          </cell>
        </row>
        <row r="23046">
          <cell r="A23046">
            <v>9780123965011</v>
          </cell>
          <cell r="B23046" t="str">
            <v>https://www.sciencedirect.com/science/book/9780123965011</v>
          </cell>
        </row>
        <row r="23047">
          <cell r="A23047">
            <v>9780124115972</v>
          </cell>
          <cell r="B23047" t="str">
            <v>https://www.sciencedirect.com/science/book/9780124115972</v>
          </cell>
        </row>
        <row r="23048">
          <cell r="A23048">
            <v>9780123965004</v>
          </cell>
          <cell r="B23048" t="str">
            <v>https://www.sciencedirect.com/science/book/9780123965004</v>
          </cell>
        </row>
        <row r="23049">
          <cell r="A23049">
            <v>9780123756794</v>
          </cell>
          <cell r="B23049" t="str">
            <v>https://www.sciencedirect.com/science/referenceworks/9780123756794</v>
          </cell>
        </row>
        <row r="23050">
          <cell r="A23050">
            <v>9780080999296</v>
          </cell>
          <cell r="B23050" t="str">
            <v>https://www.sciencedirect.com/science/book/9780080999296</v>
          </cell>
        </row>
        <row r="23051">
          <cell r="A23051">
            <v>9780123944320</v>
          </cell>
          <cell r="B23051" t="str">
            <v>https://www.sciencedirect.com/science/book/9780123944320</v>
          </cell>
        </row>
        <row r="23052">
          <cell r="A23052">
            <v>9780124201200</v>
          </cell>
          <cell r="B23052" t="str">
            <v>https://www.sciencedirect.com/science/book/9780124201200</v>
          </cell>
        </row>
        <row r="23053">
          <cell r="A23053">
            <v>9780128002612</v>
          </cell>
          <cell r="B23053" t="str">
            <v>https://www.sciencedirect.com/science/book/9780128002612</v>
          </cell>
        </row>
        <row r="23054">
          <cell r="A23054">
            <v>9780857090478</v>
          </cell>
          <cell r="B23054" t="str">
            <v>https://www.sciencedirect.com/science/book/9780857090478</v>
          </cell>
        </row>
        <row r="23055">
          <cell r="A23055">
            <v>9780857091277</v>
          </cell>
          <cell r="B23055" t="str">
            <v>https://www.sciencedirect.com/science/book/9780857091277</v>
          </cell>
        </row>
        <row r="23056">
          <cell r="A23056">
            <v>9780857091208</v>
          </cell>
          <cell r="B23056" t="str">
            <v>https://www.sciencedirect.com/science/book/9780857091208</v>
          </cell>
        </row>
        <row r="23057">
          <cell r="A23057">
            <v>9780857096593</v>
          </cell>
          <cell r="B23057" t="str">
            <v>https://www.sciencedirect.com/science/book/9780857096593</v>
          </cell>
        </row>
        <row r="23058">
          <cell r="A23058">
            <v>9780857090577</v>
          </cell>
          <cell r="B23058" t="str">
            <v>https://www.sciencedirect.com/science/book/9780857090577</v>
          </cell>
        </row>
        <row r="23059">
          <cell r="A23059">
            <v>9780857097118</v>
          </cell>
          <cell r="B23059" t="str">
            <v>https://www.sciencedirect.com/science/book/9780857097118</v>
          </cell>
        </row>
        <row r="23060">
          <cell r="A23060">
            <v>9780857092298</v>
          </cell>
          <cell r="B23060" t="str">
            <v>https://www.sciencedirect.com/science/book/9780857092298</v>
          </cell>
        </row>
        <row r="23061">
          <cell r="A23061">
            <v>9780857096579</v>
          </cell>
          <cell r="B23061" t="str">
            <v>https://www.sciencedirect.com/science/book/9780857096579</v>
          </cell>
        </row>
        <row r="23062">
          <cell r="A23062">
            <v>9780857098054</v>
          </cell>
          <cell r="B23062" t="str">
            <v>https://www.sciencedirect.com/science/book/9780857098054</v>
          </cell>
        </row>
        <row r="23063">
          <cell r="A23063">
            <v>9780857097668</v>
          </cell>
          <cell r="B23063" t="str">
            <v>https://www.sciencedirect.com/science/book/9780857097668</v>
          </cell>
        </row>
        <row r="23064">
          <cell r="A23064">
            <v>9780857096951</v>
          </cell>
          <cell r="B23064" t="str">
            <v>https://www.sciencedirect.com/science/book/9780857096951</v>
          </cell>
        </row>
        <row r="23065">
          <cell r="A23065">
            <v>9780857096838</v>
          </cell>
          <cell r="B23065" t="str">
            <v>https://www.sciencedirect.com/science/book/9780857096838</v>
          </cell>
        </row>
        <row r="23066">
          <cell r="A23066">
            <v>9780857096586</v>
          </cell>
          <cell r="B23066" t="str">
            <v>https://www.sciencedirect.com/science/book/9780857096586</v>
          </cell>
        </row>
        <row r="23067">
          <cell r="A23067">
            <v>9780857096555</v>
          </cell>
          <cell r="B23067" t="str">
            <v>https://www.sciencedirect.com/science/book/9780857096555</v>
          </cell>
        </row>
        <row r="23068">
          <cell r="A23068">
            <v>9780857095992</v>
          </cell>
          <cell r="B23068" t="str">
            <v>https://www.sciencedirect.com/science/book/9780857095992</v>
          </cell>
        </row>
        <row r="23069">
          <cell r="A23069">
            <v>9780857095244</v>
          </cell>
          <cell r="B23069" t="str">
            <v>https://www.sciencedirect.com/science/book/9780857095244</v>
          </cell>
        </row>
        <row r="23070">
          <cell r="A23070">
            <v>9780857094995</v>
          </cell>
          <cell r="B23070" t="str">
            <v>https://www.sciencedirect.com/science/book/9780857094995</v>
          </cell>
        </row>
        <row r="23071">
          <cell r="A23071">
            <v>9780857095091</v>
          </cell>
          <cell r="B23071" t="str">
            <v>https://www.sciencedirect.com/science/book/9780857095091</v>
          </cell>
        </row>
        <row r="23072">
          <cell r="A23072">
            <v>9780857097675</v>
          </cell>
          <cell r="B23072" t="str">
            <v>https://www.sciencedirect.com/science/book/9780857097675</v>
          </cell>
        </row>
        <row r="23073">
          <cell r="A23073">
            <v>9780857093455</v>
          </cell>
          <cell r="B23073" t="str">
            <v>https://www.sciencedirect.com/science/book/9780857093455</v>
          </cell>
        </row>
        <row r="23074">
          <cell r="A23074">
            <v>9780857092731</v>
          </cell>
          <cell r="B23074" t="str">
            <v>https://www.sciencedirect.com/science/book/9780857092731</v>
          </cell>
        </row>
        <row r="23075">
          <cell r="A23075">
            <v>9780857094292</v>
          </cell>
          <cell r="B23075" t="str">
            <v>https://www.sciencedirect.com/science/book/9780857094292</v>
          </cell>
        </row>
        <row r="23076">
          <cell r="A23076">
            <v>9780857095008</v>
          </cell>
          <cell r="B23076" t="str">
            <v>https://www.sciencedirect.com/science/book/9780857095008</v>
          </cell>
        </row>
        <row r="23077">
          <cell r="A23077">
            <v>9780857095077</v>
          </cell>
          <cell r="B23077" t="str">
            <v>https://www.sciencedirect.com/science/book/9780857095077</v>
          </cell>
        </row>
        <row r="23078">
          <cell r="A23078">
            <v>9780857095084</v>
          </cell>
          <cell r="B23078" t="str">
            <v>https://www.sciencedirect.com/science/book/9780857095084</v>
          </cell>
        </row>
        <row r="23079">
          <cell r="A23079">
            <v>9780857092700</v>
          </cell>
          <cell r="B23079" t="str">
            <v>https://www.sciencedirect.com/science/book/9780857092700</v>
          </cell>
        </row>
        <row r="23080">
          <cell r="A23080">
            <v>9781782422204</v>
          </cell>
          <cell r="B23080" t="str">
            <v>https://www.sciencedirect.com/science/book/9781782422204</v>
          </cell>
        </row>
        <row r="23081">
          <cell r="A23081">
            <v>9781845695354</v>
          </cell>
          <cell r="B23081" t="str">
            <v>https://www.sciencedirect.com/science/book/9781845695354</v>
          </cell>
        </row>
        <row r="23082">
          <cell r="A23082">
            <v>9781782422655</v>
          </cell>
          <cell r="B23082" t="str">
            <v>https://www.sciencedirect.com/science/book/9781782422655</v>
          </cell>
        </row>
        <row r="23083">
          <cell r="A23083">
            <v>9781782420187</v>
          </cell>
          <cell r="B23083" t="str">
            <v>https://www.sciencedirect.com/science/book/9781782420187</v>
          </cell>
        </row>
        <row r="23084">
          <cell r="A23084">
            <v>9780444543141</v>
          </cell>
          <cell r="B23084" t="str">
            <v>https://www.sciencedirect.com/science/book/9780444543141</v>
          </cell>
        </row>
        <row r="23085">
          <cell r="A23085">
            <v>9780702047626</v>
          </cell>
          <cell r="B23085" t="str">
            <v>https://www.sciencedirect.com/science/book/9780702047626</v>
          </cell>
        </row>
        <row r="23086">
          <cell r="A23086">
            <v>9780702055270</v>
          </cell>
          <cell r="B23086" t="str">
            <v>https://www.sciencedirect.com/science/book/9780702055270</v>
          </cell>
        </row>
        <row r="23087">
          <cell r="A23087">
            <v>9780323264334</v>
          </cell>
          <cell r="B23087" t="str">
            <v>https://www.sciencedirect.com/science/book/9780323264334</v>
          </cell>
        </row>
        <row r="23088">
          <cell r="A23088">
            <v>9780080999364</v>
          </cell>
          <cell r="B23088" t="str">
            <v>https://www.sciencedirect.com/science/book/9780080999364</v>
          </cell>
        </row>
        <row r="23089">
          <cell r="A23089">
            <v>9780080993881</v>
          </cell>
          <cell r="B23089" t="str">
            <v>https://www.sciencedirect.com/science/book/9780080993881</v>
          </cell>
        </row>
        <row r="23090">
          <cell r="A23090">
            <v>9780124058644</v>
          </cell>
          <cell r="B23090" t="str">
            <v>https://www.sciencedirect.com/science/book/9780124058644</v>
          </cell>
        </row>
        <row r="23091">
          <cell r="A23091">
            <v>9780124077249</v>
          </cell>
          <cell r="B23091" t="str">
            <v>https://www.sciencedirect.com/science/book/9780124077249</v>
          </cell>
        </row>
        <row r="23092">
          <cell r="A23092">
            <v>9780124046115</v>
          </cell>
          <cell r="B23092" t="str">
            <v>https://www.sciencedirect.com/science/book/9780124046115</v>
          </cell>
        </row>
        <row r="23093">
          <cell r="A23093">
            <v>9780123944030</v>
          </cell>
          <cell r="B23093" t="str">
            <v>https://www.sciencedirect.com/science/book/9780123944030</v>
          </cell>
        </row>
        <row r="23094">
          <cell r="A23094">
            <v>9780123979148</v>
          </cell>
          <cell r="B23094" t="str">
            <v>https://www.sciencedirect.com/science/book/9780123979148</v>
          </cell>
        </row>
        <row r="23095">
          <cell r="A23095">
            <v>9780124167438</v>
          </cell>
          <cell r="B23095" t="str">
            <v>https://www.sciencedirect.com/science/book/9780124167438</v>
          </cell>
        </row>
        <row r="23096">
          <cell r="A23096">
            <v>9780123868886</v>
          </cell>
          <cell r="B23096" t="str">
            <v>https://www.sciencedirect.com/science/book/9780123868886</v>
          </cell>
        </row>
        <row r="23097">
          <cell r="A23097">
            <v>9780124077102</v>
          </cell>
          <cell r="B23097" t="str">
            <v>https://www.sciencedirect.com/science/book/9780124077102</v>
          </cell>
        </row>
        <row r="23098">
          <cell r="A23098">
            <v>9780444595768</v>
          </cell>
          <cell r="B23098" t="str">
            <v>https://www.sciencedirect.com/science/book/9780444595768</v>
          </cell>
        </row>
        <row r="23099">
          <cell r="A23099">
            <v>9780128001745</v>
          </cell>
          <cell r="B23099" t="str">
            <v>https://www.sciencedirect.com/science/book/9780128001745</v>
          </cell>
        </row>
        <row r="23100">
          <cell r="A23100">
            <v>9780128002858</v>
          </cell>
          <cell r="B23100" t="str">
            <v>https://www.sciencedirect.com/science/book/9780128002858</v>
          </cell>
        </row>
        <row r="23101">
          <cell r="A23101">
            <v>9780123978974</v>
          </cell>
          <cell r="B23101" t="str">
            <v>https://www.sciencedirect.com/science/book/9780123978974</v>
          </cell>
        </row>
        <row r="23102">
          <cell r="A23102">
            <v>9780128002810</v>
          </cell>
          <cell r="B23102" t="str">
            <v>https://www.sciencedirect.com/science/book/9780128002810</v>
          </cell>
        </row>
        <row r="23103">
          <cell r="A23103">
            <v>9780080977430</v>
          </cell>
          <cell r="B23103" t="str">
            <v>https://www.sciencedirect.com/science/referenceworks/9780080977430</v>
          </cell>
        </row>
        <row r="23104">
          <cell r="A23104">
            <v>9780444626516</v>
          </cell>
          <cell r="B23104" t="str">
            <v>https://www.sciencedirect.com/science/book/9780444626516</v>
          </cell>
        </row>
        <row r="23105">
          <cell r="A23105">
            <v>9781843347323</v>
          </cell>
          <cell r="B23105" t="str">
            <v>https://www.sciencedirect.com/science/book/9781843347323</v>
          </cell>
        </row>
        <row r="23106">
          <cell r="A23106">
            <v>9781843347316</v>
          </cell>
          <cell r="B23106" t="str">
            <v>https://www.sciencedirect.com/science/book/9781843347316</v>
          </cell>
        </row>
        <row r="23107">
          <cell r="A23107">
            <v>9781437744699</v>
          </cell>
          <cell r="B23107" t="str">
            <v>https://www.sciencedirect.com/science/book/9781437744699</v>
          </cell>
        </row>
        <row r="23108">
          <cell r="A23108">
            <v>9780323242714</v>
          </cell>
          <cell r="B23108" t="str">
            <v>https://www.sciencedirect.com/science/book/9780323242714</v>
          </cell>
        </row>
        <row r="23109">
          <cell r="A23109">
            <v>9780080993690</v>
          </cell>
          <cell r="B23109" t="str">
            <v>https://www.sciencedirect.com/science/book/9780080993690</v>
          </cell>
        </row>
        <row r="23110">
          <cell r="A23110">
            <v>9780123846822</v>
          </cell>
          <cell r="B23110" t="str">
            <v>https://www.sciencedirect.com/science/book/9780123846822</v>
          </cell>
        </row>
        <row r="23111">
          <cell r="A23111">
            <v>9780124201675</v>
          </cell>
          <cell r="B23111" t="str">
            <v>https://www.sciencedirect.com/science/book/9780124201675</v>
          </cell>
        </row>
        <row r="23112">
          <cell r="A23112">
            <v>9780124104365</v>
          </cell>
          <cell r="B23112" t="str">
            <v>https://www.sciencedirect.com/science/book/9780124104365</v>
          </cell>
        </row>
        <row r="23113">
          <cell r="A23113">
            <v>9780124058729</v>
          </cell>
          <cell r="B23113" t="str">
            <v>https://www.sciencedirect.com/science/book/9780124058729</v>
          </cell>
        </row>
        <row r="23114">
          <cell r="A23114">
            <v>9780124055292</v>
          </cell>
          <cell r="B23114" t="str">
            <v>https://www.sciencedirect.com/science/book/9780124055292</v>
          </cell>
        </row>
        <row r="23115">
          <cell r="A23115">
            <v>9780124077812</v>
          </cell>
          <cell r="B23115" t="str">
            <v>https://www.sciencedirect.com/science/book/9780124077812</v>
          </cell>
        </row>
        <row r="23116">
          <cell r="A23116">
            <v>9780123982582</v>
          </cell>
          <cell r="B23116" t="str">
            <v>https://www.sciencedirect.com/science/book/9780123982582</v>
          </cell>
        </row>
        <row r="23117">
          <cell r="A23117">
            <v>9780123948120</v>
          </cell>
          <cell r="B23117" t="str">
            <v>https://www.sciencedirect.com/science/book/9780123948120</v>
          </cell>
        </row>
        <row r="23118">
          <cell r="A23118">
            <v>9780123970084</v>
          </cell>
          <cell r="B23118" t="str">
            <v>https://www.sciencedirect.com/science/book/9780123970084</v>
          </cell>
        </row>
        <row r="23119">
          <cell r="A23119">
            <v>9780124016828</v>
          </cell>
          <cell r="B23119" t="str">
            <v>https://www.sciencedirect.com/science/book/9780124016828</v>
          </cell>
        </row>
        <row r="23120">
          <cell r="A23120">
            <v>9780444632838</v>
          </cell>
          <cell r="B23120" t="str">
            <v>https://www.sciencedirect.com/science/book/9780444632838</v>
          </cell>
        </row>
        <row r="23121">
          <cell r="A23121">
            <v>9780128002551</v>
          </cell>
          <cell r="B23121" t="str">
            <v>https://www.sciencedirect.com/science/book/9780128002551</v>
          </cell>
        </row>
        <row r="23122">
          <cell r="A23122">
            <v>9780128002803</v>
          </cell>
          <cell r="B23122" t="str">
            <v>https://www.sciencedirect.com/science/book/9780128002803</v>
          </cell>
        </row>
        <row r="23123">
          <cell r="A23123">
            <v>9780123971951</v>
          </cell>
          <cell r="B23123" t="str">
            <v>https://www.sciencedirect.com/science/book/9780123971951</v>
          </cell>
        </row>
        <row r="23124">
          <cell r="A23124">
            <v>9780123970435</v>
          </cell>
          <cell r="B23124" t="str">
            <v>https://www.sciencedirect.com/science/book/9780123970435</v>
          </cell>
        </row>
        <row r="23125">
          <cell r="A23125">
            <v>9780124199538</v>
          </cell>
          <cell r="B23125" t="str">
            <v>https://www.sciencedirect.com/science/book/9780124199538</v>
          </cell>
        </row>
        <row r="23126">
          <cell r="A23126">
            <v>9780124103870</v>
          </cell>
          <cell r="B23126" t="str">
            <v>https://www.sciencedirect.com/science/book/9780124103870</v>
          </cell>
        </row>
        <row r="23127">
          <cell r="A23127">
            <v>9780124046481</v>
          </cell>
          <cell r="B23127" t="str">
            <v>https://www.sciencedirect.com/science/book/9780124046481</v>
          </cell>
        </row>
        <row r="23128">
          <cell r="A23128">
            <v>9780444632531</v>
          </cell>
          <cell r="B23128" t="str">
            <v>https://www.sciencedirect.com/science/book/9780444632531</v>
          </cell>
        </row>
        <row r="23129">
          <cell r="A23129">
            <v>9780128003459</v>
          </cell>
          <cell r="B23129" t="str">
            <v>https://www.sciencedirect.com/science/book/9780128003459</v>
          </cell>
        </row>
        <row r="23130">
          <cell r="A23130">
            <v>9780123914989</v>
          </cell>
          <cell r="B23130" t="str">
            <v>https://www.sciencedirect.com/science/book/9780123914989</v>
          </cell>
        </row>
        <row r="23131">
          <cell r="A23131">
            <v>9783437588303</v>
          </cell>
          <cell r="B23131" t="str">
            <v>https://www.sciencedirect.com/science/book/9783437588303</v>
          </cell>
        </row>
        <row r="23132">
          <cell r="A23132">
            <v>9783437224263</v>
          </cell>
          <cell r="B23132" t="str">
            <v>https://www.sciencedirect.com/science/book/9783437224263</v>
          </cell>
        </row>
        <row r="23133">
          <cell r="A23133">
            <v>9783437233340</v>
          </cell>
          <cell r="B23133" t="str">
            <v>https://www.sciencedirect.com/science/book/9783437233340</v>
          </cell>
        </row>
        <row r="23134">
          <cell r="A23134">
            <v>9783437224454</v>
          </cell>
          <cell r="B23134" t="str">
            <v>https://www.sciencedirect.com/science/book/9783437224454</v>
          </cell>
        </row>
        <row r="23135">
          <cell r="A23135">
            <v>9783437222955</v>
          </cell>
          <cell r="B23135" t="str">
            <v>https://www.sciencedirect.com/science/book/9783437222955</v>
          </cell>
        </row>
        <row r="23136">
          <cell r="A23136">
            <v>9783437222825</v>
          </cell>
          <cell r="B23136" t="str">
            <v>https://www.sciencedirect.com/science/book/9783437222825</v>
          </cell>
        </row>
        <row r="23137">
          <cell r="A23137">
            <v>9783437233234</v>
          </cell>
          <cell r="B23137" t="str">
            <v>https://www.sciencedirect.com/science/book/9783437233234</v>
          </cell>
        </row>
        <row r="23138">
          <cell r="A23138">
            <v>9783437220241</v>
          </cell>
          <cell r="B23138" t="str">
            <v>https://www.sciencedirect.com/science/book/9783437220241</v>
          </cell>
        </row>
        <row r="23139">
          <cell r="A23139">
            <v>9783437224737</v>
          </cell>
          <cell r="B23139" t="str">
            <v>https://www.sciencedirect.com/science/book/9783437224737</v>
          </cell>
        </row>
        <row r="23140">
          <cell r="A23140">
            <v>9783437231476</v>
          </cell>
          <cell r="B23140" t="str">
            <v>https://www.sciencedirect.com/science/book/9783437231476</v>
          </cell>
        </row>
        <row r="23141">
          <cell r="A23141">
            <v>9781455743278</v>
          </cell>
          <cell r="B23141" t="str">
            <v>https://www.sciencedirect.com/science/book/9781455743278</v>
          </cell>
        </row>
        <row r="23142">
          <cell r="A23142">
            <v>9781437737943</v>
          </cell>
          <cell r="B23142" t="str">
            <v>https://www.sciencedirect.com/science/book/9781437737943</v>
          </cell>
        </row>
        <row r="23143">
          <cell r="A23143">
            <v>9780444520012</v>
          </cell>
          <cell r="B23143" t="str">
            <v>https://www.sciencedirect.com/science/book/9780444520012</v>
          </cell>
        </row>
        <row r="23144">
          <cell r="A23144">
            <v>9780128002674</v>
          </cell>
          <cell r="B23144" t="str">
            <v>https://www.sciencedirect.com/science/book/9780128002674</v>
          </cell>
        </row>
        <row r="23145">
          <cell r="A23145">
            <v>9781569905487</v>
          </cell>
          <cell r="B23145" t="str">
            <v>https://www.sciencedirect.com/science/book/9781569905487</v>
          </cell>
        </row>
        <row r="23146">
          <cell r="A23146">
            <v>9780124166547</v>
          </cell>
          <cell r="B23146" t="str">
            <v>https://www.sciencedirect.com/science/book/9780124166547</v>
          </cell>
        </row>
        <row r="23147">
          <cell r="A23147">
            <v>9780124081369</v>
          </cell>
          <cell r="B23147" t="str">
            <v>https://www.sciencedirect.com/science/book/9780124081369</v>
          </cell>
        </row>
        <row r="23148">
          <cell r="A23148">
            <v>9780124071711</v>
          </cell>
          <cell r="B23148" t="str">
            <v>https://www.sciencedirect.com/science/book/9780124071711</v>
          </cell>
        </row>
        <row r="23149">
          <cell r="A23149">
            <v>9780124114661</v>
          </cell>
          <cell r="B23149" t="str">
            <v>https://www.sciencedirect.com/science/book/9780124114661</v>
          </cell>
        </row>
        <row r="23150">
          <cell r="A23150">
            <v>9780124167476</v>
          </cell>
          <cell r="B23150" t="str">
            <v>https://www.sciencedirect.com/science/book/9780124167476</v>
          </cell>
        </row>
        <row r="23151">
          <cell r="A23151">
            <v>9780123985132</v>
          </cell>
          <cell r="B23151" t="str">
            <v>https://www.sciencedirect.com/science/book/9780123985132</v>
          </cell>
        </row>
        <row r="23152">
          <cell r="A23152">
            <v>9780123979346</v>
          </cell>
          <cell r="B23152" t="str">
            <v>https://www.sciencedirect.com/science/book/9780123979346</v>
          </cell>
        </row>
        <row r="23153">
          <cell r="A23153">
            <v>9780124166028</v>
          </cell>
          <cell r="B23153" t="str">
            <v>https://www.sciencedirect.com/science/book/9780124166028</v>
          </cell>
        </row>
        <row r="23154">
          <cell r="A23154">
            <v>9780124170346</v>
          </cell>
          <cell r="B23154" t="str">
            <v>https://www.sciencedirect.com/science/book/9780124170346</v>
          </cell>
        </row>
        <row r="23155">
          <cell r="A23155">
            <v>9780124186736</v>
          </cell>
          <cell r="B23155" t="str">
            <v>https://www.sciencedirect.com/science/book/9780124186736</v>
          </cell>
        </row>
        <row r="23156">
          <cell r="A23156">
            <v>9780124046306</v>
          </cell>
          <cell r="B23156" t="str">
            <v>https://www.sciencedirect.com/science/book/9780124046306</v>
          </cell>
        </row>
        <row r="23157">
          <cell r="A23157">
            <v>9780124115484</v>
          </cell>
          <cell r="B23157" t="str">
            <v>https://www.sciencedirect.com/science/book/9780124115484</v>
          </cell>
        </row>
        <row r="23158">
          <cell r="A23158">
            <v>9780124201705</v>
          </cell>
          <cell r="B23158" t="str">
            <v>https://www.sciencedirect.com/science/book/9780124201705</v>
          </cell>
        </row>
        <row r="23159">
          <cell r="A23159">
            <v>9780124201187</v>
          </cell>
          <cell r="B23159" t="str">
            <v>https://www.sciencedirect.com/science/book/9780124201187</v>
          </cell>
        </row>
        <row r="23160">
          <cell r="A23160">
            <v>9780128002704</v>
          </cell>
          <cell r="B23160" t="str">
            <v>https://www.sciencedirect.com/science/book/9780128002704</v>
          </cell>
        </row>
        <row r="23161">
          <cell r="A23161">
            <v>9780124171367</v>
          </cell>
          <cell r="B23161" t="str">
            <v>https://www.sciencedirect.com/science/book/9780124171367</v>
          </cell>
        </row>
        <row r="23162">
          <cell r="A23162">
            <v>9780128001462</v>
          </cell>
          <cell r="B23162" t="str">
            <v>https://www.sciencedirect.com/science/book/9780128001462</v>
          </cell>
        </row>
        <row r="23163">
          <cell r="A23163">
            <v>9780124116191</v>
          </cell>
          <cell r="B23163" t="str">
            <v>https://www.sciencedirect.com/science/book/9780124116191</v>
          </cell>
        </row>
        <row r="23164">
          <cell r="A23164">
            <v>9780128000991</v>
          </cell>
          <cell r="B23164" t="str">
            <v>https://www.sciencedirect.com/science/book/9780128000991</v>
          </cell>
        </row>
        <row r="23165">
          <cell r="A23165">
            <v>9780123969736</v>
          </cell>
          <cell r="B23165" t="str">
            <v>https://www.sciencedirect.com/science/book/9780123969736</v>
          </cell>
        </row>
        <row r="23166">
          <cell r="A23166">
            <v>9780124186729</v>
          </cell>
          <cell r="B23166" t="str">
            <v>https://www.sciencedirect.com/science/book/9780124186729</v>
          </cell>
        </row>
        <row r="23167">
          <cell r="A23167">
            <v>9780123969835</v>
          </cell>
          <cell r="B23167" t="str">
            <v>https://www.sciencedirect.com/science/book/9780123969835</v>
          </cell>
        </row>
        <row r="23168">
          <cell r="A23168">
            <v>9780444595966</v>
          </cell>
          <cell r="B23168" t="str">
            <v>https://www.sciencedirect.com/science/book/9780444595966</v>
          </cell>
        </row>
        <row r="23169">
          <cell r="A23169">
            <v>9780444632913</v>
          </cell>
          <cell r="B23169" t="str">
            <v>https://www.sciencedirect.com/science/book/9780444632913</v>
          </cell>
        </row>
        <row r="23170">
          <cell r="A23170">
            <v>9780857096647</v>
          </cell>
          <cell r="B23170" t="str">
            <v>https://www.sciencedirect.com/science/book/9780857096647</v>
          </cell>
        </row>
        <row r="23171">
          <cell r="A23171">
            <v>9780857094278</v>
          </cell>
          <cell r="B23171" t="str">
            <v>https://www.sciencedirect.com/science/book/9780857094278</v>
          </cell>
        </row>
        <row r="23172">
          <cell r="A23172">
            <v>9783446416451</v>
          </cell>
          <cell r="B23172" t="str">
            <v>https://www.sciencedirect.com/science/book/9783446416451</v>
          </cell>
        </row>
        <row r="23173">
          <cell r="A23173">
            <v>9781843346821</v>
          </cell>
          <cell r="B23173" t="str">
            <v>https://www.sciencedirect.com/science/book/9781843346821</v>
          </cell>
        </row>
        <row r="23174">
          <cell r="A23174">
            <v>9781569904466</v>
          </cell>
          <cell r="B23174" t="str">
            <v>https://www.sciencedirect.com/science/book/9781569904466</v>
          </cell>
        </row>
        <row r="23175">
          <cell r="A23175">
            <v>9781455774371</v>
          </cell>
          <cell r="B23175" t="str">
            <v>https://www.sciencedirect.com/science/book/9781455774371</v>
          </cell>
        </row>
        <row r="23176">
          <cell r="A23176">
            <v>9780124166042</v>
          </cell>
          <cell r="B23176" t="str">
            <v>https://www.sciencedirect.com/science/book/9780124166042</v>
          </cell>
        </row>
        <row r="23177">
          <cell r="A23177">
            <v>9780123965219</v>
          </cell>
          <cell r="B23177" t="str">
            <v>https://www.sciencedirect.com/science/book/9780123965219</v>
          </cell>
        </row>
        <row r="23178">
          <cell r="A23178">
            <v>9780124172173</v>
          </cell>
          <cell r="B23178" t="str">
            <v>https://www.sciencedirect.com/science/book/9780124172173</v>
          </cell>
        </row>
        <row r="23179">
          <cell r="A23179">
            <v>9780123983732</v>
          </cell>
          <cell r="B23179" t="str">
            <v>https://www.sciencedirect.com/science/book/9780123983732</v>
          </cell>
        </row>
        <row r="23180">
          <cell r="A23180">
            <v>9780124095441</v>
          </cell>
          <cell r="B23180" t="str">
            <v>https://www.sciencedirect.com/science/book/9780124095441</v>
          </cell>
        </row>
        <row r="23181">
          <cell r="A23181">
            <v>9780124080874</v>
          </cell>
          <cell r="B23181" t="str">
            <v>https://www.sciencedirect.com/science/book/9780124080874</v>
          </cell>
        </row>
        <row r="23182">
          <cell r="A23182">
            <v>9780124081390</v>
          </cell>
          <cell r="B23182" t="str">
            <v>https://www.sciencedirect.com/science/book/9780124081390</v>
          </cell>
        </row>
        <row r="23183">
          <cell r="A23183">
            <v>9780124046474</v>
          </cell>
          <cell r="B23183" t="str">
            <v>https://www.sciencedirect.com/science/book/9780124046474</v>
          </cell>
        </row>
        <row r="23184">
          <cell r="A23184">
            <v>9780124201569</v>
          </cell>
          <cell r="B23184" t="str">
            <v>https://www.sciencedirect.com/science/book/9780124201569</v>
          </cell>
        </row>
        <row r="23185">
          <cell r="A23185">
            <v>9780124186750</v>
          </cell>
          <cell r="B23185" t="str">
            <v>https://www.sciencedirect.com/science/book/9780124186750</v>
          </cell>
        </row>
        <row r="23186">
          <cell r="A23186">
            <v>9780124186774</v>
          </cell>
          <cell r="B23186" t="str">
            <v>https://www.sciencedirect.com/science/book/9780124186774</v>
          </cell>
        </row>
        <row r="23187">
          <cell r="A23187">
            <v>9780124078642</v>
          </cell>
          <cell r="B23187" t="str">
            <v>https://www.sciencedirect.com/science/book/9780124078642</v>
          </cell>
        </row>
        <row r="23188">
          <cell r="A23188">
            <v>9780128001042</v>
          </cell>
          <cell r="B23188" t="str">
            <v>https://www.sciencedirect.com/science/book/9780128001042</v>
          </cell>
        </row>
        <row r="23189">
          <cell r="A23189">
            <v>9780128000533</v>
          </cell>
          <cell r="B23189" t="str">
            <v>https://www.sciencedirect.com/science/book/9780128000533</v>
          </cell>
        </row>
        <row r="23190">
          <cell r="A23190">
            <v>9780128002506</v>
          </cell>
          <cell r="B23190" t="str">
            <v>https://www.sciencedirect.com/science/book/9780128002506</v>
          </cell>
        </row>
        <row r="23191">
          <cell r="A23191">
            <v>9780124167421</v>
          </cell>
          <cell r="B23191" t="str">
            <v>https://www.sciencedirect.com/science/book/9780124167421</v>
          </cell>
        </row>
        <row r="23192">
          <cell r="A23192">
            <v>9780124160224</v>
          </cell>
          <cell r="B23192" t="str">
            <v>https://www.sciencedirect.com/science/book/9780124160224</v>
          </cell>
        </row>
        <row r="23193">
          <cell r="A23193">
            <v>9780128000915</v>
          </cell>
          <cell r="B23193" t="str">
            <v>https://www.sciencedirect.com/science/book/9780128000915</v>
          </cell>
        </row>
        <row r="23194">
          <cell r="A23194">
            <v>9780123786135</v>
          </cell>
          <cell r="B23194" t="str">
            <v>https://www.sciencedirect.com/science/referenceworks/9780123786135</v>
          </cell>
        </row>
        <row r="23195">
          <cell r="A23195">
            <v>9780124200708</v>
          </cell>
          <cell r="B23195" t="str">
            <v>https://www.sciencedirect.com/science/book/9780124200708</v>
          </cell>
        </row>
        <row r="23196">
          <cell r="A23196">
            <v>9780124202320</v>
          </cell>
          <cell r="B23196" t="str">
            <v>https://www.sciencedirect.com/science/book/9780124202320</v>
          </cell>
        </row>
        <row r="23197">
          <cell r="A23197">
            <v>9780128001387</v>
          </cell>
          <cell r="B23197" t="str">
            <v>https://www.sciencedirect.com/science/book/9780128001387</v>
          </cell>
        </row>
        <row r="23198">
          <cell r="A23198">
            <v>9780120354146</v>
          </cell>
          <cell r="B23198" t="str">
            <v>https://www.sciencedirect.com/science/book/9780120354146</v>
          </cell>
        </row>
        <row r="23199">
          <cell r="A23199">
            <v>9780323221085</v>
          </cell>
          <cell r="B23199" t="str">
            <v>https://www.sciencedirect.com/science/book/9780323221085</v>
          </cell>
        </row>
        <row r="23200">
          <cell r="A23200">
            <v>9780080994185</v>
          </cell>
          <cell r="B23200" t="str">
            <v>https://www.sciencedirect.com/science/book/9780080994185</v>
          </cell>
        </row>
        <row r="23201">
          <cell r="A23201">
            <v>9780080994246</v>
          </cell>
          <cell r="B23201" t="str">
            <v>https://www.sciencedirect.com/science/book/9780080994246</v>
          </cell>
        </row>
        <row r="23202">
          <cell r="A23202">
            <v>9780080982052</v>
          </cell>
          <cell r="B23202" t="str">
            <v>https://www.sciencedirect.com/science/book/9780080982052</v>
          </cell>
        </row>
        <row r="23203">
          <cell r="A23203">
            <v>9780124170131</v>
          </cell>
          <cell r="B23203" t="str">
            <v>https://www.sciencedirect.com/science/book/9780124170131</v>
          </cell>
        </row>
        <row r="23204">
          <cell r="A23204">
            <v>9780124104624</v>
          </cell>
          <cell r="B23204" t="str">
            <v>https://www.sciencedirect.com/science/book/9780124104624</v>
          </cell>
        </row>
        <row r="23205">
          <cell r="A23205">
            <v>9780124201873</v>
          </cell>
          <cell r="B23205" t="str">
            <v>https://www.sciencedirect.com/science/book/9780124201873</v>
          </cell>
        </row>
        <row r="23206">
          <cell r="A23206">
            <v>9780124016880</v>
          </cell>
          <cell r="B23206" t="str">
            <v>https://www.sciencedirect.com/science/book/9780124016880</v>
          </cell>
        </row>
        <row r="23207">
          <cell r="A23207">
            <v>9780124201620</v>
          </cell>
          <cell r="B23207" t="str">
            <v>https://www.sciencedirect.com/science/book/9780124201620</v>
          </cell>
        </row>
        <row r="23208">
          <cell r="A23208">
            <v>9780123964601</v>
          </cell>
          <cell r="B23208" t="str">
            <v>https://www.sciencedirect.com/science/book/9780123964601</v>
          </cell>
        </row>
        <row r="23209">
          <cell r="A23209">
            <v>9780124095038</v>
          </cell>
          <cell r="B23209" t="str">
            <v>https://www.sciencedirect.com/science/book/9780124095038</v>
          </cell>
        </row>
        <row r="23210">
          <cell r="A23210">
            <v>9780124045668</v>
          </cell>
          <cell r="B23210" t="str">
            <v>https://www.sciencedirect.com/science/book/9780124045668</v>
          </cell>
        </row>
        <row r="23211">
          <cell r="A23211">
            <v>9780124167025</v>
          </cell>
          <cell r="B23211" t="str">
            <v>https://www.sciencedirect.com/science/book/9780124167025</v>
          </cell>
        </row>
        <row r="23212">
          <cell r="A23212">
            <v>9780123969613</v>
          </cell>
          <cell r="B23212" t="str">
            <v>https://www.sciencedirect.com/science/book/9780123969613</v>
          </cell>
        </row>
        <row r="23213">
          <cell r="A23213">
            <v>9780124051973</v>
          </cell>
          <cell r="B23213" t="str">
            <v>https://www.sciencedirect.com/science/book/9780124051973</v>
          </cell>
        </row>
        <row r="23214">
          <cell r="A23214">
            <v>9780124167056</v>
          </cell>
          <cell r="B23214" t="str">
            <v>https://www.sciencedirect.com/science/book/9780124167056</v>
          </cell>
        </row>
        <row r="23215">
          <cell r="A23215">
            <v>9780123984517</v>
          </cell>
          <cell r="B23215" t="str">
            <v>https://www.sciencedirect.com/science/book/9780123984517</v>
          </cell>
        </row>
        <row r="23216">
          <cell r="A23216">
            <v>9780123978622</v>
          </cell>
          <cell r="B23216" t="str">
            <v>https://www.sciencedirect.com/science/book/9780123978622</v>
          </cell>
        </row>
        <row r="23217">
          <cell r="A23217">
            <v>9780124079489</v>
          </cell>
          <cell r="B23217" t="str">
            <v>https://www.sciencedirect.com/science/book/9780124079489</v>
          </cell>
        </row>
        <row r="23218">
          <cell r="A23218">
            <v>9780124199859</v>
          </cell>
          <cell r="B23218" t="str">
            <v>https://www.sciencedirect.com/science/book/9780124199859</v>
          </cell>
        </row>
        <row r="23219">
          <cell r="A23219">
            <v>9780124199705</v>
          </cell>
          <cell r="B23219" t="str">
            <v>https://www.sciencedirect.com/science/book/9780124199705</v>
          </cell>
        </row>
        <row r="23220">
          <cell r="A23220">
            <v>9780124186798</v>
          </cell>
          <cell r="B23220" t="str">
            <v>https://www.sciencedirect.com/science/book/9780124186798</v>
          </cell>
        </row>
        <row r="23221">
          <cell r="A23221">
            <v>9780124200388</v>
          </cell>
          <cell r="B23221" t="str">
            <v>https://www.sciencedirect.com/science/book/9780124200388</v>
          </cell>
        </row>
        <row r="23222">
          <cell r="A23222">
            <v>9780124080560</v>
          </cell>
          <cell r="B23222" t="str">
            <v>https://www.sciencedirect.com/science/book/9780124080560</v>
          </cell>
        </row>
        <row r="23223">
          <cell r="A23223">
            <v>9780124172081</v>
          </cell>
          <cell r="B23223" t="str">
            <v>https://www.sciencedirect.com/science/book/9780124172081</v>
          </cell>
        </row>
        <row r="23224">
          <cell r="A23224">
            <v>9780123971999</v>
          </cell>
          <cell r="B23224" t="str">
            <v>https://www.sciencedirect.com/science/book/9780123971999</v>
          </cell>
        </row>
        <row r="23225">
          <cell r="A23225">
            <v>9780124078215</v>
          </cell>
          <cell r="B23225" t="str">
            <v>https://www.sciencedirect.com/science/book/9780124078215</v>
          </cell>
        </row>
        <row r="23226">
          <cell r="A23226">
            <v>9780123944337</v>
          </cell>
          <cell r="B23226" t="str">
            <v>https://www.sciencedirect.com/science/book/9780123944337</v>
          </cell>
        </row>
        <row r="23227">
          <cell r="A23227">
            <v>9780124172340</v>
          </cell>
          <cell r="B23227" t="str">
            <v>https://www.sciencedirect.com/science/book/9780124172340</v>
          </cell>
        </row>
        <row r="23228">
          <cell r="A23228">
            <v>9780123973122</v>
          </cell>
          <cell r="B23228" t="str">
            <v>https://www.sciencedirect.com/science/book/9780123973122</v>
          </cell>
        </row>
        <row r="23229">
          <cell r="A23229">
            <v>9780124114845</v>
          </cell>
          <cell r="B23229" t="str">
            <v>https://www.sciencedirect.com/science/book/9780124114845</v>
          </cell>
        </row>
        <row r="23230">
          <cell r="A23230">
            <v>9780124115842</v>
          </cell>
          <cell r="B23230" t="str">
            <v>https://www.sciencedirect.com/science/book/9780124115842</v>
          </cell>
        </row>
        <row r="23231">
          <cell r="A23231">
            <v>9780124072282</v>
          </cell>
          <cell r="B23231" t="str">
            <v>https://www.sciencedirect.com/science/book/9780124072282</v>
          </cell>
        </row>
        <row r="23232">
          <cell r="A23232">
            <v>9780444633804</v>
          </cell>
          <cell r="B23232" t="str">
            <v>https://www.sciencedirect.com/science/book/9780444633804</v>
          </cell>
        </row>
        <row r="23233">
          <cell r="A23233">
            <v>9780128001127</v>
          </cell>
          <cell r="B23233" t="str">
            <v>https://www.sciencedirect.com/science/book/9780128001127</v>
          </cell>
        </row>
        <row r="23234">
          <cell r="A23234">
            <v>9780127999111</v>
          </cell>
          <cell r="B23234" t="str">
            <v>https://www.sciencedirect.com/science/book/9780127999111</v>
          </cell>
        </row>
        <row r="23235">
          <cell r="A23235">
            <v>9780128000113</v>
          </cell>
          <cell r="B23235" t="str">
            <v>https://www.sciencedirect.com/science/book/9780128000113</v>
          </cell>
        </row>
        <row r="23236">
          <cell r="A23236">
            <v>9780444595133</v>
          </cell>
          <cell r="B23236" t="str">
            <v>https://www.sciencedirect.com/science/book/9780444595133</v>
          </cell>
        </row>
        <row r="23237">
          <cell r="A23237">
            <v>9780615395159</v>
          </cell>
          <cell r="B23237" t="str">
            <v>https://www.sciencedirect.com/science/book/9780615395159</v>
          </cell>
        </row>
        <row r="23238">
          <cell r="A23238">
            <v>9780444595614</v>
          </cell>
          <cell r="B23238" t="str">
            <v>https://www.sciencedirect.com/science/book/9780444595614</v>
          </cell>
        </row>
        <row r="23239">
          <cell r="A23239">
            <v>9780128001851</v>
          </cell>
          <cell r="B23239" t="str">
            <v>https://www.sciencedirect.com/science/book/9780128001851</v>
          </cell>
        </row>
        <row r="23240">
          <cell r="A23240">
            <v>9780128000977</v>
          </cell>
          <cell r="B23240" t="str">
            <v>https://www.sciencedirect.com/science/book/9780128000977</v>
          </cell>
        </row>
        <row r="23241">
          <cell r="A23241">
            <v>9780124080812</v>
          </cell>
          <cell r="B23241" t="str">
            <v>https://www.sciencedirect.com/science/book/9780124080812</v>
          </cell>
        </row>
        <row r="23242">
          <cell r="A23242">
            <v>9780444632944</v>
          </cell>
          <cell r="B23242" t="str">
            <v>https://www.sciencedirect.com/science/book/9780444632944</v>
          </cell>
        </row>
        <row r="23243">
          <cell r="A23243">
            <v>9780128005361</v>
          </cell>
          <cell r="B23243" t="str">
            <v>https://www.sciencedirect.com/science/book/9780128005361</v>
          </cell>
        </row>
        <row r="23244">
          <cell r="A23244">
            <v>9780444627131</v>
          </cell>
          <cell r="B23244" t="str">
            <v>https://www.sciencedirect.com/science/book/9780444627131</v>
          </cell>
        </row>
        <row r="23245">
          <cell r="A23245">
            <v>9780128000953</v>
          </cell>
          <cell r="B23245" t="str">
            <v>https://www.sciencedirect.com/science/book/9780128000953</v>
          </cell>
        </row>
        <row r="23246">
          <cell r="A23246">
            <v>9781455731398</v>
          </cell>
          <cell r="B23246" t="str">
            <v>https://www.sciencedirect.com/science/book/9781455731398</v>
          </cell>
        </row>
        <row r="23247">
          <cell r="A23247">
            <v>9780123869135</v>
          </cell>
          <cell r="B23247" t="str">
            <v>https://www.sciencedirect.com/science/book/9780123869135</v>
          </cell>
        </row>
        <row r="23248">
          <cell r="A23248">
            <v>9780124079144</v>
          </cell>
          <cell r="B23248" t="str">
            <v>https://www.sciencedirect.com/science/book/9780124079144</v>
          </cell>
        </row>
        <row r="23249">
          <cell r="A23249">
            <v>9780124166905</v>
          </cell>
          <cell r="B23249" t="str">
            <v>https://www.sciencedirect.com/science/book/9780124166905</v>
          </cell>
        </row>
        <row r="23250">
          <cell r="A23250">
            <v>9780124186712</v>
          </cell>
          <cell r="B23250" t="str">
            <v>https://www.sciencedirect.com/science/book/9780124186712</v>
          </cell>
        </row>
        <row r="23251">
          <cell r="A23251">
            <v>9780124077805</v>
          </cell>
          <cell r="B23251" t="str">
            <v>https://www.sciencedirect.com/science/book/9780124077805</v>
          </cell>
        </row>
        <row r="23252">
          <cell r="A23252">
            <v>9780124104068</v>
          </cell>
          <cell r="B23252" t="str">
            <v>https://www.sciencedirect.com/science/book/9780124104068</v>
          </cell>
        </row>
        <row r="23253">
          <cell r="A23253">
            <v>9780124052062</v>
          </cell>
          <cell r="B23253" t="str">
            <v>https://www.sciencedirect.com/science/book/9780124052062</v>
          </cell>
        </row>
        <row r="23254">
          <cell r="A23254">
            <v>9780124115491</v>
          </cell>
          <cell r="B23254" t="str">
            <v>https://www.sciencedirect.com/science/book/9780124115491</v>
          </cell>
        </row>
        <row r="23255">
          <cell r="A23255">
            <v>9780124115774</v>
          </cell>
          <cell r="B23255" t="str">
            <v>https://www.sciencedirect.com/science/book/9780124115774</v>
          </cell>
        </row>
        <row r="23256">
          <cell r="A23256">
            <v>9780124158047</v>
          </cell>
          <cell r="B23256" t="str">
            <v>https://www.sciencedirect.com/science/book/9780124158047</v>
          </cell>
        </row>
        <row r="23257">
          <cell r="A23257">
            <v>9780124077751</v>
          </cell>
          <cell r="B23257" t="str">
            <v>https://www.sciencedirect.com/science/book/9780124077751</v>
          </cell>
        </row>
        <row r="23258">
          <cell r="A23258">
            <v>9780124200692</v>
          </cell>
          <cell r="B23258" t="str">
            <v>https://www.sciencedirect.com/science/book/9780124200692</v>
          </cell>
        </row>
        <row r="23259">
          <cell r="A23259">
            <v>9780124045699</v>
          </cell>
          <cell r="B23259" t="str">
            <v>https://www.sciencedirect.com/science/book/9780124045699</v>
          </cell>
        </row>
        <row r="23260">
          <cell r="A23260">
            <v>9780444595577</v>
          </cell>
          <cell r="B23260" t="str">
            <v>https://www.sciencedirect.com/science/book/9780444595577</v>
          </cell>
        </row>
        <row r="23261">
          <cell r="A23261">
            <v>9780444626967</v>
          </cell>
          <cell r="B23261" t="str">
            <v>https://www.sciencedirect.com/science/book/9780444626967</v>
          </cell>
        </row>
        <row r="23262">
          <cell r="A23262">
            <v>9780128001004</v>
          </cell>
          <cell r="B23262" t="str">
            <v>https://www.sciencedirect.com/science/book/9780128001004</v>
          </cell>
        </row>
        <row r="23263">
          <cell r="A23263">
            <v>9780444529800</v>
          </cell>
          <cell r="B23263" t="str">
            <v>https://www.sciencedirect.com/science/book/9780444529800</v>
          </cell>
        </row>
        <row r="23264">
          <cell r="A23264">
            <v>9780128000465</v>
          </cell>
          <cell r="B23264" t="str">
            <v>https://www.sciencedirect.com/science/book/9780128000465</v>
          </cell>
        </row>
        <row r="23265">
          <cell r="A23265">
            <v>9780123979254</v>
          </cell>
          <cell r="B23265" t="str">
            <v>https://www.sciencedirect.com/science/book/9780123979254</v>
          </cell>
        </row>
        <row r="23266">
          <cell r="A23266">
            <v>9780128002629</v>
          </cell>
          <cell r="B23266" t="str">
            <v>https://www.sciencedirect.com/science/book/9780128002629</v>
          </cell>
        </row>
        <row r="23267">
          <cell r="A23267">
            <v>9780124199743</v>
          </cell>
          <cell r="B23267" t="str">
            <v>https://www.sciencedirect.com/science/book/9780124199743</v>
          </cell>
        </row>
        <row r="23268">
          <cell r="A23268">
            <v>9780128001011</v>
          </cell>
          <cell r="B23268" t="str">
            <v>https://www.sciencedirect.com/science/book/9780128001011</v>
          </cell>
        </row>
        <row r="23269">
          <cell r="A23269">
            <v>9780128000984</v>
          </cell>
          <cell r="B23269" t="str">
            <v>https://www.sciencedirect.com/science/book/9780128000984</v>
          </cell>
        </row>
        <row r="23270">
          <cell r="A23270">
            <v>9780124202214</v>
          </cell>
          <cell r="B23270" t="str">
            <v>https://www.sciencedirect.com/science/book/9780124202214</v>
          </cell>
        </row>
        <row r="23271">
          <cell r="A23271">
            <v>9780124115651</v>
          </cell>
          <cell r="B23271" t="str">
            <v>https://www.sciencedirect.com/science/book/9780124115651</v>
          </cell>
        </row>
        <row r="23272">
          <cell r="A23272">
            <v>9780124813014</v>
          </cell>
          <cell r="B23272" t="str">
            <v>https://www.sciencedirect.com/science/book/9780124813014</v>
          </cell>
        </row>
        <row r="23273">
          <cell r="A23273">
            <v>9780123898401</v>
          </cell>
          <cell r="B23273" t="str">
            <v>https://www.sciencedirect.com/science/book/9780123898401</v>
          </cell>
        </row>
        <row r="23274">
          <cell r="A23274">
            <v>9780124813021</v>
          </cell>
          <cell r="B23274" t="str">
            <v>https://www.sciencedirect.com/science/book/9780124813021</v>
          </cell>
        </row>
        <row r="23275">
          <cell r="A23275">
            <v>9780124705012</v>
          </cell>
          <cell r="B23275" t="str">
            <v>https://www.sciencedirect.com/science/book/9780124705012</v>
          </cell>
        </row>
        <row r="23276">
          <cell r="A23276">
            <v>9780124813038</v>
          </cell>
          <cell r="B23276" t="str">
            <v>https://www.sciencedirect.com/science/book/9780124813038</v>
          </cell>
        </row>
        <row r="23277">
          <cell r="A23277">
            <v>9780124705029</v>
          </cell>
          <cell r="B23277" t="str">
            <v>https://www.sciencedirect.com/science/book/9780124705029</v>
          </cell>
        </row>
        <row r="23278">
          <cell r="A23278">
            <v>9780124030022</v>
          </cell>
          <cell r="B23278" t="str">
            <v>https://www.sciencedirect.com/science/book/9780124030022</v>
          </cell>
        </row>
        <row r="23279">
          <cell r="A23279">
            <v>9780128000908</v>
          </cell>
          <cell r="B23279" t="str">
            <v>https://www.sciencedirect.com/science/book/9780128000908</v>
          </cell>
        </row>
        <row r="23280">
          <cell r="A23280">
            <v>9780125976503</v>
          </cell>
          <cell r="B23280" t="str">
            <v>https://www.sciencedirect.com/science/book/9780125976503</v>
          </cell>
        </row>
        <row r="23281">
          <cell r="A23281">
            <v>9780127010601</v>
          </cell>
          <cell r="B23281" t="str">
            <v>https://www.sciencedirect.com/science/book/9780127010601</v>
          </cell>
        </row>
        <row r="23282">
          <cell r="A23282">
            <v>9780128000946</v>
          </cell>
          <cell r="B23282" t="str">
            <v>https://www.sciencedirect.com/science/book/9780128000946</v>
          </cell>
        </row>
        <row r="23283">
          <cell r="A23283">
            <v>9780126540024</v>
          </cell>
          <cell r="B23283" t="str">
            <v>https://www.sciencedirect.com/science/book/9780126540024</v>
          </cell>
        </row>
        <row r="23284">
          <cell r="A23284">
            <v>9780126254501</v>
          </cell>
          <cell r="B23284" t="str">
            <v>https://www.sciencedirect.com/science/book/9780126254501</v>
          </cell>
        </row>
        <row r="23285">
          <cell r="A23285">
            <v>9780126185034</v>
          </cell>
          <cell r="B23285" t="str">
            <v>https://www.sciencedirect.com/science/book/9780126185034</v>
          </cell>
        </row>
        <row r="23286">
          <cell r="A23286">
            <v>9780126185522</v>
          </cell>
          <cell r="B23286" t="str">
            <v>https://www.sciencedirect.com/science/book/9780126185522</v>
          </cell>
        </row>
        <row r="23287">
          <cell r="A23287">
            <v>9780126185539</v>
          </cell>
          <cell r="B23287" t="str">
            <v>https://www.sciencedirect.com/science/book/9780126185539</v>
          </cell>
        </row>
        <row r="23288">
          <cell r="A23288">
            <v>9780702040863</v>
          </cell>
          <cell r="B23288" t="str">
            <v>https://www.sciencedirect.com/science/book/9780702040863</v>
          </cell>
        </row>
        <row r="23289">
          <cell r="A23289">
            <v>9780702040870</v>
          </cell>
          <cell r="B23289" t="str">
            <v>https://www.sciencedirect.com/science/book/9780702040870</v>
          </cell>
        </row>
        <row r="23290">
          <cell r="A23290">
            <v>9780702040887</v>
          </cell>
          <cell r="B23290" t="str">
            <v>https://www.sciencedirect.com/science/book/9780702040887</v>
          </cell>
        </row>
        <row r="23291">
          <cell r="A23291">
            <v>9780120531028</v>
          </cell>
          <cell r="B23291" t="str">
            <v>https://www.sciencedirect.com/science/book/9780120531028</v>
          </cell>
        </row>
        <row r="23292">
          <cell r="A23292">
            <v>9780121059507</v>
          </cell>
          <cell r="B23292" t="str">
            <v>https://www.sciencedirect.com/science/book/9780121059507</v>
          </cell>
        </row>
        <row r="23293">
          <cell r="A23293">
            <v>9780122995507</v>
          </cell>
          <cell r="B23293" t="str">
            <v>https://www.sciencedirect.com/science/book/9780122995507</v>
          </cell>
        </row>
        <row r="23294">
          <cell r="A23294">
            <v>9780121070502</v>
          </cell>
          <cell r="B23294" t="str">
            <v>https://www.sciencedirect.com/science/book/9780121070502</v>
          </cell>
        </row>
        <row r="23295">
          <cell r="A23295">
            <v>9780124171633</v>
          </cell>
          <cell r="B23295" t="str">
            <v>https://www.sciencedirect.com/science/book/9780124171633</v>
          </cell>
        </row>
        <row r="23296">
          <cell r="A23296">
            <v>9780408002264</v>
          </cell>
          <cell r="B23296" t="str">
            <v>https://www.sciencedirect.com/science/book/9780408002264</v>
          </cell>
        </row>
        <row r="23297">
          <cell r="A23297">
            <v>9781483179964</v>
          </cell>
          <cell r="B23297" t="str">
            <v>https://www.sciencedirect.com/science/book/9781483179964</v>
          </cell>
        </row>
        <row r="23298">
          <cell r="A23298">
            <v>9780123979261</v>
          </cell>
          <cell r="B23298" t="str">
            <v>https://www.sciencedirect.com/science/book/9780123979261</v>
          </cell>
        </row>
        <row r="23299">
          <cell r="A23299">
            <v>9780124202252</v>
          </cell>
          <cell r="B23299" t="str">
            <v>https://www.sciencedirect.com/science/book/9780124202252</v>
          </cell>
        </row>
        <row r="23300">
          <cell r="A23300">
            <v>9780750616119</v>
          </cell>
          <cell r="B23300" t="str">
            <v>https://www.sciencedirect.com/science/book/9780750616119</v>
          </cell>
        </row>
        <row r="23301">
          <cell r="A23301">
            <v>9780444825988</v>
          </cell>
          <cell r="B23301" t="str">
            <v>https://www.sciencedirect.com/science/book/9780444825988</v>
          </cell>
        </row>
        <row r="23302">
          <cell r="A23302">
            <v>9780444820310</v>
          </cell>
          <cell r="B23302" t="str">
            <v>https://www.sciencedirect.com/science/book/9780444820310</v>
          </cell>
        </row>
        <row r="23303">
          <cell r="A23303">
            <v>9781856171977</v>
          </cell>
          <cell r="B23303" t="str">
            <v>https://www.sciencedirect.com/science/book/9781856171977</v>
          </cell>
        </row>
        <row r="23304">
          <cell r="A23304">
            <v>9781483283722</v>
          </cell>
          <cell r="B23304" t="str">
            <v>https://www.sciencedirect.com/science/book/9781483283722</v>
          </cell>
        </row>
        <row r="23305">
          <cell r="A23305">
            <v>9781483283388</v>
          </cell>
          <cell r="B23305" t="str">
            <v>https://www.sciencedirect.com/science/book/9781483283388</v>
          </cell>
        </row>
        <row r="23306">
          <cell r="A23306">
            <v>9781483283654</v>
          </cell>
          <cell r="B23306" t="str">
            <v>https://www.sciencedirect.com/science/book/9781483283654</v>
          </cell>
        </row>
        <row r="23307">
          <cell r="A23307">
            <v>9781483283135</v>
          </cell>
          <cell r="B23307" t="str">
            <v>https://www.sciencedirect.com/science/book/9781483283135</v>
          </cell>
        </row>
        <row r="23308">
          <cell r="A23308">
            <v>9781483283074</v>
          </cell>
          <cell r="B23308" t="str">
            <v>https://www.sciencedirect.com/science/book/9781483283074</v>
          </cell>
        </row>
        <row r="23309">
          <cell r="A23309">
            <v>9781483283180</v>
          </cell>
          <cell r="B23309" t="str">
            <v>https://www.sciencedirect.com/science/book/9781483283180</v>
          </cell>
        </row>
        <row r="23310">
          <cell r="A23310">
            <v>9781483283029</v>
          </cell>
          <cell r="B23310" t="str">
            <v>https://www.sciencedirect.com/science/book/9781483283029</v>
          </cell>
        </row>
        <row r="23311">
          <cell r="A23311">
            <v>9781483283647</v>
          </cell>
          <cell r="B23311" t="str">
            <v>https://www.sciencedirect.com/science/book/9781483283647</v>
          </cell>
        </row>
        <row r="23312">
          <cell r="A23312">
            <v>9781483282978</v>
          </cell>
          <cell r="B23312" t="str">
            <v>https://www.sciencedirect.com/science/book/9781483282978</v>
          </cell>
        </row>
        <row r="23313">
          <cell r="A23313">
            <v>9781483213071</v>
          </cell>
          <cell r="B23313" t="str">
            <v>https://www.sciencedirect.com/science/book/9781483213071</v>
          </cell>
        </row>
        <row r="23314">
          <cell r="A23314">
            <v>9781483284149</v>
          </cell>
          <cell r="B23314" t="str">
            <v>https://www.sciencedirect.com/science/book/9781483284149</v>
          </cell>
        </row>
        <row r="23315">
          <cell r="A23315">
            <v>9781483283845</v>
          </cell>
          <cell r="B23315" t="str">
            <v>https://www.sciencedirect.com/science/book/9781483283845</v>
          </cell>
        </row>
        <row r="23316">
          <cell r="A23316">
            <v>9781483283852</v>
          </cell>
          <cell r="B23316" t="str">
            <v>https://www.sciencedirect.com/science/book/9781483283852</v>
          </cell>
        </row>
        <row r="23317">
          <cell r="A23317">
            <v>9781483283869</v>
          </cell>
          <cell r="B23317" t="str">
            <v>https://www.sciencedirect.com/science/book/9781483283869</v>
          </cell>
        </row>
        <row r="23318">
          <cell r="A23318">
            <v>9781483283913</v>
          </cell>
          <cell r="B23318" t="str">
            <v>https://www.sciencedirect.com/science/book/9781483283913</v>
          </cell>
        </row>
        <row r="23319">
          <cell r="A23319">
            <v>9781483283968</v>
          </cell>
          <cell r="B23319" t="str">
            <v>https://www.sciencedirect.com/science/book/9781483283968</v>
          </cell>
        </row>
        <row r="23320">
          <cell r="A23320">
            <v>9781483284019</v>
          </cell>
          <cell r="B23320" t="str">
            <v>https://www.sciencedirect.com/science/book/9781483284019</v>
          </cell>
        </row>
        <row r="23321">
          <cell r="A23321">
            <v>9781483284064</v>
          </cell>
          <cell r="B23321" t="str">
            <v>https://www.sciencedirect.com/science/book/9781483284064</v>
          </cell>
        </row>
        <row r="23322">
          <cell r="A23322">
            <v>9781483284071</v>
          </cell>
          <cell r="B23322" t="str">
            <v>https://www.sciencedirect.com/science/book/9781483284071</v>
          </cell>
        </row>
        <row r="23323">
          <cell r="A23323">
            <v>9781483283661</v>
          </cell>
          <cell r="B23323" t="str">
            <v>https://www.sciencedirect.com/science/book/9781483283661</v>
          </cell>
        </row>
        <row r="23324">
          <cell r="A23324">
            <v>9781483232126</v>
          </cell>
          <cell r="B23324" t="str">
            <v>https://www.sciencedirect.com/science/book/9781483232126</v>
          </cell>
        </row>
        <row r="23325">
          <cell r="A23325">
            <v>9781483283838</v>
          </cell>
          <cell r="B23325" t="str">
            <v>https://www.sciencedirect.com/science/book/9781483283838</v>
          </cell>
        </row>
        <row r="23326">
          <cell r="A23326">
            <v>9781483284217</v>
          </cell>
          <cell r="B23326" t="str">
            <v>https://www.sciencedirect.com/science/book/9781483284217</v>
          </cell>
        </row>
        <row r="23327">
          <cell r="A23327">
            <v>9781483284224</v>
          </cell>
          <cell r="B23327" t="str">
            <v>https://www.sciencedirect.com/science/book/9781483284224</v>
          </cell>
        </row>
        <row r="23328">
          <cell r="A23328">
            <v>9781483284392</v>
          </cell>
          <cell r="B23328" t="str">
            <v>https://www.sciencedirect.com/science/book/9781483284392</v>
          </cell>
        </row>
        <row r="23329">
          <cell r="A23329">
            <v>9781483284385</v>
          </cell>
          <cell r="B23329" t="str">
            <v>https://www.sciencedirect.com/science/book/9781483284385</v>
          </cell>
        </row>
        <row r="23330">
          <cell r="A23330">
            <v>9781483284378</v>
          </cell>
          <cell r="B23330" t="str">
            <v>https://www.sciencedirect.com/science/book/9781483284378</v>
          </cell>
        </row>
        <row r="23331">
          <cell r="A23331">
            <v>9781483284309</v>
          </cell>
          <cell r="B23331" t="str">
            <v>https://www.sciencedirect.com/science/book/9781483284309</v>
          </cell>
        </row>
        <row r="23332">
          <cell r="A23332">
            <v>9781483284286</v>
          </cell>
          <cell r="B23332" t="str">
            <v>https://www.sciencedirect.com/science/book/9781483284286</v>
          </cell>
        </row>
        <row r="23333">
          <cell r="A23333">
            <v>9781483284231</v>
          </cell>
          <cell r="B23333" t="str">
            <v>https://www.sciencedirect.com/science/book/9781483284231</v>
          </cell>
        </row>
        <row r="23334">
          <cell r="A23334">
            <v>9781483284125</v>
          </cell>
          <cell r="B23334" t="str">
            <v>https://www.sciencedirect.com/science/book/9781483284125</v>
          </cell>
        </row>
        <row r="23335">
          <cell r="A23335">
            <v>9781483283753</v>
          </cell>
          <cell r="B23335" t="str">
            <v>https://www.sciencedirect.com/science/book/9781483283753</v>
          </cell>
        </row>
        <row r="23336">
          <cell r="A23336">
            <v>9781483283678</v>
          </cell>
          <cell r="B23336" t="str">
            <v>https://www.sciencedirect.com/science/book/9781483283678</v>
          </cell>
        </row>
        <row r="23337">
          <cell r="A23337">
            <v>9781483283692</v>
          </cell>
          <cell r="B23337" t="str">
            <v>https://www.sciencedirect.com/science/book/9781483283692</v>
          </cell>
        </row>
        <row r="23338">
          <cell r="A23338">
            <v>9781483283708</v>
          </cell>
          <cell r="B23338" t="str">
            <v>https://www.sciencedirect.com/science/book/9781483283708</v>
          </cell>
        </row>
        <row r="23339">
          <cell r="A23339">
            <v>9781483283715</v>
          </cell>
          <cell r="B23339" t="str">
            <v>https://www.sciencedirect.com/science/book/9781483283715</v>
          </cell>
        </row>
        <row r="23340">
          <cell r="A23340">
            <v>9781483283739</v>
          </cell>
          <cell r="B23340" t="str">
            <v>https://www.sciencedirect.com/science/book/9781483283739</v>
          </cell>
        </row>
        <row r="23341">
          <cell r="A23341">
            <v>9781483283746</v>
          </cell>
          <cell r="B23341" t="str">
            <v>https://www.sciencedirect.com/science/book/9781483283746</v>
          </cell>
        </row>
        <row r="23342">
          <cell r="A23342">
            <v>9781483283760</v>
          </cell>
          <cell r="B23342" t="str">
            <v>https://www.sciencedirect.com/science/book/9781483283760</v>
          </cell>
        </row>
        <row r="23343">
          <cell r="A23343">
            <v>9781483283807</v>
          </cell>
          <cell r="B23343" t="str">
            <v>https://www.sciencedirect.com/science/book/9781483283807</v>
          </cell>
        </row>
        <row r="23344">
          <cell r="A23344">
            <v>9781483283821</v>
          </cell>
          <cell r="B23344" t="str">
            <v>https://www.sciencedirect.com/science/book/9781483283821</v>
          </cell>
        </row>
        <row r="23345">
          <cell r="A23345">
            <v>9781483283814</v>
          </cell>
          <cell r="B23345" t="str">
            <v>https://www.sciencedirect.com/science/book/9781483283814</v>
          </cell>
        </row>
        <row r="23346">
          <cell r="A23346">
            <v>9781483283791</v>
          </cell>
          <cell r="B23346" t="str">
            <v>https://www.sciencedirect.com/science/book/9781483283791</v>
          </cell>
        </row>
        <row r="23347">
          <cell r="A23347">
            <v>9780080163826</v>
          </cell>
          <cell r="B23347" t="str">
            <v>https://www.sciencedirect.com/science/book/9780080163826</v>
          </cell>
        </row>
        <row r="23348">
          <cell r="A23348">
            <v>9780080127880</v>
          </cell>
          <cell r="B23348" t="str">
            <v>https://www.sciencedirect.com/science/book/9780080127880</v>
          </cell>
        </row>
        <row r="23349">
          <cell r="A23349">
            <v>9780080918693</v>
          </cell>
          <cell r="B23349" t="str">
            <v>https://www.sciencedirect.com/science/book/9780080918693</v>
          </cell>
        </row>
        <row r="23350">
          <cell r="A23350">
            <v>9780080918570</v>
          </cell>
          <cell r="B23350" t="str">
            <v>https://www.sciencedirect.com/science/book/9780080918570</v>
          </cell>
        </row>
        <row r="23351">
          <cell r="A23351">
            <v>9780080325897</v>
          </cell>
          <cell r="B23351" t="str">
            <v>https://www.sciencedirect.com/science/book/9780080325897</v>
          </cell>
        </row>
        <row r="23352">
          <cell r="A23352">
            <v>9780080311586</v>
          </cell>
          <cell r="B23352" t="str">
            <v>https://www.sciencedirect.com/science/book/9780080311586</v>
          </cell>
        </row>
        <row r="23353">
          <cell r="A23353">
            <v>9780080926292</v>
          </cell>
          <cell r="B23353" t="str">
            <v>https://www.sciencedirect.com/science/book/9780080926292</v>
          </cell>
        </row>
        <row r="23354">
          <cell r="A23354">
            <v>9780080925950</v>
          </cell>
          <cell r="B23354" t="str">
            <v>https://www.sciencedirect.com/science/book/9780080925950</v>
          </cell>
        </row>
        <row r="23355">
          <cell r="A23355">
            <v>9780080918709</v>
          </cell>
          <cell r="B23355" t="str">
            <v>https://www.sciencedirect.com/science/book/9780080918709</v>
          </cell>
        </row>
        <row r="23356">
          <cell r="A23356">
            <v>9780080314372</v>
          </cell>
          <cell r="B23356" t="str">
            <v>https://www.sciencedirect.com/science/book/9780080314372</v>
          </cell>
        </row>
        <row r="23357">
          <cell r="A23357">
            <v>9780080260747</v>
          </cell>
          <cell r="B23357" t="str">
            <v>https://www.sciencedirect.com/science/book/9780080260747</v>
          </cell>
        </row>
        <row r="23358">
          <cell r="A23358">
            <v>9780080308043</v>
          </cell>
          <cell r="B23358" t="str">
            <v>https://www.sciencedirect.com/science/book/9780080308043</v>
          </cell>
        </row>
        <row r="23359">
          <cell r="A23359">
            <v>9780080916248</v>
          </cell>
          <cell r="B23359" t="str">
            <v>https://www.sciencedirect.com/science/book/9780080916248</v>
          </cell>
        </row>
        <row r="23360">
          <cell r="A23360">
            <v>9780080408200</v>
          </cell>
          <cell r="B23360" t="str">
            <v>https://www.sciencedirect.com/science/book/9780080408200</v>
          </cell>
        </row>
        <row r="23361">
          <cell r="A23361">
            <v>9780080916231</v>
          </cell>
          <cell r="B23361" t="str">
            <v>https://www.sciencedirect.com/science/book/9780080916231</v>
          </cell>
        </row>
        <row r="23362">
          <cell r="A23362">
            <v>9780080320281</v>
          </cell>
          <cell r="B23362" t="str">
            <v>https://www.sciencedirect.com/science/book/9780080320281</v>
          </cell>
        </row>
        <row r="23363">
          <cell r="A23363">
            <v>9780080925264</v>
          </cell>
          <cell r="B23363" t="str">
            <v>https://www.sciencedirect.com/science/book/9780080925264</v>
          </cell>
        </row>
        <row r="23364">
          <cell r="A23364">
            <v>9780080925318</v>
          </cell>
          <cell r="B23364" t="str">
            <v>https://www.sciencedirect.com/science/book/9780080925318</v>
          </cell>
        </row>
        <row r="23365">
          <cell r="A23365">
            <v>9780080925332</v>
          </cell>
          <cell r="B23365" t="str">
            <v>https://www.sciencedirect.com/science/book/9780080925332</v>
          </cell>
        </row>
        <row r="23366">
          <cell r="A23366">
            <v>9780080885803</v>
          </cell>
          <cell r="B23366" t="str">
            <v>https://www.sciencedirect.com/science/book/9780080885803</v>
          </cell>
        </row>
        <row r="23367">
          <cell r="A23367">
            <v>9780080308050</v>
          </cell>
          <cell r="B23367" t="str">
            <v>https://www.sciencedirect.com/science/book/9780080308050</v>
          </cell>
        </row>
        <row r="23368">
          <cell r="A23368">
            <v>9780080308098</v>
          </cell>
          <cell r="B23368" t="str">
            <v>https://www.sciencedirect.com/science/book/9780080308098</v>
          </cell>
        </row>
        <row r="23369">
          <cell r="A23369">
            <v>9780080261478</v>
          </cell>
          <cell r="B23369" t="str">
            <v>https://www.sciencedirect.com/science/book/9780080261478</v>
          </cell>
        </row>
        <row r="23370">
          <cell r="A23370">
            <v>9780080571485</v>
          </cell>
          <cell r="B23370" t="str">
            <v>https://www.sciencedirect.com/science/book/9780080571485</v>
          </cell>
        </row>
        <row r="23371">
          <cell r="A23371">
            <v>9780080307657</v>
          </cell>
          <cell r="B23371" t="str">
            <v>https://www.sciencedirect.com/science/book/9780080307657</v>
          </cell>
        </row>
        <row r="23372">
          <cell r="A23372">
            <v>9780080378909</v>
          </cell>
          <cell r="B23372" t="str">
            <v>https://www.sciencedirect.com/science/book/9780080378909</v>
          </cell>
        </row>
        <row r="23373">
          <cell r="A23373">
            <v>9780080308111</v>
          </cell>
          <cell r="B23373" t="str">
            <v>https://www.sciencedirect.com/science/book/9780080308111</v>
          </cell>
        </row>
        <row r="23374">
          <cell r="A23374">
            <v>9780080917054</v>
          </cell>
          <cell r="B23374" t="str">
            <v>https://www.sciencedirect.com/science/book/9780080917054</v>
          </cell>
        </row>
        <row r="23375">
          <cell r="A23375">
            <v>9780080917078</v>
          </cell>
          <cell r="B23375" t="str">
            <v>https://www.sciencedirect.com/science/book/9780080917078</v>
          </cell>
        </row>
        <row r="23376">
          <cell r="A23376">
            <v>9780080925516</v>
          </cell>
          <cell r="B23376" t="str">
            <v>https://www.sciencedirect.com/science/book/9780080925516</v>
          </cell>
        </row>
        <row r="23377">
          <cell r="A23377">
            <v>9780080917269</v>
          </cell>
          <cell r="B23377" t="str">
            <v>https://www.sciencedirect.com/science/book/9780080917269</v>
          </cell>
        </row>
        <row r="23378">
          <cell r="A23378">
            <v>9780080401829</v>
          </cell>
          <cell r="B23378" t="str">
            <v>https://www.sciencedirect.com/science/book/9780080401829</v>
          </cell>
        </row>
        <row r="23379">
          <cell r="A23379">
            <v>9780080308128</v>
          </cell>
          <cell r="B23379" t="str">
            <v>https://www.sciencedirect.com/science/book/9780080308128</v>
          </cell>
        </row>
        <row r="23380">
          <cell r="A23380">
            <v>9780080925219</v>
          </cell>
          <cell r="B23380" t="str">
            <v>https://www.sciencedirect.com/science/book/9780080925219</v>
          </cell>
        </row>
        <row r="23381">
          <cell r="A23381">
            <v>9780080924687</v>
          </cell>
          <cell r="B23381" t="str">
            <v>https://www.sciencedirect.com/science/book/9780080924687</v>
          </cell>
        </row>
        <row r="23382">
          <cell r="A23382">
            <v>9780080885834</v>
          </cell>
          <cell r="B23382" t="str">
            <v>https://www.sciencedirect.com/science/book/9780080885834</v>
          </cell>
        </row>
        <row r="23383">
          <cell r="A23383">
            <v>9780080924403</v>
          </cell>
          <cell r="B23383" t="str">
            <v>https://www.sciencedirect.com/science/book/9780080924403</v>
          </cell>
        </row>
        <row r="23384">
          <cell r="A23384">
            <v>9780080229706</v>
          </cell>
          <cell r="B23384" t="str">
            <v>https://www.sciencedirect.com/science/book/9780080229706</v>
          </cell>
        </row>
        <row r="23385">
          <cell r="A23385">
            <v>9780080916989</v>
          </cell>
          <cell r="B23385" t="str">
            <v>https://www.sciencedirect.com/science/book/9780080916989</v>
          </cell>
        </row>
        <row r="23386">
          <cell r="A23386">
            <v>9780080507538</v>
          </cell>
          <cell r="B23386" t="str">
            <v>https://www.sciencedirect.com/science/book/9780080507538</v>
          </cell>
        </row>
        <row r="23387">
          <cell r="A23387">
            <v>9780080512426</v>
          </cell>
          <cell r="B23387" t="str">
            <v>https://www.sciencedirect.com/science/book/9780080512426</v>
          </cell>
        </row>
        <row r="23388">
          <cell r="A23388">
            <v>9780080343419</v>
          </cell>
          <cell r="B23388" t="str">
            <v>https://www.sciencedirect.com/science/book/9780080343419</v>
          </cell>
        </row>
        <row r="23389">
          <cell r="A23389">
            <v>9780080502144</v>
          </cell>
          <cell r="B23389" t="str">
            <v>https://www.sciencedirect.com/science/book/9780080502144</v>
          </cell>
        </row>
        <row r="23390">
          <cell r="A23390">
            <v>9780080349121</v>
          </cell>
          <cell r="B23390" t="str">
            <v>https://www.sciencedirect.com/science/book/9780080349121</v>
          </cell>
        </row>
        <row r="23391">
          <cell r="A23391">
            <v>9780080254890</v>
          </cell>
          <cell r="B23391" t="str">
            <v>https://www.sciencedirect.com/science/book/9780080254890</v>
          </cell>
        </row>
        <row r="23392">
          <cell r="A23392">
            <v>9780080372334</v>
          </cell>
          <cell r="B23392" t="str">
            <v>https://www.sciencedirect.com/science/book/9780080372334</v>
          </cell>
        </row>
        <row r="23393">
          <cell r="A23393">
            <v>9780080331775</v>
          </cell>
          <cell r="B23393" t="str">
            <v>https://www.sciencedirect.com/science/book/9780080331775</v>
          </cell>
        </row>
        <row r="23394">
          <cell r="A23394">
            <v>9780080502151</v>
          </cell>
          <cell r="B23394" t="str">
            <v>https://www.sciencedirect.com/science/book/9780080502151</v>
          </cell>
        </row>
        <row r="23395">
          <cell r="A23395">
            <v>9780080507545</v>
          </cell>
          <cell r="B23395" t="str">
            <v>https://www.sciencedirect.com/science/book/9780080507545</v>
          </cell>
        </row>
        <row r="23396">
          <cell r="A23396">
            <v>9780080244099</v>
          </cell>
          <cell r="B23396" t="str">
            <v>https://www.sciencedirect.com/science/book/9780080244099</v>
          </cell>
        </row>
        <row r="23397">
          <cell r="A23397">
            <v>9780080252117</v>
          </cell>
          <cell r="B23397" t="str">
            <v>https://www.sciencedirect.com/science/book/9780080252117</v>
          </cell>
        </row>
        <row r="23398">
          <cell r="A23398">
            <v>9780080343150</v>
          </cell>
          <cell r="B23398" t="str">
            <v>https://www.sciencedirect.com/science/book/9780080343150</v>
          </cell>
        </row>
        <row r="23399">
          <cell r="A23399">
            <v>9780080246796</v>
          </cell>
          <cell r="B23399" t="str">
            <v>https://www.sciencedirect.com/science/book/9780080246796</v>
          </cell>
        </row>
        <row r="23400">
          <cell r="A23400">
            <v>9780080523767</v>
          </cell>
          <cell r="B23400" t="str">
            <v>https://www.sciencedirect.com/science/book/9780080523767</v>
          </cell>
        </row>
        <row r="23401">
          <cell r="A23401">
            <v>9780080504957</v>
          </cell>
          <cell r="B23401" t="str">
            <v>https://www.sciencedirect.com/science/book/9780080504957</v>
          </cell>
        </row>
        <row r="23402">
          <cell r="A23402">
            <v>9780080504971</v>
          </cell>
          <cell r="B23402" t="str">
            <v>https://www.sciencedirect.com/science/book/9780080504971</v>
          </cell>
        </row>
        <row r="23403">
          <cell r="A23403">
            <v>9780080511771</v>
          </cell>
          <cell r="B23403" t="str">
            <v>https://www.sciencedirect.com/science/book/9780080511771</v>
          </cell>
        </row>
        <row r="23404">
          <cell r="A23404">
            <v>9780080250281</v>
          </cell>
          <cell r="B23404" t="str">
            <v>https://www.sciencedirect.com/science/book/9780080250281</v>
          </cell>
        </row>
        <row r="23405">
          <cell r="A23405">
            <v>9780080348049</v>
          </cell>
          <cell r="B23405" t="str">
            <v>https://www.sciencedirect.com/science/book/9780080348049</v>
          </cell>
        </row>
        <row r="23406">
          <cell r="A23406">
            <v>9780080253008</v>
          </cell>
          <cell r="B23406" t="str">
            <v>https://www.sciencedirect.com/science/book/9780080253008</v>
          </cell>
        </row>
        <row r="23407">
          <cell r="A23407">
            <v>9780080372365</v>
          </cell>
          <cell r="B23407" t="str">
            <v>https://www.sciencedirect.com/science/book/9780080372365</v>
          </cell>
        </row>
        <row r="23408">
          <cell r="A23408">
            <v>9780080926599</v>
          </cell>
          <cell r="B23408" t="str">
            <v>https://www.sciencedirect.com/science/book/9780080926599</v>
          </cell>
        </row>
        <row r="23409">
          <cell r="A23409">
            <v>9780120408207</v>
          </cell>
          <cell r="B23409" t="str">
            <v>https://www.sciencedirect.com/science/book/9780120408207</v>
          </cell>
        </row>
        <row r="23410">
          <cell r="A23410">
            <v>9780080926643</v>
          </cell>
          <cell r="B23410" t="str">
            <v>https://www.sciencedirect.com/science/book/9780080926643</v>
          </cell>
        </row>
        <row r="23411">
          <cell r="A23411">
            <v>9780120408092</v>
          </cell>
          <cell r="B23411" t="str">
            <v>https://www.sciencedirect.com/science/book/9780120408092</v>
          </cell>
        </row>
        <row r="23412">
          <cell r="A23412">
            <v>9780120603046</v>
          </cell>
          <cell r="B23412" t="str">
            <v>https://www.sciencedirect.com/science/book/9780120603046</v>
          </cell>
        </row>
        <row r="23413">
          <cell r="A23413">
            <v>9780120665013</v>
          </cell>
          <cell r="B23413" t="str">
            <v>https://www.sciencedirect.com/science/book/9780120665013</v>
          </cell>
        </row>
        <row r="23414">
          <cell r="A23414">
            <v>9780121504021</v>
          </cell>
          <cell r="B23414" t="str">
            <v>https://www.sciencedirect.com/science/book/9780121504021</v>
          </cell>
        </row>
        <row r="23415">
          <cell r="A23415">
            <v>9780120410033</v>
          </cell>
          <cell r="B23415" t="str">
            <v>https://www.sciencedirect.com/science/book/9780120410033</v>
          </cell>
        </row>
        <row r="23416">
          <cell r="A23416">
            <v>9780120408191</v>
          </cell>
          <cell r="B23416" t="str">
            <v>https://www.sciencedirect.com/science/book/9780120408191</v>
          </cell>
        </row>
        <row r="23417">
          <cell r="A23417">
            <v>9780120408122</v>
          </cell>
          <cell r="B23417" t="str">
            <v>https://www.sciencedirect.com/science/book/9780120408122</v>
          </cell>
        </row>
        <row r="23418">
          <cell r="A23418">
            <v>9780120923526</v>
          </cell>
          <cell r="B23418" t="str">
            <v>https://www.sciencedirect.com/science/book/9780120923526</v>
          </cell>
        </row>
        <row r="23419">
          <cell r="A23419">
            <v>9780120408108</v>
          </cell>
          <cell r="B23419" t="str">
            <v>https://www.sciencedirect.com/science/book/9780120408108</v>
          </cell>
        </row>
        <row r="23420">
          <cell r="A23420">
            <v>9780120408115</v>
          </cell>
          <cell r="B23420" t="str">
            <v>https://www.sciencedirect.com/science/book/9780120408115</v>
          </cell>
        </row>
        <row r="23421">
          <cell r="A23421">
            <v>9780120408085</v>
          </cell>
          <cell r="B23421" t="str">
            <v>https://www.sciencedirect.com/science/book/9780120408085</v>
          </cell>
        </row>
        <row r="23422">
          <cell r="A23422">
            <v>9780120408023</v>
          </cell>
          <cell r="B23422" t="str">
            <v>https://www.sciencedirect.com/science/book/9780120408023</v>
          </cell>
        </row>
        <row r="23423">
          <cell r="A23423">
            <v>9780120923502</v>
          </cell>
          <cell r="B23423" t="str">
            <v>https://www.sciencedirect.com/science/book/9780120923502</v>
          </cell>
        </row>
        <row r="23424">
          <cell r="A23424">
            <v>9780120771509</v>
          </cell>
          <cell r="B23424" t="str">
            <v>https://www.sciencedirect.com/science/book/9780120771509</v>
          </cell>
        </row>
        <row r="23425">
          <cell r="A23425">
            <v>9780120408030</v>
          </cell>
          <cell r="B23425" t="str">
            <v>https://www.sciencedirect.com/science/book/9780120408030</v>
          </cell>
        </row>
        <row r="23426">
          <cell r="A23426">
            <v>9780120407019</v>
          </cell>
          <cell r="B23426" t="str">
            <v>https://www.sciencedirect.com/science/book/9780120407019</v>
          </cell>
        </row>
        <row r="23427">
          <cell r="A23427">
            <v>9780120408016</v>
          </cell>
          <cell r="B23427" t="str">
            <v>https://www.sciencedirect.com/science/book/9780120408016</v>
          </cell>
        </row>
        <row r="23428">
          <cell r="A23428">
            <v>9780122494024</v>
          </cell>
          <cell r="B23428" t="str">
            <v>https://www.sciencedirect.com/science/book/9780122494024</v>
          </cell>
        </row>
        <row r="23429">
          <cell r="A23429">
            <v>9780122494055</v>
          </cell>
          <cell r="B23429" t="str">
            <v>https://www.sciencedirect.com/science/book/9780122494055</v>
          </cell>
        </row>
        <row r="23430">
          <cell r="A23430">
            <v>9780122902024</v>
          </cell>
          <cell r="B23430" t="str">
            <v>https://www.sciencedirect.com/science/book/9780122902024</v>
          </cell>
        </row>
        <row r="23431">
          <cell r="A23431">
            <v>9780122494031</v>
          </cell>
          <cell r="B23431" t="str">
            <v>https://www.sciencedirect.com/science/book/9780122494031</v>
          </cell>
        </row>
        <row r="23432">
          <cell r="A23432">
            <v>9780122494062</v>
          </cell>
          <cell r="B23432" t="str">
            <v>https://www.sciencedirect.com/science/book/9780122494062</v>
          </cell>
        </row>
        <row r="23433">
          <cell r="A23433">
            <v>9780123358455</v>
          </cell>
          <cell r="B23433" t="str">
            <v>https://www.sciencedirect.com/science/book/9780123358455</v>
          </cell>
        </row>
        <row r="23434">
          <cell r="A23434">
            <v>9780122667022</v>
          </cell>
          <cell r="B23434" t="str">
            <v>https://www.sciencedirect.com/science/book/9780122667022</v>
          </cell>
        </row>
        <row r="23435">
          <cell r="A23435">
            <v>9780444514554</v>
          </cell>
          <cell r="B23435" t="str">
            <v>https://www.sciencedirect.com/science/book/9780444514554</v>
          </cell>
        </row>
        <row r="23436">
          <cell r="A23436">
            <v>9780444509116</v>
          </cell>
          <cell r="B23436" t="str">
            <v>https://www.sciencedirect.com/science/book/9780444509116</v>
          </cell>
        </row>
        <row r="23437">
          <cell r="A23437">
            <v>9780125499019</v>
          </cell>
          <cell r="B23437" t="str">
            <v>https://www.sciencedirect.com/science/book/9780125499019</v>
          </cell>
        </row>
        <row r="23438">
          <cell r="A23438">
            <v>9780126312508</v>
          </cell>
          <cell r="B23438" t="str">
            <v>https://www.sciencedirect.com/science/book/9780126312508</v>
          </cell>
        </row>
        <row r="23439">
          <cell r="A23439">
            <v>9780444899958</v>
          </cell>
          <cell r="B23439" t="str">
            <v>https://www.sciencedirect.com/science/book/9780444899958</v>
          </cell>
        </row>
        <row r="23440">
          <cell r="A23440">
            <v>9780444890078</v>
          </cell>
          <cell r="B23440" t="str">
            <v>https://www.sciencedirect.com/science/book/9780444890078</v>
          </cell>
        </row>
        <row r="23441">
          <cell r="A23441">
            <v>9780128000526</v>
          </cell>
          <cell r="B23441" t="str">
            <v>https://www.sciencedirect.com/science/book/9780128000526</v>
          </cell>
        </row>
        <row r="23442">
          <cell r="A23442">
            <v>9780124201606</v>
          </cell>
          <cell r="B23442" t="str">
            <v>https://www.sciencedirect.com/science/book/9780124201606</v>
          </cell>
        </row>
        <row r="23443">
          <cell r="A23443">
            <v>9780444522153</v>
          </cell>
          <cell r="B23443" t="str">
            <v>https://www.sciencedirect.com/science/book/9780444522153</v>
          </cell>
        </row>
        <row r="23444">
          <cell r="A23444">
            <v>9789073834408</v>
          </cell>
          <cell r="B23444" t="str">
            <v>https://www.sciencedirect.com/science/book/9789073834408</v>
          </cell>
        </row>
        <row r="23445">
          <cell r="A23445">
            <v>9789073834415</v>
          </cell>
          <cell r="B23445" t="str">
            <v>https://www.sciencedirect.com/science/book/9789073834415</v>
          </cell>
        </row>
        <row r="23446">
          <cell r="A23446">
            <v>9781597494700</v>
          </cell>
          <cell r="B23446" t="str">
            <v>https://www.sciencedirect.com/science/book/9781597494700</v>
          </cell>
        </row>
        <row r="23447">
          <cell r="A23447">
            <v>9782294735424</v>
          </cell>
          <cell r="B23447" t="str">
            <v>https://www.sciencedirect.com/science/book/9782294735424</v>
          </cell>
        </row>
        <row r="23448">
          <cell r="A23448">
            <v>9783437316029</v>
          </cell>
          <cell r="B23448" t="str">
            <v>https://www.sciencedirect.com/science/book/9783437316029</v>
          </cell>
        </row>
        <row r="23449">
          <cell r="A23449">
            <v>9782294738388</v>
          </cell>
          <cell r="B23449" t="str">
            <v>https://www.sciencedirect.com/science/book/9782294738388</v>
          </cell>
        </row>
        <row r="23450">
          <cell r="A23450">
            <v>9783437249051</v>
          </cell>
          <cell r="B23450" t="str">
            <v>https://www.sciencedirect.com/science/book/9783437249051</v>
          </cell>
        </row>
        <row r="23451">
          <cell r="A23451">
            <v>9780323228053</v>
          </cell>
          <cell r="B23451" t="str">
            <v>https://www.sciencedirect.com/science/book/9780323228053</v>
          </cell>
        </row>
        <row r="23452">
          <cell r="A23452">
            <v>9780080969886</v>
          </cell>
          <cell r="B23452" t="str">
            <v>https://www.sciencedirect.com/science/book/9780080969886</v>
          </cell>
        </row>
        <row r="23453">
          <cell r="A23453">
            <v>9780123944450</v>
          </cell>
          <cell r="B23453" t="str">
            <v>https://www.sciencedirect.com/science/book/9780123944450</v>
          </cell>
        </row>
        <row r="23454">
          <cell r="A23454">
            <v>9780124077492</v>
          </cell>
          <cell r="B23454" t="str">
            <v>https://www.sciencedirect.com/science/book/9780124077492</v>
          </cell>
        </row>
        <row r="23455">
          <cell r="A23455">
            <v>9780124115576</v>
          </cell>
          <cell r="B23455" t="str">
            <v>https://www.sciencedirect.com/science/book/9780124115576</v>
          </cell>
        </row>
        <row r="23456">
          <cell r="A23456">
            <v>9780444506627</v>
          </cell>
          <cell r="B23456" t="str">
            <v>https://www.sciencedirect.com/science/book/9780444506627</v>
          </cell>
        </row>
        <row r="23457">
          <cell r="A23457">
            <v>9780750611947</v>
          </cell>
          <cell r="B23457" t="str">
            <v>https://www.sciencedirect.com/science/book/9780750611947</v>
          </cell>
        </row>
        <row r="23458">
          <cell r="A23458">
            <v>9781455732012</v>
          </cell>
          <cell r="B23458" t="str">
            <v>https://www.sciencedirect.com/science/book/9781455732012</v>
          </cell>
        </row>
        <row r="23459">
          <cell r="A23459">
            <v>9781455708925</v>
          </cell>
          <cell r="B23459" t="str">
            <v>https://www.sciencedirect.com/science/book/9781455708925</v>
          </cell>
        </row>
        <row r="23460">
          <cell r="A23460">
            <v>9781483284408</v>
          </cell>
          <cell r="B23460" t="str">
            <v>https://www.sciencedirect.com/science/book/9781483284408</v>
          </cell>
        </row>
        <row r="23461">
          <cell r="A23461">
            <v>9781455708932</v>
          </cell>
          <cell r="B23461" t="str">
            <v>https://www.sciencedirect.com/science/book/9781455708932</v>
          </cell>
        </row>
        <row r="23462">
          <cell r="A23462">
            <v>9781483100937</v>
          </cell>
          <cell r="B23462" t="str">
            <v>https://www.sciencedirect.com/science/book/9781483100937</v>
          </cell>
        </row>
        <row r="23463">
          <cell r="A23463">
            <v>9781437716344</v>
          </cell>
          <cell r="B23463" t="str">
            <v>https://www.sciencedirect.com/science/book/9781437716344</v>
          </cell>
        </row>
        <row r="23464">
          <cell r="A23464">
            <v>9781483198866</v>
          </cell>
          <cell r="B23464" t="str">
            <v>https://www.sciencedirect.com/science/book/9781483198866</v>
          </cell>
        </row>
        <row r="23465">
          <cell r="A23465">
            <v>9781437723526</v>
          </cell>
          <cell r="B23465" t="str">
            <v>https://www.sciencedirect.com/science/book/9781437723526</v>
          </cell>
        </row>
        <row r="23466">
          <cell r="A23466">
            <v>9781483230368</v>
          </cell>
          <cell r="B23466" t="str">
            <v>https://www.sciencedirect.com/science/book/9781483230368</v>
          </cell>
        </row>
        <row r="23467">
          <cell r="A23467">
            <v>9780408710541</v>
          </cell>
          <cell r="B23467" t="str">
            <v>https://www.sciencedirect.com/science/book/9780408710541</v>
          </cell>
        </row>
        <row r="23468">
          <cell r="A23468">
            <v>9780080221403</v>
          </cell>
          <cell r="B23468" t="str">
            <v>https://www.sciencedirect.com/science/book/9780080221403</v>
          </cell>
        </row>
        <row r="23469">
          <cell r="A23469">
            <v>9780080066240</v>
          </cell>
          <cell r="B23469" t="str">
            <v>https://www.sciencedirect.com/science/book/9780080066240</v>
          </cell>
        </row>
        <row r="23470">
          <cell r="A23470">
            <v>9780080122106</v>
          </cell>
          <cell r="B23470" t="str">
            <v>https://www.sciencedirect.com/science/book/9780080122106</v>
          </cell>
        </row>
        <row r="23471">
          <cell r="A23471">
            <v>9780080096544</v>
          </cell>
          <cell r="B23471" t="str">
            <v>https://www.sciencedirect.com/science/book/9780080096544</v>
          </cell>
        </row>
        <row r="23472">
          <cell r="A23472">
            <v>9780080113135</v>
          </cell>
          <cell r="B23472" t="str">
            <v>https://www.sciencedirect.com/science/book/9780080113135</v>
          </cell>
        </row>
        <row r="23473">
          <cell r="A23473">
            <v>9780080347301</v>
          </cell>
          <cell r="B23473" t="str">
            <v>https://www.sciencedirect.com/science/book/9780080347301</v>
          </cell>
        </row>
        <row r="23474">
          <cell r="A23474">
            <v>9780080374963</v>
          </cell>
          <cell r="B23474" t="str">
            <v>https://www.sciencedirect.com/science/book/9780080374963</v>
          </cell>
        </row>
        <row r="23475">
          <cell r="A23475">
            <v>9780080405131</v>
          </cell>
          <cell r="B23475" t="str">
            <v>https://www.sciencedirect.com/science/book/9780080405131</v>
          </cell>
        </row>
        <row r="23476">
          <cell r="A23476">
            <v>9780080363769</v>
          </cell>
          <cell r="B23476" t="str">
            <v>https://www.sciencedirect.com/science/book/9780080363769</v>
          </cell>
        </row>
        <row r="23477">
          <cell r="A23477">
            <v>9780080242590</v>
          </cell>
          <cell r="B23477" t="str">
            <v>https://www.sciencedirect.com/science/book/9780080242590</v>
          </cell>
        </row>
        <row r="23478">
          <cell r="A23478">
            <v>9780080334622</v>
          </cell>
          <cell r="B23478" t="str">
            <v>https://www.sciencedirect.com/science/book/9780080334622</v>
          </cell>
        </row>
        <row r="23479">
          <cell r="A23479">
            <v>9780080339719</v>
          </cell>
          <cell r="B23479" t="str">
            <v>https://www.sciencedirect.com/science/book/9780080339719</v>
          </cell>
        </row>
        <row r="23480">
          <cell r="A23480">
            <v>9780080339405</v>
          </cell>
          <cell r="B23480" t="str">
            <v>https://www.sciencedirect.com/science/book/9780080339405</v>
          </cell>
        </row>
        <row r="23481">
          <cell r="A23481">
            <v>9780080983479</v>
          </cell>
          <cell r="B23481" t="str">
            <v>https://www.sciencedirect.com/science/book/9780080983479</v>
          </cell>
        </row>
        <row r="23482">
          <cell r="A23482">
            <v>9780120145669</v>
          </cell>
          <cell r="B23482" t="str">
            <v>https://www.sciencedirect.com/science/book/9780120145669</v>
          </cell>
        </row>
        <row r="23483">
          <cell r="A23483">
            <v>9780120408160</v>
          </cell>
          <cell r="B23483" t="str">
            <v>https://www.sciencedirect.com/science/book/9780120408160</v>
          </cell>
        </row>
        <row r="23484">
          <cell r="A23484">
            <v>9780120408054</v>
          </cell>
          <cell r="B23484" t="str">
            <v>https://www.sciencedirect.com/science/book/9780120408054</v>
          </cell>
        </row>
        <row r="23485">
          <cell r="A23485">
            <v>9780120408184</v>
          </cell>
          <cell r="B23485" t="str">
            <v>https://www.sciencedirect.com/science/book/9780120408184</v>
          </cell>
        </row>
        <row r="23486">
          <cell r="A23486">
            <v>9780120645114</v>
          </cell>
          <cell r="B23486" t="str">
            <v>https://www.sciencedirect.com/science/book/9780120645114</v>
          </cell>
        </row>
        <row r="23487">
          <cell r="A23487">
            <v>9780120408047</v>
          </cell>
          <cell r="B23487" t="str">
            <v>https://www.sciencedirect.com/science/book/9780120408047</v>
          </cell>
        </row>
        <row r="23488">
          <cell r="A23488">
            <v>9780120408177</v>
          </cell>
          <cell r="B23488" t="str">
            <v>https://www.sciencedirect.com/science/book/9780120408177</v>
          </cell>
        </row>
        <row r="23489">
          <cell r="A23489">
            <v>9780122665400</v>
          </cell>
          <cell r="B23489" t="str">
            <v>https://www.sciencedirect.com/science/book/9780122665400</v>
          </cell>
        </row>
        <row r="23490">
          <cell r="A23490">
            <v>9780123251503</v>
          </cell>
          <cell r="B23490" t="str">
            <v>https://www.sciencedirect.com/science/book/9780123251503</v>
          </cell>
        </row>
        <row r="23491">
          <cell r="A23491">
            <v>9780123964878</v>
          </cell>
          <cell r="B23491" t="str">
            <v>https://www.sciencedirect.com/science/book/9780123964878</v>
          </cell>
        </row>
        <row r="23492">
          <cell r="A23492">
            <v>9780124059269</v>
          </cell>
          <cell r="B23492" t="str">
            <v>https://www.sciencedirect.com/science/book/9780124059269</v>
          </cell>
        </row>
        <row r="23493">
          <cell r="A23493">
            <v>9780124050709</v>
          </cell>
          <cell r="B23493" t="str">
            <v>https://www.sciencedirect.com/science/book/9780124050709</v>
          </cell>
        </row>
        <row r="23494">
          <cell r="A23494">
            <v>9780124105430</v>
          </cell>
          <cell r="B23494" t="str">
            <v>https://www.sciencedirect.com/science/book/9780124105430</v>
          </cell>
        </row>
        <row r="23495">
          <cell r="A23495">
            <v>9780124166486</v>
          </cell>
          <cell r="B23495" t="str">
            <v>https://www.sciencedirect.com/science/book/9780124166486</v>
          </cell>
        </row>
        <row r="23496">
          <cell r="A23496">
            <v>9780124040601</v>
          </cell>
          <cell r="B23496" t="str">
            <v>https://www.sciencedirect.com/science/book/9780124040601</v>
          </cell>
        </row>
        <row r="23497">
          <cell r="A23497">
            <v>9780125319560</v>
          </cell>
          <cell r="B23497" t="str">
            <v>https://www.sciencedirect.com/science/book/9780125319560</v>
          </cell>
        </row>
        <row r="23498">
          <cell r="A23498">
            <v>9780127220505</v>
          </cell>
          <cell r="B23498" t="str">
            <v>https://www.sciencedirect.com/science/book/9780127220505</v>
          </cell>
        </row>
        <row r="23499">
          <cell r="A23499">
            <v>9780128000441</v>
          </cell>
          <cell r="B23499" t="str">
            <v>https://www.sciencedirect.com/science/book/9780128000441</v>
          </cell>
        </row>
        <row r="23500">
          <cell r="A23500">
            <v>9780126529951</v>
          </cell>
          <cell r="B23500" t="str">
            <v>https://www.sciencedirect.com/science/book/9780126529951</v>
          </cell>
        </row>
        <row r="23501">
          <cell r="A23501">
            <v>9780126314038</v>
          </cell>
          <cell r="B23501" t="str">
            <v>https://www.sciencedirect.com/science/book/9780126314038</v>
          </cell>
        </row>
        <row r="23502">
          <cell r="A23502">
            <v>9780127911687</v>
          </cell>
          <cell r="B23502" t="str">
            <v>https://www.sciencedirect.com/science/book/9780127911687</v>
          </cell>
        </row>
        <row r="23503">
          <cell r="A23503">
            <v>9780127570204</v>
          </cell>
          <cell r="B23503" t="str">
            <v>https://www.sciencedirect.com/science/book/9780127570204</v>
          </cell>
        </row>
        <row r="23504">
          <cell r="A23504">
            <v>9780125450805</v>
          </cell>
          <cell r="B23504" t="str">
            <v>https://www.sciencedirect.com/science/book/9780125450805</v>
          </cell>
        </row>
        <row r="23505">
          <cell r="A23505">
            <v>9780723605928</v>
          </cell>
          <cell r="B23505" t="str">
            <v>https://www.sciencedirect.com/science/book/9780723605928</v>
          </cell>
        </row>
        <row r="23506">
          <cell r="A23506">
            <v>9780702047718</v>
          </cell>
          <cell r="B23506" t="str">
            <v>https://www.sciencedirect.com/science/book/9780702047718</v>
          </cell>
        </row>
        <row r="23507">
          <cell r="A23507">
            <v>9780723436607</v>
          </cell>
          <cell r="B23507" t="str">
            <v>https://www.sciencedirect.com/science/book/9780723436607</v>
          </cell>
        </row>
        <row r="23508">
          <cell r="A23508">
            <v>9780444819468</v>
          </cell>
          <cell r="B23508" t="str">
            <v>https://www.sciencedirect.com/science/book/9780444819468</v>
          </cell>
        </row>
        <row r="23509">
          <cell r="A23509">
            <v>9780702031557</v>
          </cell>
          <cell r="B23509" t="str">
            <v>https://www.sciencedirect.com/science/book/9780702031557</v>
          </cell>
        </row>
        <row r="23510">
          <cell r="A23510">
            <v>9780702043369</v>
          </cell>
          <cell r="B23510" t="str">
            <v>https://www.sciencedirect.com/science/book/9780702043369</v>
          </cell>
        </row>
        <row r="23511">
          <cell r="A23511">
            <v>9780702049804</v>
          </cell>
          <cell r="B23511" t="str">
            <v>https://www.sciencedirect.com/science/book/9780702049804</v>
          </cell>
        </row>
        <row r="23512">
          <cell r="A23512">
            <v>9781455731312</v>
          </cell>
          <cell r="B23512" t="str">
            <v>https://www.sciencedirect.com/science/book/9781455731312</v>
          </cell>
        </row>
        <row r="23513">
          <cell r="A23513">
            <v>9781455731596</v>
          </cell>
          <cell r="B23513" t="str">
            <v>https://www.sciencedirect.com/science/book/9781455731596</v>
          </cell>
        </row>
        <row r="23514">
          <cell r="A23514">
            <v>9781455776313</v>
          </cell>
          <cell r="B23514" t="str">
            <v>https://www.sciencedirect.com/science/book/9781455776313</v>
          </cell>
        </row>
        <row r="23515">
          <cell r="A23515">
            <v>9781455731077</v>
          </cell>
          <cell r="B23515" t="str">
            <v>https://www.sciencedirect.com/science/book/9781455731077</v>
          </cell>
        </row>
        <row r="23516">
          <cell r="A23516">
            <v>9780080993928</v>
          </cell>
          <cell r="B23516" t="str">
            <v>https://www.sciencedirect.com/science/book/9780080993928</v>
          </cell>
        </row>
        <row r="23517">
          <cell r="A23517">
            <v>9780123849298</v>
          </cell>
          <cell r="B23517" t="str">
            <v>https://www.sciencedirect.com/science/book/9780123849298</v>
          </cell>
        </row>
        <row r="23518">
          <cell r="A23518">
            <v>9780124055148</v>
          </cell>
          <cell r="B23518" t="str">
            <v>https://www.sciencedirect.com/science/book/9780124055148</v>
          </cell>
        </row>
        <row r="23519">
          <cell r="A23519">
            <v>9780124173187</v>
          </cell>
          <cell r="B23519" t="str">
            <v>https://www.sciencedirect.com/science/book/9780124173187</v>
          </cell>
        </row>
        <row r="23520">
          <cell r="A23520">
            <v>9780124016903</v>
          </cell>
          <cell r="B23520" t="str">
            <v>https://www.sciencedirect.com/science/book/9780124016903</v>
          </cell>
        </row>
        <row r="23521">
          <cell r="A23521">
            <v>9780124077720</v>
          </cell>
          <cell r="B23521" t="str">
            <v>https://www.sciencedirect.com/science/book/9780124077720</v>
          </cell>
        </row>
        <row r="23522">
          <cell r="A23522">
            <v>9780124045781</v>
          </cell>
          <cell r="B23522" t="str">
            <v>https://www.sciencedirect.com/science/book/9780124045781</v>
          </cell>
        </row>
        <row r="23523">
          <cell r="A23523">
            <v>9780124080850</v>
          </cell>
          <cell r="B23523" t="str">
            <v>https://www.sciencedirect.com/science/book/9780124080850</v>
          </cell>
        </row>
        <row r="23524">
          <cell r="A23524">
            <v>9780124115118</v>
          </cell>
          <cell r="B23524" t="str">
            <v>https://www.sciencedirect.com/science/book/9780124115118</v>
          </cell>
        </row>
        <row r="23525">
          <cell r="A23525">
            <v>9780128000410</v>
          </cell>
          <cell r="B23525" t="str">
            <v>https://www.sciencedirect.com/science/book/9780128000410</v>
          </cell>
        </row>
        <row r="23526">
          <cell r="A23526">
            <v>9780128007310</v>
          </cell>
          <cell r="B23526" t="str">
            <v>https://www.sciencedirect.com/science/book/9780128007310</v>
          </cell>
        </row>
        <row r="23527">
          <cell r="A23527">
            <v>9780444535467</v>
          </cell>
          <cell r="B23527" t="str">
            <v>https://www.sciencedirect.com/science/book/9780444535467</v>
          </cell>
        </row>
        <row r="23528">
          <cell r="A23528">
            <v>9780123982544</v>
          </cell>
          <cell r="B23528" t="str">
            <v>https://www.sciencedirect.com/science/book/9780123982544</v>
          </cell>
        </row>
        <row r="23529">
          <cell r="A23529">
            <v>9782294740534</v>
          </cell>
          <cell r="B23529" t="str">
            <v>https://www.sciencedirect.com/science/book/9782294740534</v>
          </cell>
        </row>
        <row r="23530">
          <cell r="A23530">
            <v>9782294738401</v>
          </cell>
          <cell r="B23530" t="str">
            <v>https://www.sciencedirect.com/science/book/9782294738401</v>
          </cell>
        </row>
        <row r="23531">
          <cell r="A23531">
            <v>9782294735417</v>
          </cell>
          <cell r="B23531" t="str">
            <v>https://www.sciencedirect.com/science/book/9782294735417</v>
          </cell>
        </row>
        <row r="23532">
          <cell r="A23532">
            <v>9782294727856</v>
          </cell>
          <cell r="B23532" t="str">
            <v>https://www.sciencedirect.com/science/book/9782294727856</v>
          </cell>
        </row>
        <row r="23533">
          <cell r="A23533">
            <v>9782294713736</v>
          </cell>
          <cell r="B23533" t="str">
            <v>https://www.sciencedirect.com/science/book/9782294713736</v>
          </cell>
        </row>
        <row r="23534">
          <cell r="A23534">
            <v>9782294719240</v>
          </cell>
          <cell r="B23534" t="str">
            <v>https://www.sciencedirect.com/science/book/9782294719240</v>
          </cell>
        </row>
        <row r="23535">
          <cell r="A23535">
            <v>9782294715068</v>
          </cell>
          <cell r="B23535" t="str">
            <v>https://www.sciencedirect.com/science/book/9782294715068</v>
          </cell>
        </row>
        <row r="23536">
          <cell r="A23536">
            <v>9783437316166</v>
          </cell>
          <cell r="B23536" t="str">
            <v>https://www.sciencedirect.com/science/book/9783437316166</v>
          </cell>
        </row>
        <row r="23537">
          <cell r="A23537">
            <v>9782294735387</v>
          </cell>
          <cell r="B23537" t="str">
            <v>https://www.sciencedirect.com/science/book/9782294735387</v>
          </cell>
        </row>
        <row r="23538">
          <cell r="A23538">
            <v>9783437316043</v>
          </cell>
          <cell r="B23538" t="str">
            <v>https://www.sciencedirect.com/science/book/9783437316043</v>
          </cell>
        </row>
        <row r="23539">
          <cell r="A23539">
            <v>9783437316104</v>
          </cell>
          <cell r="B23539" t="str">
            <v>https://www.sciencedirect.com/science/book/9783437316104</v>
          </cell>
        </row>
        <row r="23540">
          <cell r="A23540">
            <v>9782294734175</v>
          </cell>
          <cell r="B23540" t="str">
            <v>https://www.sciencedirect.com/science/book/9782294734175</v>
          </cell>
        </row>
        <row r="23541">
          <cell r="A23541">
            <v>9783437316128</v>
          </cell>
          <cell r="B23541" t="str">
            <v>https://www.sciencedirect.com/science/book/9783437316128</v>
          </cell>
        </row>
        <row r="23542">
          <cell r="A23542">
            <v>9783437316302</v>
          </cell>
          <cell r="B23542" t="str">
            <v>https://www.sciencedirect.com/science/book/9783437316302</v>
          </cell>
        </row>
        <row r="23543">
          <cell r="A23543">
            <v>9783437316289</v>
          </cell>
          <cell r="B23543" t="str">
            <v>https://www.sciencedirect.com/science/book/9783437316289</v>
          </cell>
        </row>
        <row r="23544">
          <cell r="A23544">
            <v>9783437316241</v>
          </cell>
          <cell r="B23544" t="str">
            <v>https://www.sciencedirect.com/science/book/9783437316241</v>
          </cell>
        </row>
        <row r="23545">
          <cell r="A23545">
            <v>9780444633279</v>
          </cell>
          <cell r="B23545" t="str">
            <v>https://www.sciencedirect.com/science/book/9780444633279</v>
          </cell>
        </row>
        <row r="23546">
          <cell r="A23546">
            <v>9780123876959</v>
          </cell>
          <cell r="B23546" t="str">
            <v>https://www.sciencedirect.com/science/book/9780123876959</v>
          </cell>
        </row>
        <row r="23547">
          <cell r="A23547">
            <v>9780124115460</v>
          </cell>
          <cell r="B23547" t="str">
            <v>https://www.sciencedirect.com/science/book/9780124115460</v>
          </cell>
        </row>
        <row r="23548">
          <cell r="A23548">
            <v>9780124187009</v>
          </cell>
          <cell r="B23548" t="str">
            <v>https://www.sciencedirect.com/science/book/9780124187009</v>
          </cell>
        </row>
        <row r="23549">
          <cell r="A23549">
            <v>9780124080928</v>
          </cell>
          <cell r="B23549" t="str">
            <v>https://www.sciencedirect.com/science/book/9780124080928</v>
          </cell>
        </row>
        <row r="23550">
          <cell r="A23550">
            <v>9780124201736</v>
          </cell>
          <cell r="B23550" t="str">
            <v>https://www.sciencedirect.com/science/book/9780124201736</v>
          </cell>
        </row>
        <row r="23551">
          <cell r="A23551">
            <v>9780128000960</v>
          </cell>
          <cell r="B23551" t="str">
            <v>https://www.sciencedirect.com/science/book/9780128000960</v>
          </cell>
        </row>
        <row r="23552">
          <cell r="A23552">
            <v>9780124160217</v>
          </cell>
          <cell r="B23552" t="str">
            <v>https://www.sciencedirect.com/science/book/9780124160217</v>
          </cell>
        </row>
        <row r="23553">
          <cell r="A23553">
            <v>9780444633644</v>
          </cell>
          <cell r="B23553" t="str">
            <v>https://www.sciencedirect.com/science/book/9780444633644</v>
          </cell>
        </row>
        <row r="23554">
          <cell r="A23554">
            <v>9783437451010</v>
          </cell>
          <cell r="B23554" t="str">
            <v>https://www.sciencedirect.com/science/book/9783437451010</v>
          </cell>
        </row>
        <row r="23555">
          <cell r="A23555">
            <v>9783437470530</v>
          </cell>
          <cell r="B23555" t="str">
            <v>https://www.sciencedirect.com/science/book/9783437470530</v>
          </cell>
        </row>
        <row r="23556">
          <cell r="A23556">
            <v>9783437425233</v>
          </cell>
          <cell r="B23556" t="str">
            <v>https://www.sciencedirect.com/science/book/9783437425233</v>
          </cell>
        </row>
        <row r="23557">
          <cell r="A23557">
            <v>9783437563027</v>
          </cell>
          <cell r="B23557" t="str">
            <v>https://www.sciencedirect.com/science/book/9783437563027</v>
          </cell>
        </row>
        <row r="23558">
          <cell r="A23558">
            <v>9783437316067</v>
          </cell>
          <cell r="B23558" t="str">
            <v>https://www.sciencedirect.com/science/book/9783437316067</v>
          </cell>
        </row>
        <row r="23559">
          <cell r="A23559">
            <v>9783437248627</v>
          </cell>
          <cell r="B23559" t="str">
            <v>https://www.sciencedirect.com/science/book/9783437248627</v>
          </cell>
        </row>
        <row r="23560">
          <cell r="A23560">
            <v>9783437241512</v>
          </cell>
          <cell r="B23560" t="str">
            <v>https://www.sciencedirect.com/science/book/9783437241512</v>
          </cell>
        </row>
        <row r="23561">
          <cell r="A23561">
            <v>9783437243813</v>
          </cell>
          <cell r="B23561" t="str">
            <v>https://www.sciencedirect.com/science/book/9783437243813</v>
          </cell>
        </row>
        <row r="23562">
          <cell r="A23562">
            <v>9783437228322</v>
          </cell>
          <cell r="B23562" t="str">
            <v>https://www.sciencedirect.com/science/book/9783437228322</v>
          </cell>
        </row>
        <row r="23563">
          <cell r="A23563">
            <v>9783437220739</v>
          </cell>
          <cell r="B23563" t="str">
            <v>https://www.sciencedirect.com/science/book/9783437220739</v>
          </cell>
        </row>
        <row r="23564">
          <cell r="A23564">
            <v>9783437225031</v>
          </cell>
          <cell r="B23564" t="str">
            <v>https://www.sciencedirect.com/science/book/9783437225031</v>
          </cell>
        </row>
        <row r="23565">
          <cell r="A23565">
            <v>9780444632739</v>
          </cell>
          <cell r="B23565" t="str">
            <v>https://www.sciencedirect.com/science/book/9780444632739</v>
          </cell>
        </row>
        <row r="23566">
          <cell r="A23566">
            <v>9780444626578</v>
          </cell>
          <cell r="B23566" t="str">
            <v>https://www.sciencedirect.com/science/book/9780444626578</v>
          </cell>
        </row>
        <row r="23567">
          <cell r="A23567">
            <v>9780124171640</v>
          </cell>
          <cell r="B23567" t="str">
            <v>https://www.sciencedirect.com/science/book/9780124171640</v>
          </cell>
        </row>
        <row r="23568">
          <cell r="A23568">
            <v>9781856176354</v>
          </cell>
          <cell r="B23568" t="str">
            <v>https://www.sciencedirect.com/science/book/9781856176354</v>
          </cell>
        </row>
        <row r="23569">
          <cell r="A23569">
            <v>9780080969848</v>
          </cell>
          <cell r="B23569" t="str">
            <v>https://www.sciencedirect.com/science/book/9780080969848</v>
          </cell>
        </row>
        <row r="23570">
          <cell r="A23570">
            <v>9780080977522</v>
          </cell>
          <cell r="B23570" t="str">
            <v>https://www.sciencedirect.com/science/book/9780080977522</v>
          </cell>
        </row>
        <row r="23571">
          <cell r="A23571">
            <v>9780124114579</v>
          </cell>
          <cell r="B23571" t="str">
            <v>https://www.sciencedirect.com/science/book/9780124114579</v>
          </cell>
        </row>
        <row r="23572">
          <cell r="A23572">
            <v>9780124072275</v>
          </cell>
          <cell r="B23572" t="str">
            <v>https://www.sciencedirect.com/science/book/9780124072275</v>
          </cell>
        </row>
        <row r="23573">
          <cell r="A23573">
            <v>9780124017436</v>
          </cell>
          <cell r="B23573" t="str">
            <v>https://www.sciencedirect.com/science/book/9780124017436</v>
          </cell>
        </row>
        <row r="23574">
          <cell r="A23574">
            <v>9780124077737</v>
          </cell>
          <cell r="B23574" t="str">
            <v>https://www.sciencedirect.com/science/book/9780124077737</v>
          </cell>
        </row>
        <row r="23575">
          <cell r="A23575">
            <v>9780124169982</v>
          </cell>
          <cell r="B23575" t="str">
            <v>https://www.sciencedirect.com/science/book/9780124169982</v>
          </cell>
        </row>
        <row r="23576">
          <cell r="A23576">
            <v>9780124017306</v>
          </cell>
          <cell r="B23576" t="str">
            <v>https://www.sciencedirect.com/science/book/9780124017306</v>
          </cell>
        </row>
        <row r="23577">
          <cell r="A23577">
            <v>9780124103931</v>
          </cell>
          <cell r="B23577" t="str">
            <v>https://www.sciencedirect.com/science/book/9780124103931</v>
          </cell>
        </row>
        <row r="23578">
          <cell r="A23578">
            <v>9780124159365</v>
          </cell>
          <cell r="B23578" t="str">
            <v>https://www.sciencedirect.com/science/book/9780124159365</v>
          </cell>
        </row>
        <row r="23579">
          <cell r="A23579">
            <v>9780123969675</v>
          </cell>
          <cell r="B23579" t="str">
            <v>https://www.sciencedirect.com/science/book/9780123969675</v>
          </cell>
        </row>
        <row r="23580">
          <cell r="A23580">
            <v>9780123972040</v>
          </cell>
          <cell r="B23580" t="str">
            <v>https://www.sciencedirect.com/science/book/9780123972040</v>
          </cell>
        </row>
        <row r="23581">
          <cell r="A23581">
            <v>9780123910585</v>
          </cell>
          <cell r="B23581" t="str">
            <v>https://www.sciencedirect.com/science/book/9780123910585</v>
          </cell>
        </row>
        <row r="23582">
          <cell r="A23582">
            <v>9780444594365</v>
          </cell>
          <cell r="B23582" t="str">
            <v>https://www.sciencedirect.com/science/book/9780444594365</v>
          </cell>
        </row>
        <row r="23583">
          <cell r="A23583">
            <v>9780444563651</v>
          </cell>
          <cell r="B23583" t="str">
            <v>https://www.sciencedirect.com/science/book/9780444563651</v>
          </cell>
        </row>
        <row r="23584">
          <cell r="A23584">
            <v>9780444633149</v>
          </cell>
          <cell r="B23584" t="str">
            <v>https://www.sciencedirect.com/science/book/9780444633149</v>
          </cell>
        </row>
        <row r="23585">
          <cell r="A23585">
            <v>9780124200029</v>
          </cell>
          <cell r="B23585" t="str">
            <v>https://www.sciencedirect.com/science/book/9780124200029</v>
          </cell>
        </row>
        <row r="23586">
          <cell r="A23586">
            <v>9780124077546</v>
          </cell>
          <cell r="B23586" t="str">
            <v>https://www.sciencedirect.com/science/book/9780124077546</v>
          </cell>
        </row>
        <row r="23587">
          <cell r="A23587">
            <v>9780124080935</v>
          </cell>
          <cell r="B23587" t="str">
            <v>https://www.sciencedirect.com/science/book/9780124080935</v>
          </cell>
        </row>
        <row r="23588">
          <cell r="A23588">
            <v>9780123983749</v>
          </cell>
          <cell r="B23588" t="str">
            <v>https://www.sciencedirect.com/science/book/9780123983749</v>
          </cell>
        </row>
        <row r="23589">
          <cell r="A23589">
            <v>9780323228046</v>
          </cell>
          <cell r="B23589" t="str">
            <v>https://www.sciencedirect.com/science/book/9780323228046</v>
          </cell>
        </row>
        <row r="23590">
          <cell r="A23590">
            <v>9780080969862</v>
          </cell>
          <cell r="B23590" t="str">
            <v>https://www.sciencedirect.com/science/book/9780080969862</v>
          </cell>
        </row>
        <row r="23591">
          <cell r="A23591">
            <v>9780124058668</v>
          </cell>
          <cell r="B23591" t="str">
            <v>https://www.sciencedirect.com/science/book/9780124058668</v>
          </cell>
        </row>
        <row r="23592">
          <cell r="A23592">
            <v>9780124201439</v>
          </cell>
          <cell r="B23592" t="str">
            <v>https://www.sciencedirect.com/science/book/9780124201439</v>
          </cell>
        </row>
        <row r="23593">
          <cell r="A23593">
            <v>9780124080805</v>
          </cell>
          <cell r="B23593" t="str">
            <v>https://www.sciencedirect.com/science/book/9780124080805</v>
          </cell>
        </row>
        <row r="23594">
          <cell r="A23594">
            <v>9780124114913</v>
          </cell>
          <cell r="B23594" t="str">
            <v>https://www.sciencedirect.com/science/book/9780124114913</v>
          </cell>
        </row>
        <row r="23595">
          <cell r="A23595">
            <v>9780123944290</v>
          </cell>
          <cell r="B23595" t="str">
            <v>https://www.sciencedirect.com/science/book/9780123944290</v>
          </cell>
        </row>
        <row r="23596">
          <cell r="A23596">
            <v>9780124103917</v>
          </cell>
          <cell r="B23596" t="str">
            <v>https://www.sciencedirect.com/science/book/9780124103917</v>
          </cell>
        </row>
        <row r="23597">
          <cell r="A23597">
            <v>9780123944313</v>
          </cell>
          <cell r="B23597" t="str">
            <v>https://www.sciencedirect.com/science/book/9780123944313</v>
          </cell>
        </row>
        <row r="23598">
          <cell r="A23598">
            <v>9780128001509</v>
          </cell>
          <cell r="B23598" t="str">
            <v>https://www.sciencedirect.com/science/book/9780128001509</v>
          </cell>
        </row>
        <row r="23599">
          <cell r="A23599">
            <v>9780444594242</v>
          </cell>
          <cell r="B23599" t="str">
            <v>https://www.sciencedirect.com/science/book/9780444594242</v>
          </cell>
        </row>
        <row r="23600">
          <cell r="A23600">
            <v>9780124078192</v>
          </cell>
          <cell r="B23600" t="str">
            <v>https://www.sciencedirect.com/science/book/9780124078192</v>
          </cell>
        </row>
        <row r="23601">
          <cell r="A23601">
            <v>9780080983493</v>
          </cell>
          <cell r="B23601" t="str">
            <v>https://www.sciencedirect.com/science/book/9780080983493</v>
          </cell>
        </row>
        <row r="23602">
          <cell r="A23602">
            <v>9780124115446</v>
          </cell>
          <cell r="B23602" t="str">
            <v>https://www.sciencedirect.com/science/book/9780124115446</v>
          </cell>
        </row>
        <row r="23603">
          <cell r="A23603">
            <v>9780124760028</v>
          </cell>
          <cell r="B23603" t="str">
            <v>https://www.sciencedirect.com/science/book/9780124760028</v>
          </cell>
        </row>
        <row r="23604">
          <cell r="A23604">
            <v>9780124171657</v>
          </cell>
          <cell r="B23604" t="str">
            <v>https://www.sciencedirect.com/science/book/9780124171657</v>
          </cell>
        </row>
        <row r="23605">
          <cell r="A23605">
            <v>9780124158238</v>
          </cell>
          <cell r="B23605" t="str">
            <v>https://www.sciencedirect.com/science/book/9780124158238</v>
          </cell>
        </row>
        <row r="23606">
          <cell r="A23606">
            <v>9780120354177</v>
          </cell>
          <cell r="B23606" t="str">
            <v>https://www.sciencedirect.com/science/book/9780120354177</v>
          </cell>
        </row>
        <row r="23607">
          <cell r="A23607">
            <v>9780120354160</v>
          </cell>
          <cell r="B23607" t="str">
            <v>https://www.sciencedirect.com/science/book/9780120354160</v>
          </cell>
        </row>
        <row r="23608">
          <cell r="A23608">
            <v>9782294728785</v>
          </cell>
          <cell r="B23608" t="str">
            <v>https://www.sciencedirect.com/science/book/9782294728785</v>
          </cell>
        </row>
        <row r="23609">
          <cell r="A23609">
            <v>9782294705281</v>
          </cell>
          <cell r="B23609" t="str">
            <v>https://www.sciencedirect.com/science/book/9782294705281</v>
          </cell>
        </row>
        <row r="23610">
          <cell r="A23610">
            <v>9781483283111</v>
          </cell>
          <cell r="B23610" t="str">
            <v>https://www.sciencedirect.com/science/book/9781483283111</v>
          </cell>
        </row>
        <row r="23611">
          <cell r="A23611">
            <v>9781483283005</v>
          </cell>
          <cell r="B23611" t="str">
            <v>https://www.sciencedirect.com/science/book/9781483283005</v>
          </cell>
        </row>
        <row r="23612">
          <cell r="A23612">
            <v>9781483283159</v>
          </cell>
          <cell r="B23612" t="str">
            <v>https://www.sciencedirect.com/science/book/9781483283159</v>
          </cell>
        </row>
        <row r="23613">
          <cell r="A23613">
            <v>9781483283142</v>
          </cell>
          <cell r="B23613" t="str">
            <v>https://www.sciencedirect.com/science/book/9781483283142</v>
          </cell>
        </row>
        <row r="23614">
          <cell r="A23614">
            <v>9781483283036</v>
          </cell>
          <cell r="B23614" t="str">
            <v>https://www.sciencedirect.com/science/book/9781483283036</v>
          </cell>
        </row>
        <row r="23615">
          <cell r="A23615">
            <v>9781483283098</v>
          </cell>
          <cell r="B23615" t="str">
            <v>https://www.sciencedirect.com/science/book/9781483283098</v>
          </cell>
        </row>
        <row r="23616">
          <cell r="A23616">
            <v>9780080104911</v>
          </cell>
          <cell r="B23616" t="str">
            <v>https://www.sciencedirect.com/science/book/9780080104911</v>
          </cell>
        </row>
        <row r="23617">
          <cell r="A23617">
            <v>9780124077034</v>
          </cell>
          <cell r="B23617" t="str">
            <v>https://www.sciencedirect.com/science/book/9780124077034</v>
          </cell>
        </row>
        <row r="23618">
          <cell r="A23618">
            <v>9780121532048</v>
          </cell>
          <cell r="B23618" t="str">
            <v>https://www.sciencedirect.com/science/book/9780121532048</v>
          </cell>
        </row>
        <row r="23619">
          <cell r="A23619">
            <v>9780120273119</v>
          </cell>
          <cell r="B23619" t="str">
            <v>https://www.sciencedirect.com/science/book/9780120273119</v>
          </cell>
        </row>
        <row r="23620">
          <cell r="A23620">
            <v>9780121532055</v>
          </cell>
          <cell r="B23620" t="str">
            <v>https://www.sciencedirect.com/science/book/9780121532055</v>
          </cell>
        </row>
        <row r="23621">
          <cell r="A23621">
            <v>9781483227856</v>
          </cell>
          <cell r="B23621" t="str">
            <v>https://www.sciencedirect.com/science/book/9781483227856</v>
          </cell>
        </row>
        <row r="23622">
          <cell r="A23622">
            <v>9780123747556</v>
          </cell>
          <cell r="B23622" t="str">
            <v>https://www.sciencedirect.com/science/book/9780123747556</v>
          </cell>
        </row>
        <row r="23623">
          <cell r="A23623">
            <v>9780123848710</v>
          </cell>
          <cell r="B23623" t="str">
            <v>https://www.sciencedirect.com/science/book/9780123848710</v>
          </cell>
        </row>
        <row r="23624">
          <cell r="A23624">
            <v>9780123838360</v>
          </cell>
          <cell r="B23624" t="str">
            <v>https://www.sciencedirect.com/science/book/9780123838360</v>
          </cell>
        </row>
        <row r="23625">
          <cell r="A23625">
            <v>9780123815040</v>
          </cell>
          <cell r="B23625" t="str">
            <v>https://www.sciencedirect.com/science/book/9780123815040</v>
          </cell>
        </row>
        <row r="23626">
          <cell r="A23626">
            <v>9780123944481</v>
          </cell>
          <cell r="B23626" t="str">
            <v>https://www.sciencedirect.com/science/book/9780123944481</v>
          </cell>
        </row>
        <row r="23627">
          <cell r="A23627">
            <v>9780124171596</v>
          </cell>
          <cell r="B23627" t="str">
            <v>https://www.sciencedirect.com/science/book/9780124171596</v>
          </cell>
        </row>
        <row r="23628">
          <cell r="A23628">
            <v>9780124114555</v>
          </cell>
          <cell r="B23628" t="str">
            <v>https://www.sciencedirect.com/science/book/9780124114555</v>
          </cell>
        </row>
        <row r="23629">
          <cell r="A23629">
            <v>9780124201590</v>
          </cell>
          <cell r="B23629" t="str">
            <v>https://www.sciencedirect.com/science/book/9780124201590</v>
          </cell>
        </row>
        <row r="23630">
          <cell r="A23630">
            <v>9780123972705</v>
          </cell>
          <cell r="B23630" t="str">
            <v>https://www.sciencedirect.com/science/book/9780123972705</v>
          </cell>
        </row>
        <row r="23631">
          <cell r="A23631">
            <v>9780124201538</v>
          </cell>
          <cell r="B23631" t="str">
            <v>https://www.sciencedirect.com/science/book/9780124201538</v>
          </cell>
        </row>
        <row r="23632">
          <cell r="A23632">
            <v>9780124081338</v>
          </cell>
          <cell r="B23632" t="str">
            <v>https://www.sciencedirect.com/science/book/9780124081338</v>
          </cell>
        </row>
        <row r="23633">
          <cell r="A23633">
            <v>9780124058859</v>
          </cell>
          <cell r="B23633" t="str">
            <v>https://www.sciencedirect.com/science/book/9780124058859</v>
          </cell>
        </row>
        <row r="23634">
          <cell r="A23634">
            <v>9780124047327</v>
          </cell>
          <cell r="B23634" t="str">
            <v>https://www.sciencedirect.com/science/book/9780124047327</v>
          </cell>
        </row>
        <row r="23635">
          <cell r="A23635">
            <v>9780124201316</v>
          </cell>
          <cell r="B23635" t="str">
            <v>https://www.sciencedirect.com/science/book/9780124201316</v>
          </cell>
        </row>
        <row r="23636">
          <cell r="A23636">
            <v>9780123971746</v>
          </cell>
          <cell r="B23636" t="str">
            <v>https://www.sciencedirect.com/science/book/9780123971746</v>
          </cell>
        </row>
        <row r="23637">
          <cell r="A23637">
            <v>9780123655035</v>
          </cell>
          <cell r="B23637" t="str">
            <v>https://www.sciencedirect.com/science/book/9780123655035</v>
          </cell>
        </row>
        <row r="23638">
          <cell r="A23638">
            <v>9780123681041</v>
          </cell>
          <cell r="B23638" t="str">
            <v>https://www.sciencedirect.com/science/book/9780123681041</v>
          </cell>
        </row>
        <row r="23639">
          <cell r="A23639">
            <v>9780124622074</v>
          </cell>
          <cell r="B23639" t="str">
            <v>https://www.sciencedirect.com/science/book/9780124622074</v>
          </cell>
        </row>
        <row r="23640">
          <cell r="A23640">
            <v>9780125718059</v>
          </cell>
          <cell r="B23640" t="str">
            <v>https://www.sciencedirect.com/science/book/9780125718059</v>
          </cell>
        </row>
        <row r="23641">
          <cell r="A23641">
            <v>9780125356022</v>
          </cell>
          <cell r="B23641" t="str">
            <v>https://www.sciencedirect.com/science/book/9780125356022</v>
          </cell>
        </row>
        <row r="23642">
          <cell r="A23642">
            <v>9780125356015</v>
          </cell>
          <cell r="B23642" t="str">
            <v>https://www.sciencedirect.com/science/book/9780125356015</v>
          </cell>
        </row>
        <row r="23643">
          <cell r="A23643">
            <v>9780125330190</v>
          </cell>
          <cell r="B23643" t="str">
            <v>https://www.sciencedirect.com/science/book/9780125330190</v>
          </cell>
        </row>
        <row r="23644">
          <cell r="A23644">
            <v>9780125330176</v>
          </cell>
          <cell r="B23644" t="str">
            <v>https://www.sciencedirect.com/science/book/9780125330176</v>
          </cell>
        </row>
        <row r="23645">
          <cell r="A23645">
            <v>9780125330169</v>
          </cell>
          <cell r="B23645" t="str">
            <v>https://www.sciencedirect.com/science/book/9780125330169</v>
          </cell>
        </row>
        <row r="23646">
          <cell r="A23646">
            <v>9780125330152</v>
          </cell>
          <cell r="B23646" t="str">
            <v>https://www.sciencedirect.com/science/book/9780125330152</v>
          </cell>
        </row>
        <row r="23647">
          <cell r="A23647">
            <v>9780125330138</v>
          </cell>
          <cell r="B23647" t="str">
            <v>https://www.sciencedirect.com/science/book/9780125330138</v>
          </cell>
        </row>
        <row r="23648">
          <cell r="A23648">
            <v>9780125718035</v>
          </cell>
          <cell r="B23648" t="str">
            <v>https://www.sciencedirect.com/science/book/9780125718035</v>
          </cell>
        </row>
        <row r="23649">
          <cell r="A23649">
            <v>9780125330077</v>
          </cell>
          <cell r="B23649" t="str">
            <v>https://www.sciencedirect.com/science/book/9780125330077</v>
          </cell>
        </row>
        <row r="23650">
          <cell r="A23650">
            <v>9780125359016</v>
          </cell>
          <cell r="B23650" t="str">
            <v>https://www.sciencedirect.com/science/book/9780125359016</v>
          </cell>
        </row>
        <row r="23651">
          <cell r="A23651">
            <v>9780125356183</v>
          </cell>
          <cell r="B23651" t="str">
            <v>https://www.sciencedirect.com/science/book/9780125356183</v>
          </cell>
        </row>
        <row r="23652">
          <cell r="A23652">
            <v>9780125330060</v>
          </cell>
          <cell r="B23652" t="str">
            <v>https://www.sciencedirect.com/science/book/9780125330060</v>
          </cell>
        </row>
        <row r="23653">
          <cell r="A23653">
            <v>9780125718066</v>
          </cell>
          <cell r="B23653" t="str">
            <v>https://www.sciencedirect.com/science/book/9780125718066</v>
          </cell>
        </row>
        <row r="23654">
          <cell r="A23654">
            <v>9780125356190</v>
          </cell>
          <cell r="B23654" t="str">
            <v>https://www.sciencedirect.com/science/book/9780125356190</v>
          </cell>
        </row>
        <row r="23655">
          <cell r="A23655">
            <v>9780125356206</v>
          </cell>
          <cell r="B23655" t="str">
            <v>https://www.sciencedirect.com/science/book/9780125356206</v>
          </cell>
        </row>
        <row r="23656">
          <cell r="A23656">
            <v>9780125330121</v>
          </cell>
          <cell r="B23656" t="str">
            <v>https://www.sciencedirect.com/science/book/9780125330121</v>
          </cell>
        </row>
        <row r="23657">
          <cell r="A23657">
            <v>9780125356084</v>
          </cell>
          <cell r="B23657" t="str">
            <v>https://www.sciencedirect.com/science/book/9780125356084</v>
          </cell>
        </row>
        <row r="23658">
          <cell r="A23658">
            <v>9780125356152</v>
          </cell>
          <cell r="B23658" t="str">
            <v>https://www.sciencedirect.com/science/book/9780125356152</v>
          </cell>
        </row>
        <row r="23659">
          <cell r="A23659">
            <v>9780125356145</v>
          </cell>
          <cell r="B23659" t="str">
            <v>https://www.sciencedirect.com/science/book/9780125356145</v>
          </cell>
        </row>
        <row r="23660">
          <cell r="A23660">
            <v>9780125356138</v>
          </cell>
          <cell r="B23660" t="str">
            <v>https://www.sciencedirect.com/science/book/9780125356138</v>
          </cell>
        </row>
        <row r="23661">
          <cell r="A23661">
            <v>9780125356121</v>
          </cell>
          <cell r="B23661" t="str">
            <v>https://www.sciencedirect.com/science/book/9780125356121</v>
          </cell>
        </row>
        <row r="23662">
          <cell r="A23662">
            <v>9780125356114</v>
          </cell>
          <cell r="B23662" t="str">
            <v>https://www.sciencedirect.com/science/book/9780125356114</v>
          </cell>
        </row>
        <row r="23663">
          <cell r="A23663">
            <v>9780125359047</v>
          </cell>
          <cell r="B23663" t="str">
            <v>https://www.sciencedirect.com/science/book/9780125359047</v>
          </cell>
        </row>
        <row r="23664">
          <cell r="A23664">
            <v>9780125359030</v>
          </cell>
          <cell r="B23664" t="str">
            <v>https://www.sciencedirect.com/science/book/9780125359030</v>
          </cell>
        </row>
        <row r="23665">
          <cell r="A23665">
            <v>9780125356169</v>
          </cell>
          <cell r="B23665" t="str">
            <v>https://www.sciencedirect.com/science/book/9780125356169</v>
          </cell>
        </row>
        <row r="23666">
          <cell r="A23666">
            <v>9780125356039</v>
          </cell>
          <cell r="B23666" t="str">
            <v>https://www.sciencedirect.com/science/book/9780125356039</v>
          </cell>
        </row>
        <row r="23667">
          <cell r="A23667">
            <v>9780125356091</v>
          </cell>
          <cell r="B23667" t="str">
            <v>https://www.sciencedirect.com/science/book/9780125356091</v>
          </cell>
        </row>
        <row r="23668">
          <cell r="A23668">
            <v>9780125718042</v>
          </cell>
          <cell r="B23668" t="str">
            <v>https://www.sciencedirect.com/science/book/9780125718042</v>
          </cell>
        </row>
        <row r="23669">
          <cell r="A23669">
            <v>9780125359023</v>
          </cell>
          <cell r="B23669" t="str">
            <v>https://www.sciencedirect.com/science/book/9780125359023</v>
          </cell>
        </row>
        <row r="23670">
          <cell r="A23670">
            <v>9780125718097</v>
          </cell>
          <cell r="B23670" t="str">
            <v>https://www.sciencedirect.com/science/book/9780125718097</v>
          </cell>
        </row>
        <row r="23671">
          <cell r="A23671">
            <v>9780125356077</v>
          </cell>
          <cell r="B23671" t="str">
            <v>https://www.sciencedirect.com/science/book/9780125356077</v>
          </cell>
        </row>
        <row r="23672">
          <cell r="A23672">
            <v>9780125356060</v>
          </cell>
          <cell r="B23672" t="str">
            <v>https://www.sciencedirect.com/science/book/9780125356060</v>
          </cell>
        </row>
        <row r="23673">
          <cell r="A23673">
            <v>9780125356053</v>
          </cell>
          <cell r="B23673" t="str">
            <v>https://www.sciencedirect.com/science/book/9780125356053</v>
          </cell>
        </row>
        <row r="23674">
          <cell r="A23674">
            <v>9780125359054</v>
          </cell>
          <cell r="B23674" t="str">
            <v>https://www.sciencedirect.com/science/book/9780125359054</v>
          </cell>
        </row>
        <row r="23675">
          <cell r="A23675">
            <v>9780125356046</v>
          </cell>
          <cell r="B23675" t="str">
            <v>https://www.sciencedirect.com/science/book/9780125356046</v>
          </cell>
        </row>
        <row r="23676">
          <cell r="A23676">
            <v>9780125356107</v>
          </cell>
          <cell r="B23676" t="str">
            <v>https://www.sciencedirect.com/science/book/9780125356107</v>
          </cell>
        </row>
        <row r="23677">
          <cell r="A23677">
            <v>9780125356176</v>
          </cell>
          <cell r="B23677" t="str">
            <v>https://www.sciencedirect.com/science/book/9780125356176</v>
          </cell>
        </row>
        <row r="23678">
          <cell r="A23678">
            <v>9780125718127</v>
          </cell>
          <cell r="B23678" t="str">
            <v>https://www.sciencedirect.com/science/book/9780125718127</v>
          </cell>
        </row>
        <row r="23679">
          <cell r="A23679">
            <v>9780125718103</v>
          </cell>
          <cell r="B23679" t="str">
            <v>https://www.sciencedirect.com/science/book/9780125718103</v>
          </cell>
        </row>
        <row r="23680">
          <cell r="A23680">
            <v>9780125718110</v>
          </cell>
          <cell r="B23680" t="str">
            <v>https://www.sciencedirect.com/science/book/9780125718110</v>
          </cell>
        </row>
        <row r="23681">
          <cell r="A23681">
            <v>9780125718141</v>
          </cell>
          <cell r="B23681" t="str">
            <v>https://www.sciencedirect.com/science/book/9780125718141</v>
          </cell>
        </row>
        <row r="23682">
          <cell r="A23682">
            <v>9780125718080</v>
          </cell>
          <cell r="B23682" t="str">
            <v>https://www.sciencedirect.com/science/book/9780125718080</v>
          </cell>
        </row>
        <row r="23683">
          <cell r="A23683">
            <v>9780126091076</v>
          </cell>
          <cell r="B23683" t="str">
            <v>https://www.sciencedirect.com/science/book/9780126091076</v>
          </cell>
        </row>
        <row r="23684">
          <cell r="A23684">
            <v>9780126091069</v>
          </cell>
          <cell r="B23684" t="str">
            <v>https://www.sciencedirect.com/science/book/9780126091069</v>
          </cell>
        </row>
        <row r="23685">
          <cell r="A23685">
            <v>9780125718073</v>
          </cell>
          <cell r="B23685" t="str">
            <v>https://www.sciencedirect.com/science/book/9780125718073</v>
          </cell>
        </row>
        <row r="23686">
          <cell r="A23686">
            <v>9780750692236</v>
          </cell>
          <cell r="B23686" t="str">
            <v>https://www.sciencedirect.com/science/book/9780750692236</v>
          </cell>
        </row>
        <row r="23687">
          <cell r="A23687">
            <v>9780750692267</v>
          </cell>
          <cell r="B23687" t="str">
            <v>https://www.sciencedirect.com/science/book/9780750692267</v>
          </cell>
        </row>
        <row r="23688">
          <cell r="A23688">
            <v>9780750692144</v>
          </cell>
          <cell r="B23688" t="str">
            <v>https://www.sciencedirect.com/science/book/9780750692144</v>
          </cell>
        </row>
        <row r="23689">
          <cell r="A23689">
            <v>9780750691888</v>
          </cell>
          <cell r="B23689" t="str">
            <v>https://www.sciencedirect.com/science/book/9780750691888</v>
          </cell>
        </row>
        <row r="23690">
          <cell r="A23690">
            <v>9780750693080</v>
          </cell>
          <cell r="B23690" t="str">
            <v>https://www.sciencedirect.com/science/book/9780750693080</v>
          </cell>
        </row>
        <row r="23691">
          <cell r="A23691">
            <v>9780750691857</v>
          </cell>
          <cell r="B23691" t="str">
            <v>https://www.sciencedirect.com/science/book/9780750691857</v>
          </cell>
        </row>
        <row r="23692">
          <cell r="A23692">
            <v>9780750692106</v>
          </cell>
          <cell r="B23692" t="str">
            <v>https://www.sciencedirect.com/science/book/9780750692106</v>
          </cell>
        </row>
        <row r="23693">
          <cell r="A23693">
            <v>9780750692366</v>
          </cell>
          <cell r="B23693" t="str">
            <v>https://www.sciencedirect.com/science/book/9780750692366</v>
          </cell>
        </row>
        <row r="23694">
          <cell r="A23694">
            <v>9780750692472</v>
          </cell>
          <cell r="B23694" t="str">
            <v>https://www.sciencedirect.com/science/book/9780750692472</v>
          </cell>
        </row>
        <row r="23695">
          <cell r="A23695">
            <v>9780750692618</v>
          </cell>
          <cell r="B23695" t="str">
            <v>https://www.sciencedirect.com/science/book/9780750692618</v>
          </cell>
        </row>
        <row r="23696">
          <cell r="A23696">
            <v>9780750693011</v>
          </cell>
          <cell r="B23696" t="str">
            <v>https://www.sciencedirect.com/science/book/9780750693011</v>
          </cell>
        </row>
        <row r="23697">
          <cell r="A23697">
            <v>9780750693172</v>
          </cell>
          <cell r="B23697" t="str">
            <v>https://www.sciencedirect.com/science/book/9780750693172</v>
          </cell>
        </row>
        <row r="23698">
          <cell r="A23698">
            <v>9780750691840</v>
          </cell>
          <cell r="B23698" t="str">
            <v>https://www.sciencedirect.com/science/book/9780750691840</v>
          </cell>
        </row>
        <row r="23699">
          <cell r="A23699">
            <v>9780750690645</v>
          </cell>
          <cell r="B23699" t="str">
            <v>https://www.sciencedirect.com/science/book/9780750690645</v>
          </cell>
        </row>
        <row r="23700">
          <cell r="A23700">
            <v>9780750693868</v>
          </cell>
          <cell r="B23700" t="str">
            <v>https://www.sciencedirect.com/science/book/9780750693868</v>
          </cell>
        </row>
        <row r="23701">
          <cell r="A23701">
            <v>9780750693905</v>
          </cell>
          <cell r="B23701" t="str">
            <v>https://www.sciencedirect.com/science/book/9780750693905</v>
          </cell>
        </row>
        <row r="23702">
          <cell r="A23702">
            <v>9780750692670</v>
          </cell>
          <cell r="B23702" t="str">
            <v>https://www.sciencedirect.com/science/book/9780750692670</v>
          </cell>
        </row>
        <row r="23703">
          <cell r="A23703">
            <v>9780750691079</v>
          </cell>
          <cell r="B23703" t="str">
            <v>https://www.sciencedirect.com/science/book/9780750691079</v>
          </cell>
        </row>
        <row r="23704">
          <cell r="A23704">
            <v>9780852951712</v>
          </cell>
          <cell r="B23704" t="str">
            <v>https://www.sciencedirect.com/science/book/9780852951712</v>
          </cell>
        </row>
        <row r="23705">
          <cell r="A23705">
            <v>9780750610704</v>
          </cell>
          <cell r="B23705" t="str">
            <v>https://www.sciencedirect.com/science/book/9780750610704</v>
          </cell>
        </row>
        <row r="23706">
          <cell r="A23706">
            <v>9780750690089</v>
          </cell>
          <cell r="B23706" t="str">
            <v>https://www.sciencedirect.com/science/book/9780750690089</v>
          </cell>
        </row>
        <row r="23707">
          <cell r="A23707">
            <v>9780750690119</v>
          </cell>
          <cell r="B23707" t="str">
            <v>https://www.sciencedirect.com/science/book/9780750690119</v>
          </cell>
        </row>
        <row r="23708">
          <cell r="A23708">
            <v>9780750690195</v>
          </cell>
          <cell r="B23708" t="str">
            <v>https://www.sciencedirect.com/science/book/9780750690195</v>
          </cell>
        </row>
        <row r="23709">
          <cell r="A23709">
            <v>9780750690287</v>
          </cell>
          <cell r="B23709" t="str">
            <v>https://www.sciencedirect.com/science/book/9780750690287</v>
          </cell>
        </row>
        <row r="23710">
          <cell r="A23710">
            <v>9780750690515</v>
          </cell>
          <cell r="B23710" t="str">
            <v>https://www.sciencedirect.com/science/book/9780750690515</v>
          </cell>
        </row>
        <row r="23711">
          <cell r="A23711">
            <v>9780750691109</v>
          </cell>
          <cell r="B23711" t="str">
            <v>https://www.sciencedirect.com/science/book/9780750691109</v>
          </cell>
        </row>
        <row r="23712">
          <cell r="A23712">
            <v>9780750626026</v>
          </cell>
          <cell r="B23712" t="str">
            <v>https://www.sciencedirect.com/science/book/9780750626026</v>
          </cell>
        </row>
        <row r="23713">
          <cell r="A23713">
            <v>9780750691772</v>
          </cell>
          <cell r="B23713" t="str">
            <v>https://www.sciencedirect.com/science/book/9780750691772</v>
          </cell>
        </row>
        <row r="23714">
          <cell r="A23714">
            <v>9780750694445</v>
          </cell>
          <cell r="B23714" t="str">
            <v>https://www.sciencedirect.com/science/book/9780750694445</v>
          </cell>
        </row>
        <row r="23715">
          <cell r="A23715">
            <v>9780750691154</v>
          </cell>
          <cell r="B23715" t="str">
            <v>https://www.sciencedirect.com/science/book/9780750691154</v>
          </cell>
        </row>
        <row r="23716">
          <cell r="A23716">
            <v>9780750691178</v>
          </cell>
          <cell r="B23716" t="str">
            <v>https://www.sciencedirect.com/science/book/9780750691178</v>
          </cell>
        </row>
        <row r="23717">
          <cell r="A23717">
            <v>9780750691192</v>
          </cell>
          <cell r="B23717" t="str">
            <v>https://www.sciencedirect.com/science/book/9780750691192</v>
          </cell>
        </row>
        <row r="23718">
          <cell r="A23718">
            <v>9780750691215</v>
          </cell>
          <cell r="B23718" t="str">
            <v>https://www.sciencedirect.com/science/book/9780750691215</v>
          </cell>
        </row>
        <row r="23719">
          <cell r="A23719">
            <v>9780750691567</v>
          </cell>
          <cell r="B23719" t="str">
            <v>https://www.sciencedirect.com/science/book/9780750691567</v>
          </cell>
        </row>
        <row r="23720">
          <cell r="A23720">
            <v>9780750691598</v>
          </cell>
          <cell r="B23720" t="str">
            <v>https://www.sciencedirect.com/science/book/9780750691598</v>
          </cell>
        </row>
        <row r="23721">
          <cell r="A23721">
            <v>9780750691734</v>
          </cell>
          <cell r="B23721" t="str">
            <v>https://www.sciencedirect.com/science/book/9780750691734</v>
          </cell>
        </row>
        <row r="23722">
          <cell r="A23722">
            <v>9780750690522</v>
          </cell>
          <cell r="B23722" t="str">
            <v>https://www.sciencedirect.com/science/book/9780750690522</v>
          </cell>
        </row>
        <row r="23723">
          <cell r="A23723">
            <v>9780851396910</v>
          </cell>
          <cell r="B23723" t="str">
            <v>https://www.sciencedirect.com/science/book/9780851396910</v>
          </cell>
        </row>
        <row r="23724">
          <cell r="A23724">
            <v>9780750621359</v>
          </cell>
          <cell r="B23724" t="str">
            <v>https://www.sciencedirect.com/science/book/9780750621359</v>
          </cell>
        </row>
        <row r="23725">
          <cell r="A23725">
            <v>9780750621212</v>
          </cell>
          <cell r="B23725" t="str">
            <v>https://www.sciencedirect.com/science/book/9780750621212</v>
          </cell>
        </row>
        <row r="23726">
          <cell r="A23726">
            <v>9780750621007</v>
          </cell>
          <cell r="B23726" t="str">
            <v>https://www.sciencedirect.com/science/book/9780750621007</v>
          </cell>
        </row>
        <row r="23727">
          <cell r="A23727">
            <v>9780750620925</v>
          </cell>
          <cell r="B23727" t="str">
            <v>https://www.sciencedirect.com/science/book/9780750620925</v>
          </cell>
        </row>
        <row r="23728">
          <cell r="A23728">
            <v>9780750620536</v>
          </cell>
          <cell r="B23728" t="str">
            <v>https://www.sciencedirect.com/science/book/9780750620536</v>
          </cell>
        </row>
        <row r="23729">
          <cell r="A23729">
            <v>9780750620475</v>
          </cell>
          <cell r="B23729" t="str">
            <v>https://www.sciencedirect.com/science/book/9780750620475</v>
          </cell>
        </row>
        <row r="23730">
          <cell r="A23730">
            <v>9780824711894</v>
          </cell>
          <cell r="B23730" t="str">
            <v>https://www.sciencedirect.com/science/book/9780824711894</v>
          </cell>
        </row>
        <row r="23731">
          <cell r="A23731">
            <v>9780750637169</v>
          </cell>
          <cell r="B23731" t="str">
            <v>https://www.sciencedirect.com/science/book/9780750637169</v>
          </cell>
        </row>
        <row r="23732">
          <cell r="A23732">
            <v>9780851391410</v>
          </cell>
          <cell r="B23732" t="str">
            <v>https://www.sciencedirect.com/science/book/9780851391410</v>
          </cell>
        </row>
        <row r="23733">
          <cell r="A23733">
            <v>9780750621960</v>
          </cell>
          <cell r="B23733" t="str">
            <v>https://www.sciencedirect.com/science/book/9780750621960</v>
          </cell>
        </row>
        <row r="23734">
          <cell r="A23734">
            <v>9780851397276</v>
          </cell>
          <cell r="B23734" t="str">
            <v>https://www.sciencedirect.com/science/book/9780851397276</v>
          </cell>
        </row>
        <row r="23735">
          <cell r="A23735">
            <v>9780851397900</v>
          </cell>
          <cell r="B23735" t="str">
            <v>https://www.sciencedirect.com/science/book/9780851397900</v>
          </cell>
        </row>
        <row r="23736">
          <cell r="A23736">
            <v>9780851398372</v>
          </cell>
          <cell r="B23736" t="str">
            <v>https://www.sciencedirect.com/science/book/9780851398372</v>
          </cell>
        </row>
        <row r="23737">
          <cell r="A23737">
            <v>9780851398532</v>
          </cell>
          <cell r="B23737" t="str">
            <v>https://www.sciencedirect.com/science/book/9780851398532</v>
          </cell>
        </row>
        <row r="23738">
          <cell r="A23738">
            <v>9780851398624</v>
          </cell>
          <cell r="B23738" t="str">
            <v>https://www.sciencedirect.com/science/book/9780851398624</v>
          </cell>
        </row>
        <row r="23739">
          <cell r="A23739">
            <v>9780839100669</v>
          </cell>
          <cell r="B23739" t="str">
            <v>https://www.sciencedirect.com/science/book/9780839100669</v>
          </cell>
        </row>
        <row r="23740">
          <cell r="A23740">
            <v>9780852951729</v>
          </cell>
          <cell r="B23740" t="str">
            <v>https://www.sciencedirect.com/science/book/9780852951729</v>
          </cell>
        </row>
        <row r="23741">
          <cell r="A23741">
            <v>9780851390741</v>
          </cell>
          <cell r="B23741" t="str">
            <v>https://www.sciencedirect.com/science/book/9780851390741</v>
          </cell>
        </row>
        <row r="23742">
          <cell r="A23742">
            <v>9780750640633</v>
          </cell>
          <cell r="B23742" t="str">
            <v>https://www.sciencedirect.com/science/book/9780750640633</v>
          </cell>
        </row>
        <row r="23743">
          <cell r="A23743">
            <v>9780750694575</v>
          </cell>
          <cell r="B23743" t="str">
            <v>https://www.sciencedirect.com/science/book/9780750694575</v>
          </cell>
        </row>
        <row r="23744">
          <cell r="A23744">
            <v>9780750694681</v>
          </cell>
          <cell r="B23744" t="str">
            <v>https://www.sciencedirect.com/science/book/9780750694681</v>
          </cell>
        </row>
        <row r="23745">
          <cell r="A23745">
            <v>9780750694698</v>
          </cell>
          <cell r="B23745" t="str">
            <v>https://www.sciencedirect.com/science/book/9780750694698</v>
          </cell>
        </row>
        <row r="23746">
          <cell r="A23746">
            <v>9780750694841</v>
          </cell>
          <cell r="B23746" t="str">
            <v>https://www.sciencedirect.com/science/book/9780750694841</v>
          </cell>
        </row>
        <row r="23747">
          <cell r="A23747">
            <v>9780750695077</v>
          </cell>
          <cell r="B23747" t="str">
            <v>https://www.sciencedirect.com/science/book/9780750695077</v>
          </cell>
        </row>
        <row r="23748">
          <cell r="A23748">
            <v>9780750695190</v>
          </cell>
          <cell r="B23748" t="str">
            <v>https://www.sciencedirect.com/science/book/9780750695190</v>
          </cell>
        </row>
        <row r="23749">
          <cell r="A23749">
            <v>9780750696036</v>
          </cell>
          <cell r="B23749" t="str">
            <v>https://www.sciencedirect.com/science/book/9780750696036</v>
          </cell>
        </row>
        <row r="23750">
          <cell r="A23750">
            <v>9780750621687</v>
          </cell>
          <cell r="B23750" t="str">
            <v>https://www.sciencedirect.com/science/book/9780750621687</v>
          </cell>
        </row>
        <row r="23751">
          <cell r="A23751">
            <v>9780815178408</v>
          </cell>
          <cell r="B23751" t="str">
            <v>https://www.sciencedirect.com/science/book/9780815178408</v>
          </cell>
        </row>
        <row r="23752">
          <cell r="A23752">
            <v>9780750621816</v>
          </cell>
          <cell r="B23752" t="str">
            <v>https://www.sciencedirect.com/science/book/9780750621816</v>
          </cell>
        </row>
        <row r="23753">
          <cell r="A23753">
            <v>9780750628273</v>
          </cell>
          <cell r="B23753" t="str">
            <v>https://www.sciencedirect.com/science/book/9780750628273</v>
          </cell>
        </row>
        <row r="23754">
          <cell r="A23754">
            <v>9780750626019</v>
          </cell>
          <cell r="B23754" t="str">
            <v>https://www.sciencedirect.com/science/book/9780750626019</v>
          </cell>
        </row>
        <row r="23755">
          <cell r="A23755">
            <v>9780750625418</v>
          </cell>
          <cell r="B23755" t="str">
            <v>https://www.sciencedirect.com/science/book/9780750625418</v>
          </cell>
        </row>
        <row r="23756">
          <cell r="A23756">
            <v>9780750623315</v>
          </cell>
          <cell r="B23756" t="str">
            <v>https://www.sciencedirect.com/science/book/9780750623315</v>
          </cell>
        </row>
        <row r="23757">
          <cell r="A23757">
            <v>9780750623001</v>
          </cell>
          <cell r="B23757" t="str">
            <v>https://www.sciencedirect.com/science/book/9780750623001</v>
          </cell>
        </row>
        <row r="23758">
          <cell r="A23758">
            <v>9780750622554</v>
          </cell>
          <cell r="B23758" t="str">
            <v>https://www.sciencedirect.com/science/book/9780750622554</v>
          </cell>
        </row>
        <row r="23759">
          <cell r="A23759">
            <v>9780750622103</v>
          </cell>
          <cell r="B23759" t="str">
            <v>https://www.sciencedirect.com/science/book/9780750622103</v>
          </cell>
        </row>
        <row r="23760">
          <cell r="A23760">
            <v>9780750694551</v>
          </cell>
          <cell r="B23760" t="str">
            <v>https://www.sciencedirect.com/science/book/9780750694551</v>
          </cell>
        </row>
        <row r="23761">
          <cell r="A23761">
            <v>9780815178392</v>
          </cell>
          <cell r="B23761" t="str">
            <v>https://www.sciencedirect.com/science/book/9780815178392</v>
          </cell>
        </row>
        <row r="23762">
          <cell r="A23762">
            <v>9780750615747</v>
          </cell>
          <cell r="B23762" t="str">
            <v>https://www.sciencedirect.com/science/book/9780750615747</v>
          </cell>
        </row>
        <row r="23763">
          <cell r="A23763">
            <v>9780750616911</v>
          </cell>
          <cell r="B23763" t="str">
            <v>https://www.sciencedirect.com/science/book/9780750616911</v>
          </cell>
        </row>
        <row r="23764">
          <cell r="A23764">
            <v>9780750615006</v>
          </cell>
          <cell r="B23764" t="str">
            <v>https://www.sciencedirect.com/science/book/9780750615006</v>
          </cell>
        </row>
        <row r="23765">
          <cell r="A23765">
            <v>9780750615112</v>
          </cell>
          <cell r="B23765" t="str">
            <v>https://www.sciencedirect.com/science/book/9780750615112</v>
          </cell>
        </row>
        <row r="23766">
          <cell r="A23766">
            <v>9780750612616</v>
          </cell>
          <cell r="B23766" t="str">
            <v>https://www.sciencedirect.com/science/book/9780750612616</v>
          </cell>
        </row>
        <row r="23767">
          <cell r="A23767">
            <v>9780750612210</v>
          </cell>
          <cell r="B23767" t="str">
            <v>https://www.sciencedirect.com/science/book/9780750612210</v>
          </cell>
        </row>
        <row r="23768">
          <cell r="A23768">
            <v>9780750612029</v>
          </cell>
          <cell r="B23768" t="str">
            <v>https://www.sciencedirect.com/science/book/9780750612029</v>
          </cell>
        </row>
        <row r="23769">
          <cell r="A23769">
            <v>9780750611954</v>
          </cell>
          <cell r="B23769" t="str">
            <v>https://www.sciencedirect.com/science/book/9780750611954</v>
          </cell>
        </row>
        <row r="23770">
          <cell r="A23770">
            <v>9780750620024</v>
          </cell>
          <cell r="B23770" t="str">
            <v>https://www.sciencedirect.com/science/book/9780750620024</v>
          </cell>
        </row>
        <row r="23771">
          <cell r="A23771">
            <v>9780750611909</v>
          </cell>
          <cell r="B23771" t="str">
            <v>https://www.sciencedirect.com/science/book/9780750611909</v>
          </cell>
        </row>
        <row r="23772">
          <cell r="A23772">
            <v>9780750614894</v>
          </cell>
          <cell r="B23772" t="str">
            <v>https://www.sciencedirect.com/science/book/9780750614894</v>
          </cell>
        </row>
        <row r="23773">
          <cell r="A23773">
            <v>9780750611800</v>
          </cell>
          <cell r="B23773" t="str">
            <v>https://www.sciencedirect.com/science/book/9780750611800</v>
          </cell>
        </row>
        <row r="23774">
          <cell r="A23774">
            <v>9780750611787</v>
          </cell>
          <cell r="B23774" t="str">
            <v>https://www.sciencedirect.com/science/book/9780750611787</v>
          </cell>
        </row>
        <row r="23775">
          <cell r="A23775">
            <v>9780750616584</v>
          </cell>
          <cell r="B23775" t="str">
            <v>https://www.sciencedirect.com/science/book/9780750616584</v>
          </cell>
        </row>
        <row r="23776">
          <cell r="A23776">
            <v>9780750616683</v>
          </cell>
          <cell r="B23776" t="str">
            <v>https://www.sciencedirect.com/science/book/9780750616683</v>
          </cell>
        </row>
        <row r="23777">
          <cell r="A23777">
            <v>9780750616775</v>
          </cell>
          <cell r="B23777" t="str">
            <v>https://www.sciencedirect.com/science/book/9780750616775</v>
          </cell>
        </row>
        <row r="23778">
          <cell r="A23778">
            <v>9780750616904</v>
          </cell>
          <cell r="B23778" t="str">
            <v>https://www.sciencedirect.com/science/book/9780750616904</v>
          </cell>
        </row>
        <row r="23779">
          <cell r="A23779">
            <v>9780750611459</v>
          </cell>
          <cell r="B23779" t="str">
            <v>https://www.sciencedirect.com/science/book/9780750611459</v>
          </cell>
        </row>
        <row r="23780">
          <cell r="A23780">
            <v>9780750615495</v>
          </cell>
          <cell r="B23780" t="str">
            <v>https://www.sciencedirect.com/science/book/9780750615495</v>
          </cell>
        </row>
        <row r="23781">
          <cell r="A23781">
            <v>9780750613972</v>
          </cell>
          <cell r="B23781" t="str">
            <v>https://www.sciencedirect.com/science/book/9780750613972</v>
          </cell>
        </row>
        <row r="23782">
          <cell r="A23782">
            <v>9780750613552</v>
          </cell>
          <cell r="B23782" t="str">
            <v>https://www.sciencedirect.com/science/book/9780750613552</v>
          </cell>
        </row>
        <row r="23783">
          <cell r="A23783">
            <v>9780750613255</v>
          </cell>
          <cell r="B23783" t="str">
            <v>https://www.sciencedirect.com/science/book/9780750613255</v>
          </cell>
        </row>
        <row r="23784">
          <cell r="A23784">
            <v>9780750613057</v>
          </cell>
          <cell r="B23784" t="str">
            <v>https://www.sciencedirect.com/science/book/9780750613057</v>
          </cell>
        </row>
        <row r="23785">
          <cell r="A23785">
            <v>9780750612982</v>
          </cell>
          <cell r="B23785" t="str">
            <v>https://www.sciencedirect.com/science/book/9780750612982</v>
          </cell>
        </row>
        <row r="23786">
          <cell r="A23786">
            <v>9780750612784</v>
          </cell>
          <cell r="B23786" t="str">
            <v>https://www.sciencedirect.com/science/book/9780750612784</v>
          </cell>
        </row>
        <row r="23787">
          <cell r="A23787">
            <v>9780750612678</v>
          </cell>
          <cell r="B23787" t="str">
            <v>https://www.sciencedirect.com/science/book/9780750612678</v>
          </cell>
        </row>
        <row r="23788">
          <cell r="A23788">
            <v>9780750612661</v>
          </cell>
          <cell r="B23788" t="str">
            <v>https://www.sciencedirect.com/science/book/9780750612661</v>
          </cell>
        </row>
        <row r="23789">
          <cell r="A23789">
            <v>9780750614993</v>
          </cell>
          <cell r="B23789" t="str">
            <v>https://www.sciencedirect.com/science/book/9780750614993</v>
          </cell>
        </row>
        <row r="23790">
          <cell r="A23790">
            <v>9780902597495</v>
          </cell>
          <cell r="B23790" t="str">
            <v>https://www.sciencedirect.com/science/book/9780902597495</v>
          </cell>
        </row>
        <row r="23791">
          <cell r="A23791">
            <v>9780750616454</v>
          </cell>
          <cell r="B23791" t="str">
            <v>https://www.sciencedirect.com/science/book/9780750616454</v>
          </cell>
        </row>
        <row r="23792">
          <cell r="A23792">
            <v>9780932376886</v>
          </cell>
          <cell r="B23792" t="str">
            <v>https://www.sciencedirect.com/science/book/9780932376886</v>
          </cell>
        </row>
        <row r="23793">
          <cell r="A23793">
            <v>9780946395569</v>
          </cell>
          <cell r="B23793" t="str">
            <v>https://www.sciencedirect.com/science/book/9780946395569</v>
          </cell>
        </row>
        <row r="23794">
          <cell r="A23794">
            <v>9780946395620</v>
          </cell>
          <cell r="B23794" t="str">
            <v>https://www.sciencedirect.com/science/book/9780946395620</v>
          </cell>
        </row>
        <row r="23795">
          <cell r="A23795">
            <v>9780946395873</v>
          </cell>
          <cell r="B23795" t="str">
            <v>https://www.sciencedirect.com/science/book/9780946395873</v>
          </cell>
        </row>
        <row r="23796">
          <cell r="A23796">
            <v>9780948577390</v>
          </cell>
          <cell r="B23796" t="str">
            <v>https://www.sciencedirect.com/science/book/9780948577390</v>
          </cell>
        </row>
        <row r="23797">
          <cell r="A23797">
            <v>9780948577406</v>
          </cell>
          <cell r="B23797" t="str">
            <v>https://www.sciencedirect.com/science/book/9780948577406</v>
          </cell>
        </row>
        <row r="23798">
          <cell r="A23798">
            <v>9780852951743</v>
          </cell>
          <cell r="B23798" t="str">
            <v>https://www.sciencedirect.com/science/book/9780852951743</v>
          </cell>
        </row>
        <row r="23799">
          <cell r="A23799">
            <v>9780750612623</v>
          </cell>
          <cell r="B23799" t="str">
            <v>https://www.sciencedirect.com/science/book/9780750612623</v>
          </cell>
        </row>
        <row r="23800">
          <cell r="A23800">
            <v>9780750610865</v>
          </cell>
          <cell r="B23800" t="str">
            <v>https://www.sciencedirect.com/science/book/9780750610865</v>
          </cell>
        </row>
        <row r="23801">
          <cell r="A23801">
            <v>9780750617499</v>
          </cell>
          <cell r="B23801" t="str">
            <v>https://www.sciencedirect.com/science/book/9780750617499</v>
          </cell>
        </row>
        <row r="23802">
          <cell r="A23802">
            <v>9780750618373</v>
          </cell>
          <cell r="B23802" t="str">
            <v>https://www.sciencedirect.com/science/book/9780750618373</v>
          </cell>
        </row>
        <row r="23803">
          <cell r="A23803">
            <v>9780750611428</v>
          </cell>
          <cell r="B23803" t="str">
            <v>https://www.sciencedirect.com/science/book/9780750611428</v>
          </cell>
        </row>
        <row r="23804">
          <cell r="A23804">
            <v>9780750618434</v>
          </cell>
          <cell r="B23804" t="str">
            <v>https://www.sciencedirect.com/science/book/9780750618434</v>
          </cell>
        </row>
        <row r="23805">
          <cell r="A23805">
            <v>9780750618458</v>
          </cell>
          <cell r="B23805" t="str">
            <v>https://www.sciencedirect.com/science/book/9780750618458</v>
          </cell>
        </row>
        <row r="23806">
          <cell r="A23806">
            <v>9780750618557</v>
          </cell>
          <cell r="B23806" t="str">
            <v>https://www.sciencedirect.com/science/book/9780750618557</v>
          </cell>
        </row>
        <row r="23807">
          <cell r="A23807">
            <v>9780750618649</v>
          </cell>
          <cell r="B23807" t="str">
            <v>https://www.sciencedirect.com/science/book/9780750618649</v>
          </cell>
        </row>
        <row r="23808">
          <cell r="A23808">
            <v>9780750618779</v>
          </cell>
          <cell r="B23808" t="str">
            <v>https://www.sciencedirect.com/science/book/9780750618779</v>
          </cell>
        </row>
        <row r="23809">
          <cell r="A23809">
            <v>9780750617406</v>
          </cell>
          <cell r="B23809" t="str">
            <v>https://www.sciencedirect.com/science/book/9780750617406</v>
          </cell>
        </row>
        <row r="23810">
          <cell r="A23810">
            <v>9780750619479</v>
          </cell>
          <cell r="B23810" t="str">
            <v>https://www.sciencedirect.com/science/book/9780750619479</v>
          </cell>
        </row>
        <row r="23811">
          <cell r="A23811">
            <v>9780750618410</v>
          </cell>
          <cell r="B23811" t="str">
            <v>https://www.sciencedirect.com/science/book/9780750618410</v>
          </cell>
        </row>
        <row r="23812">
          <cell r="A23812">
            <v>9780750619653</v>
          </cell>
          <cell r="B23812" t="str">
            <v>https://www.sciencedirect.com/science/book/9780750619653</v>
          </cell>
        </row>
        <row r="23813">
          <cell r="A23813">
            <v>9780750619998</v>
          </cell>
          <cell r="B23813" t="str">
            <v>https://www.sciencedirect.com/science/book/9780750619998</v>
          </cell>
        </row>
        <row r="23814">
          <cell r="A23814">
            <v>9780750620017</v>
          </cell>
          <cell r="B23814" t="str">
            <v>https://www.sciencedirect.com/science/book/9780750620017</v>
          </cell>
        </row>
        <row r="23815">
          <cell r="A23815">
            <v>9780870551840</v>
          </cell>
          <cell r="B23815" t="str">
            <v>https://www.sciencedirect.com/science/book/9780870551840</v>
          </cell>
        </row>
        <row r="23816">
          <cell r="A23816">
            <v>9780861030583</v>
          </cell>
          <cell r="B23816" t="str">
            <v>https://www.sciencedirect.com/science/book/9780861030583</v>
          </cell>
        </row>
        <row r="23817">
          <cell r="A23817">
            <v>9780856080265</v>
          </cell>
          <cell r="B23817" t="str">
            <v>https://www.sciencedirect.com/science/book/9780856080265</v>
          </cell>
        </row>
        <row r="23818">
          <cell r="A23818">
            <v>9780852952054</v>
          </cell>
          <cell r="B23818" t="str">
            <v>https://www.sciencedirect.com/science/book/9780852952054</v>
          </cell>
        </row>
        <row r="23819">
          <cell r="A23819">
            <v>9780852951750</v>
          </cell>
          <cell r="B23819" t="str">
            <v>https://www.sciencedirect.com/science/book/9780852951750</v>
          </cell>
        </row>
        <row r="23820">
          <cell r="A23820">
            <v>9780750619363</v>
          </cell>
          <cell r="B23820" t="str">
            <v>https://www.sciencedirect.com/science/book/9780750619363</v>
          </cell>
        </row>
        <row r="23821">
          <cell r="A23821">
            <v>9780750611015</v>
          </cell>
          <cell r="B23821" t="str">
            <v>https://www.sciencedirect.com/science/book/9780750611015</v>
          </cell>
        </row>
        <row r="23822">
          <cell r="A23822">
            <v>9780750611152</v>
          </cell>
          <cell r="B23822" t="str">
            <v>https://www.sciencedirect.com/science/book/9780750611152</v>
          </cell>
        </row>
        <row r="23823">
          <cell r="A23823">
            <v>9780750611053</v>
          </cell>
          <cell r="B23823" t="str">
            <v>https://www.sciencedirect.com/science/book/9780750611053</v>
          </cell>
        </row>
        <row r="23824">
          <cell r="A23824">
            <v>9780750611213</v>
          </cell>
          <cell r="B23824" t="str">
            <v>https://www.sciencedirect.com/science/book/9780750611213</v>
          </cell>
        </row>
        <row r="23825">
          <cell r="A23825">
            <v>9780750611343</v>
          </cell>
          <cell r="B23825" t="str">
            <v>https://www.sciencedirect.com/science/book/9780750611343</v>
          </cell>
        </row>
        <row r="23826">
          <cell r="A23826">
            <v>9780750611060</v>
          </cell>
          <cell r="B23826" t="str">
            <v>https://www.sciencedirect.com/science/book/9780750611060</v>
          </cell>
        </row>
        <row r="23827">
          <cell r="A23827">
            <v>9780750611039</v>
          </cell>
          <cell r="B23827" t="str">
            <v>https://www.sciencedirect.com/science/book/9780750611039</v>
          </cell>
        </row>
        <row r="23828">
          <cell r="A23828">
            <v>9780750610933</v>
          </cell>
          <cell r="B23828" t="str">
            <v>https://www.sciencedirect.com/science/book/9780750610933</v>
          </cell>
        </row>
        <row r="23829">
          <cell r="A23829">
            <v>9780750617222</v>
          </cell>
          <cell r="B23829" t="str">
            <v>https://www.sciencedirect.com/science/book/9780750617222</v>
          </cell>
        </row>
        <row r="23830">
          <cell r="A23830">
            <v>9780750617291</v>
          </cell>
          <cell r="B23830" t="str">
            <v>https://www.sciencedirect.com/science/book/9780750617291</v>
          </cell>
        </row>
        <row r="23831">
          <cell r="A23831">
            <v>9780750611404</v>
          </cell>
          <cell r="B23831" t="str">
            <v>https://www.sciencedirect.com/science/book/9780750611404</v>
          </cell>
        </row>
        <row r="23832">
          <cell r="A23832">
            <v>9780750610902</v>
          </cell>
          <cell r="B23832" t="str">
            <v>https://www.sciencedirect.com/science/book/9780750610902</v>
          </cell>
        </row>
        <row r="23833">
          <cell r="A23833">
            <v>9781483199238</v>
          </cell>
          <cell r="B23833" t="str">
            <v>https://www.sciencedirect.com/science/book/9781483199238</v>
          </cell>
        </row>
        <row r="23834">
          <cell r="A23834">
            <v>9781483196855</v>
          </cell>
          <cell r="B23834" t="str">
            <v>https://www.sciencedirect.com/science/book/9781483196855</v>
          </cell>
        </row>
        <row r="23835">
          <cell r="A23835">
            <v>9781483199351</v>
          </cell>
          <cell r="B23835" t="str">
            <v>https://www.sciencedirect.com/science/book/9781483199351</v>
          </cell>
        </row>
        <row r="23836">
          <cell r="A23836">
            <v>9781483199184</v>
          </cell>
          <cell r="B23836" t="str">
            <v>https://www.sciencedirect.com/science/book/9781483199184</v>
          </cell>
        </row>
        <row r="23837">
          <cell r="A23837">
            <v>9781483196848</v>
          </cell>
          <cell r="B23837" t="str">
            <v>https://www.sciencedirect.com/science/book/9781483196848</v>
          </cell>
        </row>
        <row r="23838">
          <cell r="A23838">
            <v>9781483167541</v>
          </cell>
          <cell r="B23838" t="str">
            <v>https://www.sciencedirect.com/science/book/9781483167541</v>
          </cell>
        </row>
        <row r="23839">
          <cell r="A23839">
            <v>9781483196572</v>
          </cell>
          <cell r="B23839" t="str">
            <v>https://www.sciencedirect.com/science/book/9781483196572</v>
          </cell>
        </row>
        <row r="23840">
          <cell r="A23840">
            <v>9781483196565</v>
          </cell>
          <cell r="B23840" t="str">
            <v>https://www.sciencedirect.com/science/book/9781483196565</v>
          </cell>
        </row>
        <row r="23841">
          <cell r="A23841">
            <v>9781483167534</v>
          </cell>
          <cell r="B23841" t="str">
            <v>https://www.sciencedirect.com/science/book/9781483167534</v>
          </cell>
        </row>
        <row r="23842">
          <cell r="A23842">
            <v>9781483199245</v>
          </cell>
          <cell r="B23842" t="str">
            <v>https://www.sciencedirect.com/science/book/9781483199245</v>
          </cell>
        </row>
        <row r="23843">
          <cell r="A23843">
            <v>9781483196831</v>
          </cell>
          <cell r="B23843" t="str">
            <v>https://www.sciencedirect.com/science/book/9781483196831</v>
          </cell>
        </row>
        <row r="23844">
          <cell r="A23844">
            <v>9780444821645</v>
          </cell>
          <cell r="B23844" t="str">
            <v>https://www.sciencedirect.com/science/book/9780444821645</v>
          </cell>
        </row>
        <row r="23845">
          <cell r="A23845">
            <v>9781483196541</v>
          </cell>
          <cell r="B23845" t="str">
            <v>https://www.sciencedirect.com/science/book/9781483196541</v>
          </cell>
        </row>
        <row r="23846">
          <cell r="A23846">
            <v>9781483196558</v>
          </cell>
          <cell r="B23846" t="str">
            <v>https://www.sciencedirect.com/science/book/9781483196558</v>
          </cell>
        </row>
        <row r="23847">
          <cell r="A23847">
            <v>9781483167510</v>
          </cell>
          <cell r="B23847" t="str">
            <v>https://www.sciencedirect.com/science/book/9781483167510</v>
          </cell>
        </row>
        <row r="23848">
          <cell r="A23848">
            <v>9781483199221</v>
          </cell>
          <cell r="B23848" t="str">
            <v>https://www.sciencedirect.com/science/book/9781483199221</v>
          </cell>
        </row>
        <row r="23849">
          <cell r="A23849">
            <v>9781483199320</v>
          </cell>
          <cell r="B23849" t="str">
            <v>https://www.sciencedirect.com/science/book/9781483199320</v>
          </cell>
        </row>
        <row r="23850">
          <cell r="A23850">
            <v>9781483199283</v>
          </cell>
          <cell r="B23850" t="str">
            <v>https://www.sciencedirect.com/science/book/9781483199283</v>
          </cell>
        </row>
        <row r="23851">
          <cell r="A23851">
            <v>9781483199207</v>
          </cell>
          <cell r="B23851" t="str">
            <v>https://www.sciencedirect.com/science/book/9781483199207</v>
          </cell>
        </row>
        <row r="23852">
          <cell r="A23852">
            <v>9781483199177</v>
          </cell>
          <cell r="B23852" t="str">
            <v>https://www.sciencedirect.com/science/book/9781483199177</v>
          </cell>
        </row>
        <row r="23853">
          <cell r="A23853">
            <v>9780444817693</v>
          </cell>
          <cell r="B23853" t="str">
            <v>https://www.sciencedirect.com/science/book/9780444817693</v>
          </cell>
        </row>
        <row r="23854">
          <cell r="A23854">
            <v>9781483199368</v>
          </cell>
          <cell r="B23854" t="str">
            <v>https://www.sciencedirect.com/science/book/9781483199368</v>
          </cell>
        </row>
        <row r="23855">
          <cell r="A23855">
            <v>9781483199214</v>
          </cell>
          <cell r="B23855" t="str">
            <v>https://www.sciencedirect.com/science/book/9781483199214</v>
          </cell>
        </row>
        <row r="23856">
          <cell r="A23856">
            <v>9780444821676</v>
          </cell>
          <cell r="B23856" t="str">
            <v>https://www.sciencedirect.com/science/book/9780444821676</v>
          </cell>
        </row>
        <row r="23857">
          <cell r="A23857">
            <v>9781483199191</v>
          </cell>
          <cell r="B23857" t="str">
            <v>https://www.sciencedirect.com/science/book/9781483199191</v>
          </cell>
        </row>
        <row r="23858">
          <cell r="A23858">
            <v>9781483199337</v>
          </cell>
          <cell r="B23858" t="str">
            <v>https://www.sciencedirect.com/science/book/9781483199337</v>
          </cell>
        </row>
        <row r="23859">
          <cell r="A23859">
            <v>9780892329489</v>
          </cell>
          <cell r="B23859" t="str">
            <v>https://www.sciencedirect.com/science/book/9780892329489</v>
          </cell>
        </row>
        <row r="23860">
          <cell r="A23860">
            <v>9781483199276</v>
          </cell>
          <cell r="B23860" t="str">
            <v>https://www.sciencedirect.com/science/book/9781483199276</v>
          </cell>
        </row>
        <row r="23861">
          <cell r="A23861">
            <v>9780762302062</v>
          </cell>
          <cell r="B23861" t="str">
            <v>https://www.sciencedirect.com/science/book/9780762302062</v>
          </cell>
        </row>
        <row r="23862">
          <cell r="A23862">
            <v>9781483199252</v>
          </cell>
          <cell r="B23862" t="str">
            <v>https://www.sciencedirect.com/science/book/9781483199252</v>
          </cell>
        </row>
        <row r="23863">
          <cell r="A23863">
            <v>9780444821393</v>
          </cell>
          <cell r="B23863" t="str">
            <v>https://www.sciencedirect.com/science/book/9780444821393</v>
          </cell>
        </row>
        <row r="23864">
          <cell r="A23864">
            <v>9780444877260</v>
          </cell>
          <cell r="B23864" t="str">
            <v>https://www.sciencedirect.com/science/book/9780444877260</v>
          </cell>
        </row>
        <row r="23865">
          <cell r="A23865">
            <v>9781483167558</v>
          </cell>
          <cell r="B23865" t="str">
            <v>https://www.sciencedirect.com/science/book/9781483167558</v>
          </cell>
        </row>
        <row r="23866">
          <cell r="A23866">
            <v>9781483196862</v>
          </cell>
          <cell r="B23866" t="str">
            <v>https://www.sciencedirect.com/science/book/9781483196862</v>
          </cell>
        </row>
        <row r="23867">
          <cell r="A23867">
            <v>9781483199269</v>
          </cell>
          <cell r="B23867" t="str">
            <v>https://www.sciencedirect.com/science/book/9781483199269</v>
          </cell>
        </row>
        <row r="23868">
          <cell r="A23868">
            <v>9780444899019</v>
          </cell>
          <cell r="B23868" t="str">
            <v>https://www.sciencedirect.com/science/book/9780444899019</v>
          </cell>
        </row>
        <row r="23869">
          <cell r="A23869">
            <v>9780121534028</v>
          </cell>
          <cell r="B23869" t="str">
            <v>https://www.sciencedirect.com/science/book/9780121534028</v>
          </cell>
        </row>
        <row r="23870">
          <cell r="A23870">
            <v>9780123637079</v>
          </cell>
          <cell r="B23870" t="str">
            <v>https://www.sciencedirect.com/science/book/9780123637079</v>
          </cell>
        </row>
        <row r="23871">
          <cell r="A23871">
            <v>9780120250059</v>
          </cell>
          <cell r="B23871" t="str">
            <v>https://www.sciencedirect.com/science/book/9780120250059</v>
          </cell>
        </row>
        <row r="23872">
          <cell r="A23872">
            <v>9780121535032</v>
          </cell>
          <cell r="B23872" t="str">
            <v>https://www.sciencedirect.com/science/book/9780121535032</v>
          </cell>
        </row>
        <row r="23873">
          <cell r="A23873">
            <v>9780122272011</v>
          </cell>
          <cell r="B23873" t="str">
            <v>https://www.sciencedirect.com/science/book/9780122272011</v>
          </cell>
        </row>
        <row r="23874">
          <cell r="A23874">
            <v>9780123637055</v>
          </cell>
          <cell r="B23874" t="str">
            <v>https://www.sciencedirect.com/science/book/9780123637055</v>
          </cell>
        </row>
        <row r="23875">
          <cell r="A23875">
            <v>9780121535025</v>
          </cell>
          <cell r="B23875" t="str">
            <v>https://www.sciencedirect.com/science/book/9780121535025</v>
          </cell>
        </row>
        <row r="23876">
          <cell r="A23876">
            <v>9780120250066</v>
          </cell>
          <cell r="B23876" t="str">
            <v>https://www.sciencedirect.com/science/book/9780120250066</v>
          </cell>
        </row>
        <row r="23877">
          <cell r="A23877">
            <v>9780120250028</v>
          </cell>
          <cell r="B23877" t="str">
            <v>https://www.sciencedirect.com/science/book/9780120250028</v>
          </cell>
        </row>
        <row r="23878">
          <cell r="A23878">
            <v>9780121534011</v>
          </cell>
          <cell r="B23878" t="str">
            <v>https://www.sciencedirect.com/science/book/9780121534011</v>
          </cell>
        </row>
        <row r="23879">
          <cell r="A23879">
            <v>9780120243037</v>
          </cell>
          <cell r="B23879" t="str">
            <v>https://www.sciencedirect.com/science/book/9780120243037</v>
          </cell>
        </row>
        <row r="23880">
          <cell r="A23880">
            <v>9780123637093</v>
          </cell>
          <cell r="B23880" t="str">
            <v>https://www.sciencedirect.com/science/book/9780123637093</v>
          </cell>
        </row>
        <row r="23881">
          <cell r="A23881">
            <v>9780120250042</v>
          </cell>
          <cell r="B23881" t="str">
            <v>https://www.sciencedirect.com/science/book/9780120250042</v>
          </cell>
        </row>
        <row r="23882">
          <cell r="A23882">
            <v>9780120243044</v>
          </cell>
          <cell r="B23882" t="str">
            <v>https://www.sciencedirect.com/science/book/9780120243044</v>
          </cell>
        </row>
        <row r="23883">
          <cell r="A23883">
            <v>9780120250011</v>
          </cell>
          <cell r="B23883" t="str">
            <v>https://www.sciencedirect.com/science/book/9780120250011</v>
          </cell>
        </row>
        <row r="23884">
          <cell r="A23884">
            <v>9780120250035</v>
          </cell>
          <cell r="B23884" t="str">
            <v>https://www.sciencedirect.com/science/book/9780120250035</v>
          </cell>
        </row>
        <row r="23885">
          <cell r="A23885">
            <v>9780122272028</v>
          </cell>
          <cell r="B23885" t="str">
            <v>https://www.sciencedirect.com/science/book/9780122272028</v>
          </cell>
        </row>
        <row r="23886">
          <cell r="A23886">
            <v>9780120243013</v>
          </cell>
          <cell r="B23886" t="str">
            <v>https://www.sciencedirect.com/science/book/9780120243013</v>
          </cell>
        </row>
        <row r="23887">
          <cell r="A23887">
            <v>9780123637086</v>
          </cell>
          <cell r="B23887" t="str">
            <v>https://www.sciencedirect.com/science/book/9780123637086</v>
          </cell>
        </row>
        <row r="23888">
          <cell r="A23888">
            <v>9780120243020</v>
          </cell>
          <cell r="B23888" t="str">
            <v>https://www.sciencedirect.com/science/book/9780120243020</v>
          </cell>
        </row>
        <row r="23889">
          <cell r="A23889">
            <v>9780123637062</v>
          </cell>
          <cell r="B23889" t="str">
            <v>https://www.sciencedirect.com/science/book/9780123637062</v>
          </cell>
        </row>
        <row r="23890">
          <cell r="A23890">
            <v>9780122272066</v>
          </cell>
          <cell r="B23890" t="str">
            <v>https://www.sciencedirect.com/science/book/9780122272066</v>
          </cell>
        </row>
        <row r="23891">
          <cell r="A23891">
            <v>9780122272073</v>
          </cell>
          <cell r="B23891" t="str">
            <v>https://www.sciencedirect.com/science/book/9780122272073</v>
          </cell>
        </row>
        <row r="23892">
          <cell r="A23892">
            <v>9780122272042</v>
          </cell>
          <cell r="B23892" t="str">
            <v>https://www.sciencedirect.com/science/book/9780122272042</v>
          </cell>
        </row>
        <row r="23893">
          <cell r="A23893">
            <v>9780123538550</v>
          </cell>
          <cell r="B23893" t="str">
            <v>https://www.sciencedirect.com/science/book/9780123538550</v>
          </cell>
        </row>
        <row r="23894">
          <cell r="A23894">
            <v>9780123637109</v>
          </cell>
          <cell r="B23894" t="str">
            <v>https://www.sciencedirect.com/science/book/9780123637109</v>
          </cell>
        </row>
        <row r="23895">
          <cell r="A23895">
            <v>9781856171342</v>
          </cell>
          <cell r="B23895" t="str">
            <v>https://www.sciencedirect.com/science/book/9781856171342</v>
          </cell>
        </row>
        <row r="23896">
          <cell r="A23896">
            <v>9781856171328</v>
          </cell>
          <cell r="B23896" t="str">
            <v>https://www.sciencedirect.com/science/book/9781856171328</v>
          </cell>
        </row>
        <row r="23897">
          <cell r="A23897">
            <v>9781856171311</v>
          </cell>
          <cell r="B23897" t="str">
            <v>https://www.sciencedirect.com/science/book/9781856171311</v>
          </cell>
        </row>
        <row r="23898">
          <cell r="A23898">
            <v>9781856170994</v>
          </cell>
          <cell r="B23898" t="str">
            <v>https://www.sciencedirect.com/science/book/9781856170994</v>
          </cell>
        </row>
        <row r="23899">
          <cell r="A23899">
            <v>9781856170949</v>
          </cell>
          <cell r="B23899" t="str">
            <v>https://www.sciencedirect.com/science/book/9781856170949</v>
          </cell>
        </row>
        <row r="23900">
          <cell r="A23900">
            <v>9781856172172</v>
          </cell>
          <cell r="B23900" t="str">
            <v>https://www.sciencedirect.com/science/book/9781856172172</v>
          </cell>
        </row>
        <row r="23901">
          <cell r="A23901">
            <v>9781856170871</v>
          </cell>
          <cell r="B23901" t="str">
            <v>https://www.sciencedirect.com/science/book/9781856170871</v>
          </cell>
        </row>
        <row r="23902">
          <cell r="A23902">
            <v>9781856171199</v>
          </cell>
          <cell r="B23902" t="str">
            <v>https://www.sciencedirect.com/science/book/9781856171199</v>
          </cell>
        </row>
        <row r="23903">
          <cell r="A23903">
            <v>9781856171380</v>
          </cell>
          <cell r="B23903" t="str">
            <v>https://www.sciencedirect.com/science/book/9781856171380</v>
          </cell>
        </row>
        <row r="23904">
          <cell r="A23904">
            <v>9781856171588</v>
          </cell>
          <cell r="B23904" t="str">
            <v>https://www.sciencedirect.com/science/book/9781856171588</v>
          </cell>
        </row>
        <row r="23905">
          <cell r="A23905">
            <v>9781856171663</v>
          </cell>
          <cell r="B23905" t="str">
            <v>https://www.sciencedirect.com/science/book/9781856171663</v>
          </cell>
        </row>
        <row r="23906">
          <cell r="A23906">
            <v>9781856171748</v>
          </cell>
          <cell r="B23906" t="str">
            <v>https://www.sciencedirect.com/science/book/9781856171748</v>
          </cell>
        </row>
        <row r="23907">
          <cell r="A23907">
            <v>9781856171755</v>
          </cell>
          <cell r="B23907" t="str">
            <v>https://www.sciencedirect.com/science/book/9781856171755</v>
          </cell>
        </row>
        <row r="23908">
          <cell r="A23908">
            <v>9781856171779</v>
          </cell>
          <cell r="B23908" t="str">
            <v>https://www.sciencedirect.com/science/book/9781856171779</v>
          </cell>
        </row>
        <row r="23909">
          <cell r="A23909">
            <v>9781856171854</v>
          </cell>
          <cell r="B23909" t="str">
            <v>https://www.sciencedirect.com/science/book/9781856171854</v>
          </cell>
        </row>
        <row r="23910">
          <cell r="A23910">
            <v>9781856171960</v>
          </cell>
          <cell r="B23910" t="str">
            <v>https://www.sciencedirect.com/science/book/9781856171960</v>
          </cell>
        </row>
        <row r="23911">
          <cell r="A23911">
            <v>9781856171984</v>
          </cell>
          <cell r="B23911" t="str">
            <v>https://www.sciencedirect.com/science/book/9781856171984</v>
          </cell>
        </row>
        <row r="23912">
          <cell r="A23912">
            <v>9781856172028</v>
          </cell>
          <cell r="B23912" t="str">
            <v>https://www.sciencedirect.com/science/book/9781856172028</v>
          </cell>
        </row>
        <row r="23913">
          <cell r="A23913">
            <v>9781856172295</v>
          </cell>
          <cell r="B23913" t="str">
            <v>https://www.sciencedirect.com/science/book/9781856172295</v>
          </cell>
        </row>
        <row r="23914">
          <cell r="A23914">
            <v>9781856170857</v>
          </cell>
          <cell r="B23914" t="str">
            <v>https://www.sciencedirect.com/science/book/9781856170857</v>
          </cell>
        </row>
        <row r="23915">
          <cell r="A23915">
            <v>9781856172547</v>
          </cell>
          <cell r="B23915" t="str">
            <v>https://www.sciencedirect.com/science/book/9781856172547</v>
          </cell>
        </row>
        <row r="23916">
          <cell r="A23916">
            <v>9781856172004</v>
          </cell>
          <cell r="B23916" t="str">
            <v>https://www.sciencedirect.com/science/book/9781856172004</v>
          </cell>
        </row>
        <row r="23917">
          <cell r="A23917">
            <v>9781851663361</v>
          </cell>
          <cell r="B23917" t="str">
            <v>https://www.sciencedirect.com/science/book/9781851663361</v>
          </cell>
        </row>
        <row r="23918">
          <cell r="A23918">
            <v>9781856170826</v>
          </cell>
          <cell r="B23918" t="str">
            <v>https://www.sciencedirect.com/science/book/9781856170826</v>
          </cell>
        </row>
        <row r="23919">
          <cell r="A23919">
            <v>9781851662173</v>
          </cell>
          <cell r="B23919" t="str">
            <v>https://www.sciencedirect.com/science/book/9781851662173</v>
          </cell>
        </row>
        <row r="23920">
          <cell r="A23920">
            <v>9781851663576</v>
          </cell>
          <cell r="B23920" t="str">
            <v>https://www.sciencedirect.com/science/book/9781851663576</v>
          </cell>
        </row>
        <row r="23921">
          <cell r="A23921">
            <v>9781851664429</v>
          </cell>
          <cell r="B23921" t="str">
            <v>https://www.sciencedirect.com/science/book/9781851664429</v>
          </cell>
        </row>
        <row r="23922">
          <cell r="A23922">
            <v>9781851666447</v>
          </cell>
          <cell r="B23922" t="str">
            <v>https://www.sciencedirect.com/science/book/9781851666447</v>
          </cell>
        </row>
        <row r="23923">
          <cell r="A23923">
            <v>9781851666614</v>
          </cell>
          <cell r="B23923" t="str">
            <v>https://www.sciencedirect.com/science/book/9781851666614</v>
          </cell>
        </row>
        <row r="23924">
          <cell r="A23924">
            <v>9781851666775</v>
          </cell>
          <cell r="B23924" t="str">
            <v>https://www.sciencedirect.com/science/book/9781851666775</v>
          </cell>
        </row>
        <row r="23925">
          <cell r="A23925">
            <v>9781851667963</v>
          </cell>
          <cell r="B23925" t="str">
            <v>https://www.sciencedirect.com/science/book/9781851667963</v>
          </cell>
        </row>
        <row r="23926">
          <cell r="A23926">
            <v>9781851668229</v>
          </cell>
          <cell r="B23926" t="str">
            <v>https://www.sciencedirect.com/science/book/9781851668229</v>
          </cell>
        </row>
        <row r="23927">
          <cell r="A23927">
            <v>9781856170819</v>
          </cell>
          <cell r="B23927" t="str">
            <v>https://www.sciencedirect.com/science/book/9781856170819</v>
          </cell>
        </row>
        <row r="23928">
          <cell r="A23928">
            <v>9781856170369</v>
          </cell>
          <cell r="B23928" t="str">
            <v>https://www.sciencedirect.com/science/book/9781856170369</v>
          </cell>
        </row>
        <row r="23929">
          <cell r="A23929">
            <v>9781856170451</v>
          </cell>
          <cell r="B23929" t="str">
            <v>https://www.sciencedirect.com/science/book/9781856170451</v>
          </cell>
        </row>
        <row r="23930">
          <cell r="A23930">
            <v>9781856170482</v>
          </cell>
          <cell r="B23930" t="str">
            <v>https://www.sciencedirect.com/science/book/9781856170482</v>
          </cell>
        </row>
        <row r="23931">
          <cell r="A23931">
            <v>9781856170499</v>
          </cell>
          <cell r="B23931" t="str">
            <v>https://www.sciencedirect.com/science/book/9781856170499</v>
          </cell>
        </row>
        <row r="23932">
          <cell r="A23932">
            <v>9781856170772</v>
          </cell>
          <cell r="B23932" t="str">
            <v>https://www.sciencedirect.com/science/book/9781856170772</v>
          </cell>
        </row>
        <row r="23933">
          <cell r="A23933">
            <v>9781851668779</v>
          </cell>
          <cell r="B23933" t="str">
            <v>https://www.sciencedirect.com/science/book/9781851668779</v>
          </cell>
        </row>
        <row r="23934">
          <cell r="A23934">
            <v>9781858610344</v>
          </cell>
          <cell r="B23934" t="str">
            <v>https://www.sciencedirect.com/science/book/9781858610344</v>
          </cell>
        </row>
        <row r="23935">
          <cell r="A23935">
            <v>9781858610382</v>
          </cell>
          <cell r="B23935" t="str">
            <v>https://www.sciencedirect.com/science/book/9781858610382</v>
          </cell>
        </row>
        <row r="23936">
          <cell r="A23936">
            <v>9781858610375</v>
          </cell>
          <cell r="B23936" t="str">
            <v>https://www.sciencedirect.com/science/book/9781858610375</v>
          </cell>
        </row>
        <row r="23937">
          <cell r="A23937">
            <v>9781483199986</v>
          </cell>
          <cell r="B23937" t="str">
            <v>https://www.sciencedirect.com/science/book/9781483199986</v>
          </cell>
        </row>
        <row r="23938">
          <cell r="A23938">
            <v>9781483198958</v>
          </cell>
          <cell r="B23938" t="str">
            <v>https://www.sciencedirect.com/science/book/9781483198958</v>
          </cell>
        </row>
        <row r="23939">
          <cell r="A23939">
            <v>9781483200996</v>
          </cell>
          <cell r="B23939" t="str">
            <v>https://www.sciencedirect.com/science/book/9781483200996</v>
          </cell>
        </row>
        <row r="23940">
          <cell r="A23940">
            <v>9781483201009</v>
          </cell>
          <cell r="B23940" t="str">
            <v>https://www.sciencedirect.com/science/book/9781483201009</v>
          </cell>
        </row>
        <row r="23941">
          <cell r="A23941">
            <v>9781483201023</v>
          </cell>
          <cell r="B23941" t="str">
            <v>https://www.sciencedirect.com/science/book/9781483201023</v>
          </cell>
        </row>
        <row r="23942">
          <cell r="A23942">
            <v>9781483201047</v>
          </cell>
          <cell r="B23942" t="str">
            <v>https://www.sciencedirect.com/science/book/9781483201047</v>
          </cell>
        </row>
        <row r="23943">
          <cell r="A23943">
            <v>9781483200514</v>
          </cell>
          <cell r="B23943" t="str">
            <v>https://www.sciencedirect.com/science/book/9781483200514</v>
          </cell>
        </row>
        <row r="23944">
          <cell r="A23944">
            <v>9781483198996</v>
          </cell>
          <cell r="B23944" t="str">
            <v>https://www.sciencedirect.com/science/book/9781483198996</v>
          </cell>
        </row>
        <row r="23945">
          <cell r="A23945">
            <v>9781483199009</v>
          </cell>
          <cell r="B23945" t="str">
            <v>https://www.sciencedirect.com/science/book/9781483199009</v>
          </cell>
        </row>
        <row r="23946">
          <cell r="A23946">
            <v>9781483200538</v>
          </cell>
          <cell r="B23946" t="str">
            <v>https://www.sciencedirect.com/science/book/9781483200538</v>
          </cell>
        </row>
        <row r="23947">
          <cell r="A23947">
            <v>9781483198941</v>
          </cell>
          <cell r="B23947" t="str">
            <v>https://www.sciencedirect.com/science/book/9781483198941</v>
          </cell>
        </row>
        <row r="23948">
          <cell r="A23948">
            <v>9781483199016</v>
          </cell>
          <cell r="B23948" t="str">
            <v>https://www.sciencedirect.com/science/book/9781483199016</v>
          </cell>
        </row>
        <row r="23949">
          <cell r="A23949">
            <v>9781483199993</v>
          </cell>
          <cell r="B23949" t="str">
            <v>https://www.sciencedirect.com/science/book/9781483199993</v>
          </cell>
        </row>
        <row r="23950">
          <cell r="A23950">
            <v>9781483199948</v>
          </cell>
          <cell r="B23950" t="str">
            <v>https://www.sciencedirect.com/science/book/9781483199948</v>
          </cell>
        </row>
        <row r="23951">
          <cell r="A23951">
            <v>9781483200552</v>
          </cell>
          <cell r="B23951" t="str">
            <v>https://www.sciencedirect.com/science/book/9781483200552</v>
          </cell>
        </row>
        <row r="23952">
          <cell r="A23952">
            <v>9781483201061</v>
          </cell>
          <cell r="B23952" t="str">
            <v>https://www.sciencedirect.com/science/book/9781483201061</v>
          </cell>
        </row>
        <row r="23953">
          <cell r="A23953">
            <v>9781483199894</v>
          </cell>
          <cell r="B23953" t="str">
            <v>https://www.sciencedirect.com/science/book/9781483199894</v>
          </cell>
        </row>
        <row r="23954">
          <cell r="A23954">
            <v>9781483199825</v>
          </cell>
          <cell r="B23954" t="str">
            <v>https://www.sciencedirect.com/science/book/9781483199825</v>
          </cell>
        </row>
        <row r="23955">
          <cell r="A23955">
            <v>9781483201085</v>
          </cell>
          <cell r="B23955" t="str">
            <v>https://www.sciencedirect.com/science/book/9781483201085</v>
          </cell>
        </row>
        <row r="23956">
          <cell r="A23956">
            <v>9781483199078</v>
          </cell>
          <cell r="B23956" t="str">
            <v>https://www.sciencedirect.com/science/book/9781483199078</v>
          </cell>
        </row>
        <row r="23957">
          <cell r="A23957">
            <v>9781483200545</v>
          </cell>
          <cell r="B23957" t="str">
            <v>https://www.sciencedirect.com/science/book/9781483200545</v>
          </cell>
        </row>
        <row r="23958">
          <cell r="A23958">
            <v>9781483200491</v>
          </cell>
          <cell r="B23958" t="str">
            <v>https://www.sciencedirect.com/science/book/9781483200491</v>
          </cell>
        </row>
        <row r="23959">
          <cell r="A23959">
            <v>9781483198828</v>
          </cell>
          <cell r="B23959" t="str">
            <v>https://www.sciencedirect.com/science/book/9781483198828</v>
          </cell>
        </row>
        <row r="23960">
          <cell r="A23960">
            <v>9781483200187</v>
          </cell>
          <cell r="B23960" t="str">
            <v>https://www.sciencedirect.com/science/book/9781483200187</v>
          </cell>
        </row>
        <row r="23961">
          <cell r="A23961">
            <v>9781483200170</v>
          </cell>
          <cell r="B23961" t="str">
            <v>https://www.sciencedirect.com/science/book/9781483200170</v>
          </cell>
        </row>
        <row r="23962">
          <cell r="A23962">
            <v>9781483200163</v>
          </cell>
          <cell r="B23962" t="str">
            <v>https://www.sciencedirect.com/science/book/9781483200163</v>
          </cell>
        </row>
        <row r="23963">
          <cell r="A23963">
            <v>9781483200156</v>
          </cell>
          <cell r="B23963" t="str">
            <v>https://www.sciencedirect.com/science/book/9781483200156</v>
          </cell>
        </row>
        <row r="23964">
          <cell r="A23964">
            <v>9781483198835</v>
          </cell>
          <cell r="B23964" t="str">
            <v>https://www.sciencedirect.com/science/book/9781483198835</v>
          </cell>
        </row>
        <row r="23965">
          <cell r="A23965">
            <v>9781483198859</v>
          </cell>
          <cell r="B23965" t="str">
            <v>https://www.sciencedirect.com/science/book/9781483198859</v>
          </cell>
        </row>
        <row r="23966">
          <cell r="A23966">
            <v>9781483200347</v>
          </cell>
          <cell r="B23966" t="str">
            <v>https://www.sciencedirect.com/science/book/9781483200347</v>
          </cell>
        </row>
        <row r="23967">
          <cell r="A23967">
            <v>9781483200408</v>
          </cell>
          <cell r="B23967" t="str">
            <v>https://www.sciencedirect.com/science/book/9781483200408</v>
          </cell>
        </row>
        <row r="23968">
          <cell r="A23968">
            <v>9781483200446</v>
          </cell>
          <cell r="B23968" t="str">
            <v>https://www.sciencedirect.com/science/book/9781483200446</v>
          </cell>
        </row>
        <row r="23969">
          <cell r="A23969">
            <v>9781483200989</v>
          </cell>
          <cell r="B23969" t="str">
            <v>https://www.sciencedirect.com/science/book/9781483200989</v>
          </cell>
        </row>
        <row r="23970">
          <cell r="A23970">
            <v>9781483200910</v>
          </cell>
          <cell r="B23970" t="str">
            <v>https://www.sciencedirect.com/science/book/9781483200910</v>
          </cell>
        </row>
        <row r="23971">
          <cell r="A23971">
            <v>9781483201092</v>
          </cell>
          <cell r="B23971" t="str">
            <v>https://www.sciencedirect.com/science/book/9781483201092</v>
          </cell>
        </row>
        <row r="23972">
          <cell r="A23972">
            <v>9781483200941</v>
          </cell>
          <cell r="B23972" t="str">
            <v>https://www.sciencedirect.com/science/book/9781483200941</v>
          </cell>
        </row>
        <row r="23973">
          <cell r="A23973">
            <v>9781483200958</v>
          </cell>
          <cell r="B23973" t="str">
            <v>https://www.sciencedirect.com/science/book/9781483200958</v>
          </cell>
        </row>
        <row r="23974">
          <cell r="A23974">
            <v>9781483198873</v>
          </cell>
          <cell r="B23974" t="str">
            <v>https://www.sciencedirect.com/science/book/9781483198873</v>
          </cell>
        </row>
        <row r="23975">
          <cell r="A23975">
            <v>9781483200088</v>
          </cell>
          <cell r="B23975" t="str">
            <v>https://www.sciencedirect.com/science/book/9781483200088</v>
          </cell>
        </row>
        <row r="23976">
          <cell r="A23976">
            <v>9781483198897</v>
          </cell>
          <cell r="B23976" t="str">
            <v>https://www.sciencedirect.com/science/book/9781483198897</v>
          </cell>
        </row>
        <row r="23977">
          <cell r="A23977">
            <v>9781483200071</v>
          </cell>
          <cell r="B23977" t="str">
            <v>https://www.sciencedirect.com/science/book/9781483200071</v>
          </cell>
        </row>
        <row r="23978">
          <cell r="A23978">
            <v>9781483198903</v>
          </cell>
          <cell r="B23978" t="str">
            <v>https://www.sciencedirect.com/science/book/9781483198903</v>
          </cell>
        </row>
        <row r="23979">
          <cell r="A23979">
            <v>9781483200965</v>
          </cell>
          <cell r="B23979" t="str">
            <v>https://www.sciencedirect.com/science/book/9781483200965</v>
          </cell>
        </row>
        <row r="23980">
          <cell r="A23980">
            <v>9781483199092</v>
          </cell>
          <cell r="B23980" t="str">
            <v>https://www.sciencedirect.com/science/book/9781483199092</v>
          </cell>
        </row>
        <row r="23981">
          <cell r="A23981">
            <v>9781483200972</v>
          </cell>
          <cell r="B23981" t="str">
            <v>https://www.sciencedirect.com/science/book/9781483200972</v>
          </cell>
        </row>
        <row r="23982">
          <cell r="A23982">
            <v>9781483200477</v>
          </cell>
          <cell r="B23982" t="str">
            <v>https://www.sciencedirect.com/science/book/9781483200477</v>
          </cell>
        </row>
        <row r="23983">
          <cell r="A23983">
            <v>9781483199290</v>
          </cell>
          <cell r="B23983" t="str">
            <v>https://www.sciencedirect.com/science/book/9781483199290</v>
          </cell>
        </row>
        <row r="23984">
          <cell r="A23984">
            <v>9781483199153</v>
          </cell>
          <cell r="B23984" t="str">
            <v>https://www.sciencedirect.com/science/book/9781483199153</v>
          </cell>
        </row>
        <row r="23985">
          <cell r="A23985">
            <v>9781483212777</v>
          </cell>
          <cell r="B23985" t="str">
            <v>https://www.sciencedirect.com/science/book/9781483212777</v>
          </cell>
        </row>
        <row r="23986">
          <cell r="A23986">
            <v>9781483212906</v>
          </cell>
          <cell r="B23986" t="str">
            <v>https://www.sciencedirect.com/science/book/9781483212906</v>
          </cell>
        </row>
        <row r="23987">
          <cell r="A23987">
            <v>9781483212890</v>
          </cell>
          <cell r="B23987" t="str">
            <v>https://www.sciencedirect.com/science/book/9781483212890</v>
          </cell>
        </row>
        <row r="23988">
          <cell r="A23988">
            <v>9781483212883</v>
          </cell>
          <cell r="B23988" t="str">
            <v>https://www.sciencedirect.com/science/book/9781483212883</v>
          </cell>
        </row>
        <row r="23989">
          <cell r="A23989">
            <v>9781483200750</v>
          </cell>
          <cell r="B23989" t="str">
            <v>https://www.sciencedirect.com/science/book/9781483200750</v>
          </cell>
        </row>
        <row r="23990">
          <cell r="A23990">
            <v>9781483200613</v>
          </cell>
          <cell r="B23990" t="str">
            <v>https://www.sciencedirect.com/science/book/9781483200613</v>
          </cell>
        </row>
        <row r="23991">
          <cell r="A23991">
            <v>9781483200798</v>
          </cell>
          <cell r="B23991" t="str">
            <v>https://www.sciencedirect.com/science/book/9781483200798</v>
          </cell>
        </row>
        <row r="23992">
          <cell r="A23992">
            <v>9781483199597</v>
          </cell>
          <cell r="B23992" t="str">
            <v>https://www.sciencedirect.com/science/book/9781483199597</v>
          </cell>
        </row>
        <row r="23993">
          <cell r="A23993">
            <v>9781483201115</v>
          </cell>
          <cell r="B23993" t="str">
            <v>https://www.sciencedirect.com/science/book/9781483201115</v>
          </cell>
        </row>
        <row r="23994">
          <cell r="A23994">
            <v>9781483200897</v>
          </cell>
          <cell r="B23994" t="str">
            <v>https://www.sciencedirect.com/science/book/9781483200897</v>
          </cell>
        </row>
        <row r="23995">
          <cell r="A23995">
            <v>9781483212920</v>
          </cell>
          <cell r="B23995" t="str">
            <v>https://www.sciencedirect.com/science/book/9781483212920</v>
          </cell>
        </row>
        <row r="23996">
          <cell r="A23996">
            <v>9781483199306</v>
          </cell>
          <cell r="B23996" t="str">
            <v>https://www.sciencedirect.com/science/book/9781483199306</v>
          </cell>
        </row>
        <row r="23997">
          <cell r="A23997">
            <v>9781483212814</v>
          </cell>
          <cell r="B23997" t="str">
            <v>https://www.sciencedirect.com/science/book/9781483212814</v>
          </cell>
        </row>
        <row r="23998">
          <cell r="A23998">
            <v>9781483200842</v>
          </cell>
          <cell r="B23998" t="str">
            <v>https://www.sciencedirect.com/science/book/9781483200842</v>
          </cell>
        </row>
        <row r="23999">
          <cell r="A23999">
            <v>9781483200712</v>
          </cell>
          <cell r="B23999" t="str">
            <v>https://www.sciencedirect.com/science/book/9781483200712</v>
          </cell>
        </row>
        <row r="24000">
          <cell r="A24000">
            <v>9781483212852</v>
          </cell>
          <cell r="B24000" t="str">
            <v>https://www.sciencedirect.com/science/book/9781483212852</v>
          </cell>
        </row>
        <row r="24001">
          <cell r="A24001">
            <v>9781483200293</v>
          </cell>
          <cell r="B24001" t="str">
            <v>https://www.sciencedirect.com/science/book/9781483200293</v>
          </cell>
        </row>
        <row r="24002">
          <cell r="A24002">
            <v>9781483212869</v>
          </cell>
          <cell r="B24002" t="str">
            <v>https://www.sciencedirect.com/science/book/9781483212869</v>
          </cell>
        </row>
        <row r="24003">
          <cell r="A24003">
            <v>9781483212876</v>
          </cell>
          <cell r="B24003" t="str">
            <v>https://www.sciencedirect.com/science/book/9781483212876</v>
          </cell>
        </row>
        <row r="24004">
          <cell r="A24004">
            <v>9781483200705</v>
          </cell>
          <cell r="B24004" t="str">
            <v>https://www.sciencedirect.com/science/book/9781483200705</v>
          </cell>
        </row>
        <row r="24005">
          <cell r="A24005">
            <v>9781483200835</v>
          </cell>
          <cell r="B24005" t="str">
            <v>https://www.sciencedirect.com/science/book/9781483200835</v>
          </cell>
        </row>
        <row r="24006">
          <cell r="A24006">
            <v>9781483199689</v>
          </cell>
          <cell r="B24006" t="str">
            <v>https://www.sciencedirect.com/science/book/9781483199689</v>
          </cell>
        </row>
        <row r="24007">
          <cell r="A24007">
            <v>9781483201108</v>
          </cell>
          <cell r="B24007" t="str">
            <v>https://www.sciencedirect.com/science/book/9781483201108</v>
          </cell>
        </row>
        <row r="24008">
          <cell r="A24008">
            <v>9781483200675</v>
          </cell>
          <cell r="B24008" t="str">
            <v>https://www.sciencedirect.com/science/book/9781483200675</v>
          </cell>
        </row>
        <row r="24009">
          <cell r="A24009">
            <v>9781483200569</v>
          </cell>
          <cell r="B24009" t="str">
            <v>https://www.sciencedirect.com/science/book/9781483200569</v>
          </cell>
        </row>
        <row r="24010">
          <cell r="A24010">
            <v>9781483200873</v>
          </cell>
          <cell r="B24010" t="str">
            <v>https://www.sciencedirect.com/science/book/9781483200873</v>
          </cell>
        </row>
        <row r="24011">
          <cell r="A24011">
            <v>9781483199108</v>
          </cell>
          <cell r="B24011" t="str">
            <v>https://www.sciencedirect.com/science/book/9781483199108</v>
          </cell>
        </row>
        <row r="24012">
          <cell r="A24012">
            <v>9781483200590</v>
          </cell>
          <cell r="B24012" t="str">
            <v>https://www.sciencedirect.com/science/book/9781483200590</v>
          </cell>
        </row>
        <row r="24013">
          <cell r="A24013">
            <v>9781483199733</v>
          </cell>
          <cell r="B24013" t="str">
            <v>https://www.sciencedirect.com/science/book/9781483199733</v>
          </cell>
        </row>
        <row r="24014">
          <cell r="A24014">
            <v>9781483199115</v>
          </cell>
          <cell r="B24014" t="str">
            <v>https://www.sciencedirect.com/science/book/9781483199115</v>
          </cell>
        </row>
        <row r="24015">
          <cell r="A24015">
            <v>9781483212722</v>
          </cell>
          <cell r="B24015" t="str">
            <v>https://www.sciencedirect.com/science/book/9781483212722</v>
          </cell>
        </row>
        <row r="24016">
          <cell r="A24016">
            <v>9781483212913</v>
          </cell>
          <cell r="B24016" t="str">
            <v>https://www.sciencedirect.com/science/book/9781483212913</v>
          </cell>
        </row>
        <row r="24017">
          <cell r="A24017">
            <v>9781483199139</v>
          </cell>
          <cell r="B24017" t="str">
            <v>https://www.sciencedirect.com/science/book/9781483199139</v>
          </cell>
        </row>
        <row r="24018">
          <cell r="A24018">
            <v>9781483200606</v>
          </cell>
          <cell r="B24018" t="str">
            <v>https://www.sciencedirect.com/science/book/9781483200606</v>
          </cell>
        </row>
        <row r="24019">
          <cell r="A24019">
            <v>9781483212739</v>
          </cell>
          <cell r="B24019" t="str">
            <v>https://www.sciencedirect.com/science/book/9781483212739</v>
          </cell>
        </row>
        <row r="24020">
          <cell r="A24020">
            <v>9781483212975</v>
          </cell>
          <cell r="B24020" t="str">
            <v>https://www.sciencedirect.com/science/book/9781483212975</v>
          </cell>
        </row>
        <row r="24021">
          <cell r="A24021">
            <v>9781483212760</v>
          </cell>
          <cell r="B24021" t="str">
            <v>https://www.sciencedirect.com/science/book/9781483212760</v>
          </cell>
        </row>
        <row r="24022">
          <cell r="A24022">
            <v>9781483212968</v>
          </cell>
          <cell r="B24022" t="str">
            <v>https://www.sciencedirect.com/science/book/9781483212968</v>
          </cell>
        </row>
        <row r="24023">
          <cell r="A24023">
            <v>9781483212951</v>
          </cell>
          <cell r="B24023" t="str">
            <v>https://www.sciencedirect.com/science/book/9781483212951</v>
          </cell>
        </row>
        <row r="24024">
          <cell r="A24024">
            <v>9781483212944</v>
          </cell>
          <cell r="B24024" t="str">
            <v>https://www.sciencedirect.com/science/book/9781483212944</v>
          </cell>
        </row>
        <row r="24025">
          <cell r="A24025">
            <v>9781483199146</v>
          </cell>
          <cell r="B24025" t="str">
            <v>https://www.sciencedirect.com/science/book/9781483199146</v>
          </cell>
        </row>
        <row r="24026">
          <cell r="A24026">
            <v>9781483199603</v>
          </cell>
          <cell r="B24026" t="str">
            <v>https://www.sciencedirect.com/science/book/9781483199603</v>
          </cell>
        </row>
        <row r="24027">
          <cell r="A24027">
            <v>9781483212937</v>
          </cell>
          <cell r="B24027" t="str">
            <v>https://www.sciencedirect.com/science/book/9781483212937</v>
          </cell>
        </row>
        <row r="24028">
          <cell r="A24028">
            <v>9781483199085</v>
          </cell>
          <cell r="B24028" t="str">
            <v>https://www.sciencedirect.com/science/book/9781483199085</v>
          </cell>
        </row>
        <row r="24029">
          <cell r="A24029">
            <v>9781483199122</v>
          </cell>
          <cell r="B24029" t="str">
            <v>https://www.sciencedirect.com/science/book/9781483199122</v>
          </cell>
        </row>
        <row r="24030">
          <cell r="A24030">
            <v>9781483167640</v>
          </cell>
          <cell r="B24030" t="str">
            <v>https://www.sciencedirect.com/science/book/9781483167640</v>
          </cell>
        </row>
        <row r="24031">
          <cell r="A24031">
            <v>9781483167886</v>
          </cell>
          <cell r="B24031" t="str">
            <v>https://www.sciencedirect.com/science/book/9781483167886</v>
          </cell>
        </row>
        <row r="24032">
          <cell r="A24032">
            <v>9781483167879</v>
          </cell>
          <cell r="B24032" t="str">
            <v>https://www.sciencedirect.com/science/book/9781483167879</v>
          </cell>
        </row>
        <row r="24033">
          <cell r="A24033">
            <v>9781483167831</v>
          </cell>
          <cell r="B24033" t="str">
            <v>https://www.sciencedirect.com/science/book/9781483167831</v>
          </cell>
        </row>
        <row r="24034">
          <cell r="A24034">
            <v>9781483167824</v>
          </cell>
          <cell r="B24034" t="str">
            <v>https://www.sciencedirect.com/science/book/9781483167824</v>
          </cell>
        </row>
        <row r="24035">
          <cell r="A24035">
            <v>9781483167794</v>
          </cell>
          <cell r="B24035" t="str">
            <v>https://www.sciencedirect.com/science/book/9781483167794</v>
          </cell>
        </row>
        <row r="24036">
          <cell r="A24036">
            <v>9781483167787</v>
          </cell>
          <cell r="B24036" t="str">
            <v>https://www.sciencedirect.com/science/book/9781483167787</v>
          </cell>
        </row>
        <row r="24037">
          <cell r="A24037">
            <v>9781483167732</v>
          </cell>
          <cell r="B24037" t="str">
            <v>https://www.sciencedirect.com/science/book/9781483167732</v>
          </cell>
        </row>
        <row r="24038">
          <cell r="A24038">
            <v>9781483167725</v>
          </cell>
          <cell r="B24038" t="str">
            <v>https://www.sciencedirect.com/science/book/9781483167725</v>
          </cell>
        </row>
        <row r="24039">
          <cell r="A24039">
            <v>9781483167701</v>
          </cell>
          <cell r="B24039" t="str">
            <v>https://www.sciencedirect.com/science/book/9781483167701</v>
          </cell>
        </row>
        <row r="24040">
          <cell r="A24040">
            <v>9781483167398</v>
          </cell>
          <cell r="B24040" t="str">
            <v>https://www.sciencedirect.com/science/book/9781483167398</v>
          </cell>
        </row>
        <row r="24041">
          <cell r="A24041">
            <v>9781483167664</v>
          </cell>
          <cell r="B24041" t="str">
            <v>https://www.sciencedirect.com/science/book/9781483167664</v>
          </cell>
        </row>
        <row r="24042">
          <cell r="A24042">
            <v>9781483212982</v>
          </cell>
          <cell r="B24042" t="str">
            <v>https://www.sciencedirect.com/science/book/9781483212982</v>
          </cell>
        </row>
        <row r="24043">
          <cell r="A24043">
            <v>9781483167633</v>
          </cell>
          <cell r="B24043" t="str">
            <v>https://www.sciencedirect.com/science/book/9781483167633</v>
          </cell>
        </row>
        <row r="24044">
          <cell r="A24044">
            <v>9781483167596</v>
          </cell>
          <cell r="B24044" t="str">
            <v>https://www.sciencedirect.com/science/book/9781483167596</v>
          </cell>
        </row>
        <row r="24045">
          <cell r="A24045">
            <v>9781483167572</v>
          </cell>
          <cell r="B24045" t="str">
            <v>https://www.sciencedirect.com/science/book/9781483167572</v>
          </cell>
        </row>
        <row r="24046">
          <cell r="A24046">
            <v>9781483167565</v>
          </cell>
          <cell r="B24046" t="str">
            <v>https://www.sciencedirect.com/science/book/9781483167565</v>
          </cell>
        </row>
        <row r="24047">
          <cell r="A24047">
            <v>9781483167473</v>
          </cell>
          <cell r="B24047" t="str">
            <v>https://www.sciencedirect.com/science/book/9781483167473</v>
          </cell>
        </row>
        <row r="24048">
          <cell r="A24048">
            <v>9781483167442</v>
          </cell>
          <cell r="B24048" t="str">
            <v>https://www.sciencedirect.com/science/book/9781483167442</v>
          </cell>
        </row>
        <row r="24049">
          <cell r="A24049">
            <v>9781483167428</v>
          </cell>
          <cell r="B24049" t="str">
            <v>https://www.sciencedirect.com/science/book/9781483167428</v>
          </cell>
        </row>
        <row r="24050">
          <cell r="A24050">
            <v>9781483167411</v>
          </cell>
          <cell r="B24050" t="str">
            <v>https://www.sciencedirect.com/science/book/9781483167411</v>
          </cell>
        </row>
        <row r="24051">
          <cell r="A24051">
            <v>9781483179995</v>
          </cell>
          <cell r="B24051" t="str">
            <v>https://www.sciencedirect.com/science/book/9781483179995</v>
          </cell>
        </row>
        <row r="24052">
          <cell r="A24052">
            <v>9781483167688</v>
          </cell>
          <cell r="B24052" t="str">
            <v>https://www.sciencedirect.com/science/book/9781483167688</v>
          </cell>
        </row>
        <row r="24053">
          <cell r="A24053">
            <v>9781483168135</v>
          </cell>
          <cell r="B24053" t="str">
            <v>https://www.sciencedirect.com/science/book/9781483168135</v>
          </cell>
        </row>
        <row r="24054">
          <cell r="A24054">
            <v>9781483167916</v>
          </cell>
          <cell r="B24054" t="str">
            <v>https://www.sciencedirect.com/science/book/9781483167916</v>
          </cell>
        </row>
        <row r="24055">
          <cell r="A24055">
            <v>9781483178202</v>
          </cell>
          <cell r="B24055" t="str">
            <v>https://www.sciencedirect.com/science/book/9781483178202</v>
          </cell>
        </row>
        <row r="24056">
          <cell r="A24056">
            <v>9781483178196</v>
          </cell>
          <cell r="B24056" t="str">
            <v>https://www.sciencedirect.com/science/book/9781483178196</v>
          </cell>
        </row>
        <row r="24057">
          <cell r="A24057">
            <v>9781483168265</v>
          </cell>
          <cell r="B24057" t="str">
            <v>https://www.sciencedirect.com/science/book/9781483168265</v>
          </cell>
        </row>
        <row r="24058">
          <cell r="A24058">
            <v>9781483168258</v>
          </cell>
          <cell r="B24058" t="str">
            <v>https://www.sciencedirect.com/science/book/9781483168258</v>
          </cell>
        </row>
        <row r="24059">
          <cell r="A24059">
            <v>9781483168227</v>
          </cell>
          <cell r="B24059" t="str">
            <v>https://www.sciencedirect.com/science/book/9781483168227</v>
          </cell>
        </row>
        <row r="24060">
          <cell r="A24060">
            <v>9781483168210</v>
          </cell>
          <cell r="B24060" t="str">
            <v>https://www.sciencedirect.com/science/book/9781483168210</v>
          </cell>
        </row>
        <row r="24061">
          <cell r="A24061">
            <v>9781483168203</v>
          </cell>
          <cell r="B24061" t="str">
            <v>https://www.sciencedirect.com/science/book/9781483168203</v>
          </cell>
        </row>
        <row r="24062">
          <cell r="A24062">
            <v>9781483168173</v>
          </cell>
          <cell r="B24062" t="str">
            <v>https://www.sciencedirect.com/science/book/9781483168173</v>
          </cell>
        </row>
        <row r="24063">
          <cell r="A24063">
            <v>9781483167893</v>
          </cell>
          <cell r="B24063" t="str">
            <v>https://www.sciencedirect.com/science/book/9781483167893</v>
          </cell>
        </row>
        <row r="24064">
          <cell r="A24064">
            <v>9781483168142</v>
          </cell>
          <cell r="B24064" t="str">
            <v>https://www.sciencedirect.com/science/book/9781483168142</v>
          </cell>
        </row>
        <row r="24065">
          <cell r="A24065">
            <v>9781483167909</v>
          </cell>
          <cell r="B24065" t="str">
            <v>https://www.sciencedirect.com/science/book/9781483167909</v>
          </cell>
        </row>
        <row r="24066">
          <cell r="A24066">
            <v>9781483168111</v>
          </cell>
          <cell r="B24066" t="str">
            <v>https://www.sciencedirect.com/science/book/9781483168111</v>
          </cell>
        </row>
        <row r="24067">
          <cell r="A24067">
            <v>9781483168104</v>
          </cell>
          <cell r="B24067" t="str">
            <v>https://www.sciencedirect.com/science/book/9781483168104</v>
          </cell>
        </row>
        <row r="24068">
          <cell r="A24068">
            <v>9781483168074</v>
          </cell>
          <cell r="B24068" t="str">
            <v>https://www.sciencedirect.com/science/book/9781483168074</v>
          </cell>
        </row>
        <row r="24069">
          <cell r="A24069">
            <v>9781483168067</v>
          </cell>
          <cell r="B24069" t="str">
            <v>https://www.sciencedirect.com/science/book/9781483168067</v>
          </cell>
        </row>
        <row r="24070">
          <cell r="A24070">
            <v>9781483168043</v>
          </cell>
          <cell r="B24070" t="str">
            <v>https://www.sciencedirect.com/science/book/9781483168043</v>
          </cell>
        </row>
        <row r="24071">
          <cell r="A24071">
            <v>9781483168012</v>
          </cell>
          <cell r="B24071" t="str">
            <v>https://www.sciencedirect.com/science/book/9781483168012</v>
          </cell>
        </row>
        <row r="24072">
          <cell r="A24072">
            <v>9781483167992</v>
          </cell>
          <cell r="B24072" t="str">
            <v>https://www.sciencedirect.com/science/book/9781483167992</v>
          </cell>
        </row>
        <row r="24073">
          <cell r="A24073">
            <v>9781483167985</v>
          </cell>
          <cell r="B24073" t="str">
            <v>https://www.sciencedirect.com/science/book/9781483167985</v>
          </cell>
        </row>
        <row r="24074">
          <cell r="A24074">
            <v>9781483167954</v>
          </cell>
          <cell r="B24074" t="str">
            <v>https://www.sciencedirect.com/science/book/9781483167954</v>
          </cell>
        </row>
        <row r="24075">
          <cell r="A24075">
            <v>9781483167381</v>
          </cell>
          <cell r="B24075" t="str">
            <v>https://www.sciencedirect.com/science/book/9781483167381</v>
          </cell>
        </row>
        <row r="24076">
          <cell r="A24076">
            <v>9781483168166</v>
          </cell>
          <cell r="B24076" t="str">
            <v>https://www.sciencedirect.com/science/book/9781483168166</v>
          </cell>
        </row>
        <row r="24077">
          <cell r="A24077">
            <v>9781483135496</v>
          </cell>
          <cell r="B24077" t="str">
            <v>https://www.sciencedirect.com/science/book/9781483135496</v>
          </cell>
        </row>
        <row r="24078">
          <cell r="A24078">
            <v>9781483166742</v>
          </cell>
          <cell r="B24078" t="str">
            <v>https://www.sciencedirect.com/science/book/9781483166742</v>
          </cell>
        </row>
        <row r="24079">
          <cell r="A24079">
            <v>9781483166728</v>
          </cell>
          <cell r="B24079" t="str">
            <v>https://www.sciencedirect.com/science/book/9781483166728</v>
          </cell>
        </row>
        <row r="24080">
          <cell r="A24080">
            <v>9781483166681</v>
          </cell>
          <cell r="B24080" t="str">
            <v>https://www.sciencedirect.com/science/book/9781483166681</v>
          </cell>
        </row>
        <row r="24081">
          <cell r="A24081">
            <v>9781483166674</v>
          </cell>
          <cell r="B24081" t="str">
            <v>https://www.sciencedirect.com/science/book/9781483166674</v>
          </cell>
        </row>
        <row r="24082">
          <cell r="A24082">
            <v>9781483166636</v>
          </cell>
          <cell r="B24082" t="str">
            <v>https://www.sciencedirect.com/science/book/9781483166636</v>
          </cell>
        </row>
        <row r="24083">
          <cell r="A24083">
            <v>9781483166612</v>
          </cell>
          <cell r="B24083" t="str">
            <v>https://www.sciencedirect.com/science/book/9781483166612</v>
          </cell>
        </row>
        <row r="24084">
          <cell r="A24084">
            <v>9781483166568</v>
          </cell>
          <cell r="B24084" t="str">
            <v>https://www.sciencedirect.com/science/book/9781483166568</v>
          </cell>
        </row>
        <row r="24085">
          <cell r="A24085">
            <v>9781483144979</v>
          </cell>
          <cell r="B24085" t="str">
            <v>https://www.sciencedirect.com/science/book/9781483144979</v>
          </cell>
        </row>
        <row r="24086">
          <cell r="A24086">
            <v>9781483142180</v>
          </cell>
          <cell r="B24086" t="str">
            <v>https://www.sciencedirect.com/science/book/9781483142180</v>
          </cell>
        </row>
        <row r="24087">
          <cell r="A24087">
            <v>9781483167404</v>
          </cell>
          <cell r="B24087" t="str">
            <v>https://www.sciencedirect.com/science/book/9781483167404</v>
          </cell>
        </row>
        <row r="24088">
          <cell r="A24088">
            <v>9781483135540</v>
          </cell>
          <cell r="B24088" t="str">
            <v>https://www.sciencedirect.com/science/book/9781483135540</v>
          </cell>
        </row>
        <row r="24089">
          <cell r="A24089">
            <v>9781483166827</v>
          </cell>
          <cell r="B24089" t="str">
            <v>https://www.sciencedirect.com/science/book/9781483166827</v>
          </cell>
        </row>
        <row r="24090">
          <cell r="A24090">
            <v>9781483133195</v>
          </cell>
          <cell r="B24090" t="str">
            <v>https://www.sciencedirect.com/science/book/9781483133195</v>
          </cell>
        </row>
        <row r="24091">
          <cell r="A24091">
            <v>9781483131405</v>
          </cell>
          <cell r="B24091" t="str">
            <v>https://www.sciencedirect.com/science/book/9781483131405</v>
          </cell>
        </row>
        <row r="24092">
          <cell r="A24092">
            <v>9781483124278</v>
          </cell>
          <cell r="B24092" t="str">
            <v>https://www.sciencedirect.com/science/book/9781483124278</v>
          </cell>
        </row>
        <row r="24093">
          <cell r="A24093">
            <v>9781483117751</v>
          </cell>
          <cell r="B24093" t="str">
            <v>https://www.sciencedirect.com/science/book/9781483117751</v>
          </cell>
        </row>
        <row r="24094">
          <cell r="A24094">
            <v>9781483112558</v>
          </cell>
          <cell r="B24094" t="str">
            <v>https://www.sciencedirect.com/science/book/9781483112558</v>
          </cell>
        </row>
        <row r="24095">
          <cell r="A24095">
            <v>9781483105253</v>
          </cell>
          <cell r="B24095" t="str">
            <v>https://www.sciencedirect.com/science/book/9781483105253</v>
          </cell>
        </row>
        <row r="24096">
          <cell r="A24096">
            <v>9781483104874</v>
          </cell>
          <cell r="B24096" t="str">
            <v>https://www.sciencedirect.com/science/book/9781483104874</v>
          </cell>
        </row>
        <row r="24097">
          <cell r="A24097">
            <v>9781483100944</v>
          </cell>
          <cell r="B24097" t="str">
            <v>https://www.sciencedirect.com/science/book/9781483100944</v>
          </cell>
        </row>
        <row r="24098">
          <cell r="A24098">
            <v>9781483100920</v>
          </cell>
          <cell r="B24098" t="str">
            <v>https://www.sciencedirect.com/science/book/9781483100920</v>
          </cell>
        </row>
        <row r="24099">
          <cell r="A24099">
            <v>9781483135816</v>
          </cell>
          <cell r="B24099" t="str">
            <v>https://www.sciencedirect.com/science/book/9781483135816</v>
          </cell>
        </row>
        <row r="24100">
          <cell r="A24100">
            <v>9781483167046</v>
          </cell>
          <cell r="B24100" t="str">
            <v>https://www.sciencedirect.com/science/book/9781483167046</v>
          </cell>
        </row>
        <row r="24101">
          <cell r="A24101">
            <v>9781483167367</v>
          </cell>
          <cell r="B24101" t="str">
            <v>https://www.sciencedirect.com/science/book/9781483167367</v>
          </cell>
        </row>
        <row r="24102">
          <cell r="A24102">
            <v>9781483167350</v>
          </cell>
          <cell r="B24102" t="str">
            <v>https://www.sciencedirect.com/science/book/9781483167350</v>
          </cell>
        </row>
        <row r="24103">
          <cell r="A24103">
            <v>9781483167329</v>
          </cell>
          <cell r="B24103" t="str">
            <v>https://www.sciencedirect.com/science/book/9781483167329</v>
          </cell>
        </row>
        <row r="24104">
          <cell r="A24104">
            <v>9781483167268</v>
          </cell>
          <cell r="B24104" t="str">
            <v>https://www.sciencedirect.com/science/book/9781483167268</v>
          </cell>
        </row>
        <row r="24105">
          <cell r="A24105">
            <v>9781483167244</v>
          </cell>
          <cell r="B24105" t="str">
            <v>https://www.sciencedirect.com/science/book/9781483167244</v>
          </cell>
        </row>
        <row r="24106">
          <cell r="A24106">
            <v>9781483167213</v>
          </cell>
          <cell r="B24106" t="str">
            <v>https://www.sciencedirect.com/science/book/9781483167213</v>
          </cell>
        </row>
        <row r="24107">
          <cell r="A24107">
            <v>9781483167206</v>
          </cell>
          <cell r="B24107" t="str">
            <v>https://www.sciencedirect.com/science/book/9781483167206</v>
          </cell>
        </row>
        <row r="24108">
          <cell r="A24108">
            <v>9781483167107</v>
          </cell>
          <cell r="B24108" t="str">
            <v>https://www.sciencedirect.com/science/book/9781483167107</v>
          </cell>
        </row>
        <row r="24109">
          <cell r="A24109">
            <v>9781483167084</v>
          </cell>
          <cell r="B24109" t="str">
            <v>https://www.sciencedirect.com/science/book/9781483167084</v>
          </cell>
        </row>
        <row r="24110">
          <cell r="A24110">
            <v>9781483166766</v>
          </cell>
          <cell r="B24110" t="str">
            <v>https://www.sciencedirect.com/science/book/9781483166766</v>
          </cell>
        </row>
        <row r="24111">
          <cell r="A24111">
            <v>9781483167053</v>
          </cell>
          <cell r="B24111" t="str">
            <v>https://www.sciencedirect.com/science/book/9781483167053</v>
          </cell>
        </row>
        <row r="24112">
          <cell r="A24112">
            <v>9781483166780</v>
          </cell>
          <cell r="B24112" t="str">
            <v>https://www.sciencedirect.com/science/book/9781483166780</v>
          </cell>
        </row>
        <row r="24113">
          <cell r="A24113">
            <v>9781483167039</v>
          </cell>
          <cell r="B24113" t="str">
            <v>https://www.sciencedirect.com/science/book/9781483167039</v>
          </cell>
        </row>
        <row r="24114">
          <cell r="A24114">
            <v>9781483166988</v>
          </cell>
          <cell r="B24114" t="str">
            <v>https://www.sciencedirect.com/science/book/9781483166988</v>
          </cell>
        </row>
        <row r="24115">
          <cell r="A24115">
            <v>9781483166964</v>
          </cell>
          <cell r="B24115" t="str">
            <v>https://www.sciencedirect.com/science/book/9781483166964</v>
          </cell>
        </row>
        <row r="24116">
          <cell r="A24116">
            <v>9781483166940</v>
          </cell>
          <cell r="B24116" t="str">
            <v>https://www.sciencedirect.com/science/book/9781483166940</v>
          </cell>
        </row>
        <row r="24117">
          <cell r="A24117">
            <v>9781483166926</v>
          </cell>
          <cell r="B24117" t="str">
            <v>https://www.sciencedirect.com/science/book/9781483166926</v>
          </cell>
        </row>
        <row r="24118">
          <cell r="A24118">
            <v>9781483166919</v>
          </cell>
          <cell r="B24118" t="str">
            <v>https://www.sciencedirect.com/science/book/9781483166919</v>
          </cell>
        </row>
        <row r="24119">
          <cell r="A24119">
            <v>9781483166865</v>
          </cell>
          <cell r="B24119" t="str">
            <v>https://www.sciencedirect.com/science/book/9781483166865</v>
          </cell>
        </row>
        <row r="24120">
          <cell r="A24120">
            <v>9781483166858</v>
          </cell>
          <cell r="B24120" t="str">
            <v>https://www.sciencedirect.com/science/book/9781483166858</v>
          </cell>
        </row>
        <row r="24121">
          <cell r="A24121">
            <v>9781483166841</v>
          </cell>
          <cell r="B24121" t="str">
            <v>https://www.sciencedirect.com/science/book/9781483166841</v>
          </cell>
        </row>
        <row r="24122">
          <cell r="A24122">
            <v>9781483180038</v>
          </cell>
          <cell r="B24122" t="str">
            <v>https://www.sciencedirect.com/science/book/9781483180038</v>
          </cell>
        </row>
        <row r="24123">
          <cell r="A24123">
            <v>9781483167060</v>
          </cell>
          <cell r="B24123" t="str">
            <v>https://www.sciencedirect.com/science/book/9781483167060</v>
          </cell>
        </row>
        <row r="24124">
          <cell r="A24124">
            <v>9781483197814</v>
          </cell>
          <cell r="B24124" t="str">
            <v>https://www.sciencedirect.com/science/book/9781483197814</v>
          </cell>
        </row>
        <row r="24125">
          <cell r="A24125">
            <v>9781483198248</v>
          </cell>
          <cell r="B24125" t="str">
            <v>https://www.sciencedirect.com/science/book/9781483198248</v>
          </cell>
        </row>
        <row r="24126">
          <cell r="A24126">
            <v>9781483198231</v>
          </cell>
          <cell r="B24126" t="str">
            <v>https://www.sciencedirect.com/science/book/9781483198231</v>
          </cell>
        </row>
        <row r="24127">
          <cell r="A24127">
            <v>9781483198194</v>
          </cell>
          <cell r="B24127" t="str">
            <v>https://www.sciencedirect.com/science/book/9781483198194</v>
          </cell>
        </row>
        <row r="24128">
          <cell r="A24128">
            <v>9781483198170</v>
          </cell>
          <cell r="B24128" t="str">
            <v>https://www.sciencedirect.com/science/book/9781483198170</v>
          </cell>
        </row>
        <row r="24129">
          <cell r="A24129">
            <v>9781483198156</v>
          </cell>
          <cell r="B24129" t="str">
            <v>https://www.sciencedirect.com/science/book/9781483198156</v>
          </cell>
        </row>
        <row r="24130">
          <cell r="A24130">
            <v>9781483198149</v>
          </cell>
          <cell r="B24130" t="str">
            <v>https://www.sciencedirect.com/science/book/9781483198149</v>
          </cell>
        </row>
        <row r="24131">
          <cell r="A24131">
            <v>9781483198088</v>
          </cell>
          <cell r="B24131" t="str">
            <v>https://www.sciencedirect.com/science/book/9781483198088</v>
          </cell>
        </row>
        <row r="24132">
          <cell r="A24132">
            <v>9781483198071</v>
          </cell>
          <cell r="B24132" t="str">
            <v>https://www.sciencedirect.com/science/book/9781483198071</v>
          </cell>
        </row>
        <row r="24133">
          <cell r="A24133">
            <v>9781483198057</v>
          </cell>
          <cell r="B24133" t="str">
            <v>https://www.sciencedirect.com/science/book/9781483198057</v>
          </cell>
        </row>
        <row r="24134">
          <cell r="A24134">
            <v>9781483197456</v>
          </cell>
          <cell r="B24134" t="str">
            <v>https://www.sciencedirect.com/science/book/9781483197456</v>
          </cell>
        </row>
        <row r="24135">
          <cell r="A24135">
            <v>9781483197975</v>
          </cell>
          <cell r="B24135" t="str">
            <v>https://www.sciencedirect.com/science/book/9781483197975</v>
          </cell>
        </row>
        <row r="24136">
          <cell r="A24136">
            <v>9781483198354</v>
          </cell>
          <cell r="B24136" t="str">
            <v>https://www.sciencedirect.com/science/book/9781483198354</v>
          </cell>
        </row>
        <row r="24137">
          <cell r="A24137">
            <v>9781483197760</v>
          </cell>
          <cell r="B24137" t="str">
            <v>https://www.sciencedirect.com/science/book/9781483197760</v>
          </cell>
        </row>
        <row r="24138">
          <cell r="A24138">
            <v>9781483197739</v>
          </cell>
          <cell r="B24138" t="str">
            <v>https://www.sciencedirect.com/science/book/9781483197739</v>
          </cell>
        </row>
        <row r="24139">
          <cell r="A24139">
            <v>9781483197722</v>
          </cell>
          <cell r="B24139" t="str">
            <v>https://www.sciencedirect.com/science/book/9781483197722</v>
          </cell>
        </row>
        <row r="24140">
          <cell r="A24140">
            <v>9781483197692</v>
          </cell>
          <cell r="B24140" t="str">
            <v>https://www.sciencedirect.com/science/book/9781483197692</v>
          </cell>
        </row>
        <row r="24141">
          <cell r="A24141">
            <v>9781483197661</v>
          </cell>
          <cell r="B24141" t="str">
            <v>https://www.sciencedirect.com/science/book/9781483197661</v>
          </cell>
        </row>
        <row r="24142">
          <cell r="A24142">
            <v>9781483197647</v>
          </cell>
          <cell r="B24142" t="str">
            <v>https://www.sciencedirect.com/science/book/9781483197647</v>
          </cell>
        </row>
        <row r="24143">
          <cell r="A24143">
            <v>9781483197586</v>
          </cell>
          <cell r="B24143" t="str">
            <v>https://www.sciencedirect.com/science/book/9781483197586</v>
          </cell>
        </row>
        <row r="24144">
          <cell r="A24144">
            <v>9781483197562</v>
          </cell>
          <cell r="B24144" t="str">
            <v>https://www.sciencedirect.com/science/book/9781483197562</v>
          </cell>
        </row>
        <row r="24145">
          <cell r="A24145">
            <v>9781483178219</v>
          </cell>
          <cell r="B24145" t="str">
            <v>https://www.sciencedirect.com/science/book/9781483178219</v>
          </cell>
        </row>
        <row r="24146">
          <cell r="A24146">
            <v>9781483198002</v>
          </cell>
          <cell r="B24146" t="str">
            <v>https://www.sciencedirect.com/science/book/9781483198002</v>
          </cell>
        </row>
        <row r="24147">
          <cell r="A24147">
            <v>9781483198521</v>
          </cell>
          <cell r="B24147" t="str">
            <v>https://www.sciencedirect.com/science/book/9781483198521</v>
          </cell>
        </row>
        <row r="24148">
          <cell r="A24148">
            <v>9781483198798</v>
          </cell>
          <cell r="B24148" t="str">
            <v>https://www.sciencedirect.com/science/book/9781483198798</v>
          </cell>
        </row>
        <row r="24149">
          <cell r="A24149">
            <v>9781483198781</v>
          </cell>
          <cell r="B24149" t="str">
            <v>https://www.sciencedirect.com/science/book/9781483198781</v>
          </cell>
        </row>
        <row r="24150">
          <cell r="A24150">
            <v>9781483198774</v>
          </cell>
          <cell r="B24150" t="str">
            <v>https://www.sciencedirect.com/science/book/9781483198774</v>
          </cell>
        </row>
        <row r="24151">
          <cell r="A24151">
            <v>9781483198767</v>
          </cell>
          <cell r="B24151" t="str">
            <v>https://www.sciencedirect.com/science/book/9781483198767</v>
          </cell>
        </row>
        <row r="24152">
          <cell r="A24152">
            <v>9781483198743</v>
          </cell>
          <cell r="B24152" t="str">
            <v>https://www.sciencedirect.com/science/book/9781483198743</v>
          </cell>
        </row>
        <row r="24153">
          <cell r="A24153">
            <v>9781483198705</v>
          </cell>
          <cell r="B24153" t="str">
            <v>https://www.sciencedirect.com/science/book/9781483198705</v>
          </cell>
        </row>
        <row r="24154">
          <cell r="A24154">
            <v>9781483198699</v>
          </cell>
          <cell r="B24154" t="str">
            <v>https://www.sciencedirect.com/science/book/9781483198699</v>
          </cell>
        </row>
        <row r="24155">
          <cell r="A24155">
            <v>9781483198682</v>
          </cell>
          <cell r="B24155" t="str">
            <v>https://www.sciencedirect.com/science/book/9781483198682</v>
          </cell>
        </row>
        <row r="24156">
          <cell r="A24156">
            <v>9781483198668</v>
          </cell>
          <cell r="B24156" t="str">
            <v>https://www.sciencedirect.com/science/book/9781483198668</v>
          </cell>
        </row>
        <row r="24157">
          <cell r="A24157">
            <v>9781483198316</v>
          </cell>
          <cell r="B24157" t="str">
            <v>https://www.sciencedirect.com/science/book/9781483198316</v>
          </cell>
        </row>
        <row r="24158">
          <cell r="A24158">
            <v>9781483198545</v>
          </cell>
          <cell r="B24158" t="str">
            <v>https://www.sciencedirect.com/science/book/9781483198545</v>
          </cell>
        </row>
        <row r="24159">
          <cell r="A24159">
            <v>9781483198347</v>
          </cell>
          <cell r="B24159" t="str">
            <v>https://www.sciencedirect.com/science/book/9781483198347</v>
          </cell>
        </row>
        <row r="24160">
          <cell r="A24160">
            <v>9781483198491</v>
          </cell>
          <cell r="B24160" t="str">
            <v>https://www.sciencedirect.com/science/book/9781483198491</v>
          </cell>
        </row>
        <row r="24161">
          <cell r="A24161">
            <v>9781483198460</v>
          </cell>
          <cell r="B24161" t="str">
            <v>https://www.sciencedirect.com/science/book/9781483198460</v>
          </cell>
        </row>
        <row r="24162">
          <cell r="A24162">
            <v>9781483198453</v>
          </cell>
          <cell r="B24162" t="str">
            <v>https://www.sciencedirect.com/science/book/9781483198453</v>
          </cell>
        </row>
        <row r="24163">
          <cell r="A24163">
            <v>9781483198446</v>
          </cell>
          <cell r="B24163" t="str">
            <v>https://www.sciencedirect.com/science/book/9781483198446</v>
          </cell>
        </row>
        <row r="24164">
          <cell r="A24164">
            <v>9781483198439</v>
          </cell>
          <cell r="B24164" t="str">
            <v>https://www.sciencedirect.com/science/book/9781483198439</v>
          </cell>
        </row>
        <row r="24165">
          <cell r="A24165">
            <v>9781483198422</v>
          </cell>
          <cell r="B24165" t="str">
            <v>https://www.sciencedirect.com/science/book/9781483198422</v>
          </cell>
        </row>
        <row r="24166">
          <cell r="A24166">
            <v>9781483198415</v>
          </cell>
          <cell r="B24166" t="str">
            <v>https://www.sciencedirect.com/science/book/9781483198415</v>
          </cell>
        </row>
        <row r="24167">
          <cell r="A24167">
            <v>9781483198385</v>
          </cell>
          <cell r="B24167" t="str">
            <v>https://www.sciencedirect.com/science/book/9781483198385</v>
          </cell>
        </row>
        <row r="24168">
          <cell r="A24168">
            <v>9781483198361</v>
          </cell>
          <cell r="B24168" t="str">
            <v>https://www.sciencedirect.com/science/book/9781483198361</v>
          </cell>
        </row>
        <row r="24169">
          <cell r="A24169">
            <v>9781483197449</v>
          </cell>
          <cell r="B24169" t="str">
            <v>https://www.sciencedirect.com/science/book/9781483197449</v>
          </cell>
        </row>
        <row r="24170">
          <cell r="A24170">
            <v>9781483198620</v>
          </cell>
          <cell r="B24170" t="str">
            <v>https://www.sciencedirect.com/science/book/9781483198620</v>
          </cell>
        </row>
        <row r="24171">
          <cell r="A24171">
            <v>9781483196367</v>
          </cell>
          <cell r="B24171" t="str">
            <v>https://www.sciencedirect.com/science/book/9781483196367</v>
          </cell>
        </row>
        <row r="24172">
          <cell r="A24172">
            <v>9781483196671</v>
          </cell>
          <cell r="B24172" t="str">
            <v>https://www.sciencedirect.com/science/book/9781483196671</v>
          </cell>
        </row>
        <row r="24173">
          <cell r="A24173">
            <v>9781483196640</v>
          </cell>
          <cell r="B24173" t="str">
            <v>https://www.sciencedirect.com/science/book/9781483196640</v>
          </cell>
        </row>
        <row r="24174">
          <cell r="A24174">
            <v>9781483196633</v>
          </cell>
          <cell r="B24174" t="str">
            <v>https://www.sciencedirect.com/science/book/9781483196633</v>
          </cell>
        </row>
        <row r="24175">
          <cell r="A24175">
            <v>9781483196602</v>
          </cell>
          <cell r="B24175" t="str">
            <v>https://www.sciencedirect.com/science/book/9781483196602</v>
          </cell>
        </row>
        <row r="24176">
          <cell r="A24176">
            <v>9781483196589</v>
          </cell>
          <cell r="B24176" t="str">
            <v>https://www.sciencedirect.com/science/book/9781483196589</v>
          </cell>
        </row>
        <row r="24177">
          <cell r="A24177">
            <v>9781483196510</v>
          </cell>
          <cell r="B24177" t="str">
            <v>https://www.sciencedirect.com/science/book/9781483196510</v>
          </cell>
        </row>
        <row r="24178">
          <cell r="A24178">
            <v>9781483196497</v>
          </cell>
          <cell r="B24178" t="str">
            <v>https://www.sciencedirect.com/science/book/9781483196497</v>
          </cell>
        </row>
        <row r="24179">
          <cell r="A24179">
            <v>9781483196459</v>
          </cell>
          <cell r="B24179" t="str">
            <v>https://www.sciencedirect.com/science/book/9781483196459</v>
          </cell>
        </row>
        <row r="24180">
          <cell r="A24180">
            <v>9781483196442</v>
          </cell>
          <cell r="B24180" t="str">
            <v>https://www.sciencedirect.com/science/book/9781483196442</v>
          </cell>
        </row>
        <row r="24181">
          <cell r="A24181">
            <v>9781483197463</v>
          </cell>
          <cell r="B24181" t="str">
            <v>https://www.sciencedirect.com/science/book/9781483197463</v>
          </cell>
        </row>
        <row r="24182">
          <cell r="A24182">
            <v>9781483196374</v>
          </cell>
          <cell r="B24182" t="str">
            <v>https://www.sciencedirect.com/science/book/9781483196374</v>
          </cell>
        </row>
        <row r="24183">
          <cell r="A24183">
            <v>9781483196718</v>
          </cell>
          <cell r="B24183" t="str">
            <v>https://www.sciencedirect.com/science/book/9781483196718</v>
          </cell>
        </row>
        <row r="24184">
          <cell r="A24184">
            <v>9781483196350</v>
          </cell>
          <cell r="B24184" t="str">
            <v>https://www.sciencedirect.com/science/book/9781483196350</v>
          </cell>
        </row>
        <row r="24185">
          <cell r="A24185">
            <v>9781483196336</v>
          </cell>
          <cell r="B24185" t="str">
            <v>https://www.sciencedirect.com/science/book/9781483196336</v>
          </cell>
        </row>
        <row r="24186">
          <cell r="A24186">
            <v>9781483196268</v>
          </cell>
          <cell r="B24186" t="str">
            <v>https://www.sciencedirect.com/science/book/9781483196268</v>
          </cell>
        </row>
        <row r="24187">
          <cell r="A24187">
            <v>9781483196237</v>
          </cell>
          <cell r="B24187" t="str">
            <v>https://www.sciencedirect.com/science/book/9781483196237</v>
          </cell>
        </row>
        <row r="24188">
          <cell r="A24188">
            <v>9781483196213</v>
          </cell>
          <cell r="B24188" t="str">
            <v>https://www.sciencedirect.com/science/book/9781483196213</v>
          </cell>
        </row>
        <row r="24189">
          <cell r="A24189">
            <v>9781483184074</v>
          </cell>
          <cell r="B24189" t="str">
            <v>https://www.sciencedirect.com/science/book/9781483184074</v>
          </cell>
        </row>
        <row r="24190">
          <cell r="A24190">
            <v>9781483180380</v>
          </cell>
          <cell r="B24190" t="str">
            <v>https://www.sciencedirect.com/science/book/9781483180380</v>
          </cell>
        </row>
        <row r="24191">
          <cell r="A24191">
            <v>9781483180342</v>
          </cell>
          <cell r="B24191" t="str">
            <v>https://www.sciencedirect.com/science/book/9781483180342</v>
          </cell>
        </row>
        <row r="24192">
          <cell r="A24192">
            <v>9781483180335</v>
          </cell>
          <cell r="B24192" t="str">
            <v>https://www.sciencedirect.com/science/book/9781483180335</v>
          </cell>
        </row>
        <row r="24193">
          <cell r="A24193">
            <v>9781483196398</v>
          </cell>
          <cell r="B24193" t="str">
            <v>https://www.sciencedirect.com/science/book/9781483196398</v>
          </cell>
        </row>
        <row r="24194">
          <cell r="A24194">
            <v>9781483197067</v>
          </cell>
          <cell r="B24194" t="str">
            <v>https://www.sciencedirect.com/science/book/9781483197067</v>
          </cell>
        </row>
        <row r="24195">
          <cell r="A24195">
            <v>9781483197425</v>
          </cell>
          <cell r="B24195" t="str">
            <v>https://www.sciencedirect.com/science/book/9781483197425</v>
          </cell>
        </row>
        <row r="24196">
          <cell r="A24196">
            <v>9781483197401</v>
          </cell>
          <cell r="B24196" t="str">
            <v>https://www.sciencedirect.com/science/book/9781483197401</v>
          </cell>
        </row>
        <row r="24197">
          <cell r="A24197">
            <v>9781483197388</v>
          </cell>
          <cell r="B24197" t="str">
            <v>https://www.sciencedirect.com/science/book/9781483197388</v>
          </cell>
        </row>
        <row r="24198">
          <cell r="A24198">
            <v>9781483197371</v>
          </cell>
          <cell r="B24198" t="str">
            <v>https://www.sciencedirect.com/science/book/9781483197371</v>
          </cell>
        </row>
        <row r="24199">
          <cell r="A24199">
            <v>9781483197364</v>
          </cell>
          <cell r="B24199" t="str">
            <v>https://www.sciencedirect.com/science/book/9781483197364</v>
          </cell>
        </row>
        <row r="24200">
          <cell r="A24200">
            <v>9781483197333</v>
          </cell>
          <cell r="B24200" t="str">
            <v>https://www.sciencedirect.com/science/book/9781483197333</v>
          </cell>
        </row>
        <row r="24201">
          <cell r="A24201">
            <v>9781483197326</v>
          </cell>
          <cell r="B24201" t="str">
            <v>https://www.sciencedirect.com/science/book/9781483197326</v>
          </cell>
        </row>
        <row r="24202">
          <cell r="A24202">
            <v>9781483197319</v>
          </cell>
          <cell r="B24202" t="str">
            <v>https://www.sciencedirect.com/science/book/9781483197319</v>
          </cell>
        </row>
        <row r="24203">
          <cell r="A24203">
            <v>9781483197265</v>
          </cell>
          <cell r="B24203" t="str">
            <v>https://www.sciencedirect.com/science/book/9781483197265</v>
          </cell>
        </row>
        <row r="24204">
          <cell r="A24204">
            <v>9781483196688</v>
          </cell>
          <cell r="B24204" t="str">
            <v>https://www.sciencedirect.com/science/book/9781483196688</v>
          </cell>
        </row>
        <row r="24205">
          <cell r="A24205">
            <v>9781483197197</v>
          </cell>
          <cell r="B24205" t="str">
            <v>https://www.sciencedirect.com/science/book/9781483197197</v>
          </cell>
        </row>
        <row r="24206">
          <cell r="A24206">
            <v>9781483196695</v>
          </cell>
          <cell r="B24206" t="str">
            <v>https://www.sciencedirect.com/science/book/9781483196695</v>
          </cell>
        </row>
        <row r="24207">
          <cell r="A24207">
            <v>9781483197050</v>
          </cell>
          <cell r="B24207" t="str">
            <v>https://www.sciencedirect.com/science/book/9781483197050</v>
          </cell>
        </row>
        <row r="24208">
          <cell r="A24208">
            <v>9781483196879</v>
          </cell>
          <cell r="B24208" t="str">
            <v>https://www.sciencedirect.com/science/book/9781483196879</v>
          </cell>
        </row>
        <row r="24209">
          <cell r="A24209">
            <v>9781483196794</v>
          </cell>
          <cell r="B24209" t="str">
            <v>https://www.sciencedirect.com/science/book/9781483196794</v>
          </cell>
        </row>
        <row r="24210">
          <cell r="A24210">
            <v>9781483196787</v>
          </cell>
          <cell r="B24210" t="str">
            <v>https://www.sciencedirect.com/science/book/9781483196787</v>
          </cell>
        </row>
        <row r="24211">
          <cell r="A24211">
            <v>9781483196763</v>
          </cell>
          <cell r="B24211" t="str">
            <v>https://www.sciencedirect.com/science/book/9781483196763</v>
          </cell>
        </row>
        <row r="24212">
          <cell r="A24212">
            <v>9781483196756</v>
          </cell>
          <cell r="B24212" t="str">
            <v>https://www.sciencedirect.com/science/book/9781483196756</v>
          </cell>
        </row>
        <row r="24213">
          <cell r="A24213">
            <v>9781483196749</v>
          </cell>
          <cell r="B24213" t="str">
            <v>https://www.sciencedirect.com/science/book/9781483196749</v>
          </cell>
        </row>
        <row r="24214">
          <cell r="A24214">
            <v>9781483196732</v>
          </cell>
          <cell r="B24214" t="str">
            <v>https://www.sciencedirect.com/science/book/9781483196732</v>
          </cell>
        </row>
        <row r="24215">
          <cell r="A24215">
            <v>9781483196725</v>
          </cell>
          <cell r="B24215" t="str">
            <v>https://www.sciencedirect.com/science/book/9781483196725</v>
          </cell>
        </row>
        <row r="24216">
          <cell r="A24216">
            <v>9781483198804</v>
          </cell>
          <cell r="B24216" t="str">
            <v>https://www.sciencedirect.com/science/book/9781483198804</v>
          </cell>
        </row>
        <row r="24217">
          <cell r="A24217">
            <v>9781483197241</v>
          </cell>
          <cell r="B24217" t="str">
            <v>https://www.sciencedirect.com/science/book/9781483197241</v>
          </cell>
        </row>
        <row r="24218">
          <cell r="A24218">
            <v>9781483233116</v>
          </cell>
          <cell r="B24218" t="str">
            <v>https://www.sciencedirect.com/science/book/9781483233116</v>
          </cell>
        </row>
        <row r="24219">
          <cell r="A24219">
            <v>9781483229485</v>
          </cell>
          <cell r="B24219" t="str">
            <v>https://www.sciencedirect.com/science/book/9781483229485</v>
          </cell>
        </row>
        <row r="24220">
          <cell r="A24220">
            <v>9781483229775</v>
          </cell>
          <cell r="B24220" t="str">
            <v>https://www.sciencedirect.com/science/book/9781483229775</v>
          </cell>
        </row>
        <row r="24221">
          <cell r="A24221">
            <v>9781483229720</v>
          </cell>
          <cell r="B24221" t="str">
            <v>https://www.sciencedirect.com/science/book/9781483229720</v>
          </cell>
        </row>
        <row r="24222">
          <cell r="A24222">
            <v>9781483229713</v>
          </cell>
          <cell r="B24222" t="str">
            <v>https://www.sciencedirect.com/science/book/9781483229713</v>
          </cell>
        </row>
        <row r="24223">
          <cell r="A24223">
            <v>9781483229706</v>
          </cell>
          <cell r="B24223" t="str">
            <v>https://www.sciencedirect.com/science/book/9781483229706</v>
          </cell>
        </row>
        <row r="24224">
          <cell r="A24224">
            <v>9781483233093</v>
          </cell>
          <cell r="B24224" t="str">
            <v>https://www.sciencedirect.com/science/book/9781483233093</v>
          </cell>
        </row>
        <row r="24225">
          <cell r="A24225">
            <v>9781483233109</v>
          </cell>
          <cell r="B24225" t="str">
            <v>https://www.sciencedirect.com/science/book/9781483233109</v>
          </cell>
        </row>
        <row r="24226">
          <cell r="A24226">
            <v>9781483229935</v>
          </cell>
          <cell r="B24226" t="str">
            <v>https://www.sciencedirect.com/science/book/9781483229935</v>
          </cell>
        </row>
        <row r="24227">
          <cell r="A24227">
            <v>9781483229652</v>
          </cell>
          <cell r="B24227" t="str">
            <v>https://www.sciencedirect.com/science/book/9781483229652</v>
          </cell>
        </row>
        <row r="24228">
          <cell r="A24228">
            <v>9781483229942</v>
          </cell>
          <cell r="B24228" t="str">
            <v>https://www.sciencedirect.com/science/book/9781483229942</v>
          </cell>
        </row>
        <row r="24229">
          <cell r="A24229">
            <v>9781483229621</v>
          </cell>
          <cell r="B24229" t="str">
            <v>https://www.sciencedirect.com/science/book/9781483229621</v>
          </cell>
        </row>
        <row r="24230">
          <cell r="A24230">
            <v>9781483229607</v>
          </cell>
          <cell r="B24230" t="str">
            <v>https://www.sciencedirect.com/science/book/9781483229607</v>
          </cell>
        </row>
        <row r="24231">
          <cell r="A24231">
            <v>9781483229591</v>
          </cell>
          <cell r="B24231" t="str">
            <v>https://www.sciencedirect.com/science/book/9781483229591</v>
          </cell>
        </row>
        <row r="24232">
          <cell r="A24232">
            <v>9781483229553</v>
          </cell>
          <cell r="B24232" t="str">
            <v>https://www.sciencedirect.com/science/book/9781483229553</v>
          </cell>
        </row>
        <row r="24233">
          <cell r="A24233">
            <v>9781483233130</v>
          </cell>
          <cell r="B24233" t="str">
            <v>https://www.sciencedirect.com/science/book/9781483233130</v>
          </cell>
        </row>
        <row r="24234">
          <cell r="A24234">
            <v>9781483233154</v>
          </cell>
          <cell r="B24234" t="str">
            <v>https://www.sciencedirect.com/science/book/9781483233154</v>
          </cell>
        </row>
        <row r="24235">
          <cell r="A24235">
            <v>9781483229492</v>
          </cell>
          <cell r="B24235" t="str">
            <v>https://www.sciencedirect.com/science/book/9781483229492</v>
          </cell>
        </row>
        <row r="24236">
          <cell r="A24236">
            <v>9781483231068</v>
          </cell>
          <cell r="B24236" t="str">
            <v>https://www.sciencedirect.com/science/book/9781483231068</v>
          </cell>
        </row>
        <row r="24237">
          <cell r="A24237">
            <v>9781483229683</v>
          </cell>
          <cell r="B24237" t="str">
            <v>https://www.sciencedirect.com/science/book/9781483229683</v>
          </cell>
        </row>
        <row r="24238">
          <cell r="A24238">
            <v>9781483233048</v>
          </cell>
          <cell r="B24238" t="str">
            <v>https://www.sciencedirect.com/science/book/9781483233048</v>
          </cell>
        </row>
        <row r="24239">
          <cell r="A24239">
            <v>9781483228662</v>
          </cell>
          <cell r="B24239" t="str">
            <v>https://www.sciencedirect.com/science/book/9781483228662</v>
          </cell>
        </row>
        <row r="24240">
          <cell r="A24240">
            <v>9781483233031</v>
          </cell>
          <cell r="B24240" t="str">
            <v>https://www.sciencedirect.com/science/book/9781483233031</v>
          </cell>
        </row>
        <row r="24241">
          <cell r="A24241">
            <v>9781483231013</v>
          </cell>
          <cell r="B24241" t="str">
            <v>https://www.sciencedirect.com/science/book/9781483231013</v>
          </cell>
        </row>
        <row r="24242">
          <cell r="A24242">
            <v>9781483231006</v>
          </cell>
          <cell r="B24242" t="str">
            <v>https://www.sciencedirect.com/science/book/9781483231006</v>
          </cell>
        </row>
        <row r="24243">
          <cell r="A24243">
            <v>9781483230979</v>
          </cell>
          <cell r="B24243" t="str">
            <v>https://www.sciencedirect.com/science/book/9781483230979</v>
          </cell>
        </row>
        <row r="24244">
          <cell r="A24244">
            <v>9781483230917</v>
          </cell>
          <cell r="B24244" t="str">
            <v>https://www.sciencedirect.com/science/book/9781483230917</v>
          </cell>
        </row>
        <row r="24245">
          <cell r="A24245">
            <v>9781483230757</v>
          </cell>
          <cell r="B24245" t="str">
            <v>https://www.sciencedirect.com/science/book/9781483230757</v>
          </cell>
        </row>
        <row r="24246">
          <cell r="A24246">
            <v>9781483233086</v>
          </cell>
          <cell r="B24246" t="str">
            <v>https://www.sciencedirect.com/science/book/9781483233086</v>
          </cell>
        </row>
        <row r="24247">
          <cell r="A24247">
            <v>9781483230719</v>
          </cell>
          <cell r="B24247" t="str">
            <v>https://www.sciencedirect.com/science/book/9781483230719</v>
          </cell>
        </row>
        <row r="24248">
          <cell r="A24248">
            <v>9781483229454</v>
          </cell>
          <cell r="B24248" t="str">
            <v>https://www.sciencedirect.com/science/book/9781483229454</v>
          </cell>
        </row>
        <row r="24249">
          <cell r="A24249">
            <v>9781483230511</v>
          </cell>
          <cell r="B24249" t="str">
            <v>https://www.sciencedirect.com/science/book/9781483230511</v>
          </cell>
        </row>
        <row r="24250">
          <cell r="A24250">
            <v>9781483230474</v>
          </cell>
          <cell r="B24250" t="str">
            <v>https://www.sciencedirect.com/science/book/9781483230474</v>
          </cell>
        </row>
        <row r="24251">
          <cell r="A24251">
            <v>9781483230467</v>
          </cell>
          <cell r="B24251" t="str">
            <v>https://www.sciencedirect.com/science/book/9781483230467</v>
          </cell>
        </row>
        <row r="24252">
          <cell r="A24252">
            <v>9781483230450</v>
          </cell>
          <cell r="B24252" t="str">
            <v>https://www.sciencedirect.com/science/book/9781483230450</v>
          </cell>
        </row>
        <row r="24253">
          <cell r="A24253">
            <v>9781483230436</v>
          </cell>
          <cell r="B24253" t="str">
            <v>https://www.sciencedirect.com/science/book/9781483230436</v>
          </cell>
        </row>
        <row r="24254">
          <cell r="A24254">
            <v>9781483230429</v>
          </cell>
          <cell r="B24254" t="str">
            <v>https://www.sciencedirect.com/science/book/9781483230429</v>
          </cell>
        </row>
        <row r="24255">
          <cell r="A24255">
            <v>9781483230412</v>
          </cell>
          <cell r="B24255" t="str">
            <v>https://www.sciencedirect.com/science/book/9781483230412</v>
          </cell>
        </row>
        <row r="24256">
          <cell r="A24256">
            <v>9781483230269</v>
          </cell>
          <cell r="B24256" t="str">
            <v>https://www.sciencedirect.com/science/book/9781483230269</v>
          </cell>
        </row>
        <row r="24257">
          <cell r="A24257">
            <v>9781483230733</v>
          </cell>
          <cell r="B24257" t="str">
            <v>https://www.sciencedirect.com/science/book/9781483230733</v>
          </cell>
        </row>
        <row r="24258">
          <cell r="A24258">
            <v>9781483232478</v>
          </cell>
          <cell r="B24258" t="str">
            <v>https://www.sciencedirect.com/science/book/9781483232478</v>
          </cell>
        </row>
        <row r="24259">
          <cell r="A24259">
            <v>9781483233178</v>
          </cell>
          <cell r="B24259" t="str">
            <v>https://www.sciencedirect.com/science/book/9781483233178</v>
          </cell>
        </row>
        <row r="24260">
          <cell r="A24260">
            <v>9781483229096</v>
          </cell>
          <cell r="B24260" t="str">
            <v>https://www.sciencedirect.com/science/book/9781483229096</v>
          </cell>
        </row>
        <row r="24261">
          <cell r="A24261">
            <v>9781483229089</v>
          </cell>
          <cell r="B24261" t="str">
            <v>https://www.sciencedirect.com/science/book/9781483229089</v>
          </cell>
        </row>
        <row r="24262">
          <cell r="A24262">
            <v>9781483229072</v>
          </cell>
          <cell r="B24262" t="str">
            <v>https://www.sciencedirect.com/science/book/9781483229072</v>
          </cell>
        </row>
        <row r="24263">
          <cell r="A24263">
            <v>9781483229041</v>
          </cell>
          <cell r="B24263" t="str">
            <v>https://www.sciencedirect.com/science/book/9781483229041</v>
          </cell>
        </row>
        <row r="24264">
          <cell r="A24264">
            <v>9781483229034</v>
          </cell>
          <cell r="B24264" t="str">
            <v>https://www.sciencedirect.com/science/book/9781483229034</v>
          </cell>
        </row>
        <row r="24265">
          <cell r="A24265">
            <v>9781483229010</v>
          </cell>
          <cell r="B24265" t="str">
            <v>https://www.sciencedirect.com/science/book/9781483229010</v>
          </cell>
        </row>
        <row r="24266">
          <cell r="A24266">
            <v>9781483229171</v>
          </cell>
          <cell r="B24266" t="str">
            <v>https://www.sciencedirect.com/science/book/9781483229171</v>
          </cell>
        </row>
        <row r="24267">
          <cell r="A24267">
            <v>9781483228952</v>
          </cell>
          <cell r="B24267" t="str">
            <v>https://www.sciencedirect.com/science/book/9781483228952</v>
          </cell>
        </row>
        <row r="24268">
          <cell r="A24268">
            <v>9781483229188</v>
          </cell>
          <cell r="B24268" t="str">
            <v>https://www.sciencedirect.com/science/book/9781483229188</v>
          </cell>
        </row>
        <row r="24269">
          <cell r="A24269">
            <v>9781483228891</v>
          </cell>
          <cell r="B24269" t="str">
            <v>https://www.sciencedirect.com/science/book/9781483228891</v>
          </cell>
        </row>
        <row r="24270">
          <cell r="A24270">
            <v>9781483228815</v>
          </cell>
          <cell r="B24270" t="str">
            <v>https://www.sciencedirect.com/science/book/9781483228815</v>
          </cell>
        </row>
        <row r="24271">
          <cell r="A24271">
            <v>9781483256559</v>
          </cell>
          <cell r="B24271" t="str">
            <v>https://www.sciencedirect.com/science/book/9781483256559</v>
          </cell>
        </row>
        <row r="24272">
          <cell r="A24272">
            <v>9781483228730</v>
          </cell>
          <cell r="B24272" t="str">
            <v>https://www.sciencedirect.com/science/book/9781483228730</v>
          </cell>
        </row>
        <row r="24273">
          <cell r="A24273">
            <v>9781483228723</v>
          </cell>
          <cell r="B24273" t="str">
            <v>https://www.sciencedirect.com/science/book/9781483228723</v>
          </cell>
        </row>
        <row r="24274">
          <cell r="A24274">
            <v>9781483228693</v>
          </cell>
          <cell r="B24274" t="str">
            <v>https://www.sciencedirect.com/science/book/9781483228693</v>
          </cell>
        </row>
        <row r="24275">
          <cell r="A24275">
            <v>9781483256719</v>
          </cell>
          <cell r="B24275" t="str">
            <v>https://www.sciencedirect.com/science/book/9781483256719</v>
          </cell>
        </row>
        <row r="24276">
          <cell r="A24276">
            <v>9781483256740</v>
          </cell>
          <cell r="B24276" t="str">
            <v>https://www.sciencedirect.com/science/book/9781483256740</v>
          </cell>
        </row>
        <row r="24277">
          <cell r="A24277">
            <v>9781483228969</v>
          </cell>
          <cell r="B24277" t="str">
            <v>https://www.sciencedirect.com/science/book/9781483228969</v>
          </cell>
        </row>
        <row r="24278">
          <cell r="A24278">
            <v>9781483229294</v>
          </cell>
          <cell r="B24278" t="str">
            <v>https://www.sciencedirect.com/science/book/9781483229294</v>
          </cell>
        </row>
        <row r="24279">
          <cell r="A24279">
            <v>9781483229430</v>
          </cell>
          <cell r="B24279" t="str">
            <v>https://www.sciencedirect.com/science/book/9781483229430</v>
          </cell>
        </row>
        <row r="24280">
          <cell r="A24280">
            <v>9781483229379</v>
          </cell>
          <cell r="B24280" t="str">
            <v>https://www.sciencedirect.com/science/book/9781483229379</v>
          </cell>
        </row>
        <row r="24281">
          <cell r="A24281">
            <v>9781483229362</v>
          </cell>
          <cell r="B24281" t="str">
            <v>https://www.sciencedirect.com/science/book/9781483229362</v>
          </cell>
        </row>
        <row r="24282">
          <cell r="A24282">
            <v>9781483229355</v>
          </cell>
          <cell r="B24282" t="str">
            <v>https://www.sciencedirect.com/science/book/9781483229355</v>
          </cell>
        </row>
        <row r="24283">
          <cell r="A24283">
            <v>9781483233185</v>
          </cell>
          <cell r="B24283" t="str">
            <v>https://www.sciencedirect.com/science/book/9781483233185</v>
          </cell>
        </row>
        <row r="24284">
          <cell r="A24284">
            <v>9781483233192</v>
          </cell>
          <cell r="B24284" t="str">
            <v>https://www.sciencedirect.com/science/book/9781483233192</v>
          </cell>
        </row>
        <row r="24285">
          <cell r="A24285">
            <v>9781483229331</v>
          </cell>
          <cell r="B24285" t="str">
            <v>https://www.sciencedirect.com/science/book/9781483229331</v>
          </cell>
        </row>
        <row r="24286">
          <cell r="A24286">
            <v>9781483256542</v>
          </cell>
          <cell r="B24286" t="str">
            <v>https://www.sciencedirect.com/science/book/9781483256542</v>
          </cell>
        </row>
        <row r="24287">
          <cell r="A24287">
            <v>9781483229317</v>
          </cell>
          <cell r="B24287" t="str">
            <v>https://www.sciencedirect.com/science/book/9781483229317</v>
          </cell>
        </row>
        <row r="24288">
          <cell r="A24288">
            <v>9781483233024</v>
          </cell>
          <cell r="B24288" t="str">
            <v>https://www.sciencedirect.com/science/book/9781483233024</v>
          </cell>
        </row>
        <row r="24289">
          <cell r="A24289">
            <v>9781483229287</v>
          </cell>
          <cell r="B24289" t="str">
            <v>https://www.sciencedirect.com/science/book/9781483229287</v>
          </cell>
        </row>
        <row r="24290">
          <cell r="A24290">
            <v>9781483229270</v>
          </cell>
          <cell r="B24290" t="str">
            <v>https://www.sciencedirect.com/science/book/9781483229270</v>
          </cell>
        </row>
        <row r="24291">
          <cell r="A24291">
            <v>9781483233222</v>
          </cell>
          <cell r="B24291" t="str">
            <v>https://www.sciencedirect.com/science/book/9781483233222</v>
          </cell>
        </row>
        <row r="24292">
          <cell r="A24292">
            <v>9781483229256</v>
          </cell>
          <cell r="B24292" t="str">
            <v>https://www.sciencedirect.com/science/book/9781483229256</v>
          </cell>
        </row>
        <row r="24293">
          <cell r="A24293">
            <v>9781483256481</v>
          </cell>
          <cell r="B24293" t="str">
            <v>https://www.sciencedirect.com/science/book/9781483256481</v>
          </cell>
        </row>
        <row r="24294">
          <cell r="A24294">
            <v>9781483229232</v>
          </cell>
          <cell r="B24294" t="str">
            <v>https://www.sciencedirect.com/science/book/9781483229232</v>
          </cell>
        </row>
        <row r="24295">
          <cell r="A24295">
            <v>9781483229201</v>
          </cell>
          <cell r="B24295" t="str">
            <v>https://www.sciencedirect.com/science/book/9781483229201</v>
          </cell>
        </row>
        <row r="24296">
          <cell r="A24296">
            <v>9781483229195</v>
          </cell>
          <cell r="B24296" t="str">
            <v>https://www.sciencedirect.com/science/book/9781483229195</v>
          </cell>
        </row>
        <row r="24297">
          <cell r="A24297">
            <v>9781483229324</v>
          </cell>
          <cell r="B24297" t="str">
            <v>https://www.sciencedirect.com/science/book/9781483229324</v>
          </cell>
        </row>
        <row r="24298">
          <cell r="A24298">
            <v>9781483232751</v>
          </cell>
          <cell r="B24298" t="str">
            <v>https://www.sciencedirect.com/science/book/9781483232751</v>
          </cell>
        </row>
        <row r="24299">
          <cell r="A24299">
            <v>9781483231983</v>
          </cell>
          <cell r="B24299" t="str">
            <v>https://www.sciencedirect.com/science/book/9781483231983</v>
          </cell>
        </row>
        <row r="24300">
          <cell r="A24300">
            <v>9781483232157</v>
          </cell>
          <cell r="B24300" t="str">
            <v>https://www.sciencedirect.com/science/book/9781483232157</v>
          </cell>
        </row>
        <row r="24301">
          <cell r="A24301">
            <v>9781483232676</v>
          </cell>
          <cell r="B24301" t="str">
            <v>https://www.sciencedirect.com/science/book/9781483232676</v>
          </cell>
        </row>
        <row r="24302">
          <cell r="A24302">
            <v>9781483232119</v>
          </cell>
          <cell r="B24302" t="str">
            <v>https://www.sciencedirect.com/science/book/9781483232119</v>
          </cell>
        </row>
        <row r="24303">
          <cell r="A24303">
            <v>9781483232072</v>
          </cell>
          <cell r="B24303" t="str">
            <v>https://www.sciencedirect.com/science/book/9781483232072</v>
          </cell>
        </row>
        <row r="24304">
          <cell r="A24304">
            <v>9781483232690</v>
          </cell>
          <cell r="B24304" t="str">
            <v>https://www.sciencedirect.com/science/book/9781483232690</v>
          </cell>
        </row>
        <row r="24305">
          <cell r="A24305">
            <v>9781483232706</v>
          </cell>
          <cell r="B24305" t="str">
            <v>https://www.sciencedirect.com/science/book/9781483232706</v>
          </cell>
        </row>
        <row r="24306">
          <cell r="A24306">
            <v>9781483232171</v>
          </cell>
          <cell r="B24306" t="str">
            <v>https://www.sciencedirect.com/science/book/9781483232171</v>
          </cell>
        </row>
        <row r="24307">
          <cell r="A24307">
            <v>9781483232720</v>
          </cell>
          <cell r="B24307" t="str">
            <v>https://www.sciencedirect.com/science/book/9781483232720</v>
          </cell>
        </row>
        <row r="24308">
          <cell r="A24308">
            <v>9781483232201</v>
          </cell>
          <cell r="B24308" t="str">
            <v>https://www.sciencedirect.com/science/book/9781483232201</v>
          </cell>
        </row>
        <row r="24309">
          <cell r="A24309">
            <v>9781483232805</v>
          </cell>
          <cell r="B24309" t="str">
            <v>https://www.sciencedirect.com/science/book/9781483232805</v>
          </cell>
        </row>
        <row r="24310">
          <cell r="A24310">
            <v>9781483232829</v>
          </cell>
          <cell r="B24310" t="str">
            <v>https://www.sciencedirect.com/science/book/9781483232829</v>
          </cell>
        </row>
        <row r="24311">
          <cell r="A24311">
            <v>9781483232836</v>
          </cell>
          <cell r="B24311" t="str">
            <v>https://www.sciencedirect.com/science/book/9781483232836</v>
          </cell>
        </row>
        <row r="24312">
          <cell r="A24312">
            <v>9781483232843</v>
          </cell>
          <cell r="B24312" t="str">
            <v>https://www.sciencedirect.com/science/book/9781483232843</v>
          </cell>
        </row>
        <row r="24313">
          <cell r="A24313">
            <v>9781483232034</v>
          </cell>
          <cell r="B24313" t="str">
            <v>https://www.sciencedirect.com/science/book/9781483232034</v>
          </cell>
        </row>
        <row r="24314">
          <cell r="A24314">
            <v>9781483232027</v>
          </cell>
          <cell r="B24314" t="str">
            <v>https://www.sciencedirect.com/science/book/9781483232027</v>
          </cell>
        </row>
        <row r="24315">
          <cell r="A24315">
            <v>9781483232874</v>
          </cell>
          <cell r="B24315" t="str">
            <v>https://www.sciencedirect.com/science/book/9781483232874</v>
          </cell>
        </row>
        <row r="24316">
          <cell r="A24316">
            <v>9781483231051</v>
          </cell>
          <cell r="B24316" t="str">
            <v>https://www.sciencedirect.com/science/book/9781483231051</v>
          </cell>
        </row>
        <row r="24317">
          <cell r="A24317">
            <v>9781483232065</v>
          </cell>
          <cell r="B24317" t="str">
            <v>https://www.sciencedirect.com/science/book/9781483232065</v>
          </cell>
        </row>
        <row r="24318">
          <cell r="A24318">
            <v>9781483232355</v>
          </cell>
          <cell r="B24318" t="str">
            <v>https://www.sciencedirect.com/science/book/9781483232355</v>
          </cell>
        </row>
        <row r="24319">
          <cell r="A24319">
            <v>9781483232461</v>
          </cell>
          <cell r="B24319" t="str">
            <v>https://www.sciencedirect.com/science/book/9781483232461</v>
          </cell>
        </row>
        <row r="24320">
          <cell r="A24320">
            <v>9781483232454</v>
          </cell>
          <cell r="B24320" t="str">
            <v>https://www.sciencedirect.com/science/book/9781483232454</v>
          </cell>
        </row>
        <row r="24321">
          <cell r="A24321">
            <v>9781483232447</v>
          </cell>
          <cell r="B24321" t="str">
            <v>https://www.sciencedirect.com/science/book/9781483232447</v>
          </cell>
        </row>
        <row r="24322">
          <cell r="A24322">
            <v>9781483232430</v>
          </cell>
          <cell r="B24322" t="str">
            <v>https://www.sciencedirect.com/science/book/9781483232430</v>
          </cell>
        </row>
        <row r="24323">
          <cell r="A24323">
            <v>9781483232508</v>
          </cell>
          <cell r="B24323" t="str">
            <v>https://www.sciencedirect.com/science/book/9781483232508</v>
          </cell>
        </row>
        <row r="24324">
          <cell r="A24324">
            <v>9781483232409</v>
          </cell>
          <cell r="B24324" t="str">
            <v>https://www.sciencedirect.com/science/book/9781483232409</v>
          </cell>
        </row>
        <row r="24325">
          <cell r="A24325">
            <v>9781483232393</v>
          </cell>
          <cell r="B24325" t="str">
            <v>https://www.sciencedirect.com/science/book/9781483232393</v>
          </cell>
        </row>
        <row r="24326">
          <cell r="A24326">
            <v>9781483232164</v>
          </cell>
          <cell r="B24326" t="str">
            <v>https://www.sciencedirect.com/science/book/9781483232164</v>
          </cell>
        </row>
        <row r="24327">
          <cell r="A24327">
            <v>9781483232386</v>
          </cell>
          <cell r="B24327" t="str">
            <v>https://www.sciencedirect.com/science/book/9781483232386</v>
          </cell>
        </row>
        <row r="24328">
          <cell r="A24328">
            <v>9781483231976</v>
          </cell>
          <cell r="B24328" t="str">
            <v>https://www.sciencedirect.com/science/book/9781483231976</v>
          </cell>
        </row>
        <row r="24329">
          <cell r="A24329">
            <v>9781483232577</v>
          </cell>
          <cell r="B24329" t="str">
            <v>https://www.sciencedirect.com/science/book/9781483232577</v>
          </cell>
        </row>
        <row r="24330">
          <cell r="A24330">
            <v>9781483232317</v>
          </cell>
          <cell r="B24330" t="str">
            <v>https://www.sciencedirect.com/science/book/9781483232317</v>
          </cell>
        </row>
        <row r="24331">
          <cell r="A24331">
            <v>9781483232607</v>
          </cell>
          <cell r="B24331" t="str">
            <v>https://www.sciencedirect.com/science/book/9781483232607</v>
          </cell>
        </row>
        <row r="24332">
          <cell r="A24332">
            <v>9781483232645</v>
          </cell>
          <cell r="B24332" t="str">
            <v>https://www.sciencedirect.com/science/book/9781483232645</v>
          </cell>
        </row>
        <row r="24333">
          <cell r="A24333">
            <v>9781483232270</v>
          </cell>
          <cell r="B24333" t="str">
            <v>https://www.sciencedirect.com/science/book/9781483232270</v>
          </cell>
        </row>
        <row r="24334">
          <cell r="A24334">
            <v>9781483232263</v>
          </cell>
          <cell r="B24334" t="str">
            <v>https://www.sciencedirect.com/science/book/9781483232263</v>
          </cell>
        </row>
        <row r="24335">
          <cell r="A24335">
            <v>9781483232225</v>
          </cell>
          <cell r="B24335" t="str">
            <v>https://www.sciencedirect.com/science/book/9781483232225</v>
          </cell>
        </row>
        <row r="24336">
          <cell r="A24336">
            <v>9781483232218</v>
          </cell>
          <cell r="B24336" t="str">
            <v>https://www.sciencedirect.com/science/book/9781483232218</v>
          </cell>
        </row>
        <row r="24337">
          <cell r="A24337">
            <v>9781483232522</v>
          </cell>
          <cell r="B24337" t="str">
            <v>https://www.sciencedirect.com/science/book/9781483232522</v>
          </cell>
        </row>
        <row r="24338">
          <cell r="A24338">
            <v>9781483231440</v>
          </cell>
          <cell r="B24338" t="str">
            <v>https://www.sciencedirect.com/science/book/9781483231440</v>
          </cell>
        </row>
        <row r="24339">
          <cell r="A24339">
            <v>9781483232003</v>
          </cell>
          <cell r="B24339" t="str">
            <v>https://www.sciencedirect.com/science/book/9781483232003</v>
          </cell>
        </row>
        <row r="24340">
          <cell r="A24340">
            <v>9781483232942</v>
          </cell>
          <cell r="B24340" t="str">
            <v>https://www.sciencedirect.com/science/book/9781483232942</v>
          </cell>
        </row>
        <row r="24341">
          <cell r="A24341">
            <v>9781483231563</v>
          </cell>
          <cell r="B24341" t="str">
            <v>https://www.sciencedirect.com/science/book/9781483231563</v>
          </cell>
        </row>
        <row r="24342">
          <cell r="A24342">
            <v>9781483231556</v>
          </cell>
          <cell r="B24342" t="str">
            <v>https://www.sciencedirect.com/science/book/9781483231556</v>
          </cell>
        </row>
        <row r="24343">
          <cell r="A24343">
            <v>9781483231549</v>
          </cell>
          <cell r="B24343" t="str">
            <v>https://www.sciencedirect.com/science/book/9781483231549</v>
          </cell>
        </row>
        <row r="24344">
          <cell r="A24344">
            <v>9781483231532</v>
          </cell>
          <cell r="B24344" t="str">
            <v>https://www.sciencedirect.com/science/book/9781483231532</v>
          </cell>
        </row>
        <row r="24345">
          <cell r="A24345">
            <v>9781483231518</v>
          </cell>
          <cell r="B24345" t="str">
            <v>https://www.sciencedirect.com/science/book/9781483231518</v>
          </cell>
        </row>
        <row r="24346">
          <cell r="A24346">
            <v>9781483232928</v>
          </cell>
          <cell r="B24346" t="str">
            <v>https://www.sciencedirect.com/science/book/9781483232928</v>
          </cell>
        </row>
        <row r="24347">
          <cell r="A24347">
            <v>9781483231464</v>
          </cell>
          <cell r="B24347" t="str">
            <v>https://www.sciencedirect.com/science/book/9781483231464</v>
          </cell>
        </row>
        <row r="24348">
          <cell r="A24348">
            <v>9781483231624</v>
          </cell>
          <cell r="B24348" t="str">
            <v>https://www.sciencedirect.com/science/book/9781483231624</v>
          </cell>
        </row>
        <row r="24349">
          <cell r="A24349">
            <v>9781483232959</v>
          </cell>
          <cell r="B24349" t="str">
            <v>https://www.sciencedirect.com/science/book/9781483232959</v>
          </cell>
        </row>
        <row r="24350">
          <cell r="A24350">
            <v>9781483231419</v>
          </cell>
          <cell r="B24350" t="str">
            <v>https://www.sciencedirect.com/science/book/9781483231419</v>
          </cell>
        </row>
        <row r="24351">
          <cell r="A24351">
            <v>9781483231402</v>
          </cell>
          <cell r="B24351" t="str">
            <v>https://www.sciencedirect.com/science/book/9781483231402</v>
          </cell>
        </row>
        <row r="24352">
          <cell r="A24352">
            <v>9781483232980</v>
          </cell>
          <cell r="B24352" t="str">
            <v>https://www.sciencedirect.com/science/book/9781483232980</v>
          </cell>
        </row>
        <row r="24353">
          <cell r="A24353">
            <v>9781483232997</v>
          </cell>
          <cell r="B24353" t="str">
            <v>https://www.sciencedirect.com/science/book/9781483232997</v>
          </cell>
        </row>
        <row r="24354">
          <cell r="A24354">
            <v>9781483231310</v>
          </cell>
          <cell r="B24354" t="str">
            <v>https://www.sciencedirect.com/science/book/9781483231310</v>
          </cell>
        </row>
        <row r="24355">
          <cell r="A24355">
            <v>9781483231303</v>
          </cell>
          <cell r="B24355" t="str">
            <v>https://www.sciencedirect.com/science/book/9781483231303</v>
          </cell>
        </row>
        <row r="24356">
          <cell r="A24356">
            <v>9781483231280</v>
          </cell>
          <cell r="B24356" t="str">
            <v>https://www.sciencedirect.com/science/book/9781483231280</v>
          </cell>
        </row>
        <row r="24357">
          <cell r="A24357">
            <v>9781483231495</v>
          </cell>
          <cell r="B24357" t="str">
            <v>https://www.sciencedirect.com/science/book/9781483231495</v>
          </cell>
        </row>
        <row r="24358">
          <cell r="A24358">
            <v>9781483232911</v>
          </cell>
          <cell r="B24358" t="str">
            <v>https://www.sciencedirect.com/science/book/9781483232911</v>
          </cell>
        </row>
        <row r="24359">
          <cell r="A24359">
            <v>9781483231952</v>
          </cell>
          <cell r="B24359" t="str">
            <v>https://www.sciencedirect.com/science/book/9781483231952</v>
          </cell>
        </row>
        <row r="24360">
          <cell r="A24360">
            <v>9781483231945</v>
          </cell>
          <cell r="B24360" t="str">
            <v>https://www.sciencedirect.com/science/book/9781483231945</v>
          </cell>
        </row>
        <row r="24361">
          <cell r="A24361">
            <v>9781483232904</v>
          </cell>
          <cell r="B24361" t="str">
            <v>https://www.sciencedirect.com/science/book/9781483232904</v>
          </cell>
        </row>
        <row r="24362">
          <cell r="A24362">
            <v>9781483231921</v>
          </cell>
          <cell r="B24362" t="str">
            <v>https://www.sciencedirect.com/science/book/9781483231921</v>
          </cell>
        </row>
        <row r="24363">
          <cell r="A24363">
            <v>9781483231914</v>
          </cell>
          <cell r="B24363" t="str">
            <v>https://www.sciencedirect.com/science/book/9781483231914</v>
          </cell>
        </row>
        <row r="24364">
          <cell r="A24364">
            <v>9781483231891</v>
          </cell>
          <cell r="B24364" t="str">
            <v>https://www.sciencedirect.com/science/book/9781483231891</v>
          </cell>
        </row>
        <row r="24365">
          <cell r="A24365">
            <v>9781483231860</v>
          </cell>
          <cell r="B24365" t="str">
            <v>https://www.sciencedirect.com/science/book/9781483231860</v>
          </cell>
        </row>
        <row r="24366">
          <cell r="A24366">
            <v>9781483232935</v>
          </cell>
          <cell r="B24366" t="str">
            <v>https://www.sciencedirect.com/science/book/9781483232935</v>
          </cell>
        </row>
        <row r="24367">
          <cell r="A24367">
            <v>9781483231808</v>
          </cell>
          <cell r="B24367" t="str">
            <v>https://www.sciencedirect.com/science/book/9781483231808</v>
          </cell>
        </row>
        <row r="24368">
          <cell r="A24368">
            <v>9781483228884</v>
          </cell>
          <cell r="B24368" t="str">
            <v>https://www.sciencedirect.com/science/book/9781483228884</v>
          </cell>
        </row>
        <row r="24369">
          <cell r="A24369">
            <v>9781483231785</v>
          </cell>
          <cell r="B24369" t="str">
            <v>https://www.sciencedirect.com/science/book/9781483231785</v>
          </cell>
        </row>
        <row r="24370">
          <cell r="A24370">
            <v>9781483231761</v>
          </cell>
          <cell r="B24370" t="str">
            <v>https://www.sciencedirect.com/science/book/9781483231761</v>
          </cell>
        </row>
        <row r="24371">
          <cell r="A24371">
            <v>9781483231747</v>
          </cell>
          <cell r="B24371" t="str">
            <v>https://www.sciencedirect.com/science/book/9781483231747</v>
          </cell>
        </row>
        <row r="24372">
          <cell r="A24372">
            <v>9781483231723</v>
          </cell>
          <cell r="B24372" t="str">
            <v>https://www.sciencedirect.com/science/book/9781483231723</v>
          </cell>
        </row>
        <row r="24373">
          <cell r="A24373">
            <v>9781483231693</v>
          </cell>
          <cell r="B24373" t="str">
            <v>https://www.sciencedirect.com/science/book/9781483231693</v>
          </cell>
        </row>
        <row r="24374">
          <cell r="A24374">
            <v>9781483231662</v>
          </cell>
          <cell r="B24374" t="str">
            <v>https://www.sciencedirect.com/science/book/9781483231662</v>
          </cell>
        </row>
        <row r="24375">
          <cell r="A24375">
            <v>9781483231655</v>
          </cell>
          <cell r="B24375" t="str">
            <v>https://www.sciencedirect.com/science/book/9781483231655</v>
          </cell>
        </row>
        <row r="24376">
          <cell r="A24376">
            <v>9781483231648</v>
          </cell>
          <cell r="B24376" t="str">
            <v>https://www.sciencedirect.com/science/book/9781483231648</v>
          </cell>
        </row>
        <row r="24377">
          <cell r="A24377">
            <v>9781483231815</v>
          </cell>
          <cell r="B24377" t="str">
            <v>https://www.sciencedirect.com/science/book/9781483231815</v>
          </cell>
        </row>
        <row r="24378">
          <cell r="A24378">
            <v>9781483213361</v>
          </cell>
          <cell r="B24378" t="str">
            <v>https://www.sciencedirect.com/science/book/9781483213361</v>
          </cell>
        </row>
        <row r="24379">
          <cell r="A24379">
            <v>9781483213460</v>
          </cell>
          <cell r="B24379" t="str">
            <v>https://www.sciencedirect.com/science/book/9781483213460</v>
          </cell>
        </row>
        <row r="24380">
          <cell r="A24380">
            <v>9781483213446</v>
          </cell>
          <cell r="B24380" t="str">
            <v>https://www.sciencedirect.com/science/book/9781483213446</v>
          </cell>
        </row>
        <row r="24381">
          <cell r="A24381">
            <v>9781483228655</v>
          </cell>
          <cell r="B24381" t="str">
            <v>https://www.sciencedirect.com/science/book/9781483228655</v>
          </cell>
        </row>
        <row r="24382">
          <cell r="A24382">
            <v>9781483227580</v>
          </cell>
          <cell r="B24382" t="str">
            <v>https://www.sciencedirect.com/science/book/9781483227580</v>
          </cell>
        </row>
        <row r="24383">
          <cell r="A24383">
            <v>9781483227597</v>
          </cell>
          <cell r="B24383" t="str">
            <v>https://www.sciencedirect.com/science/book/9781483227597</v>
          </cell>
        </row>
        <row r="24384">
          <cell r="A24384">
            <v>9781483212999</v>
          </cell>
          <cell r="B24384" t="str">
            <v>https://www.sciencedirect.com/science/book/9781483212999</v>
          </cell>
        </row>
        <row r="24385">
          <cell r="A24385">
            <v>9781483213422</v>
          </cell>
          <cell r="B24385" t="str">
            <v>https://www.sciencedirect.com/science/book/9781483213422</v>
          </cell>
        </row>
        <row r="24386">
          <cell r="A24386">
            <v>9781483213415</v>
          </cell>
          <cell r="B24386" t="str">
            <v>https://www.sciencedirect.com/science/book/9781483213415</v>
          </cell>
        </row>
        <row r="24387">
          <cell r="A24387">
            <v>9781483227627</v>
          </cell>
          <cell r="B24387" t="str">
            <v>https://www.sciencedirect.com/science/book/9781483227627</v>
          </cell>
        </row>
        <row r="24388">
          <cell r="A24388">
            <v>9781483213385</v>
          </cell>
          <cell r="B24388" t="str">
            <v>https://www.sciencedirect.com/science/book/9781483213385</v>
          </cell>
        </row>
        <row r="24389">
          <cell r="A24389">
            <v>9781483227658</v>
          </cell>
          <cell r="B24389" t="str">
            <v>https://www.sciencedirect.com/science/book/9781483227658</v>
          </cell>
        </row>
        <row r="24390">
          <cell r="A24390">
            <v>9781483213255</v>
          </cell>
          <cell r="B24390" t="str">
            <v>https://www.sciencedirect.com/science/book/9781483213255</v>
          </cell>
        </row>
        <row r="24391">
          <cell r="A24391">
            <v>9781483227696</v>
          </cell>
          <cell r="B24391" t="str">
            <v>https://www.sciencedirect.com/science/book/9781483227696</v>
          </cell>
        </row>
        <row r="24392">
          <cell r="A24392">
            <v>9781483213538</v>
          </cell>
          <cell r="B24392" t="str">
            <v>https://www.sciencedirect.com/science/book/9781483213538</v>
          </cell>
        </row>
        <row r="24393">
          <cell r="A24393">
            <v>9781483213354</v>
          </cell>
          <cell r="B24393" t="str">
            <v>https://www.sciencedirect.com/science/book/9781483213354</v>
          </cell>
        </row>
        <row r="24394">
          <cell r="A24394">
            <v>9781483227726</v>
          </cell>
          <cell r="B24394" t="str">
            <v>https://www.sciencedirect.com/science/book/9781483227726</v>
          </cell>
        </row>
        <row r="24395">
          <cell r="A24395">
            <v>9781483213330</v>
          </cell>
          <cell r="B24395" t="str">
            <v>https://www.sciencedirect.com/science/book/9781483213330</v>
          </cell>
        </row>
        <row r="24396">
          <cell r="A24396">
            <v>9781483213323</v>
          </cell>
          <cell r="B24396" t="str">
            <v>https://www.sciencedirect.com/science/book/9781483213323</v>
          </cell>
        </row>
        <row r="24397">
          <cell r="A24397">
            <v>9781483213316</v>
          </cell>
          <cell r="B24397" t="str">
            <v>https://www.sciencedirect.com/science/book/9781483213316</v>
          </cell>
        </row>
        <row r="24398">
          <cell r="A24398">
            <v>9781483213309</v>
          </cell>
          <cell r="B24398" t="str">
            <v>https://www.sciencedirect.com/science/book/9781483213309</v>
          </cell>
        </row>
        <row r="24399">
          <cell r="A24399">
            <v>9781483213293</v>
          </cell>
          <cell r="B24399" t="str">
            <v>https://www.sciencedirect.com/science/book/9781483213293</v>
          </cell>
        </row>
        <row r="24400">
          <cell r="A24400">
            <v>9781483227788</v>
          </cell>
          <cell r="B24400" t="str">
            <v>https://www.sciencedirect.com/science/book/9781483227788</v>
          </cell>
        </row>
        <row r="24401">
          <cell r="A24401">
            <v>9781483213262</v>
          </cell>
          <cell r="B24401" t="str">
            <v>https://www.sciencedirect.com/science/book/9781483213262</v>
          </cell>
        </row>
        <row r="24402">
          <cell r="A24402">
            <v>9781483227153</v>
          </cell>
          <cell r="B24402" t="str">
            <v>https://www.sciencedirect.com/science/book/9781483227153</v>
          </cell>
        </row>
        <row r="24403">
          <cell r="A24403">
            <v>9781555581312</v>
          </cell>
          <cell r="B24403" t="str">
            <v>https://www.sciencedirect.com/science/book/9781555581312</v>
          </cell>
        </row>
        <row r="24404">
          <cell r="A24404">
            <v>9781483227504</v>
          </cell>
          <cell r="B24404" t="str">
            <v>https://www.sciencedirect.com/science/book/9781483227504</v>
          </cell>
        </row>
        <row r="24405">
          <cell r="A24405">
            <v>9781483213378</v>
          </cell>
          <cell r="B24405" t="str">
            <v>https://www.sciencedirect.com/science/book/9781483213378</v>
          </cell>
        </row>
        <row r="24406">
          <cell r="A24406">
            <v>9781483227320</v>
          </cell>
          <cell r="B24406" t="str">
            <v>https://www.sciencedirect.com/science/book/9781483227320</v>
          </cell>
        </row>
        <row r="24407">
          <cell r="A24407">
            <v>9781483227191</v>
          </cell>
          <cell r="B24407" t="str">
            <v>https://www.sciencedirect.com/science/book/9781483227191</v>
          </cell>
        </row>
        <row r="24408">
          <cell r="A24408">
            <v>9781483227146</v>
          </cell>
          <cell r="B24408" t="str">
            <v>https://www.sciencedirect.com/science/book/9781483227146</v>
          </cell>
        </row>
        <row r="24409">
          <cell r="A24409">
            <v>9781483227139</v>
          </cell>
          <cell r="B24409" t="str">
            <v>https://www.sciencedirect.com/science/book/9781483227139</v>
          </cell>
        </row>
        <row r="24410">
          <cell r="A24410">
            <v>9781483214474</v>
          </cell>
          <cell r="B24410" t="str">
            <v>https://www.sciencedirect.com/science/book/9781483214474</v>
          </cell>
        </row>
        <row r="24411">
          <cell r="A24411">
            <v>9781483214467</v>
          </cell>
          <cell r="B24411" t="str">
            <v>https://www.sciencedirect.com/science/book/9781483214467</v>
          </cell>
        </row>
        <row r="24412">
          <cell r="A24412">
            <v>9781483227245</v>
          </cell>
          <cell r="B24412" t="str">
            <v>https://www.sciencedirect.com/science/book/9781483227245</v>
          </cell>
        </row>
        <row r="24413">
          <cell r="A24413">
            <v>9781483213682</v>
          </cell>
          <cell r="B24413" t="str">
            <v>https://www.sciencedirect.com/science/book/9781483213682</v>
          </cell>
        </row>
        <row r="24414">
          <cell r="A24414">
            <v>9781483213675</v>
          </cell>
          <cell r="B24414" t="str">
            <v>https://www.sciencedirect.com/science/book/9781483213675</v>
          </cell>
        </row>
        <row r="24415">
          <cell r="A24415">
            <v>9781483213613</v>
          </cell>
          <cell r="B24415" t="str">
            <v>https://www.sciencedirect.com/science/book/9781483213613</v>
          </cell>
        </row>
        <row r="24416">
          <cell r="A24416">
            <v>9781483227252</v>
          </cell>
          <cell r="B24416" t="str">
            <v>https://www.sciencedirect.com/science/book/9781483227252</v>
          </cell>
        </row>
        <row r="24417">
          <cell r="A24417">
            <v>9781483227269</v>
          </cell>
          <cell r="B24417" t="str">
            <v>https://www.sciencedirect.com/science/book/9781483227269</v>
          </cell>
        </row>
        <row r="24418">
          <cell r="A24418">
            <v>9781483213606</v>
          </cell>
          <cell r="B24418" t="str">
            <v>https://www.sciencedirect.com/science/book/9781483213606</v>
          </cell>
        </row>
        <row r="24419">
          <cell r="A24419">
            <v>9781483227498</v>
          </cell>
          <cell r="B24419" t="str">
            <v>https://www.sciencedirect.com/science/book/9781483227498</v>
          </cell>
        </row>
        <row r="24420">
          <cell r="A24420">
            <v>9781483227283</v>
          </cell>
          <cell r="B24420" t="str">
            <v>https://www.sciencedirect.com/science/book/9781483227283</v>
          </cell>
        </row>
        <row r="24421">
          <cell r="A24421">
            <v>9781483213477</v>
          </cell>
          <cell r="B24421" t="str">
            <v>https://www.sciencedirect.com/science/book/9781483213477</v>
          </cell>
        </row>
        <row r="24422">
          <cell r="A24422">
            <v>9781483213583</v>
          </cell>
          <cell r="B24422" t="str">
            <v>https://www.sciencedirect.com/science/book/9781483213583</v>
          </cell>
        </row>
        <row r="24423">
          <cell r="A24423">
            <v>9781483227351</v>
          </cell>
          <cell r="B24423" t="str">
            <v>https://www.sciencedirect.com/science/book/9781483227351</v>
          </cell>
        </row>
        <row r="24424">
          <cell r="A24424">
            <v>9781483227375</v>
          </cell>
          <cell r="B24424" t="str">
            <v>https://www.sciencedirect.com/science/book/9781483227375</v>
          </cell>
        </row>
        <row r="24425">
          <cell r="A24425">
            <v>9781483227399</v>
          </cell>
          <cell r="B24425" t="str">
            <v>https://www.sciencedirect.com/science/book/9781483227399</v>
          </cell>
        </row>
        <row r="24426">
          <cell r="A24426">
            <v>9781483213576</v>
          </cell>
          <cell r="B24426" t="str">
            <v>https://www.sciencedirect.com/science/book/9781483213576</v>
          </cell>
        </row>
        <row r="24427">
          <cell r="A24427">
            <v>9781483213569</v>
          </cell>
          <cell r="B24427" t="str">
            <v>https://www.sciencedirect.com/science/book/9781483213569</v>
          </cell>
        </row>
        <row r="24428">
          <cell r="A24428">
            <v>9781483227443</v>
          </cell>
          <cell r="B24428" t="str">
            <v>https://www.sciencedirect.com/science/book/9781483227443</v>
          </cell>
        </row>
        <row r="24429">
          <cell r="A24429">
            <v>9781483227450</v>
          </cell>
          <cell r="B24429" t="str">
            <v>https://www.sciencedirect.com/science/book/9781483227450</v>
          </cell>
        </row>
        <row r="24430">
          <cell r="A24430">
            <v>9781483213545</v>
          </cell>
          <cell r="B24430" t="str">
            <v>https://www.sciencedirect.com/science/book/9781483213545</v>
          </cell>
        </row>
        <row r="24431">
          <cell r="A24431">
            <v>9781483227467</v>
          </cell>
          <cell r="B24431" t="str">
            <v>https://www.sciencedirect.com/science/book/9781483227467</v>
          </cell>
        </row>
        <row r="24432">
          <cell r="A24432">
            <v>9781483227474</v>
          </cell>
          <cell r="B24432" t="str">
            <v>https://www.sciencedirect.com/science/book/9781483227474</v>
          </cell>
        </row>
        <row r="24433">
          <cell r="A24433">
            <v>9781555580872</v>
          </cell>
          <cell r="B24433" t="str">
            <v>https://www.sciencedirect.com/science/book/9781555580872</v>
          </cell>
        </row>
        <row r="24434">
          <cell r="A24434">
            <v>9781483213590</v>
          </cell>
          <cell r="B24434" t="str">
            <v>https://www.sciencedirect.com/science/book/9781483213590</v>
          </cell>
        </row>
        <row r="24435">
          <cell r="A24435">
            <v>9781483213064</v>
          </cell>
          <cell r="B24435" t="str">
            <v>https://www.sciencedirect.com/science/book/9781483213064</v>
          </cell>
        </row>
        <row r="24436">
          <cell r="A24436">
            <v>9781483228211</v>
          </cell>
          <cell r="B24436" t="str">
            <v>https://www.sciencedirect.com/science/book/9781483228211</v>
          </cell>
        </row>
        <row r="24437">
          <cell r="A24437">
            <v>9781483256955</v>
          </cell>
          <cell r="B24437" t="str">
            <v>https://www.sciencedirect.com/science/book/9781483256955</v>
          </cell>
        </row>
        <row r="24438">
          <cell r="A24438">
            <v>9781483228433</v>
          </cell>
          <cell r="B24438" t="str">
            <v>https://www.sciencedirect.com/science/book/9781483228433</v>
          </cell>
        </row>
        <row r="24439">
          <cell r="A24439">
            <v>9781483228419</v>
          </cell>
          <cell r="B24439" t="str">
            <v>https://www.sciencedirect.com/science/book/9781483228419</v>
          </cell>
        </row>
        <row r="24440">
          <cell r="A24440">
            <v>9781483228402</v>
          </cell>
          <cell r="B24440" t="str">
            <v>https://www.sciencedirect.com/science/book/9781483228402</v>
          </cell>
        </row>
        <row r="24441">
          <cell r="A24441">
            <v>9781483228365</v>
          </cell>
          <cell r="B24441" t="str">
            <v>https://www.sciencedirect.com/science/book/9781483228365</v>
          </cell>
        </row>
        <row r="24442">
          <cell r="A24442">
            <v>9781483228471</v>
          </cell>
          <cell r="B24442" t="str">
            <v>https://www.sciencedirect.com/science/book/9781483228471</v>
          </cell>
        </row>
        <row r="24443">
          <cell r="A24443">
            <v>9781483228327</v>
          </cell>
          <cell r="B24443" t="str">
            <v>https://www.sciencedirect.com/science/book/9781483228327</v>
          </cell>
        </row>
        <row r="24444">
          <cell r="A24444">
            <v>9781483228488</v>
          </cell>
          <cell r="B24444" t="str">
            <v>https://www.sciencedirect.com/science/book/9781483228488</v>
          </cell>
        </row>
        <row r="24445">
          <cell r="A24445">
            <v>9781483228297</v>
          </cell>
          <cell r="B24445" t="str">
            <v>https://www.sciencedirect.com/science/book/9781483228297</v>
          </cell>
        </row>
        <row r="24446">
          <cell r="A24446">
            <v>9781483213095</v>
          </cell>
          <cell r="B24446" t="str">
            <v>https://www.sciencedirect.com/science/book/9781483213095</v>
          </cell>
        </row>
        <row r="24447">
          <cell r="A24447">
            <v>9781483228280</v>
          </cell>
          <cell r="B24447" t="str">
            <v>https://www.sciencedirect.com/science/book/9781483228280</v>
          </cell>
        </row>
        <row r="24448">
          <cell r="A24448">
            <v>9781483213101</v>
          </cell>
          <cell r="B24448" t="str">
            <v>https://www.sciencedirect.com/science/book/9781483213101</v>
          </cell>
        </row>
        <row r="24449">
          <cell r="A24449">
            <v>9781483213118</v>
          </cell>
          <cell r="B24449" t="str">
            <v>https://www.sciencedirect.com/science/book/9781483213118</v>
          </cell>
        </row>
        <row r="24450">
          <cell r="A24450">
            <v>9781483227795</v>
          </cell>
          <cell r="B24450" t="str">
            <v>https://www.sciencedirect.com/science/book/9781483227795</v>
          </cell>
        </row>
        <row r="24451">
          <cell r="A24451">
            <v>9781483257129</v>
          </cell>
          <cell r="B24451" t="str">
            <v>https://www.sciencedirect.com/science/book/9781483257129</v>
          </cell>
        </row>
        <row r="24452">
          <cell r="A24452">
            <v>9781483228563</v>
          </cell>
          <cell r="B24452" t="str">
            <v>https://www.sciencedirect.com/science/book/9781483228563</v>
          </cell>
        </row>
        <row r="24453">
          <cell r="A24453">
            <v>9781483228631</v>
          </cell>
          <cell r="B24453" t="str">
            <v>https://www.sciencedirect.com/science/book/9781483228631</v>
          </cell>
        </row>
        <row r="24454">
          <cell r="A24454">
            <v>9781483213002</v>
          </cell>
          <cell r="B24454" t="str">
            <v>https://www.sciencedirect.com/science/book/9781483213002</v>
          </cell>
        </row>
        <row r="24455">
          <cell r="A24455">
            <v>9781483213019</v>
          </cell>
          <cell r="B24455" t="str">
            <v>https://www.sciencedirect.com/science/book/9781483213019</v>
          </cell>
        </row>
        <row r="24456">
          <cell r="A24456">
            <v>9781483213026</v>
          </cell>
          <cell r="B24456" t="str">
            <v>https://www.sciencedirect.com/science/book/9781483213026</v>
          </cell>
        </row>
        <row r="24457">
          <cell r="A24457">
            <v>9781483213033</v>
          </cell>
          <cell r="B24457" t="str">
            <v>https://www.sciencedirect.com/science/book/9781483213033</v>
          </cell>
        </row>
        <row r="24458">
          <cell r="A24458">
            <v>9781483228617</v>
          </cell>
          <cell r="B24458" t="str">
            <v>https://www.sciencedirect.com/science/book/9781483228617</v>
          </cell>
        </row>
        <row r="24459">
          <cell r="A24459">
            <v>9781483256795</v>
          </cell>
          <cell r="B24459" t="str">
            <v>https://www.sciencedirect.com/science/book/9781483256795</v>
          </cell>
        </row>
        <row r="24460">
          <cell r="A24460">
            <v>9781483228570</v>
          </cell>
          <cell r="B24460" t="str">
            <v>https://www.sciencedirect.com/science/book/9781483228570</v>
          </cell>
        </row>
        <row r="24461">
          <cell r="A24461">
            <v>9781483213187</v>
          </cell>
          <cell r="B24461" t="str">
            <v>https://www.sciencedirect.com/science/book/9781483213187</v>
          </cell>
        </row>
        <row r="24462">
          <cell r="A24462">
            <v>9781483228556</v>
          </cell>
          <cell r="B24462" t="str">
            <v>https://www.sciencedirect.com/science/book/9781483228556</v>
          </cell>
        </row>
        <row r="24463">
          <cell r="A24463">
            <v>9781483228549</v>
          </cell>
          <cell r="B24463" t="str">
            <v>https://www.sciencedirect.com/science/book/9781483228549</v>
          </cell>
        </row>
        <row r="24464">
          <cell r="A24464">
            <v>9781483213057</v>
          </cell>
          <cell r="B24464" t="str">
            <v>https://www.sciencedirect.com/science/book/9781483213057</v>
          </cell>
        </row>
        <row r="24465">
          <cell r="A24465">
            <v>9781483256764</v>
          </cell>
          <cell r="B24465" t="str">
            <v>https://www.sciencedirect.com/science/book/9781483256764</v>
          </cell>
        </row>
        <row r="24466">
          <cell r="A24466">
            <v>9781483256788</v>
          </cell>
          <cell r="B24466" t="str">
            <v>https://www.sciencedirect.com/science/book/9781483256788</v>
          </cell>
        </row>
        <row r="24467">
          <cell r="A24467">
            <v>9781483228495</v>
          </cell>
          <cell r="B24467" t="str">
            <v>https://www.sciencedirect.com/science/book/9781483228495</v>
          </cell>
        </row>
        <row r="24468">
          <cell r="A24468">
            <v>9781483213040</v>
          </cell>
          <cell r="B24468" t="str">
            <v>https://www.sciencedirect.com/science/book/9781483213040</v>
          </cell>
        </row>
        <row r="24469">
          <cell r="A24469">
            <v>9781483213200</v>
          </cell>
          <cell r="B24469" t="str">
            <v>https://www.sciencedirect.com/science/book/9781483213200</v>
          </cell>
        </row>
        <row r="24470">
          <cell r="A24470">
            <v>9781483227979</v>
          </cell>
          <cell r="B24470" t="str">
            <v>https://www.sciencedirect.com/science/book/9781483227979</v>
          </cell>
        </row>
        <row r="24471">
          <cell r="A24471">
            <v>9781483227986</v>
          </cell>
          <cell r="B24471" t="str">
            <v>https://www.sciencedirect.com/science/book/9781483227986</v>
          </cell>
        </row>
        <row r="24472">
          <cell r="A24472">
            <v>9781483213125</v>
          </cell>
          <cell r="B24472" t="str">
            <v>https://www.sciencedirect.com/science/book/9781483213125</v>
          </cell>
        </row>
        <row r="24473">
          <cell r="A24473">
            <v>9781483227863</v>
          </cell>
          <cell r="B24473" t="str">
            <v>https://www.sciencedirect.com/science/book/9781483227863</v>
          </cell>
        </row>
        <row r="24474">
          <cell r="A24474">
            <v>9781483227900</v>
          </cell>
          <cell r="B24474" t="str">
            <v>https://www.sciencedirect.com/science/book/9781483227900</v>
          </cell>
        </row>
        <row r="24475">
          <cell r="A24475">
            <v>9781483227870</v>
          </cell>
          <cell r="B24475" t="str">
            <v>https://www.sciencedirect.com/science/book/9781483227870</v>
          </cell>
        </row>
        <row r="24476">
          <cell r="A24476">
            <v>9781483227894</v>
          </cell>
          <cell r="B24476" t="str">
            <v>https://www.sciencedirect.com/science/book/9781483227894</v>
          </cell>
        </row>
        <row r="24477">
          <cell r="A24477">
            <v>9781483228006</v>
          </cell>
          <cell r="B24477" t="str">
            <v>https://www.sciencedirect.com/science/book/9781483228006</v>
          </cell>
        </row>
        <row r="24478">
          <cell r="A24478">
            <v>9781483227955</v>
          </cell>
          <cell r="B24478" t="str">
            <v>https://www.sciencedirect.com/science/book/9781483227955</v>
          </cell>
        </row>
        <row r="24479">
          <cell r="A24479">
            <v>9781483213224</v>
          </cell>
          <cell r="B24479" t="str">
            <v>https://www.sciencedirect.com/science/book/9781483213224</v>
          </cell>
        </row>
        <row r="24480">
          <cell r="A24480">
            <v>9781483228037</v>
          </cell>
          <cell r="B24480" t="str">
            <v>https://www.sciencedirect.com/science/book/9781483228037</v>
          </cell>
        </row>
        <row r="24481">
          <cell r="A24481">
            <v>9781483228051</v>
          </cell>
          <cell r="B24481" t="str">
            <v>https://www.sciencedirect.com/science/book/9781483228051</v>
          </cell>
        </row>
        <row r="24482">
          <cell r="A24482">
            <v>9781483213248</v>
          </cell>
          <cell r="B24482" t="str">
            <v>https://www.sciencedirect.com/science/book/9781483213248</v>
          </cell>
        </row>
        <row r="24483">
          <cell r="A24483">
            <v>9781483228068</v>
          </cell>
          <cell r="B24483" t="str">
            <v>https://www.sciencedirect.com/science/book/9781483228068</v>
          </cell>
        </row>
        <row r="24484">
          <cell r="A24484">
            <v>9781483228075</v>
          </cell>
          <cell r="B24484" t="str">
            <v>https://www.sciencedirect.com/science/book/9781483228075</v>
          </cell>
        </row>
        <row r="24485">
          <cell r="A24485">
            <v>9781483213194</v>
          </cell>
          <cell r="B24485" t="str">
            <v>https://www.sciencedirect.com/science/book/9781483213194</v>
          </cell>
        </row>
        <row r="24486">
          <cell r="A24486">
            <v>9781483228129</v>
          </cell>
          <cell r="B24486" t="str">
            <v>https://www.sciencedirect.com/science/book/9781483228129</v>
          </cell>
        </row>
        <row r="24487">
          <cell r="A24487">
            <v>9781483228150</v>
          </cell>
          <cell r="B24487" t="str">
            <v>https://www.sciencedirect.com/science/book/9781483228150</v>
          </cell>
        </row>
        <row r="24488">
          <cell r="A24488">
            <v>9781483228167</v>
          </cell>
          <cell r="B24488" t="str">
            <v>https://www.sciencedirect.com/science/book/9781483228167</v>
          </cell>
        </row>
        <row r="24489">
          <cell r="A24489">
            <v>9781483227887</v>
          </cell>
          <cell r="B24489" t="str">
            <v>https://www.sciencedirect.com/science/book/9781483227887</v>
          </cell>
        </row>
        <row r="24490">
          <cell r="A24490">
            <v>9780250405473</v>
          </cell>
          <cell r="B24490" t="str">
            <v>https://www.sciencedirect.com/science/book/9780250405473</v>
          </cell>
        </row>
        <row r="24491">
          <cell r="A24491">
            <v>9780250406432</v>
          </cell>
          <cell r="B24491" t="str">
            <v>https://www.sciencedirect.com/science/book/9780250406432</v>
          </cell>
        </row>
        <row r="24492">
          <cell r="A24492">
            <v>9780250405497</v>
          </cell>
          <cell r="B24492" t="str">
            <v>https://www.sciencedirect.com/science/book/9780250405497</v>
          </cell>
        </row>
        <row r="24493">
          <cell r="A24493">
            <v>9780201055047</v>
          </cell>
          <cell r="B24493" t="str">
            <v>https://www.sciencedirect.com/science/book/9780201055047</v>
          </cell>
        </row>
        <row r="24494">
          <cell r="A24494">
            <v>9780250406173</v>
          </cell>
          <cell r="B24494" t="str">
            <v>https://www.sciencedirect.com/science/book/9780250406173</v>
          </cell>
        </row>
        <row r="24495">
          <cell r="A24495">
            <v>9780408012317</v>
          </cell>
          <cell r="B24495" t="str">
            <v>https://www.sciencedirect.com/science/book/9780408012317</v>
          </cell>
        </row>
        <row r="24496">
          <cell r="A24496">
            <v>9780408012287</v>
          </cell>
          <cell r="B24496" t="str">
            <v>https://www.sciencedirect.com/science/book/9780408012287</v>
          </cell>
        </row>
        <row r="24497">
          <cell r="A24497">
            <v>9780408015547</v>
          </cell>
          <cell r="B24497" t="str">
            <v>https://www.sciencedirect.com/science/book/9780408015547</v>
          </cell>
        </row>
        <row r="24498">
          <cell r="A24498">
            <v>9780408015905</v>
          </cell>
          <cell r="B24498" t="str">
            <v>https://www.sciencedirect.com/science/book/9780408015905</v>
          </cell>
        </row>
        <row r="24499">
          <cell r="A24499">
            <v>9780408012270</v>
          </cell>
          <cell r="B24499" t="str">
            <v>https://www.sciencedirect.com/science/book/9780408012270</v>
          </cell>
        </row>
        <row r="24500">
          <cell r="A24500">
            <v>9780407003576</v>
          </cell>
          <cell r="B24500" t="str">
            <v>https://www.sciencedirect.com/science/book/9780407003576</v>
          </cell>
        </row>
        <row r="24501">
          <cell r="A24501">
            <v>9780408012263</v>
          </cell>
          <cell r="B24501" t="str">
            <v>https://www.sciencedirect.com/science/book/9780408012263</v>
          </cell>
        </row>
        <row r="24502">
          <cell r="A24502">
            <v>9780408001762</v>
          </cell>
          <cell r="B24502" t="str">
            <v>https://www.sciencedirect.com/science/book/9780408001762</v>
          </cell>
        </row>
        <row r="24503">
          <cell r="A24503">
            <v>9780408015530</v>
          </cell>
          <cell r="B24503" t="str">
            <v>https://www.sciencedirect.com/science/book/9780408015530</v>
          </cell>
        </row>
        <row r="24504">
          <cell r="A24504">
            <v>9780408011945</v>
          </cell>
          <cell r="B24504" t="str">
            <v>https://www.sciencedirect.com/science/book/9780408011945</v>
          </cell>
        </row>
        <row r="24505">
          <cell r="A24505">
            <v>9780408048514</v>
          </cell>
          <cell r="B24505" t="str">
            <v>https://www.sciencedirect.com/science/book/9780408048514</v>
          </cell>
        </row>
        <row r="24506">
          <cell r="A24506">
            <v>9780408015417</v>
          </cell>
          <cell r="B24506" t="str">
            <v>https://www.sciencedirect.com/science/book/9780408015417</v>
          </cell>
        </row>
        <row r="24507">
          <cell r="A24507">
            <v>9780408012089</v>
          </cell>
          <cell r="B24507" t="str">
            <v>https://www.sciencedirect.com/science/book/9780408012089</v>
          </cell>
        </row>
        <row r="24508">
          <cell r="A24508">
            <v>9780407003415</v>
          </cell>
          <cell r="B24508" t="str">
            <v>https://www.sciencedirect.com/science/book/9780407003415</v>
          </cell>
        </row>
        <row r="24509">
          <cell r="A24509">
            <v>9780407003750</v>
          </cell>
          <cell r="B24509" t="str">
            <v>https://www.sciencedirect.com/science/book/9780407003750</v>
          </cell>
        </row>
        <row r="24510">
          <cell r="A24510">
            <v>9780408011914</v>
          </cell>
          <cell r="B24510" t="str">
            <v>https://www.sciencedirect.com/science/book/9780408011914</v>
          </cell>
        </row>
        <row r="24511">
          <cell r="A24511">
            <v>9780408011907</v>
          </cell>
          <cell r="B24511" t="str">
            <v>https://www.sciencedirect.com/science/book/9780408011907</v>
          </cell>
        </row>
        <row r="24512">
          <cell r="A24512">
            <v>9780407003392</v>
          </cell>
          <cell r="B24512" t="str">
            <v>https://www.sciencedirect.com/science/book/9780407003392</v>
          </cell>
        </row>
        <row r="24513">
          <cell r="A24513">
            <v>9780408012256</v>
          </cell>
          <cell r="B24513" t="str">
            <v>https://www.sciencedirect.com/science/book/9780408012256</v>
          </cell>
        </row>
        <row r="24514">
          <cell r="A24514">
            <v>9780408013918</v>
          </cell>
          <cell r="B24514" t="str">
            <v>https://www.sciencedirect.com/science/book/9780408013918</v>
          </cell>
        </row>
        <row r="24515">
          <cell r="A24515">
            <v>9780408014663</v>
          </cell>
          <cell r="B24515" t="str">
            <v>https://www.sciencedirect.com/science/book/9780408014663</v>
          </cell>
        </row>
        <row r="24516">
          <cell r="A24516">
            <v>9780408014045</v>
          </cell>
          <cell r="B24516" t="str">
            <v>https://www.sciencedirect.com/science/book/9780408014045</v>
          </cell>
        </row>
        <row r="24517">
          <cell r="A24517">
            <v>9780408014649</v>
          </cell>
          <cell r="B24517" t="str">
            <v>https://www.sciencedirect.com/science/book/9780408014649</v>
          </cell>
        </row>
        <row r="24518">
          <cell r="A24518">
            <v>9780407017207</v>
          </cell>
          <cell r="B24518" t="str">
            <v>https://www.sciencedirect.com/science/book/9780407017207</v>
          </cell>
        </row>
        <row r="24519">
          <cell r="A24519">
            <v>9780408014014</v>
          </cell>
          <cell r="B24519" t="str">
            <v>https://www.sciencedirect.com/science/book/9780408014014</v>
          </cell>
        </row>
        <row r="24520">
          <cell r="A24520">
            <v>9780408013994</v>
          </cell>
          <cell r="B24520" t="str">
            <v>https://www.sciencedirect.com/science/book/9780408013994</v>
          </cell>
        </row>
        <row r="24521">
          <cell r="A24521">
            <v>9780408013987</v>
          </cell>
          <cell r="B24521" t="str">
            <v>https://www.sciencedirect.com/science/book/9780408013987</v>
          </cell>
        </row>
        <row r="24522">
          <cell r="A24522">
            <v>9780408014090</v>
          </cell>
          <cell r="B24522" t="str">
            <v>https://www.sciencedirect.com/science/book/9780408014090</v>
          </cell>
        </row>
        <row r="24523">
          <cell r="A24523">
            <v>9780408013963</v>
          </cell>
          <cell r="B24523" t="str">
            <v>https://www.sciencedirect.com/science/book/9780408013963</v>
          </cell>
        </row>
        <row r="24524">
          <cell r="A24524">
            <v>9780408014175</v>
          </cell>
          <cell r="B24524" t="str">
            <v>https://www.sciencedirect.com/science/book/9780408014175</v>
          </cell>
        </row>
        <row r="24525">
          <cell r="A24525">
            <v>9780407015135</v>
          </cell>
          <cell r="B24525" t="str">
            <v>https://www.sciencedirect.com/science/book/9780407015135</v>
          </cell>
        </row>
        <row r="24526">
          <cell r="A24526">
            <v>9780408013826</v>
          </cell>
          <cell r="B24526" t="str">
            <v>https://www.sciencedirect.com/science/book/9780408013826</v>
          </cell>
        </row>
        <row r="24527">
          <cell r="A24527">
            <v>9780407012806</v>
          </cell>
          <cell r="B24527" t="str">
            <v>https://www.sciencedirect.com/science/book/9780407012806</v>
          </cell>
        </row>
        <row r="24528">
          <cell r="A24528">
            <v>9780408013741</v>
          </cell>
          <cell r="B24528" t="str">
            <v>https://www.sciencedirect.com/science/book/9780408013741</v>
          </cell>
        </row>
        <row r="24529">
          <cell r="A24529">
            <v>9780408013710</v>
          </cell>
          <cell r="B24529" t="str">
            <v>https://www.sciencedirect.com/science/book/9780408013710</v>
          </cell>
        </row>
        <row r="24530">
          <cell r="A24530">
            <v>9780408013697</v>
          </cell>
          <cell r="B24530" t="str">
            <v>https://www.sciencedirect.com/science/book/9780408013697</v>
          </cell>
        </row>
        <row r="24531">
          <cell r="A24531">
            <v>9780407011809</v>
          </cell>
          <cell r="B24531" t="str">
            <v>https://www.sciencedirect.com/science/book/9780407011809</v>
          </cell>
        </row>
        <row r="24532">
          <cell r="A24532">
            <v>9780407011625</v>
          </cell>
          <cell r="B24532" t="str">
            <v>https://www.sciencedirect.com/science/book/9780407011625</v>
          </cell>
        </row>
        <row r="24533">
          <cell r="A24533">
            <v>9780407015401</v>
          </cell>
          <cell r="B24533" t="str">
            <v>https://www.sciencedirect.com/science/book/9780407015401</v>
          </cell>
        </row>
        <row r="24534">
          <cell r="A24534">
            <v>9780408014342</v>
          </cell>
          <cell r="B24534" t="str">
            <v>https://www.sciencedirect.com/science/book/9780408014342</v>
          </cell>
        </row>
        <row r="24535">
          <cell r="A24535">
            <v>9780407934214</v>
          </cell>
          <cell r="B24535" t="str">
            <v>https://www.sciencedirect.com/science/book/9780407934214</v>
          </cell>
        </row>
        <row r="24536">
          <cell r="A24536">
            <v>9780408056342</v>
          </cell>
          <cell r="B24536" t="str">
            <v>https://www.sciencedirect.com/science/book/9780408056342</v>
          </cell>
        </row>
        <row r="24537">
          <cell r="A24537">
            <v>9780407760011</v>
          </cell>
          <cell r="B24537" t="str">
            <v>https://www.sciencedirect.com/science/book/9780407760011</v>
          </cell>
        </row>
        <row r="24538">
          <cell r="A24538">
            <v>9780407729018</v>
          </cell>
          <cell r="B24538" t="str">
            <v>https://www.sciencedirect.com/science/book/9780407729018</v>
          </cell>
        </row>
        <row r="24539">
          <cell r="A24539">
            <v>9780407435049</v>
          </cell>
          <cell r="B24539" t="str">
            <v>https://www.sciencedirect.com/science/book/9780407435049</v>
          </cell>
        </row>
        <row r="24540">
          <cell r="A24540">
            <v>9780408054423</v>
          </cell>
          <cell r="B24540" t="str">
            <v>https://www.sciencedirect.com/science/book/9780408054423</v>
          </cell>
        </row>
        <row r="24541">
          <cell r="A24541">
            <v>9780407357518</v>
          </cell>
          <cell r="B24541" t="str">
            <v>https://www.sciencedirect.com/science/book/9780407357518</v>
          </cell>
        </row>
        <row r="24542">
          <cell r="A24542">
            <v>9780408106030</v>
          </cell>
          <cell r="B24542" t="str">
            <v>https://www.sciencedirect.com/science/book/9780408106030</v>
          </cell>
        </row>
        <row r="24543">
          <cell r="A24543">
            <v>9780407023543</v>
          </cell>
          <cell r="B24543" t="str">
            <v>https://www.sciencedirect.com/science/book/9780407023543</v>
          </cell>
        </row>
        <row r="24544">
          <cell r="A24544">
            <v>9780408013659</v>
          </cell>
          <cell r="B24544" t="str">
            <v>https://www.sciencedirect.com/science/book/9780408013659</v>
          </cell>
        </row>
        <row r="24545">
          <cell r="A24545">
            <v>9780408014274</v>
          </cell>
          <cell r="B24545" t="str">
            <v>https://www.sciencedirect.com/science/book/9780408014274</v>
          </cell>
        </row>
        <row r="24546">
          <cell r="A24546">
            <v>9780408054300</v>
          </cell>
          <cell r="B24546" t="str">
            <v>https://www.sciencedirect.com/science/book/9780408054300</v>
          </cell>
        </row>
        <row r="24547">
          <cell r="A24547">
            <v>9780408014403</v>
          </cell>
          <cell r="B24547" t="str">
            <v>https://www.sciencedirect.com/science/book/9780408014403</v>
          </cell>
        </row>
        <row r="24548">
          <cell r="A24548">
            <v>9780408014267</v>
          </cell>
          <cell r="B24548" t="str">
            <v>https://www.sciencedirect.com/science/book/9780408014267</v>
          </cell>
        </row>
        <row r="24549">
          <cell r="A24549">
            <v>9780408014489</v>
          </cell>
          <cell r="B24549" t="str">
            <v>https://www.sciencedirect.com/science/book/9780408014489</v>
          </cell>
        </row>
        <row r="24550">
          <cell r="A24550">
            <v>9780408014243</v>
          </cell>
          <cell r="B24550" t="str">
            <v>https://www.sciencedirect.com/science/book/9780408014243</v>
          </cell>
        </row>
        <row r="24551">
          <cell r="A24551">
            <v>9780408053693</v>
          </cell>
          <cell r="B24551" t="str">
            <v>https://www.sciencedirect.com/science/book/9780408053693</v>
          </cell>
        </row>
        <row r="24552">
          <cell r="A24552">
            <v>9780408014571</v>
          </cell>
          <cell r="B24552" t="str">
            <v>https://www.sciencedirect.com/science/book/9780408014571</v>
          </cell>
        </row>
        <row r="24553">
          <cell r="A24553">
            <v>9780407136021</v>
          </cell>
          <cell r="B24553" t="str">
            <v>https://www.sciencedirect.com/science/book/9780407136021</v>
          </cell>
        </row>
        <row r="24554">
          <cell r="A24554">
            <v>9780408012515</v>
          </cell>
          <cell r="B24554" t="str">
            <v>https://www.sciencedirect.com/science/book/9780408012515</v>
          </cell>
        </row>
        <row r="24555">
          <cell r="A24555">
            <v>9780407011656</v>
          </cell>
          <cell r="B24555" t="str">
            <v>https://www.sciencedirect.com/science/book/9780407011656</v>
          </cell>
        </row>
        <row r="24556">
          <cell r="A24556">
            <v>9780408013130</v>
          </cell>
          <cell r="B24556" t="str">
            <v>https://www.sciencedirect.com/science/book/9780408013130</v>
          </cell>
        </row>
        <row r="24557">
          <cell r="A24557">
            <v>9780408012751</v>
          </cell>
          <cell r="B24557" t="str">
            <v>https://www.sciencedirect.com/science/book/9780408012751</v>
          </cell>
        </row>
        <row r="24558">
          <cell r="A24558">
            <v>9780407007802</v>
          </cell>
          <cell r="B24558" t="str">
            <v>https://www.sciencedirect.com/science/book/9780407007802</v>
          </cell>
        </row>
        <row r="24559">
          <cell r="A24559">
            <v>9780408012591</v>
          </cell>
          <cell r="B24559" t="str">
            <v>https://www.sciencedirect.com/science/book/9780408012591</v>
          </cell>
        </row>
        <row r="24560">
          <cell r="A24560">
            <v>9780407005709</v>
          </cell>
          <cell r="B24560" t="str">
            <v>https://www.sciencedirect.com/science/book/9780407005709</v>
          </cell>
        </row>
        <row r="24561">
          <cell r="A24561">
            <v>9780407004900</v>
          </cell>
          <cell r="B24561" t="str">
            <v>https://www.sciencedirect.com/science/book/9780407004900</v>
          </cell>
        </row>
        <row r="24562">
          <cell r="A24562">
            <v>9780408013246</v>
          </cell>
          <cell r="B24562" t="str">
            <v>https://www.sciencedirect.com/science/book/9780408013246</v>
          </cell>
        </row>
        <row r="24563">
          <cell r="A24563">
            <v>9780408014830</v>
          </cell>
          <cell r="B24563" t="str">
            <v>https://www.sciencedirect.com/science/book/9780408014830</v>
          </cell>
        </row>
        <row r="24564">
          <cell r="A24564">
            <v>9780407009202</v>
          </cell>
          <cell r="B24564" t="str">
            <v>https://www.sciencedirect.com/science/book/9780407009202</v>
          </cell>
        </row>
        <row r="24565">
          <cell r="A24565">
            <v>9780407004603</v>
          </cell>
          <cell r="B24565" t="str">
            <v>https://www.sciencedirect.com/science/book/9780407004603</v>
          </cell>
        </row>
        <row r="24566">
          <cell r="A24566">
            <v>9780407004290</v>
          </cell>
          <cell r="B24566" t="str">
            <v>https://www.sciencedirect.com/science/book/9780407004290</v>
          </cell>
        </row>
        <row r="24567">
          <cell r="A24567">
            <v>9780408012508</v>
          </cell>
          <cell r="B24567" t="str">
            <v>https://www.sciencedirect.com/science/book/9780408012508</v>
          </cell>
        </row>
        <row r="24568">
          <cell r="A24568">
            <v>9780407004221</v>
          </cell>
          <cell r="B24568" t="str">
            <v>https://www.sciencedirect.com/science/book/9780407004221</v>
          </cell>
        </row>
        <row r="24569">
          <cell r="A24569">
            <v>9780408014854</v>
          </cell>
          <cell r="B24569" t="str">
            <v>https://www.sciencedirect.com/science/book/9780408014854</v>
          </cell>
        </row>
        <row r="24570">
          <cell r="A24570">
            <v>9780408012348</v>
          </cell>
          <cell r="B24570" t="str">
            <v>https://www.sciencedirect.com/science/book/9780408012348</v>
          </cell>
        </row>
        <row r="24571">
          <cell r="A24571">
            <v>9780408015073</v>
          </cell>
          <cell r="B24571" t="str">
            <v>https://www.sciencedirect.com/science/book/9780408015073</v>
          </cell>
        </row>
        <row r="24572">
          <cell r="A24572">
            <v>9780408015318</v>
          </cell>
          <cell r="B24572" t="str">
            <v>https://www.sciencedirect.com/science/book/9780408015318</v>
          </cell>
        </row>
        <row r="24573">
          <cell r="A24573">
            <v>9780408012522</v>
          </cell>
          <cell r="B24573" t="str">
            <v>https://www.sciencedirect.com/science/book/9780408012522</v>
          </cell>
        </row>
        <row r="24574">
          <cell r="A24574">
            <v>9780408013505</v>
          </cell>
          <cell r="B24574" t="str">
            <v>https://www.sciencedirect.com/science/book/9780408013505</v>
          </cell>
        </row>
        <row r="24575">
          <cell r="A24575">
            <v>9780408014670</v>
          </cell>
          <cell r="B24575" t="str">
            <v>https://www.sciencedirect.com/science/book/9780408014670</v>
          </cell>
        </row>
        <row r="24576">
          <cell r="A24576">
            <v>9780408050319</v>
          </cell>
          <cell r="B24576" t="str">
            <v>https://www.sciencedirect.com/science/book/9780408050319</v>
          </cell>
        </row>
        <row r="24577">
          <cell r="A24577">
            <v>9780407011649</v>
          </cell>
          <cell r="B24577" t="str">
            <v>https://www.sciencedirect.com/science/book/9780407011649</v>
          </cell>
        </row>
        <row r="24578">
          <cell r="A24578">
            <v>9780407011632</v>
          </cell>
          <cell r="B24578" t="str">
            <v>https://www.sciencedirect.com/science/book/9780407011632</v>
          </cell>
        </row>
        <row r="24579">
          <cell r="A24579">
            <v>9780407002654</v>
          </cell>
          <cell r="B24579" t="str">
            <v>https://www.sciencedirect.com/science/book/9780407002654</v>
          </cell>
        </row>
        <row r="24580">
          <cell r="A24580">
            <v>9780408013635</v>
          </cell>
          <cell r="B24580" t="str">
            <v>https://www.sciencedirect.com/science/book/9780408013635</v>
          </cell>
        </row>
        <row r="24581">
          <cell r="A24581">
            <v>9780408013611</v>
          </cell>
          <cell r="B24581" t="str">
            <v>https://www.sciencedirect.com/science/book/9780408013611</v>
          </cell>
        </row>
        <row r="24582">
          <cell r="A24582">
            <v>9780408013154</v>
          </cell>
          <cell r="B24582" t="str">
            <v>https://www.sciencedirect.com/science/book/9780408013154</v>
          </cell>
        </row>
        <row r="24583">
          <cell r="A24583">
            <v>9780408013567</v>
          </cell>
          <cell r="B24583" t="str">
            <v>https://www.sciencedirect.com/science/book/9780408013567</v>
          </cell>
        </row>
        <row r="24584">
          <cell r="A24584">
            <v>9780408015325</v>
          </cell>
          <cell r="B24584" t="str">
            <v>https://www.sciencedirect.com/science/book/9780408015325</v>
          </cell>
        </row>
        <row r="24585">
          <cell r="A24585">
            <v>9780408013314</v>
          </cell>
          <cell r="B24585" t="str">
            <v>https://www.sciencedirect.com/science/book/9780408013314</v>
          </cell>
        </row>
        <row r="24586">
          <cell r="A24586">
            <v>9780407011601</v>
          </cell>
          <cell r="B24586" t="str">
            <v>https://www.sciencedirect.com/science/book/9780407011601</v>
          </cell>
        </row>
        <row r="24587">
          <cell r="A24587">
            <v>9780408013284</v>
          </cell>
          <cell r="B24587" t="str">
            <v>https://www.sciencedirect.com/science/book/9780408013284</v>
          </cell>
        </row>
        <row r="24588">
          <cell r="A24588">
            <v>9780408049719</v>
          </cell>
          <cell r="B24588" t="str">
            <v>https://www.sciencedirect.com/science/book/9780408049719</v>
          </cell>
        </row>
        <row r="24589">
          <cell r="A24589">
            <v>9780407009363</v>
          </cell>
          <cell r="B24589" t="str">
            <v>https://www.sciencedirect.com/science/book/9780407009363</v>
          </cell>
        </row>
        <row r="24590">
          <cell r="A24590">
            <v>9780407009226</v>
          </cell>
          <cell r="B24590" t="str">
            <v>https://www.sciencedirect.com/science/book/9780407009226</v>
          </cell>
        </row>
        <row r="24591">
          <cell r="A24591">
            <v>9780408013277</v>
          </cell>
          <cell r="B24591" t="str">
            <v>https://www.sciencedirect.com/science/book/9780408013277</v>
          </cell>
        </row>
        <row r="24592">
          <cell r="A24592">
            <v>9780407009219</v>
          </cell>
          <cell r="B24592" t="str">
            <v>https://www.sciencedirect.com/science/book/9780407009219</v>
          </cell>
        </row>
        <row r="24593">
          <cell r="A24593">
            <v>9780407011618</v>
          </cell>
          <cell r="B24593" t="str">
            <v>https://www.sciencedirect.com/science/book/9780407011618</v>
          </cell>
        </row>
        <row r="24594">
          <cell r="A24594">
            <v>9780408004473</v>
          </cell>
          <cell r="B24594" t="str">
            <v>https://www.sciencedirect.com/science/book/9780408004473</v>
          </cell>
        </row>
        <row r="24595">
          <cell r="A24595">
            <v>9780407000889</v>
          </cell>
          <cell r="B24595" t="str">
            <v>https://www.sciencedirect.com/science/book/9780407000889</v>
          </cell>
        </row>
        <row r="24596">
          <cell r="A24596">
            <v>9780408004916</v>
          </cell>
          <cell r="B24596" t="str">
            <v>https://www.sciencedirect.com/science/book/9780408004916</v>
          </cell>
        </row>
        <row r="24597">
          <cell r="A24597">
            <v>9780408004817</v>
          </cell>
          <cell r="B24597" t="str">
            <v>https://www.sciencedirect.com/science/book/9780408004817</v>
          </cell>
        </row>
        <row r="24598">
          <cell r="A24598">
            <v>9780408001106</v>
          </cell>
          <cell r="B24598" t="str">
            <v>https://www.sciencedirect.com/science/book/9780408001106</v>
          </cell>
        </row>
        <row r="24599">
          <cell r="A24599">
            <v>9780408024341</v>
          </cell>
          <cell r="B24599" t="str">
            <v>https://www.sciencedirect.com/science/book/9780408024341</v>
          </cell>
        </row>
        <row r="24600">
          <cell r="A24600">
            <v>9780408001434</v>
          </cell>
          <cell r="B24600" t="str">
            <v>https://www.sciencedirect.com/science/book/9780408001434</v>
          </cell>
        </row>
        <row r="24601">
          <cell r="A24601">
            <v>9780408004794</v>
          </cell>
          <cell r="B24601" t="str">
            <v>https://www.sciencedirect.com/science/book/9780408004794</v>
          </cell>
        </row>
        <row r="24602">
          <cell r="A24602">
            <v>9780408041133</v>
          </cell>
          <cell r="B24602" t="str">
            <v>https://www.sciencedirect.com/science/book/9780408041133</v>
          </cell>
        </row>
        <row r="24603">
          <cell r="A24603">
            <v>9780408101349</v>
          </cell>
          <cell r="B24603" t="str">
            <v>https://www.sciencedirect.com/science/book/9780408101349</v>
          </cell>
        </row>
        <row r="24604">
          <cell r="A24604">
            <v>9780408001663</v>
          </cell>
          <cell r="B24604" t="str">
            <v>https://www.sciencedirect.com/science/book/9780408001663</v>
          </cell>
        </row>
        <row r="24605">
          <cell r="A24605">
            <v>9780408000789</v>
          </cell>
          <cell r="B24605" t="str">
            <v>https://www.sciencedirect.com/science/book/9780408000789</v>
          </cell>
        </row>
        <row r="24606">
          <cell r="A24606">
            <v>9780408004459</v>
          </cell>
          <cell r="B24606" t="str">
            <v>https://www.sciencedirect.com/science/book/9780408004459</v>
          </cell>
        </row>
        <row r="24607">
          <cell r="A24607">
            <v>9780408004381</v>
          </cell>
          <cell r="B24607" t="str">
            <v>https://www.sciencedirect.com/science/book/9780408004381</v>
          </cell>
        </row>
        <row r="24608">
          <cell r="A24608">
            <v>9780408004312</v>
          </cell>
          <cell r="B24608" t="str">
            <v>https://www.sciencedirect.com/science/book/9780408004312</v>
          </cell>
        </row>
        <row r="24609">
          <cell r="A24609">
            <v>9780408024464</v>
          </cell>
          <cell r="B24609" t="str">
            <v>https://www.sciencedirect.com/science/book/9780408024464</v>
          </cell>
        </row>
        <row r="24610">
          <cell r="A24610">
            <v>9780408025201</v>
          </cell>
          <cell r="B24610" t="str">
            <v>https://www.sciencedirect.com/science/book/9780408025201</v>
          </cell>
        </row>
        <row r="24611">
          <cell r="A24611">
            <v>9780408025690</v>
          </cell>
          <cell r="B24611" t="str">
            <v>https://www.sciencedirect.com/science/book/9780408025690</v>
          </cell>
        </row>
        <row r="24612">
          <cell r="A24612">
            <v>9780408004169</v>
          </cell>
          <cell r="B24612" t="str">
            <v>https://www.sciencedirect.com/science/book/9780408004169</v>
          </cell>
        </row>
        <row r="24613">
          <cell r="A24613">
            <v>9780408003933</v>
          </cell>
          <cell r="B24613" t="str">
            <v>https://www.sciencedirect.com/science/book/9780408003933</v>
          </cell>
        </row>
        <row r="24614">
          <cell r="A24614">
            <v>9780408003889</v>
          </cell>
          <cell r="B24614" t="str">
            <v>https://www.sciencedirect.com/science/book/9780408003889</v>
          </cell>
        </row>
        <row r="24615">
          <cell r="A24615">
            <v>9780408041010</v>
          </cell>
          <cell r="B24615" t="str">
            <v>https://www.sciencedirect.com/science/book/9780408041010</v>
          </cell>
        </row>
        <row r="24616">
          <cell r="A24616">
            <v>9780408011839</v>
          </cell>
          <cell r="B24616" t="str">
            <v>https://www.sciencedirect.com/science/book/9780408011839</v>
          </cell>
        </row>
        <row r="24617">
          <cell r="A24617">
            <v>9780408006538</v>
          </cell>
          <cell r="B24617" t="str">
            <v>https://www.sciencedirect.com/science/book/9780408006538</v>
          </cell>
        </row>
        <row r="24618">
          <cell r="A24618">
            <v>9780408006279</v>
          </cell>
          <cell r="B24618" t="str">
            <v>https://www.sciencedirect.com/science/book/9780408006279</v>
          </cell>
        </row>
        <row r="24619">
          <cell r="A24619">
            <v>9780408005869</v>
          </cell>
          <cell r="B24619" t="str">
            <v>https://www.sciencedirect.com/science/book/9780408005869</v>
          </cell>
        </row>
        <row r="24620">
          <cell r="A24620">
            <v>9780408022446</v>
          </cell>
          <cell r="B24620" t="str">
            <v>https://www.sciencedirect.com/science/book/9780408022446</v>
          </cell>
        </row>
        <row r="24621">
          <cell r="A24621">
            <v>9780407000568</v>
          </cell>
          <cell r="B24621" t="str">
            <v>https://www.sciencedirect.com/science/book/9780407000568</v>
          </cell>
        </row>
        <row r="24622">
          <cell r="A24622">
            <v>9780407000339</v>
          </cell>
          <cell r="B24622" t="str">
            <v>https://www.sciencedirect.com/science/book/9780407000339</v>
          </cell>
        </row>
        <row r="24623">
          <cell r="A24623">
            <v>9780408005784</v>
          </cell>
          <cell r="B24623" t="str">
            <v>https://www.sciencedirect.com/science/book/9780408005784</v>
          </cell>
        </row>
        <row r="24624">
          <cell r="A24624">
            <v>9780408005678</v>
          </cell>
          <cell r="B24624" t="str">
            <v>https://www.sciencedirect.com/science/book/9780408005678</v>
          </cell>
        </row>
        <row r="24625">
          <cell r="A24625">
            <v>9780408001090</v>
          </cell>
          <cell r="B24625" t="str">
            <v>https://www.sciencedirect.com/science/book/9780408001090</v>
          </cell>
        </row>
        <row r="24626">
          <cell r="A24626">
            <v>9780408005586</v>
          </cell>
          <cell r="B24626" t="str">
            <v>https://www.sciencedirect.com/science/book/9780408005586</v>
          </cell>
        </row>
        <row r="24627">
          <cell r="A24627">
            <v>9780408003773</v>
          </cell>
          <cell r="B24627" t="str">
            <v>https://www.sciencedirect.com/science/book/9780408003773</v>
          </cell>
        </row>
        <row r="24628">
          <cell r="A24628">
            <v>9780408000505</v>
          </cell>
          <cell r="B24628" t="str">
            <v>https://www.sciencedirect.com/science/book/9780408000505</v>
          </cell>
        </row>
        <row r="24629">
          <cell r="A24629">
            <v>9780408005487</v>
          </cell>
          <cell r="B24629" t="str">
            <v>https://www.sciencedirect.com/science/book/9780408005487</v>
          </cell>
        </row>
        <row r="24630">
          <cell r="A24630">
            <v>9780408005258</v>
          </cell>
          <cell r="B24630" t="str">
            <v>https://www.sciencedirect.com/science/book/9780408005258</v>
          </cell>
        </row>
        <row r="24631">
          <cell r="A24631">
            <v>9780408000727</v>
          </cell>
          <cell r="B24631" t="str">
            <v>https://www.sciencedirect.com/science/book/9780408000727</v>
          </cell>
        </row>
        <row r="24632">
          <cell r="A24632">
            <v>9780408005197</v>
          </cell>
          <cell r="B24632" t="str">
            <v>https://www.sciencedirect.com/science/book/9780408005197</v>
          </cell>
        </row>
        <row r="24633">
          <cell r="A24633">
            <v>9780408004985</v>
          </cell>
          <cell r="B24633" t="str">
            <v>https://www.sciencedirect.com/science/book/9780408004985</v>
          </cell>
        </row>
        <row r="24634">
          <cell r="A24634">
            <v>9780408023481</v>
          </cell>
          <cell r="B24634" t="str">
            <v>https://www.sciencedirect.com/science/book/9780408023481</v>
          </cell>
        </row>
        <row r="24635">
          <cell r="A24635">
            <v>9780408004978</v>
          </cell>
          <cell r="B24635" t="str">
            <v>https://www.sciencedirect.com/science/book/9780408004978</v>
          </cell>
        </row>
        <row r="24636">
          <cell r="A24636">
            <v>9780408004947</v>
          </cell>
          <cell r="B24636" t="str">
            <v>https://www.sciencedirect.com/science/book/9780408004947</v>
          </cell>
        </row>
        <row r="24637">
          <cell r="A24637">
            <v>9780406327321</v>
          </cell>
          <cell r="B24637" t="str">
            <v>https://www.sciencedirect.com/science/book/9780406327321</v>
          </cell>
        </row>
        <row r="24638">
          <cell r="A24638">
            <v>9780408002028</v>
          </cell>
          <cell r="B24638" t="str">
            <v>https://www.sciencedirect.com/science/book/9780408002028</v>
          </cell>
        </row>
        <row r="24639">
          <cell r="A24639">
            <v>9780408003094</v>
          </cell>
          <cell r="B24639" t="str">
            <v>https://www.sciencedirect.com/science/book/9780408003094</v>
          </cell>
        </row>
        <row r="24640">
          <cell r="A24640">
            <v>9780408035613</v>
          </cell>
          <cell r="B24640" t="str">
            <v>https://www.sciencedirect.com/science/book/9780408035613</v>
          </cell>
        </row>
        <row r="24641">
          <cell r="A24641">
            <v>9780408003087</v>
          </cell>
          <cell r="B24641" t="str">
            <v>https://www.sciencedirect.com/science/book/9780408003087</v>
          </cell>
        </row>
        <row r="24642">
          <cell r="A24642">
            <v>9780408003070</v>
          </cell>
          <cell r="B24642" t="str">
            <v>https://www.sciencedirect.com/science/book/9780408003070</v>
          </cell>
        </row>
        <row r="24643">
          <cell r="A24643">
            <v>9780408001984</v>
          </cell>
          <cell r="B24643" t="str">
            <v>https://www.sciencedirect.com/science/book/9780408001984</v>
          </cell>
        </row>
        <row r="24644">
          <cell r="A24644">
            <v>9780408003056</v>
          </cell>
          <cell r="B24644" t="str">
            <v>https://www.sciencedirect.com/science/book/9780408003056</v>
          </cell>
        </row>
        <row r="24645">
          <cell r="A24645">
            <v>9780408030502</v>
          </cell>
          <cell r="B24645" t="str">
            <v>https://www.sciencedirect.com/science/book/9780408030502</v>
          </cell>
        </row>
        <row r="24646">
          <cell r="A24646">
            <v>9780408035491</v>
          </cell>
          <cell r="B24646" t="str">
            <v>https://www.sciencedirect.com/science/book/9780408035491</v>
          </cell>
        </row>
        <row r="24647">
          <cell r="A24647">
            <v>9780408003872</v>
          </cell>
          <cell r="B24647" t="str">
            <v>https://www.sciencedirect.com/science/book/9780408003872</v>
          </cell>
        </row>
        <row r="24648">
          <cell r="A24648">
            <v>9780408030601</v>
          </cell>
          <cell r="B24648" t="str">
            <v>https://www.sciencedirect.com/science/book/9780408030601</v>
          </cell>
        </row>
        <row r="24649">
          <cell r="A24649">
            <v>9780408001694</v>
          </cell>
          <cell r="B24649" t="str">
            <v>https://www.sciencedirect.com/science/book/9780408001694</v>
          </cell>
        </row>
        <row r="24650">
          <cell r="A24650">
            <v>9780408003049</v>
          </cell>
          <cell r="B24650" t="str">
            <v>https://www.sciencedirect.com/science/book/9780408003049</v>
          </cell>
        </row>
        <row r="24651">
          <cell r="A24651">
            <v>9780408030700</v>
          </cell>
          <cell r="B24651" t="str">
            <v>https://www.sciencedirect.com/science/book/9780408030700</v>
          </cell>
        </row>
        <row r="24652">
          <cell r="A24652">
            <v>9780408031653</v>
          </cell>
          <cell r="B24652" t="str">
            <v>https://www.sciencedirect.com/science/book/9780408031653</v>
          </cell>
        </row>
        <row r="24653">
          <cell r="A24653">
            <v>9780408002950</v>
          </cell>
          <cell r="B24653" t="str">
            <v>https://www.sciencedirect.com/science/book/9780408002950</v>
          </cell>
        </row>
        <row r="24654">
          <cell r="A24654">
            <v>9780408002707</v>
          </cell>
          <cell r="B24654" t="str">
            <v>https://www.sciencedirect.com/science/book/9780408002707</v>
          </cell>
        </row>
        <row r="24655">
          <cell r="A24655">
            <v>9780408002417</v>
          </cell>
          <cell r="B24655" t="str">
            <v>https://www.sciencedirect.com/science/book/9780408002417</v>
          </cell>
        </row>
        <row r="24656">
          <cell r="A24656">
            <v>9780408032018</v>
          </cell>
          <cell r="B24656" t="str">
            <v>https://www.sciencedirect.com/science/book/9780408032018</v>
          </cell>
        </row>
        <row r="24657">
          <cell r="A24657">
            <v>9780408033930</v>
          </cell>
          <cell r="B24657" t="str">
            <v>https://www.sciencedirect.com/science/book/9780408033930</v>
          </cell>
        </row>
        <row r="24658">
          <cell r="A24658">
            <v>9780408033091</v>
          </cell>
          <cell r="B24658" t="str">
            <v>https://www.sciencedirect.com/science/book/9780408033091</v>
          </cell>
        </row>
        <row r="24659">
          <cell r="A24659">
            <v>9780407934221</v>
          </cell>
          <cell r="B24659" t="str">
            <v>https://www.sciencedirect.com/science/book/9780407934221</v>
          </cell>
        </row>
        <row r="24660">
          <cell r="A24660">
            <v>9780408003346</v>
          </cell>
          <cell r="B24660" t="str">
            <v>https://www.sciencedirect.com/science/book/9780408003346</v>
          </cell>
        </row>
        <row r="24661">
          <cell r="A24661">
            <v>9780407985100</v>
          </cell>
          <cell r="B24661" t="str">
            <v>https://www.sciencedirect.com/science/book/9780407985100</v>
          </cell>
        </row>
        <row r="24662">
          <cell r="A24662">
            <v>9780408026086</v>
          </cell>
          <cell r="B24662" t="str">
            <v>https://www.sciencedirect.com/science/book/9780408026086</v>
          </cell>
        </row>
        <row r="24663">
          <cell r="A24663">
            <v>9780408003681</v>
          </cell>
          <cell r="B24663" t="str">
            <v>https://www.sciencedirect.com/science/book/9780408003681</v>
          </cell>
        </row>
        <row r="24664">
          <cell r="A24664">
            <v>9780408040938</v>
          </cell>
          <cell r="B24664" t="str">
            <v>https://www.sciencedirect.com/science/book/9780408040938</v>
          </cell>
        </row>
        <row r="24665">
          <cell r="A24665">
            <v>9780408040419</v>
          </cell>
          <cell r="B24665" t="str">
            <v>https://www.sciencedirect.com/science/book/9780408040419</v>
          </cell>
        </row>
        <row r="24666">
          <cell r="A24666">
            <v>9780408038379</v>
          </cell>
          <cell r="B24666" t="str">
            <v>https://www.sciencedirect.com/science/book/9780408038379</v>
          </cell>
        </row>
        <row r="24667">
          <cell r="A24667">
            <v>9780408003551</v>
          </cell>
          <cell r="B24667" t="str">
            <v>https://www.sciencedirect.com/science/book/9780408003551</v>
          </cell>
        </row>
        <row r="24668">
          <cell r="A24668">
            <v>9780408003537</v>
          </cell>
          <cell r="B24668" t="str">
            <v>https://www.sciencedirect.com/science/book/9780408003537</v>
          </cell>
        </row>
        <row r="24669">
          <cell r="A24669">
            <v>9780408026222</v>
          </cell>
          <cell r="B24669" t="str">
            <v>https://www.sciencedirect.com/science/book/9780408026222</v>
          </cell>
        </row>
        <row r="24670">
          <cell r="A24670">
            <v>9780408030045</v>
          </cell>
          <cell r="B24670" t="str">
            <v>https://www.sciencedirect.com/science/book/9780408030045</v>
          </cell>
        </row>
        <row r="24671">
          <cell r="A24671">
            <v>9780408027304</v>
          </cell>
          <cell r="B24671" t="str">
            <v>https://www.sciencedirect.com/science/book/9780408027304</v>
          </cell>
        </row>
        <row r="24672">
          <cell r="A24672">
            <v>9780408014359</v>
          </cell>
          <cell r="B24672" t="str">
            <v>https://www.sciencedirect.com/science/book/9780408014359</v>
          </cell>
        </row>
        <row r="24673">
          <cell r="A24673">
            <v>9780408027328</v>
          </cell>
          <cell r="B24673" t="str">
            <v>https://www.sciencedirect.com/science/book/9780408027328</v>
          </cell>
        </row>
        <row r="24674">
          <cell r="A24674">
            <v>9780408001687</v>
          </cell>
          <cell r="B24674" t="str">
            <v>https://www.sciencedirect.com/science/book/9780408001687</v>
          </cell>
        </row>
        <row r="24675">
          <cell r="A24675">
            <v>9780408003223</v>
          </cell>
          <cell r="B24675" t="str">
            <v>https://www.sciencedirect.com/science/book/9780408003223</v>
          </cell>
        </row>
        <row r="24676">
          <cell r="A24676">
            <v>9780408038256</v>
          </cell>
          <cell r="B24676" t="str">
            <v>https://www.sciencedirect.com/science/book/9780408038256</v>
          </cell>
        </row>
        <row r="24677">
          <cell r="A24677">
            <v>9780408003148</v>
          </cell>
          <cell r="B24677" t="str">
            <v>https://www.sciencedirect.com/science/book/9780408003148</v>
          </cell>
        </row>
        <row r="24678">
          <cell r="A24678">
            <v>9780408029506</v>
          </cell>
          <cell r="B24678" t="str">
            <v>https://www.sciencedirect.com/science/book/9780408029506</v>
          </cell>
        </row>
        <row r="24679">
          <cell r="A24679">
            <v>9780408037655</v>
          </cell>
          <cell r="B24679" t="str">
            <v>https://www.sciencedirect.com/science/book/9780408037655</v>
          </cell>
        </row>
        <row r="24680">
          <cell r="A24680">
            <v>9780408003117</v>
          </cell>
          <cell r="B24680" t="str">
            <v>https://www.sciencedirect.com/science/book/9780408003117</v>
          </cell>
        </row>
        <row r="24681">
          <cell r="A24681">
            <v>9780408003803</v>
          </cell>
          <cell r="B24681" t="str">
            <v>https://www.sciencedirect.com/science/book/9780408003803</v>
          </cell>
        </row>
        <row r="24682">
          <cell r="A24682">
            <v>9780408003407</v>
          </cell>
          <cell r="B24682" t="str">
            <v>https://www.sciencedirect.com/science/book/9780408003407</v>
          </cell>
        </row>
        <row r="24683">
          <cell r="A24683">
            <v>9780407002555</v>
          </cell>
          <cell r="B24683" t="str">
            <v>https://www.sciencedirect.com/science/book/9780407002555</v>
          </cell>
        </row>
        <row r="24684">
          <cell r="A24684">
            <v>9780407001831</v>
          </cell>
          <cell r="B24684" t="str">
            <v>https://www.sciencedirect.com/science/book/9780407001831</v>
          </cell>
        </row>
        <row r="24685">
          <cell r="A24685">
            <v>9780408002011</v>
          </cell>
          <cell r="B24685" t="str">
            <v>https://www.sciencedirect.com/science/book/9780408002011</v>
          </cell>
        </row>
        <row r="24686">
          <cell r="A24686">
            <v>9780408011136</v>
          </cell>
          <cell r="B24686" t="str">
            <v>https://www.sciencedirect.com/science/book/9780408011136</v>
          </cell>
        </row>
        <row r="24687">
          <cell r="A24687">
            <v>9780408011129</v>
          </cell>
          <cell r="B24687" t="str">
            <v>https://www.sciencedirect.com/science/book/9780408011129</v>
          </cell>
        </row>
        <row r="24688">
          <cell r="A24688">
            <v>9780408011112</v>
          </cell>
          <cell r="B24688" t="str">
            <v>https://www.sciencedirect.com/science/book/9780408011112</v>
          </cell>
        </row>
        <row r="24689">
          <cell r="A24689">
            <v>9780407002609</v>
          </cell>
          <cell r="B24689" t="str">
            <v>https://www.sciencedirect.com/science/book/9780407002609</v>
          </cell>
        </row>
        <row r="24690">
          <cell r="A24690">
            <v>9780408011068</v>
          </cell>
          <cell r="B24690" t="str">
            <v>https://www.sciencedirect.com/science/book/9780408011068</v>
          </cell>
        </row>
        <row r="24691">
          <cell r="A24691">
            <v>9780408011242</v>
          </cell>
          <cell r="B24691" t="str">
            <v>https://www.sciencedirect.com/science/book/9780408011242</v>
          </cell>
        </row>
        <row r="24692">
          <cell r="A24692">
            <v>9780408010740</v>
          </cell>
          <cell r="B24692" t="str">
            <v>https://www.sciencedirect.com/science/book/9780408010740</v>
          </cell>
        </row>
        <row r="24693">
          <cell r="A24693">
            <v>9780408011365</v>
          </cell>
          <cell r="B24693" t="str">
            <v>https://www.sciencedirect.com/science/book/9780408011365</v>
          </cell>
        </row>
        <row r="24694">
          <cell r="A24694">
            <v>9780408023092</v>
          </cell>
          <cell r="B24694" t="str">
            <v>https://www.sciencedirect.com/science/book/9780408023092</v>
          </cell>
        </row>
        <row r="24695">
          <cell r="A24695">
            <v>9780408009850</v>
          </cell>
          <cell r="B24695" t="str">
            <v>https://www.sciencedirect.com/science/book/9780408009850</v>
          </cell>
        </row>
        <row r="24696">
          <cell r="A24696">
            <v>9780407002364</v>
          </cell>
          <cell r="B24696" t="str">
            <v>https://www.sciencedirect.com/science/book/9780407002364</v>
          </cell>
        </row>
        <row r="24697">
          <cell r="A24697">
            <v>9780407002197</v>
          </cell>
          <cell r="B24697" t="str">
            <v>https://www.sciencedirect.com/science/book/9780407002197</v>
          </cell>
        </row>
        <row r="24698">
          <cell r="A24698">
            <v>9780408043557</v>
          </cell>
          <cell r="B24698" t="str">
            <v>https://www.sciencedirect.com/science/book/9780408043557</v>
          </cell>
        </row>
        <row r="24699">
          <cell r="A24699">
            <v>9780408043434</v>
          </cell>
          <cell r="B24699" t="str">
            <v>https://www.sciencedirect.com/science/book/9780408043434</v>
          </cell>
        </row>
        <row r="24700">
          <cell r="A24700">
            <v>9780407002012</v>
          </cell>
          <cell r="B24700" t="str">
            <v>https://www.sciencedirect.com/science/book/9780407002012</v>
          </cell>
        </row>
        <row r="24701">
          <cell r="A24701">
            <v>9780408008778</v>
          </cell>
          <cell r="B24701" t="str">
            <v>https://www.sciencedirect.com/science/book/9780408008778</v>
          </cell>
        </row>
        <row r="24702">
          <cell r="A24702">
            <v>9780408011051</v>
          </cell>
          <cell r="B24702" t="str">
            <v>https://www.sciencedirect.com/science/book/9780408011051</v>
          </cell>
        </row>
        <row r="24703">
          <cell r="A24703">
            <v>9780408011709</v>
          </cell>
          <cell r="B24703" t="str">
            <v>https://www.sciencedirect.com/science/book/9780408011709</v>
          </cell>
        </row>
        <row r="24704">
          <cell r="A24704">
            <v>9780408047791</v>
          </cell>
          <cell r="B24704" t="str">
            <v>https://www.sciencedirect.com/science/book/9780408047791</v>
          </cell>
        </row>
        <row r="24705">
          <cell r="A24705">
            <v>9780407003231</v>
          </cell>
          <cell r="B24705" t="str">
            <v>https://www.sciencedirect.com/science/book/9780407003231</v>
          </cell>
        </row>
        <row r="24706">
          <cell r="A24706">
            <v>9780407003224</v>
          </cell>
          <cell r="B24706" t="str">
            <v>https://www.sciencedirect.com/science/book/9780407003224</v>
          </cell>
        </row>
        <row r="24707">
          <cell r="A24707">
            <v>9780407003040</v>
          </cell>
          <cell r="B24707" t="str">
            <v>https://www.sciencedirect.com/science/book/9780407003040</v>
          </cell>
        </row>
        <row r="24708">
          <cell r="A24708">
            <v>9780408047678</v>
          </cell>
          <cell r="B24708" t="str">
            <v>https://www.sciencedirect.com/science/book/9780408047678</v>
          </cell>
        </row>
        <row r="24709">
          <cell r="A24709">
            <v>9780407003033</v>
          </cell>
          <cell r="B24709" t="str">
            <v>https://www.sciencedirect.com/science/book/9780407003033</v>
          </cell>
        </row>
        <row r="24710">
          <cell r="A24710">
            <v>9780408011723</v>
          </cell>
          <cell r="B24710" t="str">
            <v>https://www.sciencedirect.com/science/book/9780408011723</v>
          </cell>
        </row>
        <row r="24711">
          <cell r="A24711">
            <v>9780408011235</v>
          </cell>
          <cell r="B24711" t="str">
            <v>https://www.sciencedirect.com/science/book/9780408011235</v>
          </cell>
        </row>
        <row r="24712">
          <cell r="A24712">
            <v>9780407003026</v>
          </cell>
          <cell r="B24712" t="str">
            <v>https://www.sciencedirect.com/science/book/9780407003026</v>
          </cell>
        </row>
        <row r="24713">
          <cell r="A24713">
            <v>9780408009744</v>
          </cell>
          <cell r="B24713" t="str">
            <v>https://www.sciencedirect.com/science/book/9780408009744</v>
          </cell>
        </row>
        <row r="24714">
          <cell r="A24714">
            <v>9780408011693</v>
          </cell>
          <cell r="B24714" t="str">
            <v>https://www.sciencedirect.com/science/book/9780408011693</v>
          </cell>
        </row>
        <row r="24715">
          <cell r="A24715">
            <v>9780408047197</v>
          </cell>
          <cell r="B24715" t="str">
            <v>https://www.sciencedirect.com/science/book/9780408047197</v>
          </cell>
        </row>
        <row r="24716">
          <cell r="A24716">
            <v>9780408011655</v>
          </cell>
          <cell r="B24716" t="str">
            <v>https://www.sciencedirect.com/science/book/9780408011655</v>
          </cell>
        </row>
        <row r="24717">
          <cell r="A24717">
            <v>9780408011600</v>
          </cell>
          <cell r="B24717" t="str">
            <v>https://www.sciencedirect.com/science/book/9780408011600</v>
          </cell>
        </row>
        <row r="24718">
          <cell r="A24718">
            <v>9780408011532</v>
          </cell>
          <cell r="B24718" t="str">
            <v>https://www.sciencedirect.com/science/book/9780408011532</v>
          </cell>
        </row>
        <row r="24719">
          <cell r="A24719">
            <v>9780407002999</v>
          </cell>
          <cell r="B24719" t="str">
            <v>https://www.sciencedirect.com/science/book/9780407002999</v>
          </cell>
        </row>
        <row r="24720">
          <cell r="A24720">
            <v>9780408011396</v>
          </cell>
          <cell r="B24720" t="str">
            <v>https://www.sciencedirect.com/science/book/9780408011396</v>
          </cell>
        </row>
        <row r="24721">
          <cell r="A24721">
            <v>9780407002944</v>
          </cell>
          <cell r="B24721" t="str">
            <v>https://www.sciencedirect.com/science/book/9780407002944</v>
          </cell>
        </row>
        <row r="24722">
          <cell r="A24722">
            <v>9780408011716</v>
          </cell>
          <cell r="B24722" t="str">
            <v>https://www.sciencedirect.com/science/book/9780408011716</v>
          </cell>
        </row>
        <row r="24723">
          <cell r="A24723">
            <v>9780408007962</v>
          </cell>
          <cell r="B24723" t="str">
            <v>https://www.sciencedirect.com/science/book/9780408007962</v>
          </cell>
        </row>
        <row r="24724">
          <cell r="A24724">
            <v>9780408018302</v>
          </cell>
          <cell r="B24724" t="str">
            <v>https://www.sciencedirect.com/science/book/9780408018302</v>
          </cell>
        </row>
        <row r="24725">
          <cell r="A24725">
            <v>9780407002548</v>
          </cell>
          <cell r="B24725" t="str">
            <v>https://www.sciencedirect.com/science/book/9780407002548</v>
          </cell>
        </row>
        <row r="24726">
          <cell r="A24726">
            <v>9780408020398</v>
          </cell>
          <cell r="B24726" t="str">
            <v>https://www.sciencedirect.com/science/book/9780408020398</v>
          </cell>
        </row>
        <row r="24727">
          <cell r="A24727">
            <v>9780408007078</v>
          </cell>
          <cell r="B24727" t="str">
            <v>https://www.sciencedirect.com/science/book/9780408007078</v>
          </cell>
        </row>
        <row r="24728">
          <cell r="A24728">
            <v>9780408007214</v>
          </cell>
          <cell r="B24728" t="str">
            <v>https://www.sciencedirect.com/science/book/9780408007214</v>
          </cell>
        </row>
        <row r="24729">
          <cell r="A24729">
            <v>9780407001527</v>
          </cell>
          <cell r="B24729" t="str">
            <v>https://www.sciencedirect.com/science/book/9780407001527</v>
          </cell>
        </row>
        <row r="24730">
          <cell r="A24730">
            <v>9780408007337</v>
          </cell>
          <cell r="B24730" t="str">
            <v>https://www.sciencedirect.com/science/book/9780408007337</v>
          </cell>
        </row>
        <row r="24731">
          <cell r="A24731">
            <v>9780408007832</v>
          </cell>
          <cell r="B24731" t="str">
            <v>https://www.sciencedirect.com/science/book/9780408007832</v>
          </cell>
        </row>
        <row r="24732">
          <cell r="A24732">
            <v>9780408007177</v>
          </cell>
          <cell r="B24732" t="str">
            <v>https://www.sciencedirect.com/science/book/9780408007177</v>
          </cell>
        </row>
        <row r="24733">
          <cell r="A24733">
            <v>9780408006682</v>
          </cell>
          <cell r="B24733" t="str">
            <v>https://www.sciencedirect.com/science/book/9780408006682</v>
          </cell>
        </row>
        <row r="24734">
          <cell r="A24734">
            <v>9780408016407</v>
          </cell>
          <cell r="B24734" t="str">
            <v>https://www.sciencedirect.com/science/book/9780408016407</v>
          </cell>
        </row>
        <row r="24735">
          <cell r="A24735">
            <v>9780407001176</v>
          </cell>
          <cell r="B24735" t="str">
            <v>https://www.sciencedirect.com/science/book/9780407001176</v>
          </cell>
        </row>
        <row r="24736">
          <cell r="A24736">
            <v>9780408042451</v>
          </cell>
          <cell r="B24736" t="str">
            <v>https://www.sciencedirect.com/science/book/9780408042451</v>
          </cell>
        </row>
        <row r="24737">
          <cell r="A24737">
            <v>9780408041492</v>
          </cell>
          <cell r="B24737" t="str">
            <v>https://www.sciencedirect.com/science/book/9780408041492</v>
          </cell>
        </row>
        <row r="24738">
          <cell r="A24738">
            <v>9780408041508</v>
          </cell>
          <cell r="B24738" t="str">
            <v>https://www.sciencedirect.com/science/book/9780408041508</v>
          </cell>
        </row>
        <row r="24739">
          <cell r="A24739">
            <v>9780408021838</v>
          </cell>
          <cell r="B24739" t="str">
            <v>https://www.sciencedirect.com/science/book/9780408021838</v>
          </cell>
        </row>
        <row r="24740">
          <cell r="A24740">
            <v>9780408008242</v>
          </cell>
          <cell r="B24740" t="str">
            <v>https://www.sciencedirect.com/science/book/9780408008242</v>
          </cell>
        </row>
        <row r="24741">
          <cell r="A24741">
            <v>9780407001749</v>
          </cell>
          <cell r="B24741" t="str">
            <v>https://www.sciencedirect.com/science/book/9780407001749</v>
          </cell>
        </row>
        <row r="24742">
          <cell r="A24742">
            <v>9780433188209</v>
          </cell>
          <cell r="B24742" t="str">
            <v>https://www.sciencedirect.com/science/book/9780433188209</v>
          </cell>
        </row>
        <row r="24743">
          <cell r="A24743">
            <v>9780433189008</v>
          </cell>
          <cell r="B24743" t="str">
            <v>https://www.sciencedirect.com/science/book/9780433189008</v>
          </cell>
        </row>
        <row r="24744">
          <cell r="A24744">
            <v>9780433247500</v>
          </cell>
          <cell r="B24744" t="str">
            <v>https://www.sciencedirect.com/science/book/9780433247500</v>
          </cell>
        </row>
        <row r="24745">
          <cell r="A24745">
            <v>9780433190004</v>
          </cell>
          <cell r="B24745" t="str">
            <v>https://www.sciencedirect.com/science/book/9780433190004</v>
          </cell>
        </row>
        <row r="24746">
          <cell r="A24746">
            <v>9780433272557</v>
          </cell>
          <cell r="B24746" t="str">
            <v>https://www.sciencedirect.com/science/book/9780433272557</v>
          </cell>
        </row>
        <row r="24747">
          <cell r="A24747">
            <v>9780433242208</v>
          </cell>
          <cell r="B24747" t="str">
            <v>https://www.sciencedirect.com/science/book/9780433242208</v>
          </cell>
        </row>
        <row r="24748">
          <cell r="A24748">
            <v>9780433247203</v>
          </cell>
          <cell r="B24748" t="str">
            <v>https://www.sciencedirect.com/science/book/9780433247203</v>
          </cell>
        </row>
        <row r="24749">
          <cell r="A24749">
            <v>9780433219712</v>
          </cell>
          <cell r="B24749" t="str">
            <v>https://www.sciencedirect.com/science/book/9780433219712</v>
          </cell>
        </row>
        <row r="24750">
          <cell r="A24750">
            <v>9780434910182</v>
          </cell>
          <cell r="B24750" t="str">
            <v>https://www.sciencedirect.com/science/book/9780434910182</v>
          </cell>
        </row>
        <row r="24751">
          <cell r="A24751">
            <v>9780434910823</v>
          </cell>
          <cell r="B24751" t="str">
            <v>https://www.sciencedirect.com/science/book/9780434910823</v>
          </cell>
        </row>
        <row r="24752">
          <cell r="A24752">
            <v>9780434903955</v>
          </cell>
          <cell r="B24752" t="str">
            <v>https://www.sciencedirect.com/science/book/9780434903955</v>
          </cell>
        </row>
        <row r="24753">
          <cell r="A24753">
            <v>9780434903993</v>
          </cell>
          <cell r="B24753" t="str">
            <v>https://www.sciencedirect.com/science/book/9780434903993</v>
          </cell>
        </row>
        <row r="24754">
          <cell r="A24754">
            <v>9780434906062</v>
          </cell>
          <cell r="B24754" t="str">
            <v>https://www.sciencedirect.com/science/book/9780434906062</v>
          </cell>
        </row>
        <row r="24755">
          <cell r="A24755">
            <v>9780434907236</v>
          </cell>
          <cell r="B24755" t="str">
            <v>https://www.sciencedirect.com/science/book/9780434907236</v>
          </cell>
        </row>
        <row r="24756">
          <cell r="A24756">
            <v>9780434902101</v>
          </cell>
          <cell r="B24756" t="str">
            <v>https://www.sciencedirect.com/science/book/9780434902101</v>
          </cell>
        </row>
        <row r="24757">
          <cell r="A24757">
            <v>9780434908707</v>
          </cell>
          <cell r="B24757" t="str">
            <v>https://www.sciencedirect.com/science/book/9780434908707</v>
          </cell>
        </row>
        <row r="24758">
          <cell r="A24758">
            <v>9780434902033</v>
          </cell>
          <cell r="B24758" t="str">
            <v>https://www.sciencedirect.com/science/book/9780434902033</v>
          </cell>
        </row>
        <row r="24759">
          <cell r="A24759">
            <v>9780433188100</v>
          </cell>
          <cell r="B24759" t="str">
            <v>https://www.sciencedirect.com/science/book/9780433188100</v>
          </cell>
        </row>
        <row r="24760">
          <cell r="A24760">
            <v>9780434912100</v>
          </cell>
          <cell r="B24760" t="str">
            <v>https://www.sciencedirect.com/science/book/9780434912100</v>
          </cell>
        </row>
        <row r="24761">
          <cell r="A24761">
            <v>9780434912124</v>
          </cell>
          <cell r="B24761" t="str">
            <v>https://www.sciencedirect.com/science/book/9780434912124</v>
          </cell>
        </row>
        <row r="24762">
          <cell r="A24762">
            <v>9780434912162</v>
          </cell>
          <cell r="B24762" t="str">
            <v>https://www.sciencedirect.com/science/book/9780434912162</v>
          </cell>
        </row>
        <row r="24763">
          <cell r="A24763">
            <v>9780434912636</v>
          </cell>
          <cell r="B24763" t="str">
            <v>https://www.sciencedirect.com/science/book/9780434912636</v>
          </cell>
        </row>
        <row r="24764">
          <cell r="A24764">
            <v>9780434912919</v>
          </cell>
          <cell r="B24764" t="str">
            <v>https://www.sciencedirect.com/science/book/9780434912919</v>
          </cell>
        </row>
        <row r="24765">
          <cell r="A24765">
            <v>9780434907953</v>
          </cell>
          <cell r="B24765" t="str">
            <v>https://www.sciencedirect.com/science/book/9780434907953</v>
          </cell>
        </row>
        <row r="24766">
          <cell r="A24766">
            <v>9780434901180</v>
          </cell>
          <cell r="B24766" t="str">
            <v>https://www.sciencedirect.com/science/book/9780434901180</v>
          </cell>
        </row>
        <row r="24767">
          <cell r="A24767">
            <v>9780433308805</v>
          </cell>
          <cell r="B24767" t="str">
            <v>https://www.sciencedirect.com/science/book/9780433308805</v>
          </cell>
        </row>
        <row r="24768">
          <cell r="A24768">
            <v>9780433308829</v>
          </cell>
          <cell r="B24768" t="str">
            <v>https://www.sciencedirect.com/science/book/9780433308829</v>
          </cell>
        </row>
        <row r="24769">
          <cell r="A24769">
            <v>9780433315919</v>
          </cell>
          <cell r="B24769" t="str">
            <v>https://www.sciencedirect.com/science/book/9780433315919</v>
          </cell>
        </row>
        <row r="24770">
          <cell r="A24770">
            <v>9780433323211</v>
          </cell>
          <cell r="B24770" t="str">
            <v>https://www.sciencedirect.com/science/book/9780433323211</v>
          </cell>
        </row>
        <row r="24771">
          <cell r="A24771">
            <v>9780433347040</v>
          </cell>
          <cell r="B24771" t="str">
            <v>https://www.sciencedirect.com/science/book/9780433347040</v>
          </cell>
        </row>
        <row r="24772">
          <cell r="A24772">
            <v>9780434902347</v>
          </cell>
          <cell r="B24772" t="str">
            <v>https://www.sciencedirect.com/science/book/9780434902347</v>
          </cell>
        </row>
        <row r="24773">
          <cell r="A24773">
            <v>9780434901135</v>
          </cell>
          <cell r="B24773" t="str">
            <v>https://www.sciencedirect.com/science/book/9780434901135</v>
          </cell>
        </row>
        <row r="24774">
          <cell r="A24774">
            <v>9780433305033</v>
          </cell>
          <cell r="B24774" t="str">
            <v>https://www.sciencedirect.com/science/book/9780433305033</v>
          </cell>
        </row>
        <row r="24775">
          <cell r="A24775">
            <v>9780434901487</v>
          </cell>
          <cell r="B24775" t="str">
            <v>https://www.sciencedirect.com/science/book/9780434901487</v>
          </cell>
        </row>
        <row r="24776">
          <cell r="A24776">
            <v>9780434901531</v>
          </cell>
          <cell r="B24776" t="str">
            <v>https://www.sciencedirect.com/science/book/9780434901531</v>
          </cell>
        </row>
        <row r="24777">
          <cell r="A24777">
            <v>9780434901739</v>
          </cell>
          <cell r="B24777" t="str">
            <v>https://www.sciencedirect.com/science/book/9780434901739</v>
          </cell>
        </row>
        <row r="24778">
          <cell r="A24778">
            <v>9780434901838</v>
          </cell>
          <cell r="B24778" t="str">
            <v>https://www.sciencedirect.com/science/book/9780434901838</v>
          </cell>
        </row>
        <row r="24779">
          <cell r="A24779">
            <v>9780434901876</v>
          </cell>
          <cell r="B24779" t="str">
            <v>https://www.sciencedirect.com/science/book/9780434901876</v>
          </cell>
        </row>
        <row r="24780">
          <cell r="A24780">
            <v>9780434901999</v>
          </cell>
          <cell r="B24780" t="str">
            <v>https://www.sciencedirect.com/science/book/9780434901999</v>
          </cell>
        </row>
        <row r="24781">
          <cell r="A24781">
            <v>9780434900787</v>
          </cell>
          <cell r="B24781" t="str">
            <v>https://www.sciencedirect.com/science/book/9780434900787</v>
          </cell>
        </row>
        <row r="24782">
          <cell r="A24782">
            <v>9780409805963</v>
          </cell>
          <cell r="B24782" t="str">
            <v>https://www.sciencedirect.com/science/book/9780409805963</v>
          </cell>
        </row>
        <row r="24783">
          <cell r="A24783">
            <v>9780409082715</v>
          </cell>
          <cell r="B24783" t="str">
            <v>https://www.sciencedirect.com/science/book/9780409082715</v>
          </cell>
        </row>
        <row r="24784">
          <cell r="A24784">
            <v>9780409091281</v>
          </cell>
          <cell r="B24784" t="str">
            <v>https://www.sciencedirect.com/science/book/9780409091281</v>
          </cell>
        </row>
        <row r="24785">
          <cell r="A24785">
            <v>9780409102550</v>
          </cell>
          <cell r="B24785" t="str">
            <v>https://www.sciencedirect.com/science/book/9780409102550</v>
          </cell>
        </row>
        <row r="24786">
          <cell r="A24786">
            <v>9780409110821</v>
          </cell>
          <cell r="B24786" t="str">
            <v>https://www.sciencedirect.com/science/book/9780409110821</v>
          </cell>
        </row>
        <row r="24787">
          <cell r="A24787">
            <v>9780409309461</v>
          </cell>
          <cell r="B24787" t="str">
            <v>https://www.sciencedirect.com/science/book/9780409309461</v>
          </cell>
        </row>
        <row r="24788">
          <cell r="A24788">
            <v>9780409325256</v>
          </cell>
          <cell r="B24788" t="str">
            <v>https://www.sciencedirect.com/science/book/9780409325256</v>
          </cell>
        </row>
        <row r="24789">
          <cell r="A24789">
            <v>9780409490695</v>
          </cell>
          <cell r="B24789" t="str">
            <v>https://www.sciencedirect.com/science/book/9780409490695</v>
          </cell>
        </row>
        <row r="24790">
          <cell r="A24790">
            <v>9780409604696</v>
          </cell>
          <cell r="B24790" t="str">
            <v>https://www.sciencedirect.com/science/book/9780409604696</v>
          </cell>
        </row>
        <row r="24791">
          <cell r="A24791">
            <v>9780409701371</v>
          </cell>
          <cell r="B24791" t="str">
            <v>https://www.sciencedirect.com/science/book/9780409701371</v>
          </cell>
        </row>
        <row r="24792">
          <cell r="A24792">
            <v>9780409900507</v>
          </cell>
          <cell r="B24792" t="str">
            <v>https://www.sciencedirect.com/science/book/9780409900507</v>
          </cell>
        </row>
        <row r="24793">
          <cell r="A24793">
            <v>9780409805222</v>
          </cell>
          <cell r="B24793" t="str">
            <v>https://www.sciencedirect.com/science/book/9780409805222</v>
          </cell>
        </row>
        <row r="24794">
          <cell r="A24794">
            <v>9780408713078</v>
          </cell>
          <cell r="B24794" t="str">
            <v>https://www.sciencedirect.com/science/book/9780408713078</v>
          </cell>
        </row>
        <row r="24795">
          <cell r="A24795">
            <v>9780409813623</v>
          </cell>
          <cell r="B24795" t="str">
            <v>https://www.sciencedirect.com/science/book/9780409813623</v>
          </cell>
        </row>
        <row r="24796">
          <cell r="A24796">
            <v>9780409847581</v>
          </cell>
          <cell r="B24796" t="str">
            <v>https://www.sciencedirect.com/science/book/9780409847581</v>
          </cell>
        </row>
        <row r="24797">
          <cell r="A24797">
            <v>9780409899467</v>
          </cell>
          <cell r="B24797" t="str">
            <v>https://www.sciencedirect.com/science/book/9780409899467</v>
          </cell>
        </row>
        <row r="24798">
          <cell r="A24798">
            <v>9780409900002</v>
          </cell>
          <cell r="B24798" t="str">
            <v>https://www.sciencedirect.com/science/book/9780409900002</v>
          </cell>
        </row>
        <row r="24799">
          <cell r="A24799">
            <v>9780409900033</v>
          </cell>
          <cell r="B24799" t="str">
            <v>https://www.sciencedirect.com/science/book/9780409900033</v>
          </cell>
        </row>
        <row r="24800">
          <cell r="A24800">
            <v>9780409900040</v>
          </cell>
          <cell r="B24800" t="str">
            <v>https://www.sciencedirect.com/science/book/9780409900040</v>
          </cell>
        </row>
        <row r="24801">
          <cell r="A24801">
            <v>9780409900088</v>
          </cell>
          <cell r="B24801" t="str">
            <v>https://www.sciencedirect.com/science/book/9780409900088</v>
          </cell>
        </row>
        <row r="24802">
          <cell r="A24802">
            <v>9780409900217</v>
          </cell>
          <cell r="B24802" t="str">
            <v>https://www.sciencedirect.com/science/book/9780409900217</v>
          </cell>
        </row>
        <row r="24803">
          <cell r="A24803">
            <v>9780409900378</v>
          </cell>
          <cell r="B24803" t="str">
            <v>https://www.sciencedirect.com/science/book/9780409900378</v>
          </cell>
        </row>
        <row r="24804">
          <cell r="A24804">
            <v>9780409899412</v>
          </cell>
          <cell r="B24804" t="str">
            <v>https://www.sciencedirect.com/science/book/9780409899412</v>
          </cell>
        </row>
        <row r="24805">
          <cell r="A24805">
            <v>9780409801590</v>
          </cell>
          <cell r="B24805" t="str">
            <v>https://www.sciencedirect.com/science/book/9780409801590</v>
          </cell>
        </row>
        <row r="24806">
          <cell r="A24806">
            <v>9780408710114</v>
          </cell>
          <cell r="B24806" t="str">
            <v>https://www.sciencedirect.com/science/book/9780408710114</v>
          </cell>
        </row>
        <row r="24807">
          <cell r="A24807">
            <v>9780408708098</v>
          </cell>
          <cell r="B24807" t="str">
            <v>https://www.sciencedirect.com/science/book/9780408708098</v>
          </cell>
        </row>
        <row r="24808">
          <cell r="A24808">
            <v>9780408701228</v>
          </cell>
          <cell r="B24808" t="str">
            <v>https://www.sciencedirect.com/science/book/9780408701228</v>
          </cell>
        </row>
        <row r="24809">
          <cell r="A24809">
            <v>9780434913701</v>
          </cell>
          <cell r="B24809" t="str">
            <v>https://www.sciencedirect.com/science/book/9780434913701</v>
          </cell>
        </row>
        <row r="24810">
          <cell r="A24810">
            <v>9780408709095</v>
          </cell>
          <cell r="B24810" t="str">
            <v>https://www.sciencedirect.com/science/book/9780408709095</v>
          </cell>
        </row>
        <row r="24811">
          <cell r="A24811">
            <v>9780408709170</v>
          </cell>
          <cell r="B24811" t="str">
            <v>https://www.sciencedirect.com/science/book/9780408709170</v>
          </cell>
        </row>
        <row r="24812">
          <cell r="A24812">
            <v>9780408709187</v>
          </cell>
          <cell r="B24812" t="str">
            <v>https://www.sciencedirect.com/science/book/9780408709187</v>
          </cell>
        </row>
        <row r="24813">
          <cell r="A24813">
            <v>9780408709248</v>
          </cell>
          <cell r="B24813" t="str">
            <v>https://www.sciencedirect.com/science/book/9780408709248</v>
          </cell>
        </row>
        <row r="24814">
          <cell r="A24814">
            <v>9780408709323</v>
          </cell>
          <cell r="B24814" t="str">
            <v>https://www.sciencedirect.com/science/book/9780408709323</v>
          </cell>
        </row>
        <row r="24815">
          <cell r="A24815">
            <v>9780408709330</v>
          </cell>
          <cell r="B24815" t="str">
            <v>https://www.sciencedirect.com/science/book/9780408709330</v>
          </cell>
        </row>
        <row r="24816">
          <cell r="A24816">
            <v>9780408709347</v>
          </cell>
          <cell r="B24816" t="str">
            <v>https://www.sciencedirect.com/science/book/9780408709347</v>
          </cell>
        </row>
        <row r="24817">
          <cell r="A24817">
            <v>9780409082685</v>
          </cell>
          <cell r="B24817" t="str">
            <v>https://www.sciencedirect.com/science/book/9780409082685</v>
          </cell>
        </row>
        <row r="24818">
          <cell r="A24818">
            <v>9780408710107</v>
          </cell>
          <cell r="B24818" t="str">
            <v>https://www.sciencedirect.com/science/book/9780408710107</v>
          </cell>
        </row>
        <row r="24819">
          <cell r="A24819">
            <v>9780408894715</v>
          </cell>
          <cell r="B24819" t="str">
            <v>https://www.sciencedirect.com/science/book/9780408894715</v>
          </cell>
        </row>
        <row r="24820">
          <cell r="A24820">
            <v>9780408710121</v>
          </cell>
          <cell r="B24820" t="str">
            <v>https://www.sciencedirect.com/science/book/9780408710121</v>
          </cell>
        </row>
        <row r="24821">
          <cell r="A24821">
            <v>9780408710138</v>
          </cell>
          <cell r="B24821" t="str">
            <v>https://www.sciencedirect.com/science/book/9780408710138</v>
          </cell>
        </row>
        <row r="24822">
          <cell r="A24822">
            <v>9780408710145</v>
          </cell>
          <cell r="B24822" t="str">
            <v>https://www.sciencedirect.com/science/book/9780408710145</v>
          </cell>
        </row>
        <row r="24823">
          <cell r="A24823">
            <v>9780408710152</v>
          </cell>
          <cell r="B24823" t="str">
            <v>https://www.sciencedirect.com/science/book/9780408710152</v>
          </cell>
        </row>
        <row r="24824">
          <cell r="A24824">
            <v>9780408710169</v>
          </cell>
          <cell r="B24824" t="str">
            <v>https://www.sciencedirect.com/science/book/9780408710169</v>
          </cell>
        </row>
        <row r="24825">
          <cell r="A24825">
            <v>9780408710503</v>
          </cell>
          <cell r="B24825" t="str">
            <v>https://www.sciencedirect.com/science/book/9780408710503</v>
          </cell>
        </row>
        <row r="24826">
          <cell r="A24826">
            <v>9780408710572</v>
          </cell>
          <cell r="B24826" t="str">
            <v>https://www.sciencedirect.com/science/book/9780408710572</v>
          </cell>
        </row>
        <row r="24827">
          <cell r="A24827">
            <v>9780408713054</v>
          </cell>
          <cell r="B24827" t="str">
            <v>https://www.sciencedirect.com/science/book/9780408713054</v>
          </cell>
        </row>
        <row r="24828">
          <cell r="A24828">
            <v>9780408713061</v>
          </cell>
          <cell r="B24828" t="str">
            <v>https://www.sciencedirect.com/science/book/9780408713061</v>
          </cell>
        </row>
        <row r="24829">
          <cell r="A24829">
            <v>9780409900521</v>
          </cell>
          <cell r="B24829" t="str">
            <v>https://www.sciencedirect.com/science/book/9780409900521</v>
          </cell>
        </row>
        <row r="24830">
          <cell r="A24830">
            <v>9780408709378</v>
          </cell>
          <cell r="B24830" t="str">
            <v>https://www.sciencedirect.com/science/book/9780408709378</v>
          </cell>
        </row>
        <row r="24831">
          <cell r="A24831">
            <v>9780433006602</v>
          </cell>
          <cell r="B24831" t="str">
            <v>https://www.sciencedirect.com/science/book/9780433006602</v>
          </cell>
        </row>
        <row r="24832">
          <cell r="A24832">
            <v>9780409905090</v>
          </cell>
          <cell r="B24832" t="str">
            <v>https://www.sciencedirect.com/science/book/9780409905090</v>
          </cell>
        </row>
        <row r="24833">
          <cell r="A24833">
            <v>9780409950014</v>
          </cell>
          <cell r="B24833" t="str">
            <v>https://www.sciencedirect.com/science/book/9780409950014</v>
          </cell>
        </row>
        <row r="24834">
          <cell r="A24834">
            <v>9780409950090</v>
          </cell>
          <cell r="B24834" t="str">
            <v>https://www.sciencedirect.com/science/book/9780409950090</v>
          </cell>
        </row>
        <row r="24835">
          <cell r="A24835">
            <v>9780409951370</v>
          </cell>
          <cell r="B24835" t="str">
            <v>https://www.sciencedirect.com/science/book/9780409951370</v>
          </cell>
        </row>
        <row r="24836">
          <cell r="A24836">
            <v>9780409951622</v>
          </cell>
          <cell r="B24836" t="str">
            <v>https://www.sciencedirect.com/science/book/9780409951622</v>
          </cell>
        </row>
        <row r="24837">
          <cell r="A24837">
            <v>9780409951783</v>
          </cell>
          <cell r="B24837" t="str">
            <v>https://www.sciencedirect.com/science/book/9780409951783</v>
          </cell>
        </row>
        <row r="24838">
          <cell r="A24838">
            <v>9780409951790</v>
          </cell>
          <cell r="B24838" t="str">
            <v>https://www.sciencedirect.com/science/book/9780409951790</v>
          </cell>
        </row>
        <row r="24839">
          <cell r="A24839">
            <v>9780409951851</v>
          </cell>
          <cell r="B24839" t="str">
            <v>https://www.sciencedirect.com/science/book/9780409951851</v>
          </cell>
        </row>
        <row r="24840">
          <cell r="A24840">
            <v>9780409951912</v>
          </cell>
          <cell r="B24840" t="str">
            <v>https://www.sciencedirect.com/science/book/9780409951912</v>
          </cell>
        </row>
        <row r="24841">
          <cell r="A24841">
            <v>9780409900439</v>
          </cell>
          <cell r="B24841" t="str">
            <v>https://www.sciencedirect.com/science/book/9780409900439</v>
          </cell>
        </row>
        <row r="24842">
          <cell r="A24842">
            <v>9780433000327</v>
          </cell>
          <cell r="B24842" t="str">
            <v>https://www.sciencedirect.com/science/book/9780433000327</v>
          </cell>
        </row>
        <row r="24843">
          <cell r="A24843">
            <v>9780409902617</v>
          </cell>
          <cell r="B24843" t="str">
            <v>https://www.sciencedirect.com/science/book/9780409902617</v>
          </cell>
        </row>
        <row r="24844">
          <cell r="A24844">
            <v>9780433045908</v>
          </cell>
          <cell r="B24844" t="str">
            <v>https://www.sciencedirect.com/science/book/9780433045908</v>
          </cell>
        </row>
        <row r="24845">
          <cell r="A24845">
            <v>9780433064107</v>
          </cell>
          <cell r="B24845" t="str">
            <v>https://www.sciencedirect.com/science/book/9780433064107</v>
          </cell>
        </row>
        <row r="24846">
          <cell r="A24846">
            <v>9780433070603</v>
          </cell>
          <cell r="B24846" t="str">
            <v>https://www.sciencedirect.com/science/book/9780433070603</v>
          </cell>
        </row>
        <row r="24847">
          <cell r="A24847">
            <v>9780433071709</v>
          </cell>
          <cell r="B24847" t="str">
            <v>https://www.sciencedirect.com/science/book/9780433071709</v>
          </cell>
        </row>
        <row r="24848">
          <cell r="A24848">
            <v>9780433093107</v>
          </cell>
          <cell r="B24848" t="str">
            <v>https://www.sciencedirect.com/science/book/9780433093107</v>
          </cell>
        </row>
        <row r="24849">
          <cell r="A24849">
            <v>9780433133902</v>
          </cell>
          <cell r="B24849" t="str">
            <v>https://www.sciencedirect.com/science/book/9780433133902</v>
          </cell>
        </row>
        <row r="24850">
          <cell r="A24850">
            <v>9780433140108</v>
          </cell>
          <cell r="B24850" t="str">
            <v>https://www.sciencedirect.com/science/book/9780433140108</v>
          </cell>
        </row>
        <row r="24851">
          <cell r="A24851">
            <v>9780433153511</v>
          </cell>
          <cell r="B24851" t="str">
            <v>https://www.sciencedirect.com/science/book/9780433153511</v>
          </cell>
        </row>
        <row r="24852">
          <cell r="A24852">
            <v>9780433175506</v>
          </cell>
          <cell r="B24852" t="str">
            <v>https://www.sciencedirect.com/science/book/9780433175506</v>
          </cell>
        </row>
        <row r="24853">
          <cell r="A24853">
            <v>9780433178002</v>
          </cell>
          <cell r="B24853" t="str">
            <v>https://www.sciencedirect.com/science/book/9780433178002</v>
          </cell>
        </row>
        <row r="24854">
          <cell r="A24854">
            <v>9780409951936</v>
          </cell>
          <cell r="B24854" t="str">
            <v>https://www.sciencedirect.com/science/book/9780409951936</v>
          </cell>
        </row>
        <row r="24855">
          <cell r="A24855">
            <v>9780409901368</v>
          </cell>
          <cell r="B24855" t="str">
            <v>https://www.sciencedirect.com/science/book/9780409901368</v>
          </cell>
        </row>
        <row r="24856">
          <cell r="A24856">
            <v>9780409900606</v>
          </cell>
          <cell r="B24856" t="str">
            <v>https://www.sciencedirect.com/science/book/9780409900606</v>
          </cell>
        </row>
        <row r="24857">
          <cell r="A24857">
            <v>9780409900828</v>
          </cell>
          <cell r="B24857" t="str">
            <v>https://www.sciencedirect.com/science/book/9780409900828</v>
          </cell>
        </row>
        <row r="24858">
          <cell r="A24858">
            <v>9780409900835</v>
          </cell>
          <cell r="B24858" t="str">
            <v>https://www.sciencedirect.com/science/book/9780409900835</v>
          </cell>
        </row>
        <row r="24859">
          <cell r="A24859">
            <v>9780409900880</v>
          </cell>
          <cell r="B24859" t="str">
            <v>https://www.sciencedirect.com/science/book/9780409900880</v>
          </cell>
        </row>
        <row r="24860">
          <cell r="A24860">
            <v>9780409900897</v>
          </cell>
          <cell r="B24860" t="str">
            <v>https://www.sciencedirect.com/science/book/9780409900897</v>
          </cell>
        </row>
        <row r="24861">
          <cell r="A24861">
            <v>9780409900927</v>
          </cell>
          <cell r="B24861" t="str">
            <v>https://www.sciencedirect.com/science/book/9780409900927</v>
          </cell>
        </row>
        <row r="24862">
          <cell r="A24862">
            <v>9780409900958</v>
          </cell>
          <cell r="B24862" t="str">
            <v>https://www.sciencedirect.com/science/book/9780409900958</v>
          </cell>
        </row>
        <row r="24863">
          <cell r="A24863">
            <v>9780409901016</v>
          </cell>
          <cell r="B24863" t="str">
            <v>https://www.sciencedirect.com/science/book/9780409901016</v>
          </cell>
        </row>
        <row r="24864">
          <cell r="A24864">
            <v>9780409901061</v>
          </cell>
          <cell r="B24864" t="str">
            <v>https://www.sciencedirect.com/science/book/9780409901061</v>
          </cell>
        </row>
        <row r="24865">
          <cell r="A24865">
            <v>9780409901160</v>
          </cell>
          <cell r="B24865" t="str">
            <v>https://www.sciencedirect.com/science/book/9780409901160</v>
          </cell>
        </row>
        <row r="24866">
          <cell r="A24866">
            <v>9780409902860</v>
          </cell>
          <cell r="B24866" t="str">
            <v>https://www.sciencedirect.com/science/book/9780409902860</v>
          </cell>
        </row>
        <row r="24867">
          <cell r="A24867">
            <v>9780409901238</v>
          </cell>
          <cell r="B24867" t="str">
            <v>https://www.sciencedirect.com/science/book/9780409901238</v>
          </cell>
        </row>
        <row r="24868">
          <cell r="A24868">
            <v>9780409902723</v>
          </cell>
          <cell r="B24868" t="str">
            <v>https://www.sciencedirect.com/science/book/9780409902723</v>
          </cell>
        </row>
        <row r="24869">
          <cell r="A24869">
            <v>9780409901757</v>
          </cell>
          <cell r="B24869" t="str">
            <v>https://www.sciencedirect.com/science/book/9780409901757</v>
          </cell>
        </row>
        <row r="24870">
          <cell r="A24870">
            <v>9780409901832</v>
          </cell>
          <cell r="B24870" t="str">
            <v>https://www.sciencedirect.com/science/book/9780409901832</v>
          </cell>
        </row>
        <row r="24871">
          <cell r="A24871">
            <v>9780409901863</v>
          </cell>
          <cell r="B24871" t="str">
            <v>https://www.sciencedirect.com/science/book/9780409901863</v>
          </cell>
        </row>
        <row r="24872">
          <cell r="A24872">
            <v>9780409901924</v>
          </cell>
          <cell r="B24872" t="str">
            <v>https://www.sciencedirect.com/science/book/9780409901924</v>
          </cell>
        </row>
        <row r="24873">
          <cell r="A24873">
            <v>9780409901993</v>
          </cell>
          <cell r="B24873" t="str">
            <v>https://www.sciencedirect.com/science/book/9780409901993</v>
          </cell>
        </row>
        <row r="24874">
          <cell r="A24874">
            <v>9780409902211</v>
          </cell>
          <cell r="B24874" t="str">
            <v>https://www.sciencedirect.com/science/book/9780409902211</v>
          </cell>
        </row>
        <row r="24875">
          <cell r="A24875">
            <v>9780409902228</v>
          </cell>
          <cell r="B24875" t="str">
            <v>https://www.sciencedirect.com/science/book/9780409902228</v>
          </cell>
        </row>
        <row r="24876">
          <cell r="A24876">
            <v>9780409902280</v>
          </cell>
          <cell r="B24876" t="str">
            <v>https://www.sciencedirect.com/science/book/9780409902280</v>
          </cell>
        </row>
        <row r="24877">
          <cell r="A24877">
            <v>9780409902549</v>
          </cell>
          <cell r="B24877" t="str">
            <v>https://www.sciencedirect.com/science/book/9780409902549</v>
          </cell>
        </row>
        <row r="24878">
          <cell r="A24878">
            <v>9780433187509</v>
          </cell>
          <cell r="B24878" t="str">
            <v>https://www.sciencedirect.com/science/book/9780433187509</v>
          </cell>
        </row>
        <row r="24879">
          <cell r="A24879">
            <v>9780409901191</v>
          </cell>
          <cell r="B24879" t="str">
            <v>https://www.sciencedirect.com/science/book/9780409901191</v>
          </cell>
        </row>
        <row r="24880">
          <cell r="A24880">
            <v>9780408241939</v>
          </cell>
          <cell r="B24880" t="str">
            <v>https://www.sciencedirect.com/science/book/9780408241939</v>
          </cell>
        </row>
        <row r="24881">
          <cell r="A24881">
            <v>9780408700894</v>
          </cell>
          <cell r="B24881" t="str">
            <v>https://www.sciencedirect.com/science/book/9780408700894</v>
          </cell>
        </row>
        <row r="24882">
          <cell r="A24882">
            <v>9780408700771</v>
          </cell>
          <cell r="B24882" t="str">
            <v>https://www.sciencedirect.com/science/book/9780408700771</v>
          </cell>
        </row>
        <row r="24883">
          <cell r="A24883">
            <v>9780408700627</v>
          </cell>
          <cell r="B24883" t="str">
            <v>https://www.sciencedirect.com/science/book/9780408700627</v>
          </cell>
        </row>
        <row r="24884">
          <cell r="A24884">
            <v>9780408700429</v>
          </cell>
          <cell r="B24884" t="str">
            <v>https://www.sciencedirect.com/science/book/9780408700429</v>
          </cell>
        </row>
        <row r="24885">
          <cell r="A24885">
            <v>9780408700405</v>
          </cell>
          <cell r="B24885" t="str">
            <v>https://www.sciencedirect.com/science/book/9780408700405</v>
          </cell>
        </row>
        <row r="24886">
          <cell r="A24886">
            <v>9780408578509</v>
          </cell>
          <cell r="B24886" t="str">
            <v>https://www.sciencedirect.com/science/book/9780408578509</v>
          </cell>
        </row>
        <row r="24887">
          <cell r="A24887">
            <v>9780408500616</v>
          </cell>
          <cell r="B24887" t="str">
            <v>https://www.sciencedirect.com/science/book/9780408500616</v>
          </cell>
        </row>
        <row r="24888">
          <cell r="A24888">
            <v>9780408500302</v>
          </cell>
          <cell r="B24888" t="str">
            <v>https://www.sciencedirect.com/science/book/9780408500302</v>
          </cell>
        </row>
        <row r="24889">
          <cell r="A24889">
            <v>9780408335959</v>
          </cell>
          <cell r="B24889" t="str">
            <v>https://www.sciencedirect.com/science/book/9780408335959</v>
          </cell>
        </row>
        <row r="24890">
          <cell r="A24890">
            <v>9780408335904</v>
          </cell>
          <cell r="B24890" t="str">
            <v>https://www.sciencedirect.com/science/book/9780408335904</v>
          </cell>
        </row>
        <row r="24891">
          <cell r="A24891">
            <v>9780408320009</v>
          </cell>
          <cell r="B24891" t="str">
            <v>https://www.sciencedirect.com/science/book/9780408320009</v>
          </cell>
        </row>
        <row r="24892">
          <cell r="A24892">
            <v>9780408705141</v>
          </cell>
          <cell r="B24892" t="str">
            <v>https://www.sciencedirect.com/science/book/9780408705141</v>
          </cell>
        </row>
        <row r="24893">
          <cell r="A24893">
            <v>9780408255547</v>
          </cell>
          <cell r="B24893" t="str">
            <v>https://www.sciencedirect.com/science/book/9780408255547</v>
          </cell>
        </row>
        <row r="24894">
          <cell r="A24894">
            <v>9780408701198</v>
          </cell>
          <cell r="B24894" t="str">
            <v>https://www.sciencedirect.com/science/book/9780408701198</v>
          </cell>
        </row>
        <row r="24895">
          <cell r="A24895">
            <v>9780408230513</v>
          </cell>
          <cell r="B24895" t="str">
            <v>https://www.sciencedirect.com/science/book/9780408230513</v>
          </cell>
        </row>
        <row r="24896">
          <cell r="A24896">
            <v>9780408221665</v>
          </cell>
          <cell r="B24896" t="str">
            <v>https://www.sciencedirect.com/science/book/9780408221665</v>
          </cell>
        </row>
        <row r="24897">
          <cell r="A24897">
            <v>9780408221658</v>
          </cell>
          <cell r="B24897" t="str">
            <v>https://www.sciencedirect.com/science/book/9780408221658</v>
          </cell>
        </row>
        <row r="24898">
          <cell r="A24898">
            <v>9780408221634</v>
          </cell>
          <cell r="B24898" t="str">
            <v>https://www.sciencedirect.com/science/book/9780408221634</v>
          </cell>
        </row>
        <row r="24899">
          <cell r="A24899">
            <v>9780408221627</v>
          </cell>
          <cell r="B24899" t="str">
            <v>https://www.sciencedirect.com/science/book/9780408221627</v>
          </cell>
        </row>
        <row r="24900">
          <cell r="A24900">
            <v>9780408221610</v>
          </cell>
          <cell r="B24900" t="str">
            <v>https://www.sciencedirect.com/science/book/9780408221610</v>
          </cell>
        </row>
        <row r="24901">
          <cell r="A24901">
            <v>9780408221603</v>
          </cell>
          <cell r="B24901" t="str">
            <v>https://www.sciencedirect.com/science/book/9780408221603</v>
          </cell>
        </row>
        <row r="24902">
          <cell r="A24902">
            <v>9780408221573</v>
          </cell>
          <cell r="B24902" t="str">
            <v>https://www.sciencedirect.com/science/book/9780408221573</v>
          </cell>
        </row>
        <row r="24903">
          <cell r="A24903">
            <v>9780408221511</v>
          </cell>
          <cell r="B24903" t="str">
            <v>https://www.sciencedirect.com/science/book/9780408221511</v>
          </cell>
        </row>
        <row r="24904">
          <cell r="A24904">
            <v>9780408196000</v>
          </cell>
          <cell r="B24904" t="str">
            <v>https://www.sciencedirect.com/science/book/9780408196000</v>
          </cell>
        </row>
        <row r="24905">
          <cell r="A24905">
            <v>9780408175913</v>
          </cell>
          <cell r="B24905" t="str">
            <v>https://www.sciencedirect.com/science/book/9780408175913</v>
          </cell>
        </row>
        <row r="24906">
          <cell r="A24906">
            <v>9780408255554</v>
          </cell>
          <cell r="B24906" t="str">
            <v>https://www.sciencedirect.com/science/book/9780408255554</v>
          </cell>
        </row>
        <row r="24907">
          <cell r="A24907">
            <v>9780408703192</v>
          </cell>
          <cell r="B24907" t="str">
            <v>https://www.sciencedirect.com/science/book/9780408703192</v>
          </cell>
        </row>
        <row r="24908">
          <cell r="A24908">
            <v>9780408704939</v>
          </cell>
          <cell r="B24908" t="str">
            <v>https://www.sciencedirect.com/science/book/9780408704939</v>
          </cell>
        </row>
        <row r="24909">
          <cell r="A24909">
            <v>9780408704700</v>
          </cell>
          <cell r="B24909" t="str">
            <v>https://www.sciencedirect.com/science/book/9780408704700</v>
          </cell>
        </row>
        <row r="24910">
          <cell r="A24910">
            <v>9780408704649</v>
          </cell>
          <cell r="B24910" t="str">
            <v>https://www.sciencedirect.com/science/book/9780408704649</v>
          </cell>
        </row>
        <row r="24911">
          <cell r="A24911">
            <v>9780408704632</v>
          </cell>
          <cell r="B24911" t="str">
            <v>https://www.sciencedirect.com/science/book/9780408704632</v>
          </cell>
        </row>
        <row r="24912">
          <cell r="A24912">
            <v>9780408704465</v>
          </cell>
          <cell r="B24912" t="str">
            <v>https://www.sciencedirect.com/science/book/9780408704465</v>
          </cell>
        </row>
        <row r="24913">
          <cell r="A24913">
            <v>9780408703994</v>
          </cell>
          <cell r="B24913" t="str">
            <v>https://www.sciencedirect.com/science/book/9780408703994</v>
          </cell>
        </row>
        <row r="24914">
          <cell r="A24914">
            <v>9780408703932</v>
          </cell>
          <cell r="B24914" t="str">
            <v>https://www.sciencedirect.com/science/book/9780408703932</v>
          </cell>
        </row>
        <row r="24915">
          <cell r="A24915">
            <v>9780434913787</v>
          </cell>
          <cell r="B24915" t="str">
            <v>https://www.sciencedirect.com/science/book/9780434913787</v>
          </cell>
        </row>
        <row r="24916">
          <cell r="A24916">
            <v>9780408703895</v>
          </cell>
          <cell r="B24916" t="str">
            <v>https://www.sciencedirect.com/science/book/9780408703895</v>
          </cell>
        </row>
        <row r="24917">
          <cell r="A24917">
            <v>9780408701457</v>
          </cell>
          <cell r="B24917" t="str">
            <v>https://www.sciencedirect.com/science/book/9780408701457</v>
          </cell>
        </row>
        <row r="24918">
          <cell r="A24918">
            <v>9780408703413</v>
          </cell>
          <cell r="B24918" t="str">
            <v>https://www.sciencedirect.com/science/book/9780408703413</v>
          </cell>
        </row>
        <row r="24919">
          <cell r="A24919">
            <v>9780408700948</v>
          </cell>
          <cell r="B24919" t="str">
            <v>https://www.sciencedirect.com/science/book/9780408700948</v>
          </cell>
        </row>
        <row r="24920">
          <cell r="A24920">
            <v>9780408703215</v>
          </cell>
          <cell r="B24920" t="str">
            <v>https://www.sciencedirect.com/science/book/9780408703215</v>
          </cell>
        </row>
        <row r="24921">
          <cell r="A24921">
            <v>9780408701105</v>
          </cell>
          <cell r="B24921" t="str">
            <v>https://www.sciencedirect.com/science/book/9780408701105</v>
          </cell>
        </row>
        <row r="24922">
          <cell r="A24922">
            <v>9780408703185</v>
          </cell>
          <cell r="B24922" t="str">
            <v>https://www.sciencedirect.com/science/book/9780408703185</v>
          </cell>
        </row>
        <row r="24923">
          <cell r="A24923">
            <v>9780408703178</v>
          </cell>
          <cell r="B24923" t="str">
            <v>https://www.sciencedirect.com/science/book/9780408703178</v>
          </cell>
        </row>
        <row r="24924">
          <cell r="A24924">
            <v>9780408703154</v>
          </cell>
          <cell r="B24924" t="str">
            <v>https://www.sciencedirect.com/science/book/9780408703154</v>
          </cell>
        </row>
        <row r="24925">
          <cell r="A24925">
            <v>9780408703109</v>
          </cell>
          <cell r="B24925" t="str">
            <v>https://www.sciencedirect.com/science/book/9780408703109</v>
          </cell>
        </row>
        <row r="24926">
          <cell r="A24926">
            <v>9780408702935</v>
          </cell>
          <cell r="B24926" t="str">
            <v>https://www.sciencedirect.com/science/book/9780408702935</v>
          </cell>
        </row>
        <row r="24927">
          <cell r="A24927">
            <v>9780408702584</v>
          </cell>
          <cell r="B24927" t="str">
            <v>https://www.sciencedirect.com/science/book/9780408702584</v>
          </cell>
        </row>
        <row r="24928">
          <cell r="A24928">
            <v>9780408702188</v>
          </cell>
          <cell r="B24928" t="str">
            <v>https://www.sciencedirect.com/science/book/9780408702188</v>
          </cell>
        </row>
        <row r="24929">
          <cell r="A24929">
            <v>9780408701778</v>
          </cell>
          <cell r="B24929" t="str">
            <v>https://www.sciencedirect.com/science/book/9780408701778</v>
          </cell>
        </row>
        <row r="24930">
          <cell r="A24930">
            <v>9780408701464</v>
          </cell>
          <cell r="B24930" t="str">
            <v>https://www.sciencedirect.com/science/book/9780408701464</v>
          </cell>
        </row>
        <row r="24931">
          <cell r="A24931">
            <v>9780408701402</v>
          </cell>
          <cell r="B24931" t="str">
            <v>https://www.sciencedirect.com/science/book/9780408701402</v>
          </cell>
        </row>
        <row r="24932">
          <cell r="A24932">
            <v>9780408701211</v>
          </cell>
          <cell r="B24932" t="str">
            <v>https://www.sciencedirect.com/science/book/9780408701211</v>
          </cell>
        </row>
        <row r="24933">
          <cell r="A24933">
            <v>9780408115704</v>
          </cell>
          <cell r="B24933" t="str">
            <v>https://www.sciencedirect.com/science/book/9780408115704</v>
          </cell>
        </row>
        <row r="24934">
          <cell r="A24934">
            <v>9780408703260</v>
          </cell>
          <cell r="B24934" t="str">
            <v>https://www.sciencedirect.com/science/book/9780408703260</v>
          </cell>
        </row>
        <row r="24935">
          <cell r="A24935">
            <v>9780408106627</v>
          </cell>
          <cell r="B24935" t="str">
            <v>https://www.sciencedirect.com/science/book/9780408106627</v>
          </cell>
        </row>
        <row r="24936">
          <cell r="A24936">
            <v>9780408159609</v>
          </cell>
          <cell r="B24936" t="str">
            <v>https://www.sciencedirect.com/science/book/9780408159609</v>
          </cell>
        </row>
        <row r="24937">
          <cell r="A24937">
            <v>9780408107266</v>
          </cell>
          <cell r="B24937" t="str">
            <v>https://www.sciencedirect.com/science/book/9780408107266</v>
          </cell>
        </row>
        <row r="24938">
          <cell r="A24938">
            <v>9780408107174</v>
          </cell>
          <cell r="B24938" t="str">
            <v>https://www.sciencedirect.com/science/book/9780408107174</v>
          </cell>
        </row>
        <row r="24939">
          <cell r="A24939">
            <v>9780408107143</v>
          </cell>
          <cell r="B24939" t="str">
            <v>https://www.sciencedirect.com/science/book/9780408107143</v>
          </cell>
        </row>
        <row r="24940">
          <cell r="A24940">
            <v>9780408107136</v>
          </cell>
          <cell r="B24940" t="str">
            <v>https://www.sciencedirect.com/science/book/9780408107136</v>
          </cell>
        </row>
        <row r="24941">
          <cell r="A24941">
            <v>9780408107112</v>
          </cell>
          <cell r="B24941" t="str">
            <v>https://www.sciencedirect.com/science/book/9780408107112</v>
          </cell>
        </row>
        <row r="24942">
          <cell r="A24942">
            <v>9780408107082</v>
          </cell>
          <cell r="B24942" t="str">
            <v>https://www.sciencedirect.com/science/book/9780408107082</v>
          </cell>
        </row>
        <row r="24943">
          <cell r="A24943">
            <v>9780408107051</v>
          </cell>
          <cell r="B24943" t="str">
            <v>https://www.sciencedirect.com/science/book/9780408107051</v>
          </cell>
        </row>
        <row r="24944">
          <cell r="A24944">
            <v>9780408106894</v>
          </cell>
          <cell r="B24944" t="str">
            <v>https://www.sciencedirect.com/science/book/9780408106894</v>
          </cell>
        </row>
        <row r="24945">
          <cell r="A24945">
            <v>9780408106887</v>
          </cell>
          <cell r="B24945" t="str">
            <v>https://www.sciencedirect.com/science/book/9780408106887</v>
          </cell>
        </row>
        <row r="24946">
          <cell r="A24946">
            <v>9780408106795</v>
          </cell>
          <cell r="B24946" t="str">
            <v>https://www.sciencedirect.com/science/book/9780408106795</v>
          </cell>
        </row>
        <row r="24947">
          <cell r="A24947">
            <v>9780408107372</v>
          </cell>
          <cell r="B24947" t="str">
            <v>https://www.sciencedirect.com/science/book/9780408107372</v>
          </cell>
        </row>
        <row r="24948">
          <cell r="A24948">
            <v>9780408106634</v>
          </cell>
          <cell r="B24948" t="str">
            <v>https://www.sciencedirect.com/science/book/9780408106634</v>
          </cell>
        </row>
        <row r="24949">
          <cell r="A24949">
            <v>9780408107624</v>
          </cell>
          <cell r="B24949" t="str">
            <v>https://www.sciencedirect.com/science/book/9780408107624</v>
          </cell>
        </row>
        <row r="24950">
          <cell r="A24950">
            <v>9780408106597</v>
          </cell>
          <cell r="B24950" t="str">
            <v>https://www.sciencedirect.com/science/book/9780408106597</v>
          </cell>
        </row>
        <row r="24951">
          <cell r="A24951">
            <v>9780408106498</v>
          </cell>
          <cell r="B24951" t="str">
            <v>https://www.sciencedirect.com/science/book/9780408106498</v>
          </cell>
        </row>
        <row r="24952">
          <cell r="A24952">
            <v>9780408106467</v>
          </cell>
          <cell r="B24952" t="str">
            <v>https://www.sciencedirect.com/science/book/9780408106467</v>
          </cell>
        </row>
        <row r="24953">
          <cell r="A24953">
            <v>9780408106429</v>
          </cell>
          <cell r="B24953" t="str">
            <v>https://www.sciencedirect.com/science/book/9780408106429</v>
          </cell>
        </row>
        <row r="24954">
          <cell r="A24954">
            <v>9780408106412</v>
          </cell>
          <cell r="B24954" t="str">
            <v>https://www.sciencedirect.com/science/book/9780408106412</v>
          </cell>
        </row>
        <row r="24955">
          <cell r="A24955">
            <v>9780408106382</v>
          </cell>
          <cell r="B24955" t="str">
            <v>https://www.sciencedirect.com/science/book/9780408106382</v>
          </cell>
        </row>
        <row r="24956">
          <cell r="A24956">
            <v>9780408106375</v>
          </cell>
          <cell r="B24956" t="str">
            <v>https://www.sciencedirect.com/science/book/9780408106375</v>
          </cell>
        </row>
        <row r="24957">
          <cell r="A24957">
            <v>9780408106337</v>
          </cell>
          <cell r="B24957" t="str">
            <v>https://www.sciencedirect.com/science/book/9780408106337</v>
          </cell>
        </row>
        <row r="24958">
          <cell r="A24958">
            <v>9780408106184</v>
          </cell>
          <cell r="B24958" t="str">
            <v>https://www.sciencedirect.com/science/book/9780408106184</v>
          </cell>
        </row>
        <row r="24959">
          <cell r="A24959">
            <v>9780408106139</v>
          </cell>
          <cell r="B24959" t="str">
            <v>https://www.sciencedirect.com/science/book/9780408106139</v>
          </cell>
        </row>
        <row r="24960">
          <cell r="A24960">
            <v>9780408106085</v>
          </cell>
          <cell r="B24960" t="str">
            <v>https://www.sciencedirect.com/science/book/9780408106085</v>
          </cell>
        </row>
        <row r="24961">
          <cell r="A24961">
            <v>9780408106054</v>
          </cell>
          <cell r="B24961" t="str">
            <v>https://www.sciencedirect.com/science/book/9780408106054</v>
          </cell>
        </row>
        <row r="24962">
          <cell r="A24962">
            <v>9780408106764</v>
          </cell>
          <cell r="B24962" t="str">
            <v>https://www.sciencedirect.com/science/book/9780408106764</v>
          </cell>
        </row>
        <row r="24963">
          <cell r="A24963">
            <v>9780408108379</v>
          </cell>
          <cell r="B24963" t="str">
            <v>https://www.sciencedirect.com/science/book/9780408108379</v>
          </cell>
        </row>
        <row r="24964">
          <cell r="A24964">
            <v>9780408703918</v>
          </cell>
          <cell r="B24964" t="str">
            <v>https://www.sciencedirect.com/science/book/9780408703918</v>
          </cell>
        </row>
        <row r="24965">
          <cell r="A24965">
            <v>9780408111553</v>
          </cell>
          <cell r="B24965" t="str">
            <v>https://www.sciencedirect.com/science/book/9780408111553</v>
          </cell>
        </row>
        <row r="24966">
          <cell r="A24966">
            <v>9780408111546</v>
          </cell>
          <cell r="B24966" t="str">
            <v>https://www.sciencedirect.com/science/book/9780408111546</v>
          </cell>
        </row>
        <row r="24967">
          <cell r="A24967">
            <v>9780408111522</v>
          </cell>
          <cell r="B24967" t="str">
            <v>https://www.sciencedirect.com/science/book/9780408111522</v>
          </cell>
        </row>
        <row r="24968">
          <cell r="A24968">
            <v>9780408111515</v>
          </cell>
          <cell r="B24968" t="str">
            <v>https://www.sciencedirect.com/science/book/9780408111515</v>
          </cell>
        </row>
        <row r="24969">
          <cell r="A24969">
            <v>9780408110341</v>
          </cell>
          <cell r="B24969" t="str">
            <v>https://www.sciencedirect.com/science/book/9780408110341</v>
          </cell>
        </row>
        <row r="24970">
          <cell r="A24970">
            <v>9780408110334</v>
          </cell>
          <cell r="B24970" t="str">
            <v>https://www.sciencedirect.com/science/book/9780408110334</v>
          </cell>
        </row>
        <row r="24971">
          <cell r="A24971">
            <v>9780408110310</v>
          </cell>
          <cell r="B24971" t="str">
            <v>https://www.sciencedirect.com/science/book/9780408110310</v>
          </cell>
        </row>
        <row r="24972">
          <cell r="A24972">
            <v>9780408110303</v>
          </cell>
          <cell r="B24972" t="str">
            <v>https://www.sciencedirect.com/science/book/9780408110303</v>
          </cell>
        </row>
        <row r="24973">
          <cell r="A24973">
            <v>9780408108645</v>
          </cell>
          <cell r="B24973" t="str">
            <v>https://www.sciencedirect.com/science/book/9780408108645</v>
          </cell>
        </row>
        <row r="24974">
          <cell r="A24974">
            <v>9780408108553</v>
          </cell>
          <cell r="B24974" t="str">
            <v>https://www.sciencedirect.com/science/book/9780408108553</v>
          </cell>
        </row>
        <row r="24975">
          <cell r="A24975">
            <v>9780408107358</v>
          </cell>
          <cell r="B24975" t="str">
            <v>https://www.sciencedirect.com/science/book/9780408107358</v>
          </cell>
        </row>
        <row r="24976">
          <cell r="A24976">
            <v>9780408108409</v>
          </cell>
          <cell r="B24976" t="str">
            <v>https://www.sciencedirect.com/science/book/9780408108409</v>
          </cell>
        </row>
        <row r="24977">
          <cell r="A24977">
            <v>9780408118101</v>
          </cell>
          <cell r="B24977" t="str">
            <v>https://www.sciencedirect.com/science/book/9780408118101</v>
          </cell>
        </row>
        <row r="24978">
          <cell r="A24978">
            <v>9780408108324</v>
          </cell>
          <cell r="B24978" t="str">
            <v>https://www.sciencedirect.com/science/book/9780408108324</v>
          </cell>
        </row>
        <row r="24979">
          <cell r="A24979">
            <v>9780408108317</v>
          </cell>
          <cell r="B24979" t="str">
            <v>https://www.sciencedirect.com/science/book/9780408108317</v>
          </cell>
        </row>
        <row r="24980">
          <cell r="A24980">
            <v>9780408108225</v>
          </cell>
          <cell r="B24980" t="str">
            <v>https://www.sciencedirect.com/science/book/9780408108225</v>
          </cell>
        </row>
        <row r="24981">
          <cell r="A24981">
            <v>9780408108089</v>
          </cell>
          <cell r="B24981" t="str">
            <v>https://www.sciencedirect.com/science/book/9780408108089</v>
          </cell>
        </row>
        <row r="24982">
          <cell r="A24982">
            <v>9780408108072</v>
          </cell>
          <cell r="B24982" t="str">
            <v>https://www.sciencedirect.com/science/book/9780408108072</v>
          </cell>
        </row>
        <row r="24983">
          <cell r="A24983">
            <v>9780408108041</v>
          </cell>
          <cell r="B24983" t="str">
            <v>https://www.sciencedirect.com/science/book/9780408108041</v>
          </cell>
        </row>
        <row r="24984">
          <cell r="A24984">
            <v>9780408108010</v>
          </cell>
          <cell r="B24984" t="str">
            <v>https://www.sciencedirect.com/science/book/9780408108010</v>
          </cell>
        </row>
        <row r="24985">
          <cell r="A24985">
            <v>9780408107761</v>
          </cell>
          <cell r="B24985" t="str">
            <v>https://www.sciencedirect.com/science/book/9780408107761</v>
          </cell>
        </row>
        <row r="24986">
          <cell r="A24986">
            <v>9780408107730</v>
          </cell>
          <cell r="B24986" t="str">
            <v>https://www.sciencedirect.com/science/book/9780408107730</v>
          </cell>
        </row>
        <row r="24987">
          <cell r="A24987">
            <v>9780408107709</v>
          </cell>
          <cell r="B24987" t="str">
            <v>https://www.sciencedirect.com/science/book/9780408107709</v>
          </cell>
        </row>
        <row r="24988">
          <cell r="A24988">
            <v>9780408107686</v>
          </cell>
          <cell r="B24988" t="str">
            <v>https://www.sciencedirect.com/science/book/9780408107686</v>
          </cell>
        </row>
        <row r="24989">
          <cell r="A24989">
            <v>9780408107679</v>
          </cell>
          <cell r="B24989" t="str">
            <v>https://www.sciencedirect.com/science/book/9780408107679</v>
          </cell>
        </row>
        <row r="24990">
          <cell r="A24990">
            <v>9780408108492</v>
          </cell>
          <cell r="B24990" t="str">
            <v>https://www.sciencedirect.com/science/book/9780408108492</v>
          </cell>
        </row>
        <row r="24991">
          <cell r="A24991">
            <v>9780408707824</v>
          </cell>
          <cell r="B24991" t="str">
            <v>https://www.sciencedirect.com/science/book/9780408707824</v>
          </cell>
        </row>
        <row r="24992">
          <cell r="A24992">
            <v>9780408706278</v>
          </cell>
          <cell r="B24992" t="str">
            <v>https://www.sciencedirect.com/science/book/9780408706278</v>
          </cell>
        </row>
        <row r="24993">
          <cell r="A24993">
            <v>9780408707275</v>
          </cell>
          <cell r="B24993" t="str">
            <v>https://www.sciencedirect.com/science/book/9780408707275</v>
          </cell>
        </row>
        <row r="24994">
          <cell r="A24994">
            <v>9780408707282</v>
          </cell>
          <cell r="B24994" t="str">
            <v>https://www.sciencedirect.com/science/book/9780408707282</v>
          </cell>
        </row>
        <row r="24995">
          <cell r="A24995">
            <v>9780408707299</v>
          </cell>
          <cell r="B24995" t="str">
            <v>https://www.sciencedirect.com/science/book/9780408707299</v>
          </cell>
        </row>
        <row r="24996">
          <cell r="A24996">
            <v>9780408705820</v>
          </cell>
          <cell r="B24996" t="str">
            <v>https://www.sciencedirect.com/science/book/9780408705820</v>
          </cell>
        </row>
        <row r="24997">
          <cell r="A24997">
            <v>9780408707305</v>
          </cell>
          <cell r="B24997" t="str">
            <v>https://www.sciencedirect.com/science/book/9780408707305</v>
          </cell>
        </row>
        <row r="24998">
          <cell r="A24998">
            <v>9780408705769</v>
          </cell>
          <cell r="B24998" t="str">
            <v>https://www.sciencedirect.com/science/book/9780408705769</v>
          </cell>
        </row>
        <row r="24999">
          <cell r="A24999">
            <v>9780408707787</v>
          </cell>
          <cell r="B24999" t="str">
            <v>https://www.sciencedirect.com/science/book/9780408707787</v>
          </cell>
        </row>
        <row r="25000">
          <cell r="A25000">
            <v>9780408706353</v>
          </cell>
          <cell r="B25000" t="str">
            <v>https://www.sciencedirect.com/science/book/9780408706353</v>
          </cell>
        </row>
        <row r="25001">
          <cell r="A25001">
            <v>9780408707909</v>
          </cell>
          <cell r="B25001" t="str">
            <v>https://www.sciencedirect.com/science/book/9780408707909</v>
          </cell>
        </row>
        <row r="25002">
          <cell r="A25002">
            <v>9780408707954</v>
          </cell>
          <cell r="B25002" t="str">
            <v>https://www.sciencedirect.com/science/book/9780408707954</v>
          </cell>
        </row>
        <row r="25003">
          <cell r="A25003">
            <v>9780408707008</v>
          </cell>
          <cell r="B25003" t="str">
            <v>https://www.sciencedirect.com/science/book/9780408707008</v>
          </cell>
        </row>
        <row r="25004">
          <cell r="A25004">
            <v>9780408705806</v>
          </cell>
          <cell r="B25004" t="str">
            <v>https://www.sciencedirect.com/science/book/9780408705806</v>
          </cell>
        </row>
        <row r="25005">
          <cell r="A25005">
            <v>9780408706520</v>
          </cell>
          <cell r="B25005" t="str">
            <v>https://www.sciencedirect.com/science/book/9780408706520</v>
          </cell>
        </row>
        <row r="25006">
          <cell r="A25006">
            <v>9780408705783</v>
          </cell>
          <cell r="B25006" t="str">
            <v>https://www.sciencedirect.com/science/book/9780408705783</v>
          </cell>
        </row>
        <row r="25007">
          <cell r="A25007">
            <v>9780408705776</v>
          </cell>
          <cell r="B25007" t="str">
            <v>https://www.sciencedirect.com/science/book/9780408705776</v>
          </cell>
        </row>
        <row r="25008">
          <cell r="A25008">
            <v>9780408705813</v>
          </cell>
          <cell r="B25008" t="str">
            <v>https://www.sciencedirect.com/science/book/9780408705813</v>
          </cell>
        </row>
        <row r="25009">
          <cell r="A25009">
            <v>9780408705165</v>
          </cell>
          <cell r="B25009" t="str">
            <v>https://www.sciencedirect.com/science/book/9780408705165</v>
          </cell>
        </row>
        <row r="25010">
          <cell r="A25010">
            <v>9780408707046</v>
          </cell>
          <cell r="B25010" t="str">
            <v>https://www.sciencedirect.com/science/book/9780408707046</v>
          </cell>
        </row>
        <row r="25011">
          <cell r="A25011">
            <v>9780408706926</v>
          </cell>
          <cell r="B25011" t="str">
            <v>https://www.sciencedirect.com/science/book/9780408706926</v>
          </cell>
        </row>
        <row r="25012">
          <cell r="A25012">
            <v>9780408706810</v>
          </cell>
          <cell r="B25012" t="str">
            <v>https://www.sciencedirect.com/science/book/9780408706810</v>
          </cell>
        </row>
        <row r="25013">
          <cell r="A25013">
            <v>9780408706582</v>
          </cell>
          <cell r="B25013" t="str">
            <v>https://www.sciencedirect.com/science/book/9780408706582</v>
          </cell>
        </row>
        <row r="25014">
          <cell r="A25014">
            <v>9780408706551</v>
          </cell>
          <cell r="B25014" t="str">
            <v>https://www.sciencedirect.com/science/book/9780408706551</v>
          </cell>
        </row>
        <row r="25015">
          <cell r="A25015">
            <v>9780408706544</v>
          </cell>
          <cell r="B25015" t="str">
            <v>https://www.sciencedirect.com/science/book/9780408706544</v>
          </cell>
        </row>
        <row r="25016">
          <cell r="A25016">
            <v>9780408707084</v>
          </cell>
          <cell r="B25016" t="str">
            <v>https://www.sciencedirect.com/science/book/9780408707084</v>
          </cell>
        </row>
        <row r="25017">
          <cell r="A25017">
            <v>9780408706339</v>
          </cell>
          <cell r="B25017" t="str">
            <v>https://www.sciencedirect.com/science/book/9780408706339</v>
          </cell>
        </row>
        <row r="25018">
          <cell r="A25018">
            <v>9780408703536</v>
          </cell>
          <cell r="B25018" t="str">
            <v>https://www.sciencedirect.com/science/book/9780408703536</v>
          </cell>
        </row>
        <row r="25019">
          <cell r="A25019">
            <v>9780408707268</v>
          </cell>
          <cell r="B25019" t="str">
            <v>https://www.sciencedirect.com/science/book/9780408707268</v>
          </cell>
        </row>
        <row r="25020">
          <cell r="A25020">
            <v>9780408707138</v>
          </cell>
          <cell r="B25020" t="str">
            <v>https://www.sciencedirect.com/science/book/9780408707138</v>
          </cell>
        </row>
        <row r="25021">
          <cell r="A25021">
            <v>9780408706469</v>
          </cell>
          <cell r="B25021" t="str">
            <v>https://www.sciencedirect.com/science/book/9780408706469</v>
          </cell>
        </row>
        <row r="25022">
          <cell r="A25022">
            <v>9780408706391</v>
          </cell>
          <cell r="B25022" t="str">
            <v>https://www.sciencedirect.com/science/book/9780408706391</v>
          </cell>
        </row>
        <row r="25023">
          <cell r="A25023">
            <v>9780408707190</v>
          </cell>
          <cell r="B25023" t="str">
            <v>https://www.sciencedirect.com/science/book/9780408707190</v>
          </cell>
        </row>
        <row r="25024">
          <cell r="A25024">
            <v>9780408707251</v>
          </cell>
          <cell r="B25024" t="str">
            <v>https://www.sciencedirect.com/science/book/9780408707251</v>
          </cell>
        </row>
        <row r="25025">
          <cell r="A25025">
            <v>9780408706360</v>
          </cell>
          <cell r="B25025" t="str">
            <v>https://www.sciencedirect.com/science/book/9780408706360</v>
          </cell>
        </row>
        <row r="25026">
          <cell r="A25026">
            <v>9780408705790</v>
          </cell>
          <cell r="B25026" t="str">
            <v>https://www.sciencedirect.com/science/book/9780408705790</v>
          </cell>
        </row>
        <row r="25027">
          <cell r="A25027">
            <v>9780408707107</v>
          </cell>
          <cell r="B25027" t="str">
            <v>https://www.sciencedirect.com/science/book/9780408707107</v>
          </cell>
        </row>
        <row r="25028">
          <cell r="A25028">
            <v>9780408705363</v>
          </cell>
          <cell r="B25028" t="str">
            <v>https://www.sciencedirect.com/science/book/9780408705363</v>
          </cell>
        </row>
        <row r="25029">
          <cell r="A25029">
            <v>9780434984893</v>
          </cell>
          <cell r="B25029" t="str">
            <v>https://www.sciencedirect.com/science/book/9780434984893</v>
          </cell>
        </row>
        <row r="25030">
          <cell r="A25030">
            <v>9780408705547</v>
          </cell>
          <cell r="B25030" t="str">
            <v>https://www.sciencedirect.com/science/book/9780408705547</v>
          </cell>
        </row>
        <row r="25031">
          <cell r="A25031">
            <v>9780408705516</v>
          </cell>
          <cell r="B25031" t="str">
            <v>https://www.sciencedirect.com/science/book/9780408705516</v>
          </cell>
        </row>
        <row r="25032">
          <cell r="A25032">
            <v>9780435838010</v>
          </cell>
          <cell r="B25032" t="str">
            <v>https://www.sciencedirect.com/science/book/9780435838010</v>
          </cell>
        </row>
        <row r="25033">
          <cell r="A25033">
            <v>9780408705493</v>
          </cell>
          <cell r="B25033" t="str">
            <v>https://www.sciencedirect.com/science/book/9780408705493</v>
          </cell>
        </row>
        <row r="25034">
          <cell r="A25034">
            <v>9780434984558</v>
          </cell>
          <cell r="B25034" t="str">
            <v>https://www.sciencedirect.com/science/book/9780434984558</v>
          </cell>
        </row>
        <row r="25035">
          <cell r="A25035">
            <v>9780434923397</v>
          </cell>
          <cell r="B25035" t="str">
            <v>https://www.sciencedirect.com/science/book/9780434923397</v>
          </cell>
        </row>
        <row r="25036">
          <cell r="A25036">
            <v>9780408705387</v>
          </cell>
          <cell r="B25036" t="str">
            <v>https://www.sciencedirect.com/science/book/9780408705387</v>
          </cell>
        </row>
        <row r="25037">
          <cell r="A25037">
            <v>9780408705585</v>
          </cell>
          <cell r="B25037" t="str">
            <v>https://www.sciencedirect.com/science/book/9780408705585</v>
          </cell>
        </row>
        <row r="25038">
          <cell r="A25038">
            <v>9780434921935</v>
          </cell>
          <cell r="B25038" t="str">
            <v>https://www.sciencedirect.com/science/book/9780434921935</v>
          </cell>
        </row>
        <row r="25039">
          <cell r="A25039">
            <v>9780434984633</v>
          </cell>
          <cell r="B25039" t="str">
            <v>https://www.sciencedirect.com/science/book/9780434984633</v>
          </cell>
        </row>
        <row r="25040">
          <cell r="A25040">
            <v>9780408705356</v>
          </cell>
          <cell r="B25040" t="str">
            <v>https://www.sciencedirect.com/science/book/9780408705356</v>
          </cell>
        </row>
        <row r="25041">
          <cell r="A25041">
            <v>9780434918485</v>
          </cell>
          <cell r="B25041" t="str">
            <v>https://www.sciencedirect.com/science/book/9780434918485</v>
          </cell>
        </row>
        <row r="25042">
          <cell r="A25042">
            <v>9780434918454</v>
          </cell>
          <cell r="B25042" t="str">
            <v>https://www.sciencedirect.com/science/book/9780434918454</v>
          </cell>
        </row>
        <row r="25043">
          <cell r="A25043">
            <v>9780408705257</v>
          </cell>
          <cell r="B25043" t="str">
            <v>https://www.sciencedirect.com/science/book/9780408705257</v>
          </cell>
        </row>
        <row r="25044">
          <cell r="A25044">
            <v>9780434918263</v>
          </cell>
          <cell r="B25044" t="str">
            <v>https://www.sciencedirect.com/science/book/9780434918263</v>
          </cell>
        </row>
        <row r="25045">
          <cell r="A25045">
            <v>9780434917532</v>
          </cell>
          <cell r="B25045" t="str">
            <v>https://www.sciencedirect.com/science/book/9780434917532</v>
          </cell>
        </row>
        <row r="25046">
          <cell r="A25046">
            <v>9780434915507</v>
          </cell>
          <cell r="B25046" t="str">
            <v>https://www.sciencedirect.com/science/book/9780434915507</v>
          </cell>
        </row>
        <row r="25047">
          <cell r="A25047">
            <v>9780434914739</v>
          </cell>
          <cell r="B25047" t="str">
            <v>https://www.sciencedirect.com/science/book/9780434914739</v>
          </cell>
        </row>
        <row r="25048">
          <cell r="A25048">
            <v>9780434923328</v>
          </cell>
          <cell r="B25048" t="str">
            <v>https://www.sciencedirect.com/science/book/9780434923328</v>
          </cell>
        </row>
        <row r="25049">
          <cell r="A25049">
            <v>9780434986125</v>
          </cell>
          <cell r="B25049" t="str">
            <v>https://www.sciencedirect.com/science/book/9780434986125</v>
          </cell>
        </row>
        <row r="25050">
          <cell r="A25050">
            <v>9780408705622</v>
          </cell>
          <cell r="B25050" t="str">
            <v>https://www.sciencedirect.com/science/book/9780408705622</v>
          </cell>
        </row>
        <row r="25051">
          <cell r="A25051">
            <v>9780434985142</v>
          </cell>
          <cell r="B25051" t="str">
            <v>https://www.sciencedirect.com/science/book/9780434985142</v>
          </cell>
        </row>
        <row r="25052">
          <cell r="A25052">
            <v>9780434985203</v>
          </cell>
          <cell r="B25052" t="str">
            <v>https://www.sciencedirect.com/science/book/9780434985203</v>
          </cell>
        </row>
        <row r="25053">
          <cell r="A25053">
            <v>9780434985289</v>
          </cell>
          <cell r="B25053" t="str">
            <v>https://www.sciencedirect.com/science/book/9780434985289</v>
          </cell>
        </row>
        <row r="25054">
          <cell r="A25054">
            <v>9780408705660</v>
          </cell>
          <cell r="B25054" t="str">
            <v>https://www.sciencedirect.com/science/book/9780408705660</v>
          </cell>
        </row>
        <row r="25055">
          <cell r="A25055">
            <v>9780435714413</v>
          </cell>
          <cell r="B25055" t="str">
            <v>https://www.sciencedirect.com/science/book/9780435714413</v>
          </cell>
        </row>
        <row r="25056">
          <cell r="A25056">
            <v>9780434985715</v>
          </cell>
          <cell r="B25056" t="str">
            <v>https://www.sciencedirect.com/science/book/9780434985715</v>
          </cell>
        </row>
        <row r="25057">
          <cell r="A25057">
            <v>9780434985869</v>
          </cell>
          <cell r="B25057" t="str">
            <v>https://www.sciencedirect.com/science/book/9780434985869</v>
          </cell>
        </row>
        <row r="25058">
          <cell r="A25058">
            <v>9780435547707</v>
          </cell>
          <cell r="B25058" t="str">
            <v>https://www.sciencedirect.com/science/book/9780435547707</v>
          </cell>
        </row>
        <row r="25059">
          <cell r="A25059">
            <v>9780408705707</v>
          </cell>
          <cell r="B25059" t="str">
            <v>https://www.sciencedirect.com/science/book/9780408705707</v>
          </cell>
        </row>
        <row r="25060">
          <cell r="A25060">
            <v>9780435725624</v>
          </cell>
          <cell r="B25060" t="str">
            <v>https://www.sciencedirect.com/science/book/9780435725624</v>
          </cell>
        </row>
        <row r="25061">
          <cell r="A25061">
            <v>9780435349226</v>
          </cell>
          <cell r="B25061" t="str">
            <v>https://www.sciencedirect.com/science/book/9780435349226</v>
          </cell>
        </row>
        <row r="25062">
          <cell r="A25062">
            <v>9780435750909</v>
          </cell>
          <cell r="B25062" t="str">
            <v>https://www.sciencedirect.com/science/book/9780435750909</v>
          </cell>
        </row>
        <row r="25063">
          <cell r="A25063">
            <v>9780080111162</v>
          </cell>
          <cell r="B25063" t="str">
            <v>https://www.sciencedirect.com/science/book/9780080111162</v>
          </cell>
        </row>
        <row r="25064">
          <cell r="A25064">
            <v>9780080109411</v>
          </cell>
          <cell r="B25064" t="str">
            <v>https://www.sciencedirect.com/science/book/9780080109411</v>
          </cell>
        </row>
        <row r="25065">
          <cell r="A25065">
            <v>9780080109381</v>
          </cell>
          <cell r="B25065" t="str">
            <v>https://www.sciencedirect.com/science/book/9780080109381</v>
          </cell>
        </row>
        <row r="25066">
          <cell r="A25066">
            <v>9780080216690</v>
          </cell>
          <cell r="B25066" t="str">
            <v>https://www.sciencedirect.com/science/book/9780080216690</v>
          </cell>
        </row>
        <row r="25067">
          <cell r="A25067">
            <v>9780080110974</v>
          </cell>
          <cell r="B25067" t="str">
            <v>https://www.sciencedirect.com/science/book/9780080110974</v>
          </cell>
        </row>
        <row r="25068">
          <cell r="A25068">
            <v>9780080110998</v>
          </cell>
          <cell r="B25068" t="str">
            <v>https://www.sciencedirect.com/science/book/9780080110998</v>
          </cell>
        </row>
        <row r="25069">
          <cell r="A25069">
            <v>9780080109329</v>
          </cell>
          <cell r="B25069" t="str">
            <v>https://www.sciencedirect.com/science/book/9780080109329</v>
          </cell>
        </row>
        <row r="25070">
          <cell r="A25070">
            <v>9780080109091</v>
          </cell>
          <cell r="B25070" t="str">
            <v>https://www.sciencedirect.com/science/book/9780080109091</v>
          </cell>
        </row>
        <row r="25071">
          <cell r="A25071">
            <v>9780080109039</v>
          </cell>
          <cell r="B25071" t="str">
            <v>https://www.sciencedirect.com/science/book/9780080109039</v>
          </cell>
        </row>
        <row r="25072">
          <cell r="A25072">
            <v>9780080216713</v>
          </cell>
          <cell r="B25072" t="str">
            <v>https://www.sciencedirect.com/science/book/9780080216713</v>
          </cell>
        </row>
        <row r="25073">
          <cell r="A25073">
            <v>9780080216577</v>
          </cell>
          <cell r="B25073" t="str">
            <v>https://www.sciencedirect.com/science/book/9780080216577</v>
          </cell>
        </row>
        <row r="25074">
          <cell r="A25074">
            <v>9780080111476</v>
          </cell>
          <cell r="B25074" t="str">
            <v>https://www.sciencedirect.com/science/book/9780080111476</v>
          </cell>
        </row>
        <row r="25075">
          <cell r="A25075">
            <v>9780080111513</v>
          </cell>
          <cell r="B25075" t="str">
            <v>https://www.sciencedirect.com/science/book/9780080111513</v>
          </cell>
        </row>
        <row r="25076">
          <cell r="A25076">
            <v>9780080108957</v>
          </cell>
          <cell r="B25076" t="str">
            <v>https://www.sciencedirect.com/science/book/9780080108957</v>
          </cell>
        </row>
        <row r="25077">
          <cell r="A25077">
            <v>9780080216560</v>
          </cell>
          <cell r="B25077" t="str">
            <v>https://www.sciencedirect.com/science/book/9780080216560</v>
          </cell>
        </row>
        <row r="25078">
          <cell r="A25078">
            <v>9780080111629</v>
          </cell>
          <cell r="B25078" t="str">
            <v>https://www.sciencedirect.com/science/book/9780080111629</v>
          </cell>
        </row>
        <row r="25079">
          <cell r="A25079">
            <v>9780080111674</v>
          </cell>
          <cell r="B25079" t="str">
            <v>https://www.sciencedirect.com/science/book/9780080111674</v>
          </cell>
        </row>
        <row r="25080">
          <cell r="A25080">
            <v>9780080108896</v>
          </cell>
          <cell r="B25080" t="str">
            <v>https://www.sciencedirect.com/science/book/9780080108896</v>
          </cell>
        </row>
        <row r="25081">
          <cell r="A25081">
            <v>9780080111742</v>
          </cell>
          <cell r="B25081" t="str">
            <v>https://www.sciencedirect.com/science/book/9780080111742</v>
          </cell>
        </row>
        <row r="25082">
          <cell r="A25082">
            <v>9780080111780</v>
          </cell>
          <cell r="B25082" t="str">
            <v>https://www.sciencedirect.com/science/book/9780080111780</v>
          </cell>
        </row>
        <row r="25083">
          <cell r="A25083">
            <v>9780080111803</v>
          </cell>
          <cell r="B25083" t="str">
            <v>https://www.sciencedirect.com/science/book/9780080111803</v>
          </cell>
        </row>
        <row r="25084">
          <cell r="A25084">
            <v>9780080111858</v>
          </cell>
          <cell r="B25084" t="str">
            <v>https://www.sciencedirect.com/science/book/9780080111858</v>
          </cell>
        </row>
        <row r="25085">
          <cell r="A25085">
            <v>9780080111049</v>
          </cell>
          <cell r="B25085" t="str">
            <v>https://www.sciencedirect.com/science/book/9780080111049</v>
          </cell>
        </row>
        <row r="25086">
          <cell r="A25086">
            <v>9780080110493</v>
          </cell>
          <cell r="B25086" t="str">
            <v>https://www.sciencedirect.com/science/book/9780080110493</v>
          </cell>
        </row>
        <row r="25087">
          <cell r="A25087">
            <v>9780080109879</v>
          </cell>
          <cell r="B25087" t="str">
            <v>https://www.sciencedirect.com/science/book/9780080109879</v>
          </cell>
        </row>
        <row r="25088">
          <cell r="A25088">
            <v>9780080110028</v>
          </cell>
          <cell r="B25088" t="str">
            <v>https://www.sciencedirect.com/science/book/9780080110028</v>
          </cell>
        </row>
        <row r="25089">
          <cell r="A25089">
            <v>9780080217109</v>
          </cell>
          <cell r="B25089" t="str">
            <v>https://www.sciencedirect.com/science/book/9780080217109</v>
          </cell>
        </row>
        <row r="25090">
          <cell r="A25090">
            <v>9780080110073</v>
          </cell>
          <cell r="B25090" t="str">
            <v>https://www.sciencedirect.com/science/book/9780080110073</v>
          </cell>
        </row>
        <row r="25091">
          <cell r="A25091">
            <v>9780080110097</v>
          </cell>
          <cell r="B25091" t="str">
            <v>https://www.sciencedirect.com/science/book/9780080110097</v>
          </cell>
        </row>
        <row r="25092">
          <cell r="A25092">
            <v>9780080110141</v>
          </cell>
          <cell r="B25092" t="str">
            <v>https://www.sciencedirect.com/science/book/9780080110141</v>
          </cell>
        </row>
        <row r="25093">
          <cell r="A25093">
            <v>9780080109800</v>
          </cell>
          <cell r="B25093" t="str">
            <v>https://www.sciencedirect.com/science/book/9780080109800</v>
          </cell>
        </row>
        <row r="25094">
          <cell r="A25094">
            <v>9780080109749</v>
          </cell>
          <cell r="B25094" t="str">
            <v>https://www.sciencedirect.com/science/book/9780080109749</v>
          </cell>
        </row>
        <row r="25095">
          <cell r="A25095">
            <v>9780080216829</v>
          </cell>
          <cell r="B25095" t="str">
            <v>https://www.sciencedirect.com/science/book/9780080216829</v>
          </cell>
        </row>
        <row r="25096">
          <cell r="A25096">
            <v>9780080109732</v>
          </cell>
          <cell r="B25096" t="str">
            <v>https://www.sciencedirect.com/science/book/9780080109732</v>
          </cell>
        </row>
        <row r="25097">
          <cell r="A25097">
            <v>9780080110233</v>
          </cell>
          <cell r="B25097" t="str">
            <v>https://www.sciencedirect.com/science/book/9780080110233</v>
          </cell>
        </row>
        <row r="25098">
          <cell r="A25098">
            <v>9780080110868</v>
          </cell>
          <cell r="B25098" t="str">
            <v>https://www.sciencedirect.com/science/book/9780080110868</v>
          </cell>
        </row>
        <row r="25099">
          <cell r="A25099">
            <v>9780080110462</v>
          </cell>
          <cell r="B25099" t="str">
            <v>https://www.sciencedirect.com/science/book/9780080110462</v>
          </cell>
        </row>
        <row r="25100">
          <cell r="A25100">
            <v>9780080110271</v>
          </cell>
          <cell r="B25100" t="str">
            <v>https://www.sciencedirect.com/science/book/9780080110271</v>
          </cell>
        </row>
        <row r="25101">
          <cell r="A25101">
            <v>9780080110509</v>
          </cell>
          <cell r="B25101" t="str">
            <v>https://www.sciencedirect.com/science/book/9780080110509</v>
          </cell>
        </row>
        <row r="25102">
          <cell r="A25102">
            <v>9780080110516</v>
          </cell>
          <cell r="B25102" t="str">
            <v>https://www.sciencedirect.com/science/book/9780080110516</v>
          </cell>
        </row>
        <row r="25103">
          <cell r="A25103">
            <v>9780080109701</v>
          </cell>
          <cell r="B25103" t="str">
            <v>https://www.sciencedirect.com/science/book/9780080109701</v>
          </cell>
        </row>
        <row r="25104">
          <cell r="A25104">
            <v>9780080110622</v>
          </cell>
          <cell r="B25104" t="str">
            <v>https://www.sciencedirect.com/science/book/9780080110622</v>
          </cell>
        </row>
        <row r="25105">
          <cell r="A25105">
            <v>9780080216805</v>
          </cell>
          <cell r="B25105" t="str">
            <v>https://www.sciencedirect.com/science/book/9780080216805</v>
          </cell>
        </row>
        <row r="25106">
          <cell r="A25106">
            <v>9780080109602</v>
          </cell>
          <cell r="B25106" t="str">
            <v>https://www.sciencedirect.com/science/book/9780080109602</v>
          </cell>
        </row>
        <row r="25107">
          <cell r="A25107">
            <v>9780080216737</v>
          </cell>
          <cell r="B25107" t="str">
            <v>https://www.sciencedirect.com/science/book/9780080216737</v>
          </cell>
        </row>
        <row r="25108">
          <cell r="A25108">
            <v>9780080110745</v>
          </cell>
          <cell r="B25108" t="str">
            <v>https://www.sciencedirect.com/science/book/9780080110745</v>
          </cell>
        </row>
        <row r="25109">
          <cell r="A25109">
            <v>9780080217130</v>
          </cell>
          <cell r="B25109" t="str">
            <v>https://www.sciencedirect.com/science/book/9780080217130</v>
          </cell>
        </row>
        <row r="25110">
          <cell r="A25110">
            <v>9780080109947</v>
          </cell>
          <cell r="B25110" t="str">
            <v>https://www.sciencedirect.com/science/book/9780080109947</v>
          </cell>
        </row>
        <row r="25111">
          <cell r="A25111">
            <v>9780080110752</v>
          </cell>
          <cell r="B25111" t="str">
            <v>https://www.sciencedirect.com/science/book/9780080110752</v>
          </cell>
        </row>
        <row r="25112">
          <cell r="A25112">
            <v>9780080110356</v>
          </cell>
          <cell r="B25112" t="str">
            <v>https://www.sciencedirect.com/science/book/9780080110356</v>
          </cell>
        </row>
        <row r="25113">
          <cell r="A25113">
            <v>9780080105253</v>
          </cell>
          <cell r="B25113" t="str">
            <v>https://www.sciencedirect.com/science/book/9780080105253</v>
          </cell>
        </row>
        <row r="25114">
          <cell r="A25114">
            <v>9780080105826</v>
          </cell>
          <cell r="B25114" t="str">
            <v>https://www.sciencedirect.com/science/book/9780080105826</v>
          </cell>
        </row>
        <row r="25115">
          <cell r="A25115">
            <v>9780080104409</v>
          </cell>
          <cell r="B25115" t="str">
            <v>https://www.sciencedirect.com/science/book/9780080104409</v>
          </cell>
        </row>
        <row r="25116">
          <cell r="A25116">
            <v>9780080104461</v>
          </cell>
          <cell r="B25116" t="str">
            <v>https://www.sciencedirect.com/science/book/9780080104461</v>
          </cell>
        </row>
        <row r="25117">
          <cell r="A25117">
            <v>9780080104485</v>
          </cell>
          <cell r="B25117" t="str">
            <v>https://www.sciencedirect.com/science/book/9780080104485</v>
          </cell>
        </row>
        <row r="25118">
          <cell r="A25118">
            <v>9780080104676</v>
          </cell>
          <cell r="B25118" t="str">
            <v>https://www.sciencedirect.com/science/book/9780080104676</v>
          </cell>
        </row>
        <row r="25119">
          <cell r="A25119">
            <v>9780080104720</v>
          </cell>
          <cell r="B25119" t="str">
            <v>https://www.sciencedirect.com/science/book/9780080104720</v>
          </cell>
        </row>
        <row r="25120">
          <cell r="A25120">
            <v>9780080104829</v>
          </cell>
          <cell r="B25120" t="str">
            <v>https://www.sciencedirect.com/science/book/9780080104829</v>
          </cell>
        </row>
        <row r="25121">
          <cell r="A25121">
            <v>9780080218199</v>
          </cell>
          <cell r="B25121" t="str">
            <v>https://www.sciencedirect.com/science/book/9780080218199</v>
          </cell>
        </row>
        <row r="25122">
          <cell r="A25122">
            <v>9780080105239</v>
          </cell>
          <cell r="B25122" t="str">
            <v>https://www.sciencedirect.com/science/book/9780080105239</v>
          </cell>
        </row>
        <row r="25123">
          <cell r="A25123">
            <v>9780080104263</v>
          </cell>
          <cell r="B25123" t="str">
            <v>https://www.sciencedirect.com/science/book/9780080104263</v>
          </cell>
        </row>
        <row r="25124">
          <cell r="A25124">
            <v>9780080105369</v>
          </cell>
          <cell r="B25124" t="str">
            <v>https://www.sciencedirect.com/science/book/9780080105369</v>
          </cell>
        </row>
        <row r="25125">
          <cell r="A25125">
            <v>9780080105390</v>
          </cell>
          <cell r="B25125" t="str">
            <v>https://www.sciencedirect.com/science/book/9780080105390</v>
          </cell>
        </row>
        <row r="25126">
          <cell r="A25126">
            <v>9780080105536</v>
          </cell>
          <cell r="B25126" t="str">
            <v>https://www.sciencedirect.com/science/book/9780080105536</v>
          </cell>
        </row>
        <row r="25127">
          <cell r="A25127">
            <v>9780080105581</v>
          </cell>
          <cell r="B25127" t="str">
            <v>https://www.sciencedirect.com/science/book/9780080105581</v>
          </cell>
        </row>
        <row r="25128">
          <cell r="A25128">
            <v>9780080105628</v>
          </cell>
          <cell r="B25128" t="str">
            <v>https://www.sciencedirect.com/science/book/9780080105628</v>
          </cell>
        </row>
        <row r="25129">
          <cell r="A25129">
            <v>9780080105710</v>
          </cell>
          <cell r="B25129" t="str">
            <v>https://www.sciencedirect.com/science/book/9780080105710</v>
          </cell>
        </row>
        <row r="25130">
          <cell r="A25130">
            <v>9780080105758</v>
          </cell>
          <cell r="B25130" t="str">
            <v>https://www.sciencedirect.com/science/book/9780080105758</v>
          </cell>
        </row>
        <row r="25131">
          <cell r="A25131">
            <v>9780080107486</v>
          </cell>
          <cell r="B25131" t="str">
            <v>https://www.sciencedirect.com/science/book/9780080107486</v>
          </cell>
        </row>
        <row r="25132">
          <cell r="A25132">
            <v>9780080105048</v>
          </cell>
          <cell r="B25132" t="str">
            <v>https://www.sciencedirect.com/science/book/9780080105048</v>
          </cell>
        </row>
        <row r="25133">
          <cell r="A25133">
            <v>9780080218397</v>
          </cell>
          <cell r="B25133" t="str">
            <v>https://www.sciencedirect.com/science/book/9780080218397</v>
          </cell>
        </row>
        <row r="25134">
          <cell r="A25134">
            <v>9780080103174</v>
          </cell>
          <cell r="B25134" t="str">
            <v>https://www.sciencedirect.com/science/book/9780080103174</v>
          </cell>
        </row>
        <row r="25135">
          <cell r="A25135">
            <v>9780080219370</v>
          </cell>
          <cell r="B25135" t="str">
            <v>https://www.sciencedirect.com/science/book/9780080219370</v>
          </cell>
        </row>
        <row r="25136">
          <cell r="A25136">
            <v>9780080103426</v>
          </cell>
          <cell r="B25136" t="str">
            <v>https://www.sciencedirect.com/science/book/9780080103426</v>
          </cell>
        </row>
        <row r="25137">
          <cell r="A25137">
            <v>9780080103518</v>
          </cell>
          <cell r="B25137" t="str">
            <v>https://www.sciencedirect.com/science/book/9780080103518</v>
          </cell>
        </row>
        <row r="25138">
          <cell r="A25138">
            <v>9780080219257</v>
          </cell>
          <cell r="B25138" t="str">
            <v>https://www.sciencedirect.com/science/book/9780080219257</v>
          </cell>
        </row>
        <row r="25139">
          <cell r="A25139">
            <v>9780080103747</v>
          </cell>
          <cell r="B25139" t="str">
            <v>https://www.sciencedirect.com/science/book/9780080103747</v>
          </cell>
        </row>
        <row r="25140">
          <cell r="A25140">
            <v>9780080103761</v>
          </cell>
          <cell r="B25140" t="str">
            <v>https://www.sciencedirect.com/science/book/9780080103761</v>
          </cell>
        </row>
        <row r="25141">
          <cell r="A25141">
            <v>9780080104355</v>
          </cell>
          <cell r="B25141" t="str">
            <v>https://www.sciencedirect.com/science/book/9780080104355</v>
          </cell>
        </row>
        <row r="25142">
          <cell r="A25142">
            <v>9780080103853</v>
          </cell>
          <cell r="B25142" t="str">
            <v>https://www.sciencedirect.com/science/book/9780080103853</v>
          </cell>
        </row>
        <row r="25143">
          <cell r="A25143">
            <v>9780080105864</v>
          </cell>
          <cell r="B25143" t="str">
            <v>https://www.sciencedirect.com/science/book/9780080105864</v>
          </cell>
        </row>
        <row r="25144">
          <cell r="A25144">
            <v>9780080103990</v>
          </cell>
          <cell r="B25144" t="str">
            <v>https://www.sciencedirect.com/science/book/9780080103990</v>
          </cell>
        </row>
        <row r="25145">
          <cell r="A25145">
            <v>9780080104027</v>
          </cell>
          <cell r="B25145" t="str">
            <v>https://www.sciencedirect.com/science/book/9780080104027</v>
          </cell>
        </row>
        <row r="25146">
          <cell r="A25146">
            <v>9780080104058</v>
          </cell>
          <cell r="B25146" t="str">
            <v>https://www.sciencedirect.com/science/book/9780080104058</v>
          </cell>
        </row>
        <row r="25147">
          <cell r="A25147">
            <v>9780080104188</v>
          </cell>
          <cell r="B25147" t="str">
            <v>https://www.sciencedirect.com/science/book/9780080104188</v>
          </cell>
        </row>
        <row r="25148">
          <cell r="A25148">
            <v>9780080104218</v>
          </cell>
          <cell r="B25148" t="str">
            <v>https://www.sciencedirect.com/science/book/9780080104218</v>
          </cell>
        </row>
        <row r="25149">
          <cell r="A25149">
            <v>9780080104232</v>
          </cell>
          <cell r="B25149" t="str">
            <v>https://www.sciencedirect.com/science/book/9780080104232</v>
          </cell>
        </row>
        <row r="25150">
          <cell r="A25150">
            <v>9780080218236</v>
          </cell>
          <cell r="B25150" t="str">
            <v>https://www.sciencedirect.com/science/book/9780080218236</v>
          </cell>
        </row>
        <row r="25151">
          <cell r="A25151">
            <v>9780080104256</v>
          </cell>
          <cell r="B25151" t="str">
            <v>https://www.sciencedirect.com/science/book/9780080104256</v>
          </cell>
        </row>
        <row r="25152">
          <cell r="A25152">
            <v>9780080103822</v>
          </cell>
          <cell r="B25152" t="str">
            <v>https://www.sciencedirect.com/science/book/9780080103822</v>
          </cell>
        </row>
        <row r="25153">
          <cell r="A25153">
            <v>9780080217918</v>
          </cell>
          <cell r="B25153" t="str">
            <v>https://www.sciencedirect.com/science/book/9780080217918</v>
          </cell>
        </row>
        <row r="25154">
          <cell r="A25154">
            <v>9780080105802</v>
          </cell>
          <cell r="B25154" t="str">
            <v>https://www.sciencedirect.com/science/book/9780080105802</v>
          </cell>
        </row>
        <row r="25155">
          <cell r="A25155">
            <v>9780080107516</v>
          </cell>
          <cell r="B25155" t="str">
            <v>https://www.sciencedirect.com/science/book/9780080107516</v>
          </cell>
        </row>
        <row r="25156">
          <cell r="A25156">
            <v>9780080107639</v>
          </cell>
          <cell r="B25156" t="str">
            <v>https://www.sciencedirect.com/science/book/9780080107639</v>
          </cell>
        </row>
        <row r="25157">
          <cell r="A25157">
            <v>9780080217970</v>
          </cell>
          <cell r="B25157" t="str">
            <v>https://www.sciencedirect.com/science/book/9780080217970</v>
          </cell>
        </row>
        <row r="25158">
          <cell r="A25158">
            <v>9780080107790</v>
          </cell>
          <cell r="B25158" t="str">
            <v>https://www.sciencedirect.com/science/book/9780080107790</v>
          </cell>
        </row>
        <row r="25159">
          <cell r="A25159">
            <v>9780080107943</v>
          </cell>
          <cell r="B25159" t="str">
            <v>https://www.sciencedirect.com/science/book/9780080107943</v>
          </cell>
        </row>
        <row r="25160">
          <cell r="A25160">
            <v>9780080217925</v>
          </cell>
          <cell r="B25160" t="str">
            <v>https://www.sciencedirect.com/science/book/9780080217925</v>
          </cell>
        </row>
        <row r="25161">
          <cell r="A25161">
            <v>9780080215969</v>
          </cell>
          <cell r="B25161" t="str">
            <v>https://www.sciencedirect.com/science/book/9780080215969</v>
          </cell>
        </row>
        <row r="25162">
          <cell r="A25162">
            <v>9780080108223</v>
          </cell>
          <cell r="B25162" t="str">
            <v>https://www.sciencedirect.com/science/book/9780080108223</v>
          </cell>
        </row>
        <row r="25163">
          <cell r="A25163">
            <v>9780080107448</v>
          </cell>
          <cell r="B25163" t="str">
            <v>https://www.sciencedirect.com/science/book/9780080107448</v>
          </cell>
        </row>
        <row r="25164">
          <cell r="A25164">
            <v>9780080108285</v>
          </cell>
          <cell r="B25164" t="str">
            <v>https://www.sciencedirect.com/science/book/9780080108285</v>
          </cell>
        </row>
        <row r="25165">
          <cell r="A25165">
            <v>9780080217833</v>
          </cell>
          <cell r="B25165" t="str">
            <v>https://www.sciencedirect.com/science/book/9780080217833</v>
          </cell>
        </row>
        <row r="25166">
          <cell r="A25166">
            <v>9780080217444</v>
          </cell>
          <cell r="B25166" t="str">
            <v>https://www.sciencedirect.com/science/book/9780080217444</v>
          </cell>
        </row>
        <row r="25167">
          <cell r="A25167">
            <v>9780080217352</v>
          </cell>
          <cell r="B25167" t="str">
            <v>https://www.sciencedirect.com/science/book/9780080217352</v>
          </cell>
        </row>
        <row r="25168">
          <cell r="A25168">
            <v>9780080217246</v>
          </cell>
          <cell r="B25168" t="str">
            <v>https://www.sciencedirect.com/science/book/9780080217246</v>
          </cell>
        </row>
        <row r="25169">
          <cell r="A25169">
            <v>9780080108728</v>
          </cell>
          <cell r="B25169" t="str">
            <v>https://www.sciencedirect.com/science/book/9780080108728</v>
          </cell>
        </row>
        <row r="25170">
          <cell r="A25170">
            <v>9780080217147</v>
          </cell>
          <cell r="B25170" t="str">
            <v>https://www.sciencedirect.com/science/book/9780080217147</v>
          </cell>
        </row>
        <row r="25171">
          <cell r="A25171">
            <v>9780080108872</v>
          </cell>
          <cell r="B25171" t="str">
            <v>https://www.sciencedirect.com/science/book/9780080108872</v>
          </cell>
        </row>
        <row r="25172">
          <cell r="A25172">
            <v>9780080108216</v>
          </cell>
          <cell r="B25172" t="str">
            <v>https://www.sciencedirect.com/science/book/9780080108216</v>
          </cell>
        </row>
        <row r="25173">
          <cell r="A25173">
            <v>9780080106649</v>
          </cell>
          <cell r="B25173" t="str">
            <v>https://www.sciencedirect.com/science/book/9780080106649</v>
          </cell>
        </row>
        <row r="25174">
          <cell r="A25174">
            <v>9780080105901</v>
          </cell>
          <cell r="B25174" t="str">
            <v>https://www.sciencedirect.com/science/book/9780080105901</v>
          </cell>
        </row>
        <row r="25175">
          <cell r="A25175">
            <v>9780080218083</v>
          </cell>
          <cell r="B25175" t="str">
            <v>https://www.sciencedirect.com/science/book/9780080218083</v>
          </cell>
        </row>
        <row r="25176">
          <cell r="A25176">
            <v>9780080106090</v>
          </cell>
          <cell r="B25176" t="str">
            <v>https://www.sciencedirect.com/science/book/9780080106090</v>
          </cell>
        </row>
        <row r="25177">
          <cell r="A25177">
            <v>9780080106250</v>
          </cell>
          <cell r="B25177" t="str">
            <v>https://www.sciencedirect.com/science/book/9780080106250</v>
          </cell>
        </row>
        <row r="25178">
          <cell r="A25178">
            <v>9780080106311</v>
          </cell>
          <cell r="B25178" t="str">
            <v>https://www.sciencedirect.com/science/book/9780080106311</v>
          </cell>
        </row>
        <row r="25179">
          <cell r="A25179">
            <v>9780080106359</v>
          </cell>
          <cell r="B25179" t="str">
            <v>https://www.sciencedirect.com/science/book/9780080106359</v>
          </cell>
        </row>
        <row r="25180">
          <cell r="A25180">
            <v>9780080106502</v>
          </cell>
          <cell r="B25180" t="str">
            <v>https://www.sciencedirect.com/science/book/9780080106502</v>
          </cell>
        </row>
        <row r="25181">
          <cell r="A25181">
            <v>9780080107462</v>
          </cell>
          <cell r="B25181" t="str">
            <v>https://www.sciencedirect.com/science/book/9780080107462</v>
          </cell>
        </row>
        <row r="25182">
          <cell r="A25182">
            <v>9780080106595</v>
          </cell>
          <cell r="B25182" t="str">
            <v>https://www.sciencedirect.com/science/book/9780080106595</v>
          </cell>
        </row>
        <row r="25183">
          <cell r="A25183">
            <v>9780080108889</v>
          </cell>
          <cell r="B25183" t="str">
            <v>https://www.sciencedirect.com/science/book/9780080108889</v>
          </cell>
        </row>
        <row r="25184">
          <cell r="A25184">
            <v>9780080106663</v>
          </cell>
          <cell r="B25184" t="str">
            <v>https://www.sciencedirect.com/science/book/9780080106663</v>
          </cell>
        </row>
        <row r="25185">
          <cell r="A25185">
            <v>9780080106748</v>
          </cell>
          <cell r="B25185" t="str">
            <v>https://www.sciencedirect.com/science/book/9780080106748</v>
          </cell>
        </row>
        <row r="25186">
          <cell r="A25186">
            <v>9780080106762</v>
          </cell>
          <cell r="B25186" t="str">
            <v>https://www.sciencedirect.com/science/book/9780080106762</v>
          </cell>
        </row>
        <row r="25187">
          <cell r="A25187">
            <v>9780080218052</v>
          </cell>
          <cell r="B25187" t="str">
            <v>https://www.sciencedirect.com/science/book/9780080218052</v>
          </cell>
        </row>
        <row r="25188">
          <cell r="A25188">
            <v>9780080106809</v>
          </cell>
          <cell r="B25188" t="str">
            <v>https://www.sciencedirect.com/science/book/9780080106809</v>
          </cell>
        </row>
        <row r="25189">
          <cell r="A25189">
            <v>9780080106953</v>
          </cell>
          <cell r="B25189" t="str">
            <v>https://www.sciencedirect.com/science/book/9780080106953</v>
          </cell>
        </row>
        <row r="25190">
          <cell r="A25190">
            <v>9780080106984</v>
          </cell>
          <cell r="B25190" t="str">
            <v>https://www.sciencedirect.com/science/book/9780080106984</v>
          </cell>
        </row>
        <row r="25191">
          <cell r="A25191">
            <v>9780080218021</v>
          </cell>
          <cell r="B25191" t="str">
            <v>https://www.sciencedirect.com/science/book/9780080218021</v>
          </cell>
        </row>
        <row r="25192">
          <cell r="A25192">
            <v>9780080106564</v>
          </cell>
          <cell r="B25192" t="str">
            <v>https://www.sciencedirect.com/science/book/9780080106564</v>
          </cell>
        </row>
        <row r="25193">
          <cell r="A25193">
            <v>9780080118536</v>
          </cell>
          <cell r="B25193" t="str">
            <v>https://www.sciencedirect.com/science/book/9780080118536</v>
          </cell>
        </row>
        <row r="25194">
          <cell r="A25194">
            <v>9780080118109</v>
          </cell>
          <cell r="B25194" t="str">
            <v>https://www.sciencedirect.com/science/book/9780080118109</v>
          </cell>
        </row>
        <row r="25195">
          <cell r="A25195">
            <v>9780080118130</v>
          </cell>
          <cell r="B25195" t="str">
            <v>https://www.sciencedirect.com/science/book/9780080118130</v>
          </cell>
        </row>
        <row r="25196">
          <cell r="A25196">
            <v>9780080118192</v>
          </cell>
          <cell r="B25196" t="str">
            <v>https://www.sciencedirect.com/science/book/9780080118192</v>
          </cell>
        </row>
        <row r="25197">
          <cell r="A25197">
            <v>9780080118208</v>
          </cell>
          <cell r="B25197" t="str">
            <v>https://www.sciencedirect.com/science/book/9780080118208</v>
          </cell>
        </row>
        <row r="25198">
          <cell r="A25198">
            <v>9780080118284</v>
          </cell>
          <cell r="B25198" t="str">
            <v>https://www.sciencedirect.com/science/book/9780080118284</v>
          </cell>
        </row>
        <row r="25199">
          <cell r="A25199">
            <v>9780080213781</v>
          </cell>
          <cell r="B25199" t="str">
            <v>https://www.sciencedirect.com/science/book/9780080213781</v>
          </cell>
        </row>
        <row r="25200">
          <cell r="A25200">
            <v>9780080213767</v>
          </cell>
          <cell r="B25200" t="str">
            <v>https://www.sciencedirect.com/science/book/9780080213767</v>
          </cell>
        </row>
        <row r="25201">
          <cell r="A25201">
            <v>9780080118468</v>
          </cell>
          <cell r="B25201" t="str">
            <v>https://www.sciencedirect.com/science/book/9780080118468</v>
          </cell>
        </row>
        <row r="25202">
          <cell r="A25202">
            <v>9780080113180</v>
          </cell>
          <cell r="B25202" t="str">
            <v>https://www.sciencedirect.com/science/book/9780080113180</v>
          </cell>
        </row>
        <row r="25203">
          <cell r="A25203">
            <v>9780080118499</v>
          </cell>
          <cell r="B25203" t="str">
            <v>https://www.sciencedirect.com/science/book/9780080118499</v>
          </cell>
        </row>
        <row r="25204">
          <cell r="A25204">
            <v>9780080213842</v>
          </cell>
          <cell r="B25204" t="str">
            <v>https://www.sciencedirect.com/science/book/9780080213842</v>
          </cell>
        </row>
        <row r="25205">
          <cell r="A25205">
            <v>9780080213736</v>
          </cell>
          <cell r="B25205" t="str">
            <v>https://www.sciencedirect.com/science/book/9780080213736</v>
          </cell>
        </row>
        <row r="25206">
          <cell r="A25206">
            <v>9780080118604</v>
          </cell>
          <cell r="B25206" t="str">
            <v>https://www.sciencedirect.com/science/book/9780080118604</v>
          </cell>
        </row>
        <row r="25207">
          <cell r="A25207">
            <v>9780080213699</v>
          </cell>
          <cell r="B25207" t="str">
            <v>https://www.sciencedirect.com/science/book/9780080213699</v>
          </cell>
        </row>
        <row r="25208">
          <cell r="A25208">
            <v>9780080118673</v>
          </cell>
          <cell r="B25208" t="str">
            <v>https://www.sciencedirect.com/science/book/9780080118673</v>
          </cell>
        </row>
        <row r="25209">
          <cell r="A25209">
            <v>9780080132228</v>
          </cell>
          <cell r="B25209" t="str">
            <v>https://www.sciencedirect.com/science/book/9780080132228</v>
          </cell>
        </row>
        <row r="25210">
          <cell r="A25210">
            <v>9780080118703</v>
          </cell>
          <cell r="B25210" t="str">
            <v>https://www.sciencedirect.com/science/book/9780080118703</v>
          </cell>
        </row>
        <row r="25211">
          <cell r="A25211">
            <v>9780080195100</v>
          </cell>
          <cell r="B25211" t="str">
            <v>https://www.sciencedirect.com/science/book/9780080195100</v>
          </cell>
        </row>
        <row r="25212">
          <cell r="A25212">
            <v>9780080118802</v>
          </cell>
          <cell r="B25212" t="str">
            <v>https://www.sciencedirect.com/science/book/9780080118802</v>
          </cell>
        </row>
        <row r="25213">
          <cell r="A25213">
            <v>9780080118482</v>
          </cell>
          <cell r="B25213" t="str">
            <v>https://www.sciencedirect.com/science/book/9780080118482</v>
          </cell>
        </row>
        <row r="25214">
          <cell r="A25214">
            <v>9780080117324</v>
          </cell>
          <cell r="B25214" t="str">
            <v>https://www.sciencedirect.com/science/book/9780080117324</v>
          </cell>
        </row>
        <row r="25215">
          <cell r="A25215">
            <v>9780080116709</v>
          </cell>
          <cell r="B25215" t="str">
            <v>https://www.sciencedirect.com/science/book/9780080116709</v>
          </cell>
        </row>
        <row r="25216">
          <cell r="A25216">
            <v>9780080116723</v>
          </cell>
          <cell r="B25216" t="str">
            <v>https://www.sciencedirect.com/science/book/9780080116723</v>
          </cell>
        </row>
        <row r="25217">
          <cell r="A25217">
            <v>9780080214788</v>
          </cell>
          <cell r="B25217" t="str">
            <v>https://www.sciencedirect.com/science/book/9780080214788</v>
          </cell>
        </row>
        <row r="25218">
          <cell r="A25218">
            <v>9780080214559</v>
          </cell>
          <cell r="B25218" t="str">
            <v>https://www.sciencedirect.com/science/book/9780080214559</v>
          </cell>
        </row>
        <row r="25219">
          <cell r="A25219">
            <v>9780080214443</v>
          </cell>
          <cell r="B25219" t="str">
            <v>https://www.sciencedirect.com/science/book/9780080214443</v>
          </cell>
        </row>
        <row r="25220">
          <cell r="A25220">
            <v>9780080214429</v>
          </cell>
          <cell r="B25220" t="str">
            <v>https://www.sciencedirect.com/science/book/9780080214429</v>
          </cell>
        </row>
        <row r="25221">
          <cell r="A25221">
            <v>9780080117140</v>
          </cell>
          <cell r="B25221" t="str">
            <v>https://www.sciencedirect.com/science/book/9780080117140</v>
          </cell>
        </row>
        <row r="25222">
          <cell r="A25222">
            <v>9780080117201</v>
          </cell>
          <cell r="B25222" t="str">
            <v>https://www.sciencedirect.com/science/book/9780080117201</v>
          </cell>
        </row>
        <row r="25223">
          <cell r="A25223">
            <v>9780080118062</v>
          </cell>
          <cell r="B25223" t="str">
            <v>https://www.sciencedirect.com/science/book/9780080118062</v>
          </cell>
        </row>
        <row r="25224">
          <cell r="A25224">
            <v>9780080117300</v>
          </cell>
          <cell r="B25224" t="str">
            <v>https://www.sciencedirect.com/science/book/9780080117300</v>
          </cell>
        </row>
        <row r="25225">
          <cell r="A25225">
            <v>9780080118031</v>
          </cell>
          <cell r="B25225" t="str">
            <v>https://www.sciencedirect.com/science/book/9780080118031</v>
          </cell>
        </row>
        <row r="25226">
          <cell r="A25226">
            <v>9780080117386</v>
          </cell>
          <cell r="B25226" t="str">
            <v>https://www.sciencedirect.com/science/book/9780080117386</v>
          </cell>
        </row>
        <row r="25227">
          <cell r="A25227">
            <v>9780080214061</v>
          </cell>
          <cell r="B25227" t="str">
            <v>https://www.sciencedirect.com/science/book/9780080214061</v>
          </cell>
        </row>
        <row r="25228">
          <cell r="A25228">
            <v>9780080117607</v>
          </cell>
          <cell r="B25228" t="str">
            <v>https://www.sciencedirect.com/science/book/9780080117607</v>
          </cell>
        </row>
        <row r="25229">
          <cell r="A25229">
            <v>9780080117621</v>
          </cell>
          <cell r="B25229" t="str">
            <v>https://www.sciencedirect.com/science/book/9780080117621</v>
          </cell>
        </row>
        <row r="25230">
          <cell r="A25230">
            <v>9780080117638</v>
          </cell>
          <cell r="B25230" t="str">
            <v>https://www.sciencedirect.com/science/book/9780080117638</v>
          </cell>
        </row>
        <row r="25231">
          <cell r="A25231">
            <v>9780080117645</v>
          </cell>
          <cell r="B25231" t="str">
            <v>https://www.sciencedirect.com/science/book/9780080117645</v>
          </cell>
        </row>
        <row r="25232">
          <cell r="A25232">
            <v>9780080117669</v>
          </cell>
          <cell r="B25232" t="str">
            <v>https://www.sciencedirect.com/science/book/9780080117669</v>
          </cell>
        </row>
        <row r="25233">
          <cell r="A25233">
            <v>9780080214054</v>
          </cell>
          <cell r="B25233" t="str">
            <v>https://www.sciencedirect.com/science/book/9780080214054</v>
          </cell>
        </row>
        <row r="25234">
          <cell r="A25234">
            <v>9780080118918</v>
          </cell>
          <cell r="B25234" t="str">
            <v>https://www.sciencedirect.com/science/book/9780080118918</v>
          </cell>
        </row>
        <row r="25235">
          <cell r="A25235">
            <v>9780080117225</v>
          </cell>
          <cell r="B25235" t="str">
            <v>https://www.sciencedirect.com/science/book/9780080117225</v>
          </cell>
        </row>
        <row r="25236">
          <cell r="A25236">
            <v>9780080212999</v>
          </cell>
          <cell r="B25236" t="str">
            <v>https://www.sciencedirect.com/science/book/9780080212999</v>
          </cell>
        </row>
        <row r="25237">
          <cell r="A25237">
            <v>9780080118819</v>
          </cell>
          <cell r="B25237" t="str">
            <v>https://www.sciencedirect.com/science/book/9780080118819</v>
          </cell>
        </row>
        <row r="25238">
          <cell r="A25238">
            <v>9780080120010</v>
          </cell>
          <cell r="B25238" t="str">
            <v>https://www.sciencedirect.com/science/book/9780080120010</v>
          </cell>
        </row>
        <row r="25239">
          <cell r="A25239">
            <v>9780080120058</v>
          </cell>
          <cell r="B25239" t="str">
            <v>https://www.sciencedirect.com/science/book/9780080120058</v>
          </cell>
        </row>
        <row r="25240">
          <cell r="A25240">
            <v>9780080120164</v>
          </cell>
          <cell r="B25240" t="str">
            <v>https://www.sciencedirect.com/science/book/9780080120164</v>
          </cell>
        </row>
        <row r="25241">
          <cell r="A25241">
            <v>9780080120218</v>
          </cell>
          <cell r="B25241" t="str">
            <v>https://www.sciencedirect.com/science/book/9780080120218</v>
          </cell>
        </row>
        <row r="25242">
          <cell r="A25242">
            <v>9780080120249</v>
          </cell>
          <cell r="B25242" t="str">
            <v>https://www.sciencedirect.com/science/book/9780080120249</v>
          </cell>
        </row>
        <row r="25243">
          <cell r="A25243">
            <v>9780080120256</v>
          </cell>
          <cell r="B25243" t="str">
            <v>https://www.sciencedirect.com/science/book/9780080120256</v>
          </cell>
        </row>
        <row r="25244">
          <cell r="A25244">
            <v>9780080120331</v>
          </cell>
          <cell r="B25244" t="str">
            <v>https://www.sciencedirect.com/science/book/9780080120331</v>
          </cell>
        </row>
        <row r="25245">
          <cell r="A25245">
            <v>9780080213446</v>
          </cell>
          <cell r="B25245" t="str">
            <v>https://www.sciencedirect.com/science/book/9780080213446</v>
          </cell>
        </row>
        <row r="25246">
          <cell r="A25246">
            <v>9780080120416</v>
          </cell>
          <cell r="B25246" t="str">
            <v>https://www.sciencedirect.com/science/book/9780080120416</v>
          </cell>
        </row>
        <row r="25247">
          <cell r="A25247">
            <v>9780080119953</v>
          </cell>
          <cell r="B25247" t="str">
            <v>https://www.sciencedirect.com/science/book/9780080119953</v>
          </cell>
        </row>
        <row r="25248">
          <cell r="A25248">
            <v>9780080212944</v>
          </cell>
          <cell r="B25248" t="str">
            <v>https://www.sciencedirect.com/science/book/9780080212944</v>
          </cell>
        </row>
        <row r="25249">
          <cell r="A25249">
            <v>9780080120638</v>
          </cell>
          <cell r="B25249" t="str">
            <v>https://www.sciencedirect.com/science/book/9780080120638</v>
          </cell>
        </row>
        <row r="25250">
          <cell r="A25250">
            <v>9780080120683</v>
          </cell>
          <cell r="B25250" t="str">
            <v>https://www.sciencedirect.com/science/book/9780080120683</v>
          </cell>
        </row>
        <row r="25251">
          <cell r="A25251">
            <v>9780080120737</v>
          </cell>
          <cell r="B25251" t="str">
            <v>https://www.sciencedirect.com/science/book/9780080120737</v>
          </cell>
        </row>
        <row r="25252">
          <cell r="A25252">
            <v>9780080120775</v>
          </cell>
          <cell r="B25252" t="str">
            <v>https://www.sciencedirect.com/science/book/9780080120775</v>
          </cell>
        </row>
        <row r="25253">
          <cell r="A25253">
            <v>9780080212784</v>
          </cell>
          <cell r="B25253" t="str">
            <v>https://www.sciencedirect.com/science/book/9780080212784</v>
          </cell>
        </row>
        <row r="25254">
          <cell r="A25254">
            <v>9780080212562</v>
          </cell>
          <cell r="B25254" t="str">
            <v>https://www.sciencedirect.com/science/book/9780080212562</v>
          </cell>
        </row>
        <row r="25255">
          <cell r="A25255">
            <v>9780080120997</v>
          </cell>
          <cell r="B25255" t="str">
            <v>https://www.sciencedirect.com/science/book/9780080120997</v>
          </cell>
        </row>
        <row r="25256">
          <cell r="A25256">
            <v>9780080121024</v>
          </cell>
          <cell r="B25256" t="str">
            <v>https://www.sciencedirect.com/science/book/9780080121024</v>
          </cell>
        </row>
        <row r="25257">
          <cell r="A25257">
            <v>9780080213019</v>
          </cell>
          <cell r="B25257" t="str">
            <v>https://www.sciencedirect.com/science/book/9780080213019</v>
          </cell>
        </row>
        <row r="25258">
          <cell r="A25258">
            <v>9780080119472</v>
          </cell>
          <cell r="B25258" t="str">
            <v>https://www.sciencedirect.com/science/book/9780080119472</v>
          </cell>
        </row>
        <row r="25259">
          <cell r="A25259">
            <v>9780080116600</v>
          </cell>
          <cell r="B25259" t="str">
            <v>https://www.sciencedirect.com/science/book/9780080116600</v>
          </cell>
        </row>
        <row r="25260">
          <cell r="A25260">
            <v>9780080118949</v>
          </cell>
          <cell r="B25260" t="str">
            <v>https://www.sciencedirect.com/science/book/9780080118949</v>
          </cell>
        </row>
        <row r="25261">
          <cell r="A25261">
            <v>9780080118987</v>
          </cell>
          <cell r="B25261" t="str">
            <v>https://www.sciencedirect.com/science/book/9780080118987</v>
          </cell>
        </row>
        <row r="25262">
          <cell r="A25262">
            <v>9780080119083</v>
          </cell>
          <cell r="B25262" t="str">
            <v>https://www.sciencedirect.com/science/book/9780080119083</v>
          </cell>
        </row>
        <row r="25263">
          <cell r="A25263">
            <v>9780080119137</v>
          </cell>
          <cell r="B25263" t="str">
            <v>https://www.sciencedirect.com/science/book/9780080119137</v>
          </cell>
        </row>
        <row r="25264">
          <cell r="A25264">
            <v>9780080119182</v>
          </cell>
          <cell r="B25264" t="str">
            <v>https://www.sciencedirect.com/science/book/9780080119182</v>
          </cell>
        </row>
        <row r="25265">
          <cell r="A25265">
            <v>9780080119212</v>
          </cell>
          <cell r="B25265" t="str">
            <v>https://www.sciencedirect.com/science/book/9780080119212</v>
          </cell>
        </row>
        <row r="25266">
          <cell r="A25266">
            <v>9780080119229</v>
          </cell>
          <cell r="B25266" t="str">
            <v>https://www.sciencedirect.com/science/book/9780080119229</v>
          </cell>
        </row>
        <row r="25267">
          <cell r="A25267">
            <v>9780080119991</v>
          </cell>
          <cell r="B25267" t="str">
            <v>https://www.sciencedirect.com/science/book/9780080119991</v>
          </cell>
        </row>
        <row r="25268">
          <cell r="A25268">
            <v>9780080119397</v>
          </cell>
          <cell r="B25268" t="str">
            <v>https://www.sciencedirect.com/science/book/9780080119397</v>
          </cell>
        </row>
        <row r="25269">
          <cell r="A25269">
            <v>9780080118840</v>
          </cell>
          <cell r="B25269" t="str">
            <v>https://www.sciencedirect.com/science/book/9780080118840</v>
          </cell>
        </row>
        <row r="25270">
          <cell r="A25270">
            <v>9780080119489</v>
          </cell>
          <cell r="B25270" t="str">
            <v>https://www.sciencedirect.com/science/book/9780080119489</v>
          </cell>
        </row>
        <row r="25271">
          <cell r="A25271">
            <v>9780080119502</v>
          </cell>
          <cell r="B25271" t="str">
            <v>https://www.sciencedirect.com/science/book/9780080119502</v>
          </cell>
        </row>
        <row r="25272">
          <cell r="A25272">
            <v>9780080213668</v>
          </cell>
          <cell r="B25272" t="str">
            <v>https://www.sciencedirect.com/science/book/9780080213668</v>
          </cell>
        </row>
        <row r="25273">
          <cell r="A25273">
            <v>9780080119663</v>
          </cell>
          <cell r="B25273" t="str">
            <v>https://www.sciencedirect.com/science/book/9780080119663</v>
          </cell>
        </row>
        <row r="25274">
          <cell r="A25274">
            <v>9780080119731</v>
          </cell>
          <cell r="B25274" t="str">
            <v>https://www.sciencedirect.com/science/book/9780080119731</v>
          </cell>
        </row>
        <row r="25275">
          <cell r="A25275">
            <v>9780080213606</v>
          </cell>
          <cell r="B25275" t="str">
            <v>https://www.sciencedirect.com/science/book/9780080213606</v>
          </cell>
        </row>
        <row r="25276">
          <cell r="A25276">
            <v>9780080119786</v>
          </cell>
          <cell r="B25276" t="str">
            <v>https://www.sciencedirect.com/science/book/9780080119786</v>
          </cell>
        </row>
        <row r="25277">
          <cell r="A25277">
            <v>9780080119793</v>
          </cell>
          <cell r="B25277" t="str">
            <v>https://www.sciencedirect.com/science/book/9780080119793</v>
          </cell>
        </row>
        <row r="25278">
          <cell r="A25278">
            <v>9780080213576</v>
          </cell>
          <cell r="B25278" t="str">
            <v>https://www.sciencedirect.com/science/book/9780080213576</v>
          </cell>
        </row>
        <row r="25279">
          <cell r="A25279">
            <v>9780080213675</v>
          </cell>
          <cell r="B25279" t="str">
            <v>https://www.sciencedirect.com/science/book/9780080213675</v>
          </cell>
        </row>
        <row r="25280">
          <cell r="A25280">
            <v>9780080215884</v>
          </cell>
          <cell r="B25280" t="str">
            <v>https://www.sciencedirect.com/science/book/9780080215884</v>
          </cell>
        </row>
        <row r="25281">
          <cell r="A25281">
            <v>9780080114255</v>
          </cell>
          <cell r="B25281" t="str">
            <v>https://www.sciencedirect.com/science/book/9780080114255</v>
          </cell>
        </row>
        <row r="25282">
          <cell r="A25282">
            <v>9780080113203</v>
          </cell>
          <cell r="B25282" t="str">
            <v>https://www.sciencedirect.com/science/book/9780080113203</v>
          </cell>
        </row>
        <row r="25283">
          <cell r="A25283">
            <v>9780080101804</v>
          </cell>
          <cell r="B25283" t="str">
            <v>https://www.sciencedirect.com/science/book/9780080101804</v>
          </cell>
        </row>
        <row r="25284">
          <cell r="A25284">
            <v>9780080113357</v>
          </cell>
          <cell r="B25284" t="str">
            <v>https://www.sciencedirect.com/science/book/9780080113357</v>
          </cell>
        </row>
        <row r="25285">
          <cell r="A25285">
            <v>9780080215921</v>
          </cell>
          <cell r="B25285" t="str">
            <v>https://www.sciencedirect.com/science/book/9780080215921</v>
          </cell>
        </row>
        <row r="25286">
          <cell r="A25286">
            <v>9780080215914</v>
          </cell>
          <cell r="B25286" t="str">
            <v>https://www.sciencedirect.com/science/book/9780080215914</v>
          </cell>
        </row>
        <row r="25287">
          <cell r="A25287">
            <v>9780080113432</v>
          </cell>
          <cell r="B25287" t="str">
            <v>https://www.sciencedirect.com/science/book/9780080113432</v>
          </cell>
        </row>
        <row r="25288">
          <cell r="A25288">
            <v>9780080113456</v>
          </cell>
          <cell r="B25288" t="str">
            <v>https://www.sciencedirect.com/science/book/9780080113456</v>
          </cell>
        </row>
        <row r="25289">
          <cell r="A25289">
            <v>9780080113173</v>
          </cell>
          <cell r="B25289" t="str">
            <v>https://www.sciencedirect.com/science/book/9780080113173</v>
          </cell>
        </row>
        <row r="25290">
          <cell r="A25290">
            <v>9780080215907</v>
          </cell>
          <cell r="B25290" t="str">
            <v>https://www.sciencedirect.com/science/book/9780080215907</v>
          </cell>
        </row>
        <row r="25291">
          <cell r="A25291">
            <v>9780080216058</v>
          </cell>
          <cell r="B25291" t="str">
            <v>https://www.sciencedirect.com/science/book/9780080216058</v>
          </cell>
        </row>
        <row r="25292">
          <cell r="A25292">
            <v>9780080215792</v>
          </cell>
          <cell r="B25292" t="str">
            <v>https://www.sciencedirect.com/science/book/9780080215792</v>
          </cell>
        </row>
        <row r="25293">
          <cell r="A25293">
            <v>9780080113784</v>
          </cell>
          <cell r="B25293" t="str">
            <v>https://www.sciencedirect.com/science/book/9780080113784</v>
          </cell>
        </row>
        <row r="25294">
          <cell r="A25294">
            <v>9780080215785</v>
          </cell>
          <cell r="B25294" t="str">
            <v>https://www.sciencedirect.com/science/book/9780080215785</v>
          </cell>
        </row>
        <row r="25295">
          <cell r="A25295">
            <v>9780080215778</v>
          </cell>
          <cell r="B25295" t="str">
            <v>https://www.sciencedirect.com/science/book/9780080215778</v>
          </cell>
        </row>
        <row r="25296">
          <cell r="A25296">
            <v>9780080215761</v>
          </cell>
          <cell r="B25296" t="str">
            <v>https://www.sciencedirect.com/science/book/9780080215761</v>
          </cell>
        </row>
        <row r="25297">
          <cell r="A25297">
            <v>9780080215709</v>
          </cell>
          <cell r="B25297" t="str">
            <v>https://www.sciencedirect.com/science/book/9780080215709</v>
          </cell>
        </row>
        <row r="25298">
          <cell r="A25298">
            <v>9780080114149</v>
          </cell>
          <cell r="B25298" t="str">
            <v>https://www.sciencedirect.com/science/book/9780080114149</v>
          </cell>
        </row>
        <row r="25299">
          <cell r="A25299">
            <v>9780080114163</v>
          </cell>
          <cell r="B25299" t="str">
            <v>https://www.sciencedirect.com/science/book/9780080114163</v>
          </cell>
        </row>
        <row r="25300">
          <cell r="A25300">
            <v>9780080214801</v>
          </cell>
          <cell r="B25300" t="str">
            <v>https://www.sciencedirect.com/science/book/9780080214801</v>
          </cell>
        </row>
        <row r="25301">
          <cell r="A25301">
            <v>9780080113463</v>
          </cell>
          <cell r="B25301" t="str">
            <v>https://www.sciencedirect.com/science/book/9780080113463</v>
          </cell>
        </row>
        <row r="25302">
          <cell r="A25302">
            <v>9780080112756</v>
          </cell>
          <cell r="B25302" t="str">
            <v>https://www.sciencedirect.com/science/book/9780080112756</v>
          </cell>
        </row>
        <row r="25303">
          <cell r="A25303">
            <v>9780080112008</v>
          </cell>
          <cell r="B25303" t="str">
            <v>https://www.sciencedirect.com/science/book/9780080112008</v>
          </cell>
        </row>
        <row r="25304">
          <cell r="A25304">
            <v>9780080112077</v>
          </cell>
          <cell r="B25304" t="str">
            <v>https://www.sciencedirect.com/science/book/9780080112077</v>
          </cell>
        </row>
        <row r="25305">
          <cell r="A25305">
            <v>9780080112084</v>
          </cell>
          <cell r="B25305" t="str">
            <v>https://www.sciencedirect.com/science/book/9780080112084</v>
          </cell>
        </row>
        <row r="25306">
          <cell r="A25306">
            <v>9780080112121</v>
          </cell>
          <cell r="B25306" t="str">
            <v>https://www.sciencedirect.com/science/book/9780080112121</v>
          </cell>
        </row>
        <row r="25307">
          <cell r="A25307">
            <v>9780080216256</v>
          </cell>
          <cell r="B25307" t="str">
            <v>https://www.sciencedirect.com/science/book/9780080216256</v>
          </cell>
        </row>
        <row r="25308">
          <cell r="A25308">
            <v>9780080112220</v>
          </cell>
          <cell r="B25308" t="str">
            <v>https://www.sciencedirect.com/science/book/9780080112220</v>
          </cell>
        </row>
        <row r="25309">
          <cell r="A25309">
            <v>9780080112299</v>
          </cell>
          <cell r="B25309" t="str">
            <v>https://www.sciencedirect.com/science/book/9780080112299</v>
          </cell>
        </row>
        <row r="25310">
          <cell r="A25310">
            <v>9780080112435</v>
          </cell>
          <cell r="B25310" t="str">
            <v>https://www.sciencedirect.com/science/book/9780080112435</v>
          </cell>
        </row>
        <row r="25311">
          <cell r="A25311">
            <v>9780080103068</v>
          </cell>
          <cell r="B25311" t="str">
            <v>https://www.sciencedirect.com/science/book/9780080103068</v>
          </cell>
        </row>
        <row r="25312">
          <cell r="A25312">
            <v>9780080112589</v>
          </cell>
          <cell r="B25312" t="str">
            <v>https://www.sciencedirect.com/science/book/9780080112589</v>
          </cell>
        </row>
        <row r="25313">
          <cell r="A25313">
            <v>9780080215525</v>
          </cell>
          <cell r="B25313" t="str">
            <v>https://www.sciencedirect.com/science/book/9780080215525</v>
          </cell>
        </row>
        <row r="25314">
          <cell r="A25314">
            <v>9780080216133</v>
          </cell>
          <cell r="B25314" t="str">
            <v>https://www.sciencedirect.com/science/book/9780080216133</v>
          </cell>
        </row>
        <row r="25315">
          <cell r="A25315">
            <v>9780080216102</v>
          </cell>
          <cell r="B25315" t="str">
            <v>https://www.sciencedirect.com/science/book/9780080216102</v>
          </cell>
        </row>
        <row r="25316">
          <cell r="A25316">
            <v>9780080112886</v>
          </cell>
          <cell r="B25316" t="str">
            <v>https://www.sciencedirect.com/science/book/9780080112886</v>
          </cell>
        </row>
        <row r="25317">
          <cell r="A25317">
            <v>9780080112954</v>
          </cell>
          <cell r="B25317" t="str">
            <v>https://www.sciencedirect.com/science/book/9780080112954</v>
          </cell>
        </row>
        <row r="25318">
          <cell r="A25318">
            <v>9780080112978</v>
          </cell>
          <cell r="B25318" t="str">
            <v>https://www.sciencedirect.com/science/book/9780080112978</v>
          </cell>
        </row>
        <row r="25319">
          <cell r="A25319">
            <v>9780080113036</v>
          </cell>
          <cell r="B25319" t="str">
            <v>https://www.sciencedirect.com/science/book/9780080113036</v>
          </cell>
        </row>
        <row r="25320">
          <cell r="A25320">
            <v>9780080216072</v>
          </cell>
          <cell r="B25320" t="str">
            <v>https://www.sciencedirect.com/science/book/9780080216072</v>
          </cell>
        </row>
        <row r="25321">
          <cell r="A25321">
            <v>9780080113098</v>
          </cell>
          <cell r="B25321" t="str">
            <v>https://www.sciencedirect.com/science/book/9780080113098</v>
          </cell>
        </row>
        <row r="25322">
          <cell r="A25322">
            <v>9780080113104</v>
          </cell>
          <cell r="B25322" t="str">
            <v>https://www.sciencedirect.com/science/book/9780080113104</v>
          </cell>
        </row>
        <row r="25323">
          <cell r="A25323">
            <v>9780080112497</v>
          </cell>
          <cell r="B25323" t="str">
            <v>https://www.sciencedirect.com/science/book/9780080112497</v>
          </cell>
        </row>
        <row r="25324">
          <cell r="A25324">
            <v>9780080116150</v>
          </cell>
          <cell r="B25324" t="str">
            <v>https://www.sciencedirect.com/science/book/9780080116150</v>
          </cell>
        </row>
        <row r="25325">
          <cell r="A25325">
            <v>9780080215693</v>
          </cell>
          <cell r="B25325" t="str">
            <v>https://www.sciencedirect.com/science/book/9780080215693</v>
          </cell>
        </row>
        <row r="25326">
          <cell r="A25326">
            <v>9780080115474</v>
          </cell>
          <cell r="B25326" t="str">
            <v>https://www.sciencedirect.com/science/book/9780080115474</v>
          </cell>
        </row>
        <row r="25327">
          <cell r="A25327">
            <v>9780080115559</v>
          </cell>
          <cell r="B25327" t="str">
            <v>https://www.sciencedirect.com/science/book/9780080115559</v>
          </cell>
        </row>
        <row r="25328">
          <cell r="A25328">
            <v>9780080115658</v>
          </cell>
          <cell r="B25328" t="str">
            <v>https://www.sciencedirect.com/science/book/9780080115658</v>
          </cell>
        </row>
        <row r="25329">
          <cell r="A25329">
            <v>9780080115702</v>
          </cell>
          <cell r="B25329" t="str">
            <v>https://www.sciencedirect.com/science/book/9780080115702</v>
          </cell>
        </row>
        <row r="25330">
          <cell r="A25330">
            <v>9780080115771</v>
          </cell>
          <cell r="B25330" t="str">
            <v>https://www.sciencedirect.com/science/book/9780080115771</v>
          </cell>
        </row>
        <row r="25331">
          <cell r="A25331">
            <v>9780080115900</v>
          </cell>
          <cell r="B25331" t="str">
            <v>https://www.sciencedirect.com/science/book/9780080115900</v>
          </cell>
        </row>
        <row r="25332">
          <cell r="A25332">
            <v>9780080115979</v>
          </cell>
          <cell r="B25332" t="str">
            <v>https://www.sciencedirect.com/science/book/9780080115979</v>
          </cell>
        </row>
        <row r="25333">
          <cell r="A25333">
            <v>9780080115436</v>
          </cell>
          <cell r="B25333" t="str">
            <v>https://www.sciencedirect.com/science/book/9780080115436</v>
          </cell>
        </row>
        <row r="25334">
          <cell r="A25334">
            <v>9780080116105</v>
          </cell>
          <cell r="B25334" t="str">
            <v>https://www.sciencedirect.com/science/book/9780080116105</v>
          </cell>
        </row>
        <row r="25335">
          <cell r="A25335">
            <v>9780080115412</v>
          </cell>
          <cell r="B25335" t="str">
            <v>https://www.sciencedirect.com/science/book/9780080115412</v>
          </cell>
        </row>
        <row r="25336">
          <cell r="A25336">
            <v>9780080116167</v>
          </cell>
          <cell r="B25336" t="str">
            <v>https://www.sciencedirect.com/science/book/9780080116167</v>
          </cell>
        </row>
        <row r="25337">
          <cell r="A25337">
            <v>9780080116204</v>
          </cell>
          <cell r="B25337" t="str">
            <v>https://www.sciencedirect.com/science/book/9780080116204</v>
          </cell>
        </row>
        <row r="25338">
          <cell r="A25338">
            <v>9780080116358</v>
          </cell>
          <cell r="B25338" t="str">
            <v>https://www.sciencedirect.com/science/book/9780080116358</v>
          </cell>
        </row>
        <row r="25339">
          <cell r="A25339">
            <v>9780080214894</v>
          </cell>
          <cell r="B25339" t="str">
            <v>https://www.sciencedirect.com/science/book/9780080214894</v>
          </cell>
        </row>
        <row r="25340">
          <cell r="A25340">
            <v>9780080214870</v>
          </cell>
          <cell r="B25340" t="str">
            <v>https://www.sciencedirect.com/science/book/9780080214870</v>
          </cell>
        </row>
        <row r="25341">
          <cell r="A25341">
            <v>9780080116501</v>
          </cell>
          <cell r="B25341" t="str">
            <v>https://www.sciencedirect.com/science/book/9780080116501</v>
          </cell>
        </row>
        <row r="25342">
          <cell r="A25342">
            <v>9780080116518</v>
          </cell>
          <cell r="B25342" t="str">
            <v>https://www.sciencedirect.com/science/book/9780080116518</v>
          </cell>
        </row>
        <row r="25343">
          <cell r="A25343">
            <v>9780080214863</v>
          </cell>
          <cell r="B25343" t="str">
            <v>https://www.sciencedirect.com/science/book/9780080214863</v>
          </cell>
        </row>
        <row r="25344">
          <cell r="A25344">
            <v>9780080111926</v>
          </cell>
          <cell r="B25344" t="str">
            <v>https://www.sciencedirect.com/science/book/9780080111926</v>
          </cell>
        </row>
        <row r="25345">
          <cell r="A25345">
            <v>9780080116006</v>
          </cell>
          <cell r="B25345" t="str">
            <v>https://www.sciencedirect.com/science/book/9780080116006</v>
          </cell>
        </row>
        <row r="25346">
          <cell r="A25346">
            <v>9780080114705</v>
          </cell>
          <cell r="B25346" t="str">
            <v>https://www.sciencedirect.com/science/book/9780080114705</v>
          </cell>
        </row>
        <row r="25347">
          <cell r="A25347">
            <v>9780080114293</v>
          </cell>
          <cell r="B25347" t="str">
            <v>https://www.sciencedirect.com/science/book/9780080114293</v>
          </cell>
        </row>
        <row r="25348">
          <cell r="A25348">
            <v>9780080114316</v>
          </cell>
          <cell r="B25348" t="str">
            <v>https://www.sciencedirect.com/science/book/9780080114316</v>
          </cell>
        </row>
        <row r="25349">
          <cell r="A25349">
            <v>9780080114323</v>
          </cell>
          <cell r="B25349" t="str">
            <v>https://www.sciencedirect.com/science/book/9780080114323</v>
          </cell>
        </row>
        <row r="25350">
          <cell r="A25350">
            <v>9780080114385</v>
          </cell>
          <cell r="B25350" t="str">
            <v>https://www.sciencedirect.com/science/book/9780080114385</v>
          </cell>
        </row>
        <row r="25351">
          <cell r="A25351">
            <v>9780080114415</v>
          </cell>
          <cell r="B25351" t="str">
            <v>https://www.sciencedirect.com/science/book/9780080114415</v>
          </cell>
        </row>
        <row r="25352">
          <cell r="A25352">
            <v>9780080114484</v>
          </cell>
          <cell r="B25352" t="str">
            <v>https://www.sciencedirect.com/science/book/9780080114484</v>
          </cell>
        </row>
        <row r="25353">
          <cell r="A25353">
            <v>9780080215488</v>
          </cell>
          <cell r="B25353" t="str">
            <v>https://www.sciencedirect.com/science/book/9780080215488</v>
          </cell>
        </row>
        <row r="25354">
          <cell r="A25354">
            <v>9780080114613</v>
          </cell>
          <cell r="B25354" t="str">
            <v>https://www.sciencedirect.com/science/book/9780080114613</v>
          </cell>
        </row>
        <row r="25355">
          <cell r="A25355">
            <v>9780080115467</v>
          </cell>
          <cell r="B25355" t="str">
            <v>https://www.sciencedirect.com/science/book/9780080115467</v>
          </cell>
        </row>
        <row r="25356">
          <cell r="A25356">
            <v>9780080114699</v>
          </cell>
          <cell r="B25356" t="str">
            <v>https://www.sciencedirect.com/science/book/9780080114699</v>
          </cell>
        </row>
        <row r="25357">
          <cell r="A25357">
            <v>9780080116631</v>
          </cell>
          <cell r="B25357" t="str">
            <v>https://www.sciencedirect.com/science/book/9780080116631</v>
          </cell>
        </row>
        <row r="25358">
          <cell r="A25358">
            <v>9780080215334</v>
          </cell>
          <cell r="B25358" t="str">
            <v>https://www.sciencedirect.com/science/book/9780080215334</v>
          </cell>
        </row>
        <row r="25359">
          <cell r="A25359">
            <v>9780080114781</v>
          </cell>
          <cell r="B25359" t="str">
            <v>https://www.sciencedirect.com/science/book/9780080114781</v>
          </cell>
        </row>
        <row r="25360">
          <cell r="A25360">
            <v>9780080114859</v>
          </cell>
          <cell r="B25360" t="str">
            <v>https://www.sciencedirect.com/science/book/9780080114859</v>
          </cell>
        </row>
        <row r="25361">
          <cell r="A25361">
            <v>9780080114880</v>
          </cell>
          <cell r="B25361" t="str">
            <v>https://www.sciencedirect.com/science/book/9780080114880</v>
          </cell>
        </row>
        <row r="25362">
          <cell r="A25362">
            <v>9780080215174</v>
          </cell>
          <cell r="B25362" t="str">
            <v>https://www.sciencedirect.com/science/book/9780080215174</v>
          </cell>
        </row>
        <row r="25363">
          <cell r="A25363">
            <v>9780080115092</v>
          </cell>
          <cell r="B25363" t="str">
            <v>https://www.sciencedirect.com/science/book/9780080115092</v>
          </cell>
        </row>
        <row r="25364">
          <cell r="A25364">
            <v>9780080115245</v>
          </cell>
          <cell r="B25364" t="str">
            <v>https://www.sciencedirect.com/science/book/9780080115245</v>
          </cell>
        </row>
        <row r="25365">
          <cell r="A25365">
            <v>9780080115313</v>
          </cell>
          <cell r="B25365" t="str">
            <v>https://www.sciencedirect.com/science/book/9780080115313</v>
          </cell>
        </row>
        <row r="25366">
          <cell r="A25366">
            <v>9780080115337</v>
          </cell>
          <cell r="B25366" t="str">
            <v>https://www.sciencedirect.com/science/book/9780080115337</v>
          </cell>
        </row>
        <row r="25367">
          <cell r="A25367">
            <v>9780080114651</v>
          </cell>
          <cell r="B25367" t="str">
            <v>https://www.sciencedirect.com/science/book/9780080114651</v>
          </cell>
        </row>
        <row r="25368">
          <cell r="A25368">
            <v>9780080068121</v>
          </cell>
          <cell r="B25368" t="str">
            <v>https://www.sciencedirect.com/science/book/9780080068121</v>
          </cell>
        </row>
        <row r="25369">
          <cell r="A25369">
            <v>9780080068824</v>
          </cell>
          <cell r="B25369" t="str">
            <v>https://www.sciencedirect.com/science/book/9780080068824</v>
          </cell>
        </row>
        <row r="25370">
          <cell r="A25370">
            <v>9780080066677</v>
          </cell>
          <cell r="B25370" t="str">
            <v>https://www.sciencedirect.com/science/book/9780080066677</v>
          </cell>
        </row>
        <row r="25371">
          <cell r="A25371">
            <v>9780080066691</v>
          </cell>
          <cell r="B25371" t="str">
            <v>https://www.sciencedirect.com/science/book/9780080066691</v>
          </cell>
        </row>
        <row r="25372">
          <cell r="A25372">
            <v>9780080066745</v>
          </cell>
          <cell r="B25372" t="str">
            <v>https://www.sciencedirect.com/science/book/9780080066745</v>
          </cell>
        </row>
        <row r="25373">
          <cell r="A25373">
            <v>9780080067292</v>
          </cell>
          <cell r="B25373" t="str">
            <v>https://www.sciencedirect.com/science/book/9780080067292</v>
          </cell>
        </row>
        <row r="25374">
          <cell r="A25374">
            <v>9780080224213</v>
          </cell>
          <cell r="B25374" t="str">
            <v>https://www.sciencedirect.com/science/book/9780080224213</v>
          </cell>
        </row>
        <row r="25375">
          <cell r="A25375">
            <v>9780080067544</v>
          </cell>
          <cell r="B25375" t="str">
            <v>https://www.sciencedirect.com/science/book/9780080067544</v>
          </cell>
        </row>
        <row r="25376">
          <cell r="A25376">
            <v>9780080067667</v>
          </cell>
          <cell r="B25376" t="str">
            <v>https://www.sciencedirect.com/science/book/9780080067667</v>
          </cell>
        </row>
        <row r="25377">
          <cell r="A25377">
            <v>9780080066622</v>
          </cell>
          <cell r="B25377" t="str">
            <v>https://www.sciencedirect.com/science/book/9780080066622</v>
          </cell>
        </row>
        <row r="25378">
          <cell r="A25378">
            <v>9780080067865</v>
          </cell>
          <cell r="B25378" t="str">
            <v>https://www.sciencedirect.com/science/book/9780080067865</v>
          </cell>
        </row>
        <row r="25379">
          <cell r="A25379">
            <v>9780080066608</v>
          </cell>
          <cell r="B25379" t="str">
            <v>https://www.sciencedirect.com/science/book/9780080066608</v>
          </cell>
        </row>
        <row r="25380">
          <cell r="A25380">
            <v>9780080068190</v>
          </cell>
          <cell r="B25380" t="str">
            <v>https://www.sciencedirect.com/science/book/9780080068190</v>
          </cell>
        </row>
        <row r="25381">
          <cell r="A25381">
            <v>9780080068213</v>
          </cell>
          <cell r="B25381" t="str">
            <v>https://www.sciencedirect.com/science/book/9780080068213</v>
          </cell>
        </row>
        <row r="25382">
          <cell r="A25382">
            <v>9780080224114</v>
          </cell>
          <cell r="B25382" t="str">
            <v>https://www.sciencedirect.com/science/book/9780080224114</v>
          </cell>
        </row>
        <row r="25383">
          <cell r="A25383">
            <v>9780080224084</v>
          </cell>
          <cell r="B25383" t="str">
            <v>https://www.sciencedirect.com/science/book/9780080224084</v>
          </cell>
        </row>
        <row r="25384">
          <cell r="A25384">
            <v>9780080068657</v>
          </cell>
          <cell r="B25384" t="str">
            <v>https://www.sciencedirect.com/science/book/9780080068657</v>
          </cell>
        </row>
        <row r="25385">
          <cell r="A25385">
            <v>9780080068671</v>
          </cell>
          <cell r="B25385" t="str">
            <v>https://www.sciencedirect.com/science/book/9780080068671</v>
          </cell>
        </row>
        <row r="25386">
          <cell r="A25386">
            <v>9780080068718</v>
          </cell>
          <cell r="B25386" t="str">
            <v>https://www.sciencedirect.com/science/book/9780080068718</v>
          </cell>
        </row>
        <row r="25387">
          <cell r="A25387">
            <v>9780080068732</v>
          </cell>
          <cell r="B25387" t="str">
            <v>https://www.sciencedirect.com/science/book/9780080068732</v>
          </cell>
        </row>
        <row r="25388">
          <cell r="A25388">
            <v>9780080065113</v>
          </cell>
          <cell r="B25388" t="str">
            <v>https://www.sciencedirect.com/science/book/9780080065113</v>
          </cell>
        </row>
        <row r="25389">
          <cell r="A25389">
            <v>9780080067681</v>
          </cell>
          <cell r="B25389" t="str">
            <v>https://www.sciencedirect.com/science/book/9780080067681</v>
          </cell>
        </row>
        <row r="25390">
          <cell r="A25390">
            <v>9780080066288</v>
          </cell>
          <cell r="B25390" t="str">
            <v>https://www.sciencedirect.com/science/book/9780080066288</v>
          </cell>
        </row>
        <row r="25391">
          <cell r="A25391">
            <v>9780080223636</v>
          </cell>
          <cell r="B25391" t="str">
            <v>https://www.sciencedirect.com/science/book/9780080223636</v>
          </cell>
        </row>
        <row r="25392">
          <cell r="A25392">
            <v>9780080065571</v>
          </cell>
          <cell r="B25392" t="str">
            <v>https://www.sciencedirect.com/science/book/9780080065571</v>
          </cell>
        </row>
        <row r="25393">
          <cell r="A25393">
            <v>9780080065649</v>
          </cell>
          <cell r="B25393" t="str">
            <v>https://www.sciencedirect.com/science/book/9780080065649</v>
          </cell>
        </row>
        <row r="25394">
          <cell r="A25394">
            <v>9780080065809</v>
          </cell>
          <cell r="B25394" t="str">
            <v>https://www.sciencedirect.com/science/book/9780080065809</v>
          </cell>
        </row>
        <row r="25395">
          <cell r="A25395">
            <v>9780080065885</v>
          </cell>
          <cell r="B25395" t="str">
            <v>https://www.sciencedirect.com/science/book/9780080065885</v>
          </cell>
        </row>
        <row r="25396">
          <cell r="A25396">
            <v>9780080066042</v>
          </cell>
          <cell r="B25396" t="str">
            <v>https://www.sciencedirect.com/science/book/9780080066042</v>
          </cell>
        </row>
        <row r="25397">
          <cell r="A25397">
            <v>9780080066059</v>
          </cell>
          <cell r="B25397" t="str">
            <v>https://www.sciencedirect.com/science/book/9780080066059</v>
          </cell>
        </row>
        <row r="25398">
          <cell r="A25398">
            <v>9780080066066</v>
          </cell>
          <cell r="B25398" t="str">
            <v>https://www.sciencedirect.com/science/book/9780080066066</v>
          </cell>
        </row>
        <row r="25399">
          <cell r="A25399">
            <v>9780080066646</v>
          </cell>
          <cell r="B25399" t="str">
            <v>https://www.sciencedirect.com/science/book/9780080066646</v>
          </cell>
        </row>
        <row r="25400">
          <cell r="A25400">
            <v>9780080066134</v>
          </cell>
          <cell r="B25400" t="str">
            <v>https://www.sciencedirect.com/science/book/9780080066134</v>
          </cell>
        </row>
        <row r="25401">
          <cell r="A25401">
            <v>9780080068862</v>
          </cell>
          <cell r="B25401" t="str">
            <v>https://www.sciencedirect.com/science/book/9780080068862</v>
          </cell>
        </row>
        <row r="25402">
          <cell r="A25402">
            <v>9780080066301</v>
          </cell>
          <cell r="B25402" t="str">
            <v>https://www.sciencedirect.com/science/book/9780080066301</v>
          </cell>
        </row>
        <row r="25403">
          <cell r="A25403">
            <v>9780080066318</v>
          </cell>
          <cell r="B25403" t="str">
            <v>https://www.sciencedirect.com/science/book/9780080066318</v>
          </cell>
        </row>
        <row r="25404">
          <cell r="A25404">
            <v>9780080066356</v>
          </cell>
          <cell r="B25404" t="str">
            <v>https://www.sciencedirect.com/science/book/9780080066356</v>
          </cell>
        </row>
        <row r="25405">
          <cell r="A25405">
            <v>9780080066363</v>
          </cell>
          <cell r="B25405" t="str">
            <v>https://www.sciencedirect.com/science/book/9780080066363</v>
          </cell>
        </row>
        <row r="25406">
          <cell r="A25406">
            <v>9780080066387</v>
          </cell>
          <cell r="B25406" t="str">
            <v>https://www.sciencedirect.com/science/book/9780080066387</v>
          </cell>
        </row>
        <row r="25407">
          <cell r="A25407">
            <v>9780080224220</v>
          </cell>
          <cell r="B25407" t="str">
            <v>https://www.sciencedirect.com/science/book/9780080224220</v>
          </cell>
        </row>
        <row r="25408">
          <cell r="A25408">
            <v>9780080066530</v>
          </cell>
          <cell r="B25408" t="str">
            <v>https://www.sciencedirect.com/science/book/9780080066530</v>
          </cell>
        </row>
        <row r="25409">
          <cell r="A25409">
            <v>9780080066585</v>
          </cell>
          <cell r="B25409" t="str">
            <v>https://www.sciencedirect.com/science/book/9780080066585</v>
          </cell>
        </row>
        <row r="25410">
          <cell r="A25410">
            <v>9780080066592</v>
          </cell>
          <cell r="B25410" t="str">
            <v>https://www.sciencedirect.com/science/book/9780080066592</v>
          </cell>
        </row>
        <row r="25411">
          <cell r="A25411">
            <v>9780080224299</v>
          </cell>
          <cell r="B25411" t="str">
            <v>https://www.sciencedirect.com/science/book/9780080224299</v>
          </cell>
        </row>
        <row r="25412">
          <cell r="A25412">
            <v>9780080223735</v>
          </cell>
          <cell r="B25412" t="str">
            <v>https://www.sciencedirect.com/science/book/9780080223735</v>
          </cell>
        </row>
        <row r="25413">
          <cell r="A25413">
            <v>9780080068770</v>
          </cell>
          <cell r="B25413" t="str">
            <v>https://www.sciencedirect.com/science/book/9780080068770</v>
          </cell>
        </row>
        <row r="25414">
          <cell r="A25414">
            <v>9780080223773</v>
          </cell>
          <cell r="B25414" t="str">
            <v>https://www.sciencedirect.com/science/book/9780080223773</v>
          </cell>
        </row>
        <row r="25415">
          <cell r="A25415">
            <v>9780080090924</v>
          </cell>
          <cell r="B25415" t="str">
            <v>https://www.sciencedirect.com/science/book/9780080090924</v>
          </cell>
        </row>
        <row r="25416">
          <cell r="A25416">
            <v>9780080091068</v>
          </cell>
          <cell r="B25416" t="str">
            <v>https://www.sciencedirect.com/science/book/9780080091068</v>
          </cell>
        </row>
        <row r="25417">
          <cell r="A25417">
            <v>9780080091280</v>
          </cell>
          <cell r="B25417" t="str">
            <v>https://www.sciencedirect.com/science/book/9780080091280</v>
          </cell>
        </row>
        <row r="25418">
          <cell r="A25418">
            <v>9780080091402</v>
          </cell>
          <cell r="B25418" t="str">
            <v>https://www.sciencedirect.com/science/book/9780080091402</v>
          </cell>
        </row>
        <row r="25419">
          <cell r="A25419">
            <v>9780080091419</v>
          </cell>
          <cell r="B25419" t="str">
            <v>https://www.sciencedirect.com/science/book/9780080091419</v>
          </cell>
        </row>
        <row r="25420">
          <cell r="A25420">
            <v>9780080091549</v>
          </cell>
          <cell r="B25420" t="str">
            <v>https://www.sciencedirect.com/science/book/9780080091549</v>
          </cell>
        </row>
        <row r="25421">
          <cell r="A25421">
            <v>9780080090535</v>
          </cell>
          <cell r="B25421" t="str">
            <v>https://www.sciencedirect.com/science/book/9780080090535</v>
          </cell>
        </row>
        <row r="25422">
          <cell r="A25422">
            <v>9780080091976</v>
          </cell>
          <cell r="B25422" t="str">
            <v>https://www.sciencedirect.com/science/book/9780080091976</v>
          </cell>
        </row>
        <row r="25423">
          <cell r="A25423">
            <v>9780080090146</v>
          </cell>
          <cell r="B25423" t="str">
            <v>https://www.sciencedirect.com/science/book/9780080090146</v>
          </cell>
        </row>
        <row r="25424">
          <cell r="A25424">
            <v>9780080092102</v>
          </cell>
          <cell r="B25424" t="str">
            <v>https://www.sciencedirect.com/science/book/9780080092102</v>
          </cell>
        </row>
        <row r="25425">
          <cell r="A25425">
            <v>9780080223711</v>
          </cell>
          <cell r="B25425" t="str">
            <v>https://www.sciencedirect.com/science/book/9780080223711</v>
          </cell>
        </row>
        <row r="25426">
          <cell r="A25426">
            <v>9780080092355</v>
          </cell>
          <cell r="B25426" t="str">
            <v>https://www.sciencedirect.com/science/book/9780080092355</v>
          </cell>
        </row>
        <row r="25427">
          <cell r="A25427">
            <v>9780080092379</v>
          </cell>
          <cell r="B25427" t="str">
            <v>https://www.sciencedirect.com/science/book/9780080092379</v>
          </cell>
        </row>
        <row r="25428">
          <cell r="A25428">
            <v>9780080223704</v>
          </cell>
          <cell r="B25428" t="str">
            <v>https://www.sciencedirect.com/science/book/9780080223704</v>
          </cell>
        </row>
        <row r="25429">
          <cell r="A25429">
            <v>9780080223674</v>
          </cell>
          <cell r="B25429" t="str">
            <v>https://www.sciencedirect.com/science/book/9780080223674</v>
          </cell>
        </row>
        <row r="25430">
          <cell r="A25430">
            <v>9780080092461</v>
          </cell>
          <cell r="B25430" t="str">
            <v>https://www.sciencedirect.com/science/book/9780080092461</v>
          </cell>
        </row>
        <row r="25431">
          <cell r="A25431">
            <v>9780080092485</v>
          </cell>
          <cell r="B25431" t="str">
            <v>https://www.sciencedirect.com/science/book/9780080092485</v>
          </cell>
        </row>
        <row r="25432">
          <cell r="A25432">
            <v>9780080101842</v>
          </cell>
          <cell r="B25432" t="str">
            <v>https://www.sciencedirect.com/science/book/9780080101842</v>
          </cell>
        </row>
        <row r="25433">
          <cell r="A25433">
            <v>9780080223766</v>
          </cell>
          <cell r="B25433" t="str">
            <v>https://www.sciencedirect.com/science/book/9780080223766</v>
          </cell>
        </row>
        <row r="25434">
          <cell r="A25434">
            <v>9780080069463</v>
          </cell>
          <cell r="B25434" t="str">
            <v>https://www.sciencedirect.com/science/book/9780080069463</v>
          </cell>
        </row>
        <row r="25435">
          <cell r="A25435">
            <v>9780080068879</v>
          </cell>
          <cell r="B25435" t="str">
            <v>https://www.sciencedirect.com/science/book/9780080068879</v>
          </cell>
        </row>
        <row r="25436">
          <cell r="A25436">
            <v>9780080068886</v>
          </cell>
          <cell r="B25436" t="str">
            <v>https://www.sciencedirect.com/science/book/9780080068886</v>
          </cell>
        </row>
        <row r="25437">
          <cell r="A25437">
            <v>9780080069081</v>
          </cell>
          <cell r="B25437" t="str">
            <v>https://www.sciencedirect.com/science/book/9780080069081</v>
          </cell>
        </row>
        <row r="25438">
          <cell r="A25438">
            <v>9780080069104</v>
          </cell>
          <cell r="B25438" t="str">
            <v>https://www.sciencedirect.com/science/book/9780080069104</v>
          </cell>
        </row>
        <row r="25439">
          <cell r="A25439">
            <v>9780080069135</v>
          </cell>
          <cell r="B25439" t="str">
            <v>https://www.sciencedirect.com/science/book/9780080069135</v>
          </cell>
        </row>
        <row r="25440">
          <cell r="A25440">
            <v>9780080069159</v>
          </cell>
          <cell r="B25440" t="str">
            <v>https://www.sciencedirect.com/science/book/9780080069159</v>
          </cell>
        </row>
        <row r="25441">
          <cell r="A25441">
            <v>9780080069166</v>
          </cell>
          <cell r="B25441" t="str">
            <v>https://www.sciencedirect.com/science/book/9780080069166</v>
          </cell>
        </row>
        <row r="25442">
          <cell r="A25442">
            <v>9780080223902</v>
          </cell>
          <cell r="B25442" t="str">
            <v>https://www.sciencedirect.com/science/book/9780080223902</v>
          </cell>
        </row>
        <row r="25443">
          <cell r="A25443">
            <v>9780080090566</v>
          </cell>
          <cell r="B25443" t="str">
            <v>https://www.sciencedirect.com/science/book/9780080090566</v>
          </cell>
        </row>
        <row r="25444">
          <cell r="A25444">
            <v>9780080223865</v>
          </cell>
          <cell r="B25444" t="str">
            <v>https://www.sciencedirect.com/science/book/9780080223865</v>
          </cell>
        </row>
        <row r="25445">
          <cell r="A25445">
            <v>9780080065090</v>
          </cell>
          <cell r="B25445" t="str">
            <v>https://www.sciencedirect.com/science/book/9780080065090</v>
          </cell>
        </row>
        <row r="25446">
          <cell r="A25446">
            <v>9780080069739</v>
          </cell>
          <cell r="B25446" t="str">
            <v>https://www.sciencedirect.com/science/book/9780080069739</v>
          </cell>
        </row>
        <row r="25447">
          <cell r="A25447">
            <v>9780080223834</v>
          </cell>
          <cell r="B25447" t="str">
            <v>https://www.sciencedirect.com/science/book/9780080223834</v>
          </cell>
        </row>
        <row r="25448">
          <cell r="A25448">
            <v>9780080069890</v>
          </cell>
          <cell r="B25448" t="str">
            <v>https://www.sciencedirect.com/science/book/9780080069890</v>
          </cell>
        </row>
        <row r="25449">
          <cell r="A25449">
            <v>9780080069913</v>
          </cell>
          <cell r="B25449" t="str">
            <v>https://www.sciencedirect.com/science/book/9780080069913</v>
          </cell>
        </row>
        <row r="25450">
          <cell r="A25450">
            <v>9780080069951</v>
          </cell>
          <cell r="B25450" t="str">
            <v>https://www.sciencedirect.com/science/book/9780080069951</v>
          </cell>
        </row>
        <row r="25451">
          <cell r="A25451">
            <v>9780080069982</v>
          </cell>
          <cell r="B25451" t="str">
            <v>https://www.sciencedirect.com/science/book/9780080069982</v>
          </cell>
        </row>
        <row r="25452">
          <cell r="A25452">
            <v>9780080223827</v>
          </cell>
          <cell r="B25452" t="str">
            <v>https://www.sciencedirect.com/science/book/9780080223827</v>
          </cell>
        </row>
        <row r="25453">
          <cell r="A25453">
            <v>9780080223797</v>
          </cell>
          <cell r="B25453" t="str">
            <v>https://www.sciencedirect.com/science/book/9780080223797</v>
          </cell>
        </row>
        <row r="25454">
          <cell r="A25454">
            <v>9780080223780</v>
          </cell>
          <cell r="B25454" t="str">
            <v>https://www.sciencedirect.com/science/book/9780080223780</v>
          </cell>
        </row>
        <row r="25455">
          <cell r="A25455">
            <v>9780080069180</v>
          </cell>
          <cell r="B25455" t="str">
            <v>https://www.sciencedirect.com/science/book/9780080069180</v>
          </cell>
        </row>
        <row r="25456">
          <cell r="A25456">
            <v>9781559385534</v>
          </cell>
          <cell r="B25456" t="str">
            <v>https://www.sciencedirect.com/science/book/9781559385534</v>
          </cell>
        </row>
        <row r="25457">
          <cell r="A25457">
            <v>9780080029023</v>
          </cell>
          <cell r="B25457" t="str">
            <v>https://www.sciencedirect.com/science/book/9780080029023</v>
          </cell>
        </row>
        <row r="25458">
          <cell r="A25458">
            <v>9780080226293</v>
          </cell>
          <cell r="B25458" t="str">
            <v>https://www.sciencedirect.com/science/book/9780080226293</v>
          </cell>
        </row>
        <row r="25459">
          <cell r="A25459">
            <v>9781483231075</v>
          </cell>
          <cell r="B25459" t="str">
            <v>https://www.sciencedirect.com/science/book/9781483231075</v>
          </cell>
        </row>
        <row r="25460">
          <cell r="A25460">
            <v>9781483231082</v>
          </cell>
          <cell r="B25460" t="str">
            <v>https://www.sciencedirect.com/science/book/9781483231082</v>
          </cell>
        </row>
        <row r="25461">
          <cell r="A25461">
            <v>9781483231099</v>
          </cell>
          <cell r="B25461" t="str">
            <v>https://www.sciencedirect.com/science/book/9781483231099</v>
          </cell>
        </row>
        <row r="25462">
          <cell r="A25462">
            <v>9781483231105</v>
          </cell>
          <cell r="B25462" t="str">
            <v>https://www.sciencedirect.com/science/book/9781483231105</v>
          </cell>
        </row>
        <row r="25463">
          <cell r="A25463">
            <v>9781483231112</v>
          </cell>
          <cell r="B25463" t="str">
            <v>https://www.sciencedirect.com/science/book/9781483231112</v>
          </cell>
        </row>
        <row r="25464">
          <cell r="A25464">
            <v>9781483231129</v>
          </cell>
          <cell r="B25464" t="str">
            <v>https://www.sciencedirect.com/science/book/9781483231129</v>
          </cell>
        </row>
        <row r="25465">
          <cell r="A25465">
            <v>9780080226323</v>
          </cell>
          <cell r="B25465" t="str">
            <v>https://www.sciencedirect.com/science/book/9780080226323</v>
          </cell>
        </row>
        <row r="25466">
          <cell r="A25466">
            <v>9780080224978</v>
          </cell>
          <cell r="B25466" t="str">
            <v>https://www.sciencedirect.com/science/book/9780080224978</v>
          </cell>
        </row>
        <row r="25467">
          <cell r="A25467">
            <v>9780080226408</v>
          </cell>
          <cell r="B25467" t="str">
            <v>https://www.sciencedirect.com/science/book/9780080226408</v>
          </cell>
        </row>
        <row r="25468">
          <cell r="A25468">
            <v>9781559387095</v>
          </cell>
          <cell r="B25468" t="str">
            <v>https://www.sciencedirect.com/science/book/9781559387095</v>
          </cell>
        </row>
        <row r="25469">
          <cell r="A25469">
            <v>9780030031298</v>
          </cell>
          <cell r="B25469" t="str">
            <v>https://www.sciencedirect.com/science/book/9780030031298</v>
          </cell>
        </row>
        <row r="25470">
          <cell r="A25470">
            <v>9780080011035</v>
          </cell>
          <cell r="B25470" t="str">
            <v>https://www.sciencedirect.com/science/book/9780080011035</v>
          </cell>
        </row>
        <row r="25471">
          <cell r="A25471">
            <v>9780080019727</v>
          </cell>
          <cell r="B25471" t="str">
            <v>https://www.sciencedirect.com/science/book/9780080019727</v>
          </cell>
        </row>
        <row r="25472">
          <cell r="A25472">
            <v>9780080224954</v>
          </cell>
          <cell r="B25472" t="str">
            <v>https://www.sciencedirect.com/science/book/9780080224954</v>
          </cell>
        </row>
        <row r="25473">
          <cell r="A25473">
            <v>9780080224909</v>
          </cell>
          <cell r="B25473" t="str">
            <v>https://www.sciencedirect.com/science/book/9780080224909</v>
          </cell>
        </row>
        <row r="25474">
          <cell r="A25474">
            <v>9780080025971</v>
          </cell>
          <cell r="B25474" t="str">
            <v>https://www.sciencedirect.com/science/book/9780080025971</v>
          </cell>
        </row>
        <row r="25475">
          <cell r="A25475">
            <v>9780080027920</v>
          </cell>
          <cell r="B25475" t="str">
            <v>https://www.sciencedirect.com/science/book/9780080027920</v>
          </cell>
        </row>
        <row r="25476">
          <cell r="A25476">
            <v>9780080065168</v>
          </cell>
          <cell r="B25476" t="str">
            <v>https://www.sciencedirect.com/science/book/9780080065168</v>
          </cell>
        </row>
        <row r="25477">
          <cell r="A25477">
            <v>9781483231136</v>
          </cell>
          <cell r="B25477" t="str">
            <v>https://www.sciencedirect.com/science/book/9781483231136</v>
          </cell>
        </row>
        <row r="25478">
          <cell r="A25478">
            <v>9781483199788</v>
          </cell>
          <cell r="B25478" t="str">
            <v>https://www.sciencedirect.com/science/book/9781483199788</v>
          </cell>
        </row>
        <row r="25479">
          <cell r="A25479">
            <v>9780080227085</v>
          </cell>
          <cell r="B25479" t="str">
            <v>https://www.sciencedirect.com/science/book/9780080227085</v>
          </cell>
        </row>
        <row r="25480">
          <cell r="A25480">
            <v>9780080227054</v>
          </cell>
          <cell r="B25480" t="str">
            <v>https://www.sciencedirect.com/science/book/9780080227054</v>
          </cell>
        </row>
        <row r="25481">
          <cell r="A25481">
            <v>9780080227016</v>
          </cell>
          <cell r="B25481" t="str">
            <v>https://www.sciencedirect.com/science/book/9780080227016</v>
          </cell>
        </row>
        <row r="25482">
          <cell r="A25482">
            <v>9780080226972</v>
          </cell>
          <cell r="B25482" t="str">
            <v>https://www.sciencedirect.com/science/book/9780080226972</v>
          </cell>
        </row>
        <row r="25483">
          <cell r="A25483">
            <v>9780080226897</v>
          </cell>
          <cell r="B25483" t="str">
            <v>https://www.sciencedirect.com/science/book/9780080226897</v>
          </cell>
        </row>
        <row r="25484">
          <cell r="A25484">
            <v>9780080226873</v>
          </cell>
          <cell r="B25484" t="str">
            <v>https://www.sciencedirect.com/science/book/9780080226873</v>
          </cell>
        </row>
        <row r="25485">
          <cell r="A25485">
            <v>9781483199726</v>
          </cell>
          <cell r="B25485" t="str">
            <v>https://www.sciencedirect.com/science/book/9781483199726</v>
          </cell>
        </row>
        <row r="25486">
          <cell r="A25486">
            <v>9781483199757</v>
          </cell>
          <cell r="B25486" t="str">
            <v>https://www.sciencedirect.com/science/book/9781483199757</v>
          </cell>
        </row>
        <row r="25487">
          <cell r="A25487">
            <v>9780080226309</v>
          </cell>
          <cell r="B25487" t="str">
            <v>https://www.sciencedirect.com/science/book/9780080226309</v>
          </cell>
        </row>
        <row r="25488">
          <cell r="A25488">
            <v>9781483199771</v>
          </cell>
          <cell r="B25488" t="str">
            <v>https://www.sciencedirect.com/science/book/9781483199771</v>
          </cell>
        </row>
        <row r="25489">
          <cell r="A25489">
            <v>9780080029252</v>
          </cell>
          <cell r="B25489" t="str">
            <v>https://www.sciencedirect.com/science/book/9780080029252</v>
          </cell>
        </row>
        <row r="25490">
          <cell r="A25490">
            <v>9781483199795</v>
          </cell>
          <cell r="B25490" t="str">
            <v>https://www.sciencedirect.com/science/book/9781483199795</v>
          </cell>
        </row>
        <row r="25491">
          <cell r="A25491">
            <v>9780080226859</v>
          </cell>
          <cell r="B25491" t="str">
            <v>https://www.sciencedirect.com/science/book/9780080226859</v>
          </cell>
        </row>
        <row r="25492">
          <cell r="A25492">
            <v>9781483199931</v>
          </cell>
          <cell r="B25492" t="str">
            <v>https://www.sciencedirect.com/science/book/9781483199931</v>
          </cell>
        </row>
        <row r="25493">
          <cell r="A25493">
            <v>9781483199955</v>
          </cell>
          <cell r="B25493" t="str">
            <v>https://www.sciencedirect.com/science/book/9781483199955</v>
          </cell>
        </row>
        <row r="25494">
          <cell r="A25494">
            <v>9781483199962</v>
          </cell>
          <cell r="B25494" t="str">
            <v>https://www.sciencedirect.com/science/book/9781483199962</v>
          </cell>
        </row>
        <row r="25495">
          <cell r="A25495">
            <v>9781483200002</v>
          </cell>
          <cell r="B25495" t="str">
            <v>https://www.sciencedirect.com/science/book/9781483200002</v>
          </cell>
        </row>
        <row r="25496">
          <cell r="A25496">
            <v>9781483200019</v>
          </cell>
          <cell r="B25496" t="str">
            <v>https://www.sciencedirect.com/science/book/9781483200019</v>
          </cell>
        </row>
        <row r="25497">
          <cell r="A25497">
            <v>9781483200026</v>
          </cell>
          <cell r="B25497" t="str">
            <v>https://www.sciencedirect.com/science/book/9781483200026</v>
          </cell>
        </row>
        <row r="25498">
          <cell r="A25498">
            <v>9780080226774</v>
          </cell>
          <cell r="B25498" t="str">
            <v>https://www.sciencedirect.com/science/book/9780080226774</v>
          </cell>
        </row>
        <row r="25499">
          <cell r="A25499">
            <v>9781483199764</v>
          </cell>
          <cell r="B25499" t="str">
            <v>https://www.sciencedirect.com/science/book/9781483199764</v>
          </cell>
        </row>
        <row r="25500">
          <cell r="A25500">
            <v>9780080224657</v>
          </cell>
          <cell r="B25500" t="str">
            <v>https://www.sciencedirect.com/science/book/9780080224657</v>
          </cell>
        </row>
        <row r="25501">
          <cell r="A25501">
            <v>9780080028644</v>
          </cell>
          <cell r="B25501" t="str">
            <v>https://www.sciencedirect.com/science/book/9780080028644</v>
          </cell>
        </row>
        <row r="25502">
          <cell r="A25502">
            <v>9780080038407</v>
          </cell>
          <cell r="B25502" t="str">
            <v>https://www.sciencedirect.com/science/book/9780080038407</v>
          </cell>
        </row>
        <row r="25503">
          <cell r="A25503">
            <v>9780080039480</v>
          </cell>
          <cell r="B25503" t="str">
            <v>https://www.sciencedirect.com/science/book/9780080039480</v>
          </cell>
        </row>
        <row r="25504">
          <cell r="A25504">
            <v>9780080063362</v>
          </cell>
          <cell r="B25504" t="str">
            <v>https://www.sciencedirect.com/science/book/9780080063362</v>
          </cell>
        </row>
        <row r="25505">
          <cell r="A25505">
            <v>9780080224763</v>
          </cell>
          <cell r="B25505" t="str">
            <v>https://www.sciencedirect.com/science/book/9780080224763</v>
          </cell>
        </row>
        <row r="25506">
          <cell r="A25506">
            <v>9780080063621</v>
          </cell>
          <cell r="B25506" t="str">
            <v>https://www.sciencedirect.com/science/book/9780080063621</v>
          </cell>
        </row>
        <row r="25507">
          <cell r="A25507">
            <v>9780080063683</v>
          </cell>
          <cell r="B25507" t="str">
            <v>https://www.sciencedirect.com/science/book/9780080063683</v>
          </cell>
        </row>
        <row r="25508">
          <cell r="A25508">
            <v>9780080063706</v>
          </cell>
          <cell r="B25508" t="str">
            <v>https://www.sciencedirect.com/science/book/9780080063706</v>
          </cell>
        </row>
        <row r="25509">
          <cell r="A25509">
            <v>9780080038100</v>
          </cell>
          <cell r="B25509" t="str">
            <v>https://www.sciencedirect.com/science/book/9780080038100</v>
          </cell>
        </row>
        <row r="25510">
          <cell r="A25510">
            <v>9780080224671</v>
          </cell>
          <cell r="B25510" t="str">
            <v>https://www.sciencedirect.com/science/book/9780080224671</v>
          </cell>
        </row>
        <row r="25511">
          <cell r="A25511">
            <v>9780080036793</v>
          </cell>
          <cell r="B25511" t="str">
            <v>https://www.sciencedirect.com/science/book/9780080036793</v>
          </cell>
        </row>
        <row r="25512">
          <cell r="A25512">
            <v>9780080224619</v>
          </cell>
          <cell r="B25512" t="str">
            <v>https://www.sciencedirect.com/science/book/9780080224619</v>
          </cell>
        </row>
        <row r="25513">
          <cell r="A25513">
            <v>9780080063935</v>
          </cell>
          <cell r="B25513" t="str">
            <v>https://www.sciencedirect.com/science/book/9780080063935</v>
          </cell>
        </row>
        <row r="25514">
          <cell r="A25514">
            <v>9780080224602</v>
          </cell>
          <cell r="B25514" t="str">
            <v>https://www.sciencedirect.com/science/book/9780080224602</v>
          </cell>
        </row>
        <row r="25515">
          <cell r="A25515">
            <v>9780080063980</v>
          </cell>
          <cell r="B25515" t="str">
            <v>https://www.sciencedirect.com/science/book/9780080063980</v>
          </cell>
        </row>
        <row r="25516">
          <cell r="A25516">
            <v>9780080064079</v>
          </cell>
          <cell r="B25516" t="str">
            <v>https://www.sciencedirect.com/science/book/9780080064079</v>
          </cell>
        </row>
        <row r="25517">
          <cell r="A25517">
            <v>9780080064215</v>
          </cell>
          <cell r="B25517" t="str">
            <v>https://www.sciencedirect.com/science/book/9780080064215</v>
          </cell>
        </row>
        <row r="25518">
          <cell r="A25518">
            <v>9780080224596</v>
          </cell>
          <cell r="B25518" t="str">
            <v>https://www.sciencedirect.com/science/book/9780080224596</v>
          </cell>
        </row>
        <row r="25519">
          <cell r="A25519">
            <v>9780080224510</v>
          </cell>
          <cell r="B25519" t="str">
            <v>https://www.sciencedirect.com/science/book/9780080224510</v>
          </cell>
        </row>
        <row r="25520">
          <cell r="A25520">
            <v>9780080064512</v>
          </cell>
          <cell r="B25520" t="str">
            <v>https://www.sciencedirect.com/science/book/9780080064512</v>
          </cell>
        </row>
        <row r="25521">
          <cell r="A25521">
            <v>9780080224695</v>
          </cell>
          <cell r="B25521" t="str">
            <v>https://www.sciencedirect.com/science/book/9780080224695</v>
          </cell>
        </row>
        <row r="25522">
          <cell r="A25522">
            <v>9780080034140</v>
          </cell>
          <cell r="B25522" t="str">
            <v>https://www.sciencedirect.com/science/book/9780080034140</v>
          </cell>
        </row>
        <row r="25523">
          <cell r="A25523">
            <v>9780080029733</v>
          </cell>
          <cell r="B25523" t="str">
            <v>https://www.sciencedirect.com/science/book/9780080029733</v>
          </cell>
        </row>
        <row r="25524">
          <cell r="A25524">
            <v>9780080031101</v>
          </cell>
          <cell r="B25524" t="str">
            <v>https://www.sciencedirect.com/science/book/9780080031101</v>
          </cell>
        </row>
        <row r="25525">
          <cell r="A25525">
            <v>9780080031323</v>
          </cell>
          <cell r="B25525" t="str">
            <v>https://www.sciencedirect.com/science/book/9780080031323</v>
          </cell>
        </row>
        <row r="25526">
          <cell r="A25526">
            <v>9780080224893</v>
          </cell>
          <cell r="B25526" t="str">
            <v>https://www.sciencedirect.com/science/book/9780080224893</v>
          </cell>
        </row>
        <row r="25527">
          <cell r="A25527">
            <v>9780080031675</v>
          </cell>
          <cell r="B25527" t="str">
            <v>https://www.sciencedirect.com/science/book/9780080031675</v>
          </cell>
        </row>
        <row r="25528">
          <cell r="A25528">
            <v>9780080032290</v>
          </cell>
          <cell r="B25528" t="str">
            <v>https://www.sciencedirect.com/science/book/9780080032290</v>
          </cell>
        </row>
        <row r="25529">
          <cell r="A25529">
            <v>9780080032375</v>
          </cell>
          <cell r="B25529" t="str">
            <v>https://www.sciencedirect.com/science/book/9780080032375</v>
          </cell>
        </row>
        <row r="25530">
          <cell r="A25530">
            <v>9780080032634</v>
          </cell>
          <cell r="B25530" t="str">
            <v>https://www.sciencedirect.com/science/book/9780080032634</v>
          </cell>
        </row>
        <row r="25531">
          <cell r="A25531">
            <v>9780080038391</v>
          </cell>
          <cell r="B25531" t="str">
            <v>https://www.sciencedirect.com/science/book/9780080038391</v>
          </cell>
        </row>
        <row r="25532">
          <cell r="A25532">
            <v>9780080224862</v>
          </cell>
          <cell r="B25532" t="str">
            <v>https://www.sciencedirect.com/science/book/9780080224862</v>
          </cell>
        </row>
        <row r="25533">
          <cell r="A25533">
            <v>9780080092720</v>
          </cell>
          <cell r="B25533" t="str">
            <v>https://www.sciencedirect.com/science/book/9780080092720</v>
          </cell>
        </row>
        <row r="25534">
          <cell r="A25534">
            <v>9780080034683</v>
          </cell>
          <cell r="B25534" t="str">
            <v>https://www.sciencedirect.com/science/book/9780080034683</v>
          </cell>
        </row>
        <row r="25535">
          <cell r="A25535">
            <v>9780080034911</v>
          </cell>
          <cell r="B25535" t="str">
            <v>https://www.sciencedirect.com/science/book/9780080034911</v>
          </cell>
        </row>
        <row r="25536">
          <cell r="A25536">
            <v>9780080035048</v>
          </cell>
          <cell r="B25536" t="str">
            <v>https://www.sciencedirect.com/science/book/9780080035048</v>
          </cell>
        </row>
        <row r="25537">
          <cell r="A25537">
            <v>9780080035192</v>
          </cell>
          <cell r="B25537" t="str">
            <v>https://www.sciencedirect.com/science/book/9780080035192</v>
          </cell>
        </row>
        <row r="25538">
          <cell r="A25538">
            <v>9780080035543</v>
          </cell>
          <cell r="B25538" t="str">
            <v>https://www.sciencedirect.com/science/book/9780080035543</v>
          </cell>
        </row>
        <row r="25539">
          <cell r="A25539">
            <v>9780080035765</v>
          </cell>
          <cell r="B25539" t="str">
            <v>https://www.sciencedirect.com/science/book/9780080035765</v>
          </cell>
        </row>
        <row r="25540">
          <cell r="A25540">
            <v>9780080036007</v>
          </cell>
          <cell r="B25540" t="str">
            <v>https://www.sciencedirect.com/science/book/9780080036007</v>
          </cell>
        </row>
        <row r="25541">
          <cell r="A25541">
            <v>9780080036052</v>
          </cell>
          <cell r="B25541" t="str">
            <v>https://www.sciencedirect.com/science/book/9780080036052</v>
          </cell>
        </row>
        <row r="25542">
          <cell r="A25542">
            <v>9780080036724</v>
          </cell>
          <cell r="B25542" t="str">
            <v>https://www.sciencedirect.com/science/book/9780080036724</v>
          </cell>
        </row>
        <row r="25543">
          <cell r="A25543">
            <v>9780080033174</v>
          </cell>
          <cell r="B25543" t="str">
            <v>https://www.sciencedirect.com/science/book/9780080033174</v>
          </cell>
        </row>
        <row r="25544">
          <cell r="A25544">
            <v>9780080220321</v>
          </cell>
          <cell r="B25544" t="str">
            <v>https://www.sciencedirect.com/science/book/9780080220321</v>
          </cell>
        </row>
        <row r="25545">
          <cell r="A25545">
            <v>9780080100845</v>
          </cell>
          <cell r="B25545" t="str">
            <v>https://www.sciencedirect.com/science/book/9780080100845</v>
          </cell>
        </row>
        <row r="25546">
          <cell r="A25546">
            <v>9780080100173</v>
          </cell>
          <cell r="B25546" t="str">
            <v>https://www.sciencedirect.com/science/book/9780080100173</v>
          </cell>
        </row>
        <row r="25547">
          <cell r="A25547">
            <v>9780080100180</v>
          </cell>
          <cell r="B25547" t="str">
            <v>https://www.sciencedirect.com/science/book/9780080100180</v>
          </cell>
        </row>
        <row r="25548">
          <cell r="A25548">
            <v>9780080100210</v>
          </cell>
          <cell r="B25548" t="str">
            <v>https://www.sciencedirect.com/science/book/9780080100210</v>
          </cell>
        </row>
        <row r="25549">
          <cell r="A25549">
            <v>9780080100234</v>
          </cell>
          <cell r="B25549" t="str">
            <v>https://www.sciencedirect.com/science/book/9780080100234</v>
          </cell>
        </row>
        <row r="25550">
          <cell r="A25550">
            <v>9780080100241</v>
          </cell>
          <cell r="B25550" t="str">
            <v>https://www.sciencedirect.com/science/book/9780080100241</v>
          </cell>
        </row>
        <row r="25551">
          <cell r="A25551">
            <v>9780080100258</v>
          </cell>
          <cell r="B25551" t="str">
            <v>https://www.sciencedirect.com/science/book/9780080100258</v>
          </cell>
        </row>
        <row r="25552">
          <cell r="A25552">
            <v>9780080100319</v>
          </cell>
          <cell r="B25552" t="str">
            <v>https://www.sciencedirect.com/science/book/9780080100319</v>
          </cell>
        </row>
        <row r="25553">
          <cell r="A25553">
            <v>9780080220352</v>
          </cell>
          <cell r="B25553" t="str">
            <v>https://www.sciencedirect.com/science/book/9780080220352</v>
          </cell>
        </row>
        <row r="25554">
          <cell r="A25554">
            <v>9780080100548</v>
          </cell>
          <cell r="B25554" t="str">
            <v>https://www.sciencedirect.com/science/book/9780080100548</v>
          </cell>
        </row>
        <row r="25555">
          <cell r="A25555">
            <v>9780080220369</v>
          </cell>
          <cell r="B25555" t="str">
            <v>https://www.sciencedirect.com/science/book/9780080220369</v>
          </cell>
        </row>
        <row r="25556">
          <cell r="A25556">
            <v>9780080220284</v>
          </cell>
          <cell r="B25556" t="str">
            <v>https://www.sciencedirect.com/science/book/9780080220284</v>
          </cell>
        </row>
        <row r="25557">
          <cell r="A25557">
            <v>9780080100616</v>
          </cell>
          <cell r="B25557" t="str">
            <v>https://www.sciencedirect.com/science/book/9780080100616</v>
          </cell>
        </row>
        <row r="25558">
          <cell r="A25558">
            <v>9780080100630</v>
          </cell>
          <cell r="B25558" t="str">
            <v>https://www.sciencedirect.com/science/book/9780080100630</v>
          </cell>
        </row>
        <row r="25559">
          <cell r="A25559">
            <v>9780080220260</v>
          </cell>
          <cell r="B25559" t="str">
            <v>https://www.sciencedirect.com/science/book/9780080220260</v>
          </cell>
        </row>
        <row r="25560">
          <cell r="A25560">
            <v>9780080100715</v>
          </cell>
          <cell r="B25560" t="str">
            <v>https://www.sciencedirect.com/science/book/9780080100715</v>
          </cell>
        </row>
        <row r="25561">
          <cell r="A25561">
            <v>9780080100722</v>
          </cell>
          <cell r="B25561" t="str">
            <v>https://www.sciencedirect.com/science/book/9780080100722</v>
          </cell>
        </row>
        <row r="25562">
          <cell r="A25562">
            <v>9780080220222</v>
          </cell>
          <cell r="B25562" t="str">
            <v>https://www.sciencedirect.com/science/book/9780080220222</v>
          </cell>
        </row>
        <row r="25563">
          <cell r="A25563">
            <v>9780080100760</v>
          </cell>
          <cell r="B25563" t="str">
            <v>https://www.sciencedirect.com/science/book/9780080100760</v>
          </cell>
        </row>
        <row r="25564">
          <cell r="A25564">
            <v>9780080099002</v>
          </cell>
          <cell r="B25564" t="str">
            <v>https://www.sciencedirect.com/science/book/9780080099002</v>
          </cell>
        </row>
        <row r="25565">
          <cell r="A25565">
            <v>9780080100326</v>
          </cell>
          <cell r="B25565" t="str">
            <v>https://www.sciencedirect.com/science/book/9780080100326</v>
          </cell>
        </row>
        <row r="25566">
          <cell r="A25566">
            <v>9780080220598</v>
          </cell>
          <cell r="B25566" t="str">
            <v>https://www.sciencedirect.com/science/book/9780080220598</v>
          </cell>
        </row>
        <row r="25567">
          <cell r="A25567">
            <v>9780080092539</v>
          </cell>
          <cell r="B25567" t="str">
            <v>https://www.sciencedirect.com/science/book/9780080092539</v>
          </cell>
        </row>
        <row r="25568">
          <cell r="A25568">
            <v>9780080099231</v>
          </cell>
          <cell r="B25568" t="str">
            <v>https://www.sciencedirect.com/science/book/9780080099231</v>
          </cell>
        </row>
        <row r="25569">
          <cell r="A25569">
            <v>9780080099248</v>
          </cell>
          <cell r="B25569" t="str">
            <v>https://www.sciencedirect.com/science/book/9780080099248</v>
          </cell>
        </row>
        <row r="25570">
          <cell r="A25570">
            <v>9780080099255</v>
          </cell>
          <cell r="B25570" t="str">
            <v>https://www.sciencedirect.com/science/book/9780080099255</v>
          </cell>
        </row>
        <row r="25571">
          <cell r="A25571">
            <v>9780080099262</v>
          </cell>
          <cell r="B25571" t="str">
            <v>https://www.sciencedirect.com/science/book/9780080099262</v>
          </cell>
        </row>
        <row r="25572">
          <cell r="A25572">
            <v>9780080220949</v>
          </cell>
          <cell r="B25572" t="str">
            <v>https://www.sciencedirect.com/science/book/9780080220949</v>
          </cell>
        </row>
        <row r="25573">
          <cell r="A25573">
            <v>9780080099361</v>
          </cell>
          <cell r="B25573" t="str">
            <v>https://www.sciencedirect.com/science/book/9780080099361</v>
          </cell>
        </row>
        <row r="25574">
          <cell r="A25574">
            <v>9780080220727</v>
          </cell>
          <cell r="B25574" t="str">
            <v>https://www.sciencedirect.com/science/book/9780080220727</v>
          </cell>
        </row>
        <row r="25575">
          <cell r="A25575">
            <v>9780080220345</v>
          </cell>
          <cell r="B25575" t="str">
            <v>https://www.sciencedirect.com/science/book/9780080220345</v>
          </cell>
        </row>
        <row r="25576">
          <cell r="A25576">
            <v>9780080220673</v>
          </cell>
          <cell r="B25576" t="str">
            <v>https://www.sciencedirect.com/science/book/9780080220673</v>
          </cell>
        </row>
        <row r="25577">
          <cell r="A25577">
            <v>9780080220215</v>
          </cell>
          <cell r="B25577" t="str">
            <v>https://www.sciencedirect.com/science/book/9780080220215</v>
          </cell>
        </row>
        <row r="25578">
          <cell r="A25578">
            <v>9780080099781</v>
          </cell>
          <cell r="B25578" t="str">
            <v>https://www.sciencedirect.com/science/book/9780080099781</v>
          </cell>
        </row>
        <row r="25579">
          <cell r="A25579">
            <v>9780080220550</v>
          </cell>
          <cell r="B25579" t="str">
            <v>https://www.sciencedirect.com/science/book/9780080220550</v>
          </cell>
        </row>
        <row r="25580">
          <cell r="A25580">
            <v>9780080220468</v>
          </cell>
          <cell r="B25580" t="str">
            <v>https://www.sciencedirect.com/science/book/9780080220468</v>
          </cell>
        </row>
        <row r="25581">
          <cell r="A25581">
            <v>9780080099859</v>
          </cell>
          <cell r="B25581" t="str">
            <v>https://www.sciencedirect.com/science/book/9780080099859</v>
          </cell>
        </row>
        <row r="25582">
          <cell r="A25582">
            <v>9780080220390</v>
          </cell>
          <cell r="B25582" t="str">
            <v>https://www.sciencedirect.com/science/book/9780080220390</v>
          </cell>
        </row>
        <row r="25583">
          <cell r="A25583">
            <v>9780080220383</v>
          </cell>
          <cell r="B25583" t="str">
            <v>https://www.sciencedirect.com/science/book/9780080220383</v>
          </cell>
        </row>
        <row r="25584">
          <cell r="A25584">
            <v>9780080100012</v>
          </cell>
          <cell r="B25584" t="str">
            <v>https://www.sciencedirect.com/science/book/9780080100012</v>
          </cell>
        </row>
        <row r="25585">
          <cell r="A25585">
            <v>9780080100036</v>
          </cell>
          <cell r="B25585" t="str">
            <v>https://www.sciencedirect.com/science/book/9780080100036</v>
          </cell>
        </row>
        <row r="25586">
          <cell r="A25586">
            <v>9780080220376</v>
          </cell>
          <cell r="B25586" t="str">
            <v>https://www.sciencedirect.com/science/book/9780080220376</v>
          </cell>
        </row>
        <row r="25587">
          <cell r="A25587">
            <v>9780080099477</v>
          </cell>
          <cell r="B25587" t="str">
            <v>https://www.sciencedirect.com/science/book/9780080099477</v>
          </cell>
        </row>
        <row r="25588">
          <cell r="A25588">
            <v>9780080102481</v>
          </cell>
          <cell r="B25588" t="str">
            <v>https://www.sciencedirect.com/science/book/9780080102481</v>
          </cell>
        </row>
        <row r="25589">
          <cell r="A25589">
            <v>9780080100784</v>
          </cell>
          <cell r="B25589" t="str">
            <v>https://www.sciencedirect.com/science/book/9780080100784</v>
          </cell>
        </row>
        <row r="25590">
          <cell r="A25590">
            <v>9780080219844</v>
          </cell>
          <cell r="B25590" t="str">
            <v>https://www.sciencedirect.com/science/book/9780080219844</v>
          </cell>
        </row>
        <row r="25591">
          <cell r="A25591">
            <v>9780080102214</v>
          </cell>
          <cell r="B25591" t="str">
            <v>https://www.sciencedirect.com/science/book/9780080102214</v>
          </cell>
        </row>
        <row r="25592">
          <cell r="A25592">
            <v>9780080102221</v>
          </cell>
          <cell r="B25592" t="str">
            <v>https://www.sciencedirect.com/science/book/9780080102221</v>
          </cell>
        </row>
        <row r="25593">
          <cell r="A25593">
            <v>9780080102238</v>
          </cell>
          <cell r="B25593" t="str">
            <v>https://www.sciencedirect.com/science/book/9780080102238</v>
          </cell>
        </row>
        <row r="25594">
          <cell r="A25594">
            <v>9780080219820</v>
          </cell>
          <cell r="B25594" t="str">
            <v>https://www.sciencedirect.com/science/book/9780080219820</v>
          </cell>
        </row>
        <row r="25595">
          <cell r="A25595">
            <v>9780080219790</v>
          </cell>
          <cell r="B25595" t="str">
            <v>https://www.sciencedirect.com/science/book/9780080219790</v>
          </cell>
        </row>
        <row r="25596">
          <cell r="A25596">
            <v>9780080102412</v>
          </cell>
          <cell r="B25596" t="str">
            <v>https://www.sciencedirect.com/science/book/9780080102412</v>
          </cell>
        </row>
        <row r="25597">
          <cell r="A25597">
            <v>9780080101903</v>
          </cell>
          <cell r="B25597" t="str">
            <v>https://www.sciencedirect.com/science/book/9780080101903</v>
          </cell>
        </row>
        <row r="25598">
          <cell r="A25598">
            <v>9780080102443</v>
          </cell>
          <cell r="B25598" t="str">
            <v>https://www.sciencedirect.com/science/book/9780080102443</v>
          </cell>
        </row>
        <row r="25599">
          <cell r="A25599">
            <v>9780080101873</v>
          </cell>
          <cell r="B25599" t="str">
            <v>https://www.sciencedirect.com/science/book/9780080101873</v>
          </cell>
        </row>
        <row r="25600">
          <cell r="A25600">
            <v>9780080102511</v>
          </cell>
          <cell r="B25600" t="str">
            <v>https://www.sciencedirect.com/science/book/9780080102511</v>
          </cell>
        </row>
        <row r="25601">
          <cell r="A25601">
            <v>9780080219592</v>
          </cell>
          <cell r="B25601" t="str">
            <v>https://www.sciencedirect.com/science/book/9780080219592</v>
          </cell>
        </row>
        <row r="25602">
          <cell r="A25602">
            <v>9780080219509</v>
          </cell>
          <cell r="B25602" t="str">
            <v>https://www.sciencedirect.com/science/book/9780080219509</v>
          </cell>
        </row>
        <row r="25603">
          <cell r="A25603">
            <v>9780080102641</v>
          </cell>
          <cell r="B25603" t="str">
            <v>https://www.sciencedirect.com/science/book/9780080102641</v>
          </cell>
        </row>
        <row r="25604">
          <cell r="A25604">
            <v>9780080102672</v>
          </cell>
          <cell r="B25604" t="str">
            <v>https://www.sciencedirect.com/science/book/9780080102672</v>
          </cell>
        </row>
        <row r="25605">
          <cell r="A25605">
            <v>9780080102726</v>
          </cell>
          <cell r="B25605" t="str">
            <v>https://www.sciencedirect.com/science/book/9780080102726</v>
          </cell>
        </row>
        <row r="25606">
          <cell r="A25606">
            <v>9780080219486</v>
          </cell>
          <cell r="B25606" t="str">
            <v>https://www.sciencedirect.com/science/book/9780080219486</v>
          </cell>
        </row>
        <row r="25607">
          <cell r="A25607">
            <v>9780080219448</v>
          </cell>
          <cell r="B25607" t="str">
            <v>https://www.sciencedirect.com/science/book/9780080219448</v>
          </cell>
        </row>
        <row r="25608">
          <cell r="A25608">
            <v>9780080103013</v>
          </cell>
          <cell r="B25608" t="str">
            <v>https://www.sciencedirect.com/science/book/9780080103013</v>
          </cell>
        </row>
        <row r="25609">
          <cell r="A25609">
            <v>9780080102429</v>
          </cell>
          <cell r="B25609" t="str">
            <v>https://www.sciencedirect.com/science/book/9780080102429</v>
          </cell>
        </row>
        <row r="25610">
          <cell r="A25610">
            <v>9780080220079</v>
          </cell>
          <cell r="B25610" t="str">
            <v>https://www.sciencedirect.com/science/book/9780080220079</v>
          </cell>
        </row>
        <row r="25611">
          <cell r="A25611">
            <v>9780080100975</v>
          </cell>
          <cell r="B25611" t="str">
            <v>https://www.sciencedirect.com/science/book/9780080100975</v>
          </cell>
        </row>
        <row r="25612">
          <cell r="A25612">
            <v>9780080101057</v>
          </cell>
          <cell r="B25612" t="str">
            <v>https://www.sciencedirect.com/science/book/9780080101057</v>
          </cell>
        </row>
        <row r="25613">
          <cell r="A25613">
            <v>9780080101064</v>
          </cell>
          <cell r="B25613" t="str">
            <v>https://www.sciencedirect.com/science/book/9780080101064</v>
          </cell>
        </row>
        <row r="25614">
          <cell r="A25614">
            <v>9780080101071</v>
          </cell>
          <cell r="B25614" t="str">
            <v>https://www.sciencedirect.com/science/book/9780080101071</v>
          </cell>
        </row>
        <row r="25615">
          <cell r="A25615">
            <v>9780080101101</v>
          </cell>
          <cell r="B25615" t="str">
            <v>https://www.sciencedirect.com/science/book/9780080101101</v>
          </cell>
        </row>
        <row r="25616">
          <cell r="A25616">
            <v>9780080101194</v>
          </cell>
          <cell r="B25616" t="str">
            <v>https://www.sciencedirect.com/science/book/9780080101194</v>
          </cell>
        </row>
        <row r="25617">
          <cell r="A25617">
            <v>9780080101248</v>
          </cell>
          <cell r="B25617" t="str">
            <v>https://www.sciencedirect.com/science/book/9780080101248</v>
          </cell>
        </row>
        <row r="25618">
          <cell r="A25618">
            <v>9780080101286</v>
          </cell>
          <cell r="B25618" t="str">
            <v>https://www.sciencedirect.com/science/book/9780080101286</v>
          </cell>
        </row>
        <row r="25619">
          <cell r="A25619">
            <v>9780080102023</v>
          </cell>
          <cell r="B25619" t="str">
            <v>https://www.sciencedirect.com/science/book/9780080102023</v>
          </cell>
        </row>
        <row r="25620">
          <cell r="A25620">
            <v>9780080220086</v>
          </cell>
          <cell r="B25620" t="str">
            <v>https://www.sciencedirect.com/science/book/9780080220086</v>
          </cell>
        </row>
        <row r="25621">
          <cell r="A25621">
            <v>9780080221069</v>
          </cell>
          <cell r="B25621" t="str">
            <v>https://www.sciencedirect.com/science/book/9780080221069</v>
          </cell>
        </row>
        <row r="25622">
          <cell r="A25622">
            <v>9780080220062</v>
          </cell>
          <cell r="B25622" t="str">
            <v>https://www.sciencedirect.com/science/book/9780080220062</v>
          </cell>
        </row>
        <row r="25623">
          <cell r="A25623">
            <v>9780080101583</v>
          </cell>
          <cell r="B25623" t="str">
            <v>https://www.sciencedirect.com/science/book/9780080101583</v>
          </cell>
        </row>
        <row r="25624">
          <cell r="A25624">
            <v>9780080220024</v>
          </cell>
          <cell r="B25624" t="str">
            <v>https://www.sciencedirect.com/science/book/9780080220024</v>
          </cell>
        </row>
        <row r="25625">
          <cell r="A25625">
            <v>9780080101637</v>
          </cell>
          <cell r="B25625" t="str">
            <v>https://www.sciencedirect.com/science/book/9780080101637</v>
          </cell>
        </row>
        <row r="25626">
          <cell r="A25626">
            <v>9780080101682</v>
          </cell>
          <cell r="B25626" t="str">
            <v>https://www.sciencedirect.com/science/book/9780080101682</v>
          </cell>
        </row>
        <row r="25627">
          <cell r="A25627">
            <v>9780080220017</v>
          </cell>
          <cell r="B25627" t="str">
            <v>https://www.sciencedirect.com/science/book/9780080220017</v>
          </cell>
        </row>
        <row r="25628">
          <cell r="A25628">
            <v>9780080118789</v>
          </cell>
          <cell r="B25628" t="str">
            <v>https://www.sciencedirect.com/science/book/9780080118789</v>
          </cell>
        </row>
        <row r="25629">
          <cell r="A25629">
            <v>9780080220000</v>
          </cell>
          <cell r="B25629" t="str">
            <v>https://www.sciencedirect.com/science/book/9780080220000</v>
          </cell>
        </row>
        <row r="25630">
          <cell r="A25630">
            <v>9780080121031</v>
          </cell>
          <cell r="B25630" t="str">
            <v>https://www.sciencedirect.com/science/book/9780080121031</v>
          </cell>
        </row>
        <row r="25631">
          <cell r="A25631">
            <v>9780080220093</v>
          </cell>
          <cell r="B25631" t="str">
            <v>https://www.sciencedirect.com/science/book/9780080220093</v>
          </cell>
        </row>
        <row r="25632">
          <cell r="A25632">
            <v>9780080223490</v>
          </cell>
          <cell r="B25632" t="str">
            <v>https://www.sciencedirect.com/science/book/9780080223490</v>
          </cell>
        </row>
        <row r="25633">
          <cell r="A25633">
            <v>9780080095776</v>
          </cell>
          <cell r="B25633" t="str">
            <v>https://www.sciencedirect.com/science/book/9780080095776</v>
          </cell>
        </row>
        <row r="25634">
          <cell r="A25634">
            <v>9780080094366</v>
          </cell>
          <cell r="B25634" t="str">
            <v>https://www.sciencedirect.com/science/book/9780080094366</v>
          </cell>
        </row>
        <row r="25635">
          <cell r="A25635">
            <v>9780080094373</v>
          </cell>
          <cell r="B25635" t="str">
            <v>https://www.sciencedirect.com/science/book/9780080094373</v>
          </cell>
        </row>
        <row r="25636">
          <cell r="A25636">
            <v>9780080094595</v>
          </cell>
          <cell r="B25636" t="str">
            <v>https://www.sciencedirect.com/science/book/9780080094595</v>
          </cell>
        </row>
        <row r="25637">
          <cell r="A25637">
            <v>9780080094687</v>
          </cell>
          <cell r="B25637" t="str">
            <v>https://www.sciencedirect.com/science/book/9780080094687</v>
          </cell>
        </row>
        <row r="25638">
          <cell r="A25638">
            <v>9780080094854</v>
          </cell>
          <cell r="B25638" t="str">
            <v>https://www.sciencedirect.com/science/book/9780080094854</v>
          </cell>
        </row>
        <row r="25639">
          <cell r="A25639">
            <v>9780080223513</v>
          </cell>
          <cell r="B25639" t="str">
            <v>https://www.sciencedirect.com/science/book/9780080223513</v>
          </cell>
        </row>
        <row r="25640">
          <cell r="A25640">
            <v>9780080223506</v>
          </cell>
          <cell r="B25640" t="str">
            <v>https://www.sciencedirect.com/science/book/9780080223506</v>
          </cell>
        </row>
        <row r="25641">
          <cell r="A25641">
            <v>9780080223520</v>
          </cell>
          <cell r="B25641" t="str">
            <v>https://www.sciencedirect.com/science/book/9780080223520</v>
          </cell>
        </row>
        <row r="25642">
          <cell r="A25642">
            <v>9780080095127</v>
          </cell>
          <cell r="B25642" t="str">
            <v>https://www.sciencedirect.com/science/book/9780080095127</v>
          </cell>
        </row>
        <row r="25643">
          <cell r="A25643">
            <v>9780080094212</v>
          </cell>
          <cell r="B25643" t="str">
            <v>https://www.sciencedirect.com/science/book/9780080094212</v>
          </cell>
        </row>
        <row r="25644">
          <cell r="A25644">
            <v>9780080223483</v>
          </cell>
          <cell r="B25644" t="str">
            <v>https://www.sciencedirect.com/science/book/9780080223483</v>
          </cell>
        </row>
        <row r="25645">
          <cell r="A25645">
            <v>9780080223445</v>
          </cell>
          <cell r="B25645" t="str">
            <v>https://www.sciencedirect.com/science/book/9780080223445</v>
          </cell>
        </row>
        <row r="25646">
          <cell r="A25646">
            <v>9780080095264</v>
          </cell>
          <cell r="B25646" t="str">
            <v>https://www.sciencedirect.com/science/book/9780080095264</v>
          </cell>
        </row>
        <row r="25647">
          <cell r="A25647">
            <v>9780080095349</v>
          </cell>
          <cell r="B25647" t="str">
            <v>https://www.sciencedirect.com/science/book/9780080095349</v>
          </cell>
        </row>
        <row r="25648">
          <cell r="A25648">
            <v>9780080095448</v>
          </cell>
          <cell r="B25648" t="str">
            <v>https://www.sciencedirect.com/science/book/9780080095448</v>
          </cell>
        </row>
        <row r="25649">
          <cell r="A25649">
            <v>9780080095479</v>
          </cell>
          <cell r="B25649" t="str">
            <v>https://www.sciencedirect.com/science/book/9780080095479</v>
          </cell>
        </row>
        <row r="25650">
          <cell r="A25650">
            <v>9780080223438</v>
          </cell>
          <cell r="B25650" t="str">
            <v>https://www.sciencedirect.com/science/book/9780080223438</v>
          </cell>
        </row>
        <row r="25651">
          <cell r="A25651">
            <v>9780080223407</v>
          </cell>
          <cell r="B25651" t="str">
            <v>https://www.sciencedirect.com/science/book/9780080223407</v>
          </cell>
        </row>
        <row r="25652">
          <cell r="A25652">
            <v>9780080099156</v>
          </cell>
          <cell r="B25652" t="str">
            <v>https://www.sciencedirect.com/science/book/9780080099156</v>
          </cell>
        </row>
        <row r="25653">
          <cell r="A25653">
            <v>9780080095080</v>
          </cell>
          <cell r="B25653" t="str">
            <v>https://www.sciencedirect.com/science/book/9780080095080</v>
          </cell>
        </row>
        <row r="25654">
          <cell r="A25654">
            <v>9780080093628</v>
          </cell>
          <cell r="B25654" t="str">
            <v>https://www.sciencedirect.com/science/book/9780080093628</v>
          </cell>
        </row>
        <row r="25655">
          <cell r="A25655">
            <v>9780080092867</v>
          </cell>
          <cell r="B25655" t="str">
            <v>https://www.sciencedirect.com/science/book/9780080092867</v>
          </cell>
        </row>
        <row r="25656">
          <cell r="A25656">
            <v>9780080092973</v>
          </cell>
          <cell r="B25656" t="str">
            <v>https://www.sciencedirect.com/science/book/9780080092973</v>
          </cell>
        </row>
        <row r="25657">
          <cell r="A25657">
            <v>9780080093062</v>
          </cell>
          <cell r="B25657" t="str">
            <v>https://www.sciencedirect.com/science/book/9780080093062</v>
          </cell>
        </row>
        <row r="25658">
          <cell r="A25658">
            <v>9780080093109</v>
          </cell>
          <cell r="B25658" t="str">
            <v>https://www.sciencedirect.com/science/book/9780080093109</v>
          </cell>
        </row>
        <row r="25659">
          <cell r="A25659">
            <v>9780080093239</v>
          </cell>
          <cell r="B25659" t="str">
            <v>https://www.sciencedirect.com/science/book/9780080093239</v>
          </cell>
        </row>
        <row r="25660">
          <cell r="A25660">
            <v>9780080093314</v>
          </cell>
          <cell r="B25660" t="str">
            <v>https://www.sciencedirect.com/science/book/9780080093314</v>
          </cell>
        </row>
        <row r="25661">
          <cell r="A25661">
            <v>9780080093437</v>
          </cell>
          <cell r="B25661" t="str">
            <v>https://www.sciencedirect.com/science/book/9780080093437</v>
          </cell>
        </row>
        <row r="25662">
          <cell r="A25662">
            <v>9780080093475</v>
          </cell>
          <cell r="B25662" t="str">
            <v>https://www.sciencedirect.com/science/book/9780080093475</v>
          </cell>
        </row>
        <row r="25663">
          <cell r="A25663">
            <v>9780080094342</v>
          </cell>
          <cell r="B25663" t="str">
            <v>https://www.sciencedirect.com/science/book/9780080094342</v>
          </cell>
        </row>
        <row r="25664">
          <cell r="A25664">
            <v>9780080093550</v>
          </cell>
          <cell r="B25664" t="str">
            <v>https://www.sciencedirect.com/science/book/9780080093550</v>
          </cell>
        </row>
        <row r="25665">
          <cell r="A25665">
            <v>9780080095790</v>
          </cell>
          <cell r="B25665" t="str">
            <v>https://www.sciencedirect.com/science/book/9780080095790</v>
          </cell>
        </row>
        <row r="25666">
          <cell r="A25666">
            <v>9780080223599</v>
          </cell>
          <cell r="B25666" t="str">
            <v>https://www.sciencedirect.com/science/book/9780080223599</v>
          </cell>
        </row>
        <row r="25667">
          <cell r="A25667">
            <v>9780080223582</v>
          </cell>
          <cell r="B25667" t="str">
            <v>https://www.sciencedirect.com/science/book/9780080223582</v>
          </cell>
        </row>
        <row r="25668">
          <cell r="A25668">
            <v>9780080093772</v>
          </cell>
          <cell r="B25668" t="str">
            <v>https://www.sciencedirect.com/science/book/9780080093772</v>
          </cell>
        </row>
        <row r="25669">
          <cell r="A25669">
            <v>9780080223551</v>
          </cell>
          <cell r="B25669" t="str">
            <v>https://www.sciencedirect.com/science/book/9780080223551</v>
          </cell>
        </row>
        <row r="25670">
          <cell r="A25670">
            <v>9780080093970</v>
          </cell>
          <cell r="B25670" t="str">
            <v>https://www.sciencedirect.com/science/book/9780080093970</v>
          </cell>
        </row>
        <row r="25671">
          <cell r="A25671">
            <v>9780080094007</v>
          </cell>
          <cell r="B25671" t="str">
            <v>https://www.sciencedirect.com/science/book/9780080094007</v>
          </cell>
        </row>
        <row r="25672">
          <cell r="A25672">
            <v>9780080223537</v>
          </cell>
          <cell r="B25672" t="str">
            <v>https://www.sciencedirect.com/science/book/9780080223537</v>
          </cell>
        </row>
        <row r="25673">
          <cell r="A25673">
            <v>9780080094069</v>
          </cell>
          <cell r="B25673" t="str">
            <v>https://www.sciencedirect.com/science/book/9780080094069</v>
          </cell>
        </row>
        <row r="25674">
          <cell r="A25674">
            <v>9780080094175</v>
          </cell>
          <cell r="B25674" t="str">
            <v>https://www.sciencedirect.com/science/book/9780080094175</v>
          </cell>
        </row>
        <row r="25675">
          <cell r="A25675">
            <v>9780080093512</v>
          </cell>
          <cell r="B25675" t="str">
            <v>https://www.sciencedirect.com/science/book/9780080093512</v>
          </cell>
        </row>
        <row r="25676">
          <cell r="A25676">
            <v>9780080221441</v>
          </cell>
          <cell r="B25676" t="str">
            <v>https://www.sciencedirect.com/science/book/9780080221441</v>
          </cell>
        </row>
        <row r="25677">
          <cell r="A25677">
            <v>9780080095752</v>
          </cell>
          <cell r="B25677" t="str">
            <v>https://www.sciencedirect.com/science/book/9780080095752</v>
          </cell>
        </row>
        <row r="25678">
          <cell r="A25678">
            <v>9780080221557</v>
          </cell>
          <cell r="B25678" t="str">
            <v>https://www.sciencedirect.com/science/book/9780080221557</v>
          </cell>
        </row>
        <row r="25679">
          <cell r="A25679">
            <v>9780080097442</v>
          </cell>
          <cell r="B25679" t="str">
            <v>https://www.sciencedirect.com/science/book/9780080097442</v>
          </cell>
        </row>
        <row r="25680">
          <cell r="A25680">
            <v>9780080221533</v>
          </cell>
          <cell r="B25680" t="str">
            <v>https://www.sciencedirect.com/science/book/9780080221533</v>
          </cell>
        </row>
        <row r="25681">
          <cell r="A25681">
            <v>9780080221465</v>
          </cell>
          <cell r="B25681" t="str">
            <v>https://www.sciencedirect.com/science/book/9780080221465</v>
          </cell>
        </row>
        <row r="25682">
          <cell r="A25682">
            <v>9780080097756</v>
          </cell>
          <cell r="B25682" t="str">
            <v>https://www.sciencedirect.com/science/book/9780080097756</v>
          </cell>
        </row>
        <row r="25683">
          <cell r="A25683">
            <v>9780080097930</v>
          </cell>
          <cell r="B25683" t="str">
            <v>https://www.sciencedirect.com/science/book/9780080097930</v>
          </cell>
        </row>
        <row r="25684">
          <cell r="A25684">
            <v>9780080097961</v>
          </cell>
          <cell r="B25684" t="str">
            <v>https://www.sciencedirect.com/science/book/9780080097961</v>
          </cell>
        </row>
        <row r="25685">
          <cell r="A25685">
            <v>9780080097282</v>
          </cell>
          <cell r="B25685" t="str">
            <v>https://www.sciencedirect.com/science/book/9780080097282</v>
          </cell>
        </row>
        <row r="25686">
          <cell r="A25686">
            <v>9780080098203</v>
          </cell>
          <cell r="B25686" t="str">
            <v>https://www.sciencedirect.com/science/book/9780080098203</v>
          </cell>
        </row>
        <row r="25687">
          <cell r="A25687">
            <v>9780080222219</v>
          </cell>
          <cell r="B25687" t="str">
            <v>https://www.sciencedirect.com/science/book/9780080222219</v>
          </cell>
        </row>
        <row r="25688">
          <cell r="A25688">
            <v>9780080098241</v>
          </cell>
          <cell r="B25688" t="str">
            <v>https://www.sciencedirect.com/science/book/9780080098241</v>
          </cell>
        </row>
        <row r="25689">
          <cell r="A25689">
            <v>9780080098364</v>
          </cell>
          <cell r="B25689" t="str">
            <v>https://www.sciencedirect.com/science/book/9780080098364</v>
          </cell>
        </row>
        <row r="25690">
          <cell r="A25690">
            <v>9780080098401</v>
          </cell>
          <cell r="B25690" t="str">
            <v>https://www.sciencedirect.com/science/book/9780080098401</v>
          </cell>
        </row>
        <row r="25691">
          <cell r="A25691">
            <v>9780080098494</v>
          </cell>
          <cell r="B25691" t="str">
            <v>https://www.sciencedirect.com/science/book/9780080098494</v>
          </cell>
        </row>
        <row r="25692">
          <cell r="A25692">
            <v>9780080098654</v>
          </cell>
          <cell r="B25692" t="str">
            <v>https://www.sciencedirect.com/science/book/9780080098654</v>
          </cell>
        </row>
        <row r="25693">
          <cell r="A25693">
            <v>9780080221380</v>
          </cell>
          <cell r="B25693" t="str">
            <v>https://www.sciencedirect.com/science/book/9780080221380</v>
          </cell>
        </row>
        <row r="25694">
          <cell r="A25694">
            <v>9780080221366</v>
          </cell>
          <cell r="B25694" t="str">
            <v>https://www.sciencedirect.com/science/book/9780080221366</v>
          </cell>
        </row>
        <row r="25695">
          <cell r="A25695">
            <v>9780080221267</v>
          </cell>
          <cell r="B25695" t="str">
            <v>https://www.sciencedirect.com/science/book/9780080221267</v>
          </cell>
        </row>
        <row r="25696">
          <cell r="A25696">
            <v>9780080221137</v>
          </cell>
          <cell r="B25696" t="str">
            <v>https://www.sciencedirect.com/science/book/9780080221137</v>
          </cell>
        </row>
        <row r="25697">
          <cell r="A25697">
            <v>9780080098128</v>
          </cell>
          <cell r="B25697" t="str">
            <v>https://www.sciencedirect.com/science/book/9780080098128</v>
          </cell>
        </row>
        <row r="25698">
          <cell r="A25698">
            <v>9780080096629</v>
          </cell>
          <cell r="B25698" t="str">
            <v>https://www.sciencedirect.com/science/book/9780080096629</v>
          </cell>
        </row>
        <row r="25699">
          <cell r="A25699">
            <v>9780080095844</v>
          </cell>
          <cell r="B25699" t="str">
            <v>https://www.sciencedirect.com/science/book/9780080095844</v>
          </cell>
        </row>
        <row r="25700">
          <cell r="A25700">
            <v>9780080222721</v>
          </cell>
          <cell r="B25700" t="str">
            <v>https://www.sciencedirect.com/science/book/9780080222721</v>
          </cell>
        </row>
        <row r="25701">
          <cell r="A25701">
            <v>9780080095929</v>
          </cell>
          <cell r="B25701" t="str">
            <v>https://www.sciencedirect.com/science/book/9780080095929</v>
          </cell>
        </row>
        <row r="25702">
          <cell r="A25702">
            <v>9780080095950</v>
          </cell>
          <cell r="B25702" t="str">
            <v>https://www.sciencedirect.com/science/book/9780080095950</v>
          </cell>
        </row>
        <row r="25703">
          <cell r="A25703">
            <v>9780080096018</v>
          </cell>
          <cell r="B25703" t="str">
            <v>https://www.sciencedirect.com/science/book/9780080096018</v>
          </cell>
        </row>
        <row r="25704">
          <cell r="A25704">
            <v>9780080222523</v>
          </cell>
          <cell r="B25704" t="str">
            <v>https://www.sciencedirect.com/science/book/9780080222523</v>
          </cell>
        </row>
        <row r="25705">
          <cell r="A25705">
            <v>9780080096278</v>
          </cell>
          <cell r="B25705" t="str">
            <v>https://www.sciencedirect.com/science/book/9780080096278</v>
          </cell>
        </row>
        <row r="25706">
          <cell r="A25706">
            <v>9780080096377</v>
          </cell>
          <cell r="B25706" t="str">
            <v>https://www.sciencedirect.com/science/book/9780080096377</v>
          </cell>
        </row>
        <row r="25707">
          <cell r="A25707">
            <v>9780080097299</v>
          </cell>
          <cell r="B25707" t="str">
            <v>https://www.sciencedirect.com/science/book/9780080097299</v>
          </cell>
        </row>
        <row r="25708">
          <cell r="A25708">
            <v>9780080222448</v>
          </cell>
          <cell r="B25708" t="str">
            <v>https://www.sciencedirect.com/science/book/9780080222448</v>
          </cell>
        </row>
        <row r="25709">
          <cell r="A25709">
            <v>9780080219431</v>
          </cell>
          <cell r="B25709" t="str">
            <v>https://www.sciencedirect.com/science/book/9780080219431</v>
          </cell>
        </row>
        <row r="25710">
          <cell r="A25710">
            <v>9780080096704</v>
          </cell>
          <cell r="B25710" t="str">
            <v>https://www.sciencedirect.com/science/book/9780080096704</v>
          </cell>
        </row>
        <row r="25711">
          <cell r="A25711">
            <v>9780080096834</v>
          </cell>
          <cell r="B25711" t="str">
            <v>https://www.sciencedirect.com/science/book/9780080096834</v>
          </cell>
        </row>
        <row r="25712">
          <cell r="A25712">
            <v>9780080222417</v>
          </cell>
          <cell r="B25712" t="str">
            <v>https://www.sciencedirect.com/science/book/9780080222417</v>
          </cell>
        </row>
        <row r="25713">
          <cell r="A25713">
            <v>9780080222349</v>
          </cell>
          <cell r="B25713" t="str">
            <v>https://www.sciencedirect.com/science/book/9780080222349</v>
          </cell>
        </row>
        <row r="25714">
          <cell r="A25714">
            <v>9780080222318</v>
          </cell>
          <cell r="B25714" t="str">
            <v>https://www.sciencedirect.com/science/book/9780080222318</v>
          </cell>
        </row>
        <row r="25715">
          <cell r="A25715">
            <v>9780080222257</v>
          </cell>
          <cell r="B25715" t="str">
            <v>https://www.sciencedirect.com/science/book/9780080222257</v>
          </cell>
        </row>
        <row r="25716">
          <cell r="A25716">
            <v>9780080097077</v>
          </cell>
          <cell r="B25716" t="str">
            <v>https://www.sciencedirect.com/science/book/9780080097077</v>
          </cell>
        </row>
        <row r="25717">
          <cell r="A25717">
            <v>9780080097084</v>
          </cell>
          <cell r="B25717" t="str">
            <v>https://www.sciencedirect.com/science/book/9780080097084</v>
          </cell>
        </row>
        <row r="25718">
          <cell r="A25718">
            <v>9780080097183</v>
          </cell>
          <cell r="B25718" t="str">
            <v>https://www.sciencedirect.com/science/book/9780080097183</v>
          </cell>
        </row>
        <row r="25719">
          <cell r="A25719">
            <v>9780080096551</v>
          </cell>
          <cell r="B25719" t="str">
            <v>https://www.sciencedirect.com/science/book/9780080096551</v>
          </cell>
        </row>
        <row r="25720">
          <cell r="A25720">
            <v>9780080168432</v>
          </cell>
          <cell r="B25720" t="str">
            <v>https://www.sciencedirect.com/science/book/9780080168432</v>
          </cell>
        </row>
        <row r="25721">
          <cell r="A25721">
            <v>9780080171234</v>
          </cell>
          <cell r="B25721" t="str">
            <v>https://www.sciencedirect.com/science/book/9780080171234</v>
          </cell>
        </row>
        <row r="25722">
          <cell r="A25722">
            <v>9780080167817</v>
          </cell>
          <cell r="B25722" t="str">
            <v>https://www.sciencedirect.com/science/book/9780080167817</v>
          </cell>
        </row>
        <row r="25723">
          <cell r="A25723">
            <v>9780080167824</v>
          </cell>
          <cell r="B25723" t="str">
            <v>https://www.sciencedirect.com/science/book/9780080167824</v>
          </cell>
        </row>
        <row r="25724">
          <cell r="A25724">
            <v>9780080167855</v>
          </cell>
          <cell r="B25724" t="str">
            <v>https://www.sciencedirect.com/science/book/9780080167855</v>
          </cell>
        </row>
        <row r="25725">
          <cell r="A25725">
            <v>9780080199849</v>
          </cell>
          <cell r="B25725" t="str">
            <v>https://www.sciencedirect.com/science/book/9780080199849</v>
          </cell>
        </row>
        <row r="25726">
          <cell r="A25726">
            <v>9780080168098</v>
          </cell>
          <cell r="B25726" t="str">
            <v>https://www.sciencedirect.com/science/book/9780080168098</v>
          </cell>
        </row>
        <row r="25727">
          <cell r="A25727">
            <v>9780080168142</v>
          </cell>
          <cell r="B25727" t="str">
            <v>https://www.sciencedirect.com/science/book/9780080168142</v>
          </cell>
        </row>
        <row r="25728">
          <cell r="A25728">
            <v>9780080199641</v>
          </cell>
          <cell r="B25728" t="str">
            <v>https://www.sciencedirect.com/science/book/9780080199641</v>
          </cell>
        </row>
        <row r="25729">
          <cell r="A25729">
            <v>9780080167657</v>
          </cell>
          <cell r="B25729" t="str">
            <v>https://www.sciencedirect.com/science/book/9780080167657</v>
          </cell>
        </row>
        <row r="25730">
          <cell r="A25730">
            <v>9780080168418</v>
          </cell>
          <cell r="B25730" t="str">
            <v>https://www.sciencedirect.com/science/book/9780080168418</v>
          </cell>
        </row>
        <row r="25731">
          <cell r="A25731">
            <v>9780080167626</v>
          </cell>
          <cell r="B25731" t="str">
            <v>https://www.sciencedirect.com/science/book/9780080167626</v>
          </cell>
        </row>
        <row r="25732">
          <cell r="A25732">
            <v>9780080168531</v>
          </cell>
          <cell r="B25732" t="str">
            <v>https://www.sciencedirect.com/science/book/9780080168531</v>
          </cell>
        </row>
        <row r="25733">
          <cell r="A25733">
            <v>9780080199566</v>
          </cell>
          <cell r="B25733" t="str">
            <v>https://www.sciencedirect.com/science/book/9780080199566</v>
          </cell>
        </row>
        <row r="25734">
          <cell r="A25734">
            <v>9780080199542</v>
          </cell>
          <cell r="B25734" t="str">
            <v>https://www.sciencedirect.com/science/book/9780080199542</v>
          </cell>
        </row>
        <row r="25735">
          <cell r="A25735">
            <v>9780080168760</v>
          </cell>
          <cell r="B25735" t="str">
            <v>https://www.sciencedirect.com/science/book/9780080168760</v>
          </cell>
        </row>
        <row r="25736">
          <cell r="A25736">
            <v>9780080168883</v>
          </cell>
          <cell r="B25736" t="str">
            <v>https://www.sciencedirect.com/science/book/9780080168883</v>
          </cell>
        </row>
        <row r="25737">
          <cell r="A25737">
            <v>9780080168913</v>
          </cell>
          <cell r="B25737" t="str">
            <v>https://www.sciencedirect.com/science/book/9780080168913</v>
          </cell>
        </row>
        <row r="25738">
          <cell r="A25738">
            <v>9780080168920</v>
          </cell>
          <cell r="B25738" t="str">
            <v>https://www.sciencedirect.com/science/book/9780080168920</v>
          </cell>
        </row>
        <row r="25739">
          <cell r="A25739">
            <v>9780080168944</v>
          </cell>
          <cell r="B25739" t="str">
            <v>https://www.sciencedirect.com/science/book/9780080168944</v>
          </cell>
        </row>
        <row r="25740">
          <cell r="A25740">
            <v>9780080169033</v>
          </cell>
          <cell r="B25740" t="str">
            <v>https://www.sciencedirect.com/science/book/9780080169033</v>
          </cell>
        </row>
        <row r="25741">
          <cell r="A25741">
            <v>9780080168210</v>
          </cell>
          <cell r="B25741" t="str">
            <v>https://www.sciencedirect.com/science/book/9780080168210</v>
          </cell>
        </row>
        <row r="25742">
          <cell r="A25742">
            <v>9780080167145</v>
          </cell>
          <cell r="B25742" t="str">
            <v>https://www.sciencedirect.com/science/book/9780080167145</v>
          </cell>
        </row>
        <row r="25743">
          <cell r="A25743">
            <v>9780080166537</v>
          </cell>
          <cell r="B25743" t="str">
            <v>https://www.sciencedirect.com/science/book/9780080166537</v>
          </cell>
        </row>
        <row r="25744">
          <cell r="A25744">
            <v>9780080166636</v>
          </cell>
          <cell r="B25744" t="str">
            <v>https://www.sciencedirect.com/science/book/9780080166636</v>
          </cell>
        </row>
        <row r="25745">
          <cell r="A25745">
            <v>9780080166698</v>
          </cell>
          <cell r="B25745" t="str">
            <v>https://www.sciencedirect.com/science/book/9780080166698</v>
          </cell>
        </row>
        <row r="25746">
          <cell r="A25746">
            <v>9780080166728</v>
          </cell>
          <cell r="B25746" t="str">
            <v>https://www.sciencedirect.com/science/book/9780080166728</v>
          </cell>
        </row>
        <row r="25747">
          <cell r="A25747">
            <v>9780080166735</v>
          </cell>
          <cell r="B25747" t="str">
            <v>https://www.sciencedirect.com/science/book/9780080166735</v>
          </cell>
        </row>
        <row r="25748">
          <cell r="A25748">
            <v>9780080166742</v>
          </cell>
          <cell r="B25748" t="str">
            <v>https://www.sciencedirect.com/science/book/9780080166742</v>
          </cell>
        </row>
        <row r="25749">
          <cell r="A25749">
            <v>9780080203768</v>
          </cell>
          <cell r="B25749" t="str">
            <v>https://www.sciencedirect.com/science/book/9780080203768</v>
          </cell>
        </row>
        <row r="25750">
          <cell r="A25750">
            <v>9780080203744</v>
          </cell>
          <cell r="B25750" t="str">
            <v>https://www.sciencedirect.com/science/book/9780080203744</v>
          </cell>
        </row>
        <row r="25751">
          <cell r="A25751">
            <v>9780080167787</v>
          </cell>
          <cell r="B25751" t="str">
            <v>https://www.sciencedirect.com/science/book/9780080167787</v>
          </cell>
        </row>
        <row r="25752">
          <cell r="A25752">
            <v>9780080167114</v>
          </cell>
          <cell r="B25752" t="str">
            <v>https://www.sciencedirect.com/science/book/9780080167114</v>
          </cell>
        </row>
        <row r="25753">
          <cell r="A25753">
            <v>9780080169194</v>
          </cell>
          <cell r="B25753" t="str">
            <v>https://www.sciencedirect.com/science/book/9780080169194</v>
          </cell>
        </row>
        <row r="25754">
          <cell r="A25754">
            <v>9780080203737</v>
          </cell>
          <cell r="B25754" t="str">
            <v>https://www.sciencedirect.com/science/book/9780080203737</v>
          </cell>
        </row>
        <row r="25755">
          <cell r="A25755">
            <v>9780080167206</v>
          </cell>
          <cell r="B25755" t="str">
            <v>https://www.sciencedirect.com/science/book/9780080167206</v>
          </cell>
        </row>
        <row r="25756">
          <cell r="A25756">
            <v>9780080167244</v>
          </cell>
          <cell r="B25756" t="str">
            <v>https://www.sciencedirect.com/science/book/9780080167244</v>
          </cell>
        </row>
        <row r="25757">
          <cell r="A25757">
            <v>9780080167398</v>
          </cell>
          <cell r="B25757" t="str">
            <v>https://www.sciencedirect.com/science/book/9780080167398</v>
          </cell>
        </row>
        <row r="25758">
          <cell r="A25758">
            <v>9780080167428</v>
          </cell>
          <cell r="B25758" t="str">
            <v>https://www.sciencedirect.com/science/book/9780080167428</v>
          </cell>
        </row>
        <row r="25759">
          <cell r="A25759">
            <v>9780080203676</v>
          </cell>
          <cell r="B25759" t="str">
            <v>https://www.sciencedirect.com/science/book/9780080203676</v>
          </cell>
        </row>
        <row r="25760">
          <cell r="A25760">
            <v>9780080167473</v>
          </cell>
          <cell r="B25760" t="str">
            <v>https://www.sciencedirect.com/science/book/9780080167473</v>
          </cell>
        </row>
        <row r="25761">
          <cell r="A25761">
            <v>9780080203652</v>
          </cell>
          <cell r="B25761" t="str">
            <v>https://www.sciencedirect.com/science/book/9780080203652</v>
          </cell>
        </row>
        <row r="25762">
          <cell r="A25762">
            <v>9780080167541</v>
          </cell>
          <cell r="B25762" t="str">
            <v>https://www.sciencedirect.com/science/book/9780080167541</v>
          </cell>
        </row>
        <row r="25763">
          <cell r="A25763">
            <v>9780080167107</v>
          </cell>
          <cell r="B25763" t="str">
            <v>https://www.sciencedirect.com/science/book/9780080167107</v>
          </cell>
        </row>
        <row r="25764">
          <cell r="A25764">
            <v>9780080170695</v>
          </cell>
          <cell r="B25764" t="str">
            <v>https://www.sciencedirect.com/science/book/9780080170695</v>
          </cell>
        </row>
        <row r="25765">
          <cell r="A25765">
            <v>9780080199221</v>
          </cell>
          <cell r="B25765" t="str">
            <v>https://www.sciencedirect.com/science/book/9780080199221</v>
          </cell>
        </row>
        <row r="25766">
          <cell r="A25766">
            <v>9780080170350</v>
          </cell>
          <cell r="B25766" t="str">
            <v>https://www.sciencedirect.com/science/book/9780080170350</v>
          </cell>
        </row>
        <row r="25767">
          <cell r="A25767">
            <v>9780080170367</v>
          </cell>
          <cell r="B25767" t="str">
            <v>https://www.sciencedirect.com/science/book/9780080170367</v>
          </cell>
        </row>
        <row r="25768">
          <cell r="A25768">
            <v>9780080170374</v>
          </cell>
          <cell r="B25768" t="str">
            <v>https://www.sciencedirect.com/science/book/9780080170374</v>
          </cell>
        </row>
        <row r="25769">
          <cell r="A25769">
            <v>9780080170381</v>
          </cell>
          <cell r="B25769" t="str">
            <v>https://www.sciencedirect.com/science/book/9780080170381</v>
          </cell>
        </row>
        <row r="25770">
          <cell r="A25770">
            <v>9780080170428</v>
          </cell>
          <cell r="B25770" t="str">
            <v>https://www.sciencedirect.com/science/book/9780080170428</v>
          </cell>
        </row>
        <row r="25771">
          <cell r="A25771">
            <v>9780080170534</v>
          </cell>
          <cell r="B25771" t="str">
            <v>https://www.sciencedirect.com/science/book/9780080170534</v>
          </cell>
        </row>
        <row r="25772">
          <cell r="A25772">
            <v>9780080170626</v>
          </cell>
          <cell r="B25772" t="str">
            <v>https://www.sciencedirect.com/science/book/9780080170626</v>
          </cell>
        </row>
        <row r="25773">
          <cell r="A25773">
            <v>9780080169101</v>
          </cell>
          <cell r="B25773" t="str">
            <v>https://www.sciencedirect.com/science/book/9780080169101</v>
          </cell>
        </row>
        <row r="25774">
          <cell r="A25774">
            <v>9780080170664</v>
          </cell>
          <cell r="B25774" t="str">
            <v>https://www.sciencedirect.com/science/book/9780080170664</v>
          </cell>
        </row>
        <row r="25775">
          <cell r="A25775">
            <v>9780080170220</v>
          </cell>
          <cell r="B25775" t="str">
            <v>https://www.sciencedirect.com/science/book/9780080170220</v>
          </cell>
        </row>
        <row r="25776">
          <cell r="A25776">
            <v>9780080170701</v>
          </cell>
          <cell r="B25776" t="str">
            <v>https://www.sciencedirect.com/science/book/9780080170701</v>
          </cell>
        </row>
        <row r="25777">
          <cell r="A25777">
            <v>9780080198965</v>
          </cell>
          <cell r="B25777" t="str">
            <v>https://www.sciencedirect.com/science/book/9780080198965</v>
          </cell>
        </row>
        <row r="25778">
          <cell r="A25778">
            <v>9780080170824</v>
          </cell>
          <cell r="B25778" t="str">
            <v>https://www.sciencedirect.com/science/book/9780080170824</v>
          </cell>
        </row>
        <row r="25779">
          <cell r="A25779">
            <v>9780080170855</v>
          </cell>
          <cell r="B25779" t="str">
            <v>https://www.sciencedirect.com/science/book/9780080170855</v>
          </cell>
        </row>
        <row r="25780">
          <cell r="A25780">
            <v>9780080170985</v>
          </cell>
          <cell r="B25780" t="str">
            <v>https://www.sciencedirect.com/science/book/9780080170985</v>
          </cell>
        </row>
        <row r="25781">
          <cell r="A25781">
            <v>9780080171005</v>
          </cell>
          <cell r="B25781" t="str">
            <v>https://www.sciencedirect.com/science/book/9780080171005</v>
          </cell>
        </row>
        <row r="25782">
          <cell r="A25782">
            <v>9780080171036</v>
          </cell>
          <cell r="B25782" t="str">
            <v>https://www.sciencedirect.com/science/book/9780080171036</v>
          </cell>
        </row>
        <row r="25783">
          <cell r="A25783">
            <v>9780080171203</v>
          </cell>
          <cell r="B25783" t="str">
            <v>https://www.sciencedirect.com/science/book/9780080171203</v>
          </cell>
        </row>
        <row r="25784">
          <cell r="A25784">
            <v>9780080160382</v>
          </cell>
          <cell r="B25784" t="str">
            <v>https://www.sciencedirect.com/science/book/9780080160382</v>
          </cell>
        </row>
        <row r="25785">
          <cell r="A25785">
            <v>9780080199191</v>
          </cell>
          <cell r="B25785" t="str">
            <v>https://www.sciencedirect.com/science/book/9780080199191</v>
          </cell>
        </row>
        <row r="25786">
          <cell r="A25786">
            <v>9780080169835</v>
          </cell>
          <cell r="B25786" t="str">
            <v>https://www.sciencedirect.com/science/book/9780080169835</v>
          </cell>
        </row>
        <row r="25787">
          <cell r="A25787">
            <v>9780080166384</v>
          </cell>
          <cell r="B25787" t="str">
            <v>https://www.sciencedirect.com/science/book/9780080166384</v>
          </cell>
        </row>
        <row r="25788">
          <cell r="A25788">
            <v>9780080169255</v>
          </cell>
          <cell r="B25788" t="str">
            <v>https://www.sciencedirect.com/science/book/9780080169255</v>
          </cell>
        </row>
        <row r="25789">
          <cell r="A25789">
            <v>9780080169262</v>
          </cell>
          <cell r="B25789" t="str">
            <v>https://www.sciencedirect.com/science/book/9780080169262</v>
          </cell>
        </row>
        <row r="25790">
          <cell r="A25790">
            <v>9780080169286</v>
          </cell>
          <cell r="B25790" t="str">
            <v>https://www.sciencedirect.com/science/book/9780080169286</v>
          </cell>
        </row>
        <row r="25791">
          <cell r="A25791">
            <v>9780080169293</v>
          </cell>
          <cell r="B25791" t="str">
            <v>https://www.sciencedirect.com/science/book/9780080169293</v>
          </cell>
        </row>
        <row r="25792">
          <cell r="A25792">
            <v>9780080169330</v>
          </cell>
          <cell r="B25792" t="str">
            <v>https://www.sciencedirect.com/science/book/9780080169330</v>
          </cell>
        </row>
        <row r="25793">
          <cell r="A25793">
            <v>9780080169392</v>
          </cell>
          <cell r="B25793" t="str">
            <v>https://www.sciencedirect.com/science/book/9780080169392</v>
          </cell>
        </row>
        <row r="25794">
          <cell r="A25794">
            <v>9780080169460</v>
          </cell>
          <cell r="B25794" t="str">
            <v>https://www.sciencedirect.com/science/book/9780080169460</v>
          </cell>
        </row>
        <row r="25795">
          <cell r="A25795">
            <v>9780080169491</v>
          </cell>
          <cell r="B25795" t="str">
            <v>https://www.sciencedirect.com/science/book/9780080169491</v>
          </cell>
        </row>
        <row r="25796">
          <cell r="A25796">
            <v>9780080199344</v>
          </cell>
          <cell r="B25796" t="str">
            <v>https://www.sciencedirect.com/science/book/9780080199344</v>
          </cell>
        </row>
        <row r="25797">
          <cell r="A25797">
            <v>9780080169804</v>
          </cell>
          <cell r="B25797" t="str">
            <v>https://www.sciencedirect.com/science/book/9780080169804</v>
          </cell>
        </row>
        <row r="25798">
          <cell r="A25798">
            <v>9780080170299</v>
          </cell>
          <cell r="B25798" t="str">
            <v>https://www.sciencedirect.com/science/book/9780080170299</v>
          </cell>
        </row>
        <row r="25799">
          <cell r="A25799">
            <v>9780080169842</v>
          </cell>
          <cell r="B25799" t="str">
            <v>https://www.sciencedirect.com/science/book/9780080169842</v>
          </cell>
        </row>
        <row r="25800">
          <cell r="A25800">
            <v>9780080169866</v>
          </cell>
          <cell r="B25800" t="str">
            <v>https://www.sciencedirect.com/science/book/9780080169866</v>
          </cell>
        </row>
        <row r="25801">
          <cell r="A25801">
            <v>9780080169910</v>
          </cell>
          <cell r="B25801" t="str">
            <v>https://www.sciencedirect.com/science/book/9780080169910</v>
          </cell>
        </row>
        <row r="25802">
          <cell r="A25802">
            <v>9780080169941</v>
          </cell>
          <cell r="B25802" t="str">
            <v>https://www.sciencedirect.com/science/book/9780080169941</v>
          </cell>
        </row>
        <row r="25803">
          <cell r="A25803">
            <v>9780080170053</v>
          </cell>
          <cell r="B25803" t="str">
            <v>https://www.sciencedirect.com/science/book/9780080170053</v>
          </cell>
        </row>
        <row r="25804">
          <cell r="A25804">
            <v>9780080170169</v>
          </cell>
          <cell r="B25804" t="str">
            <v>https://www.sciencedirect.com/science/book/9780080170169</v>
          </cell>
        </row>
        <row r="25805">
          <cell r="A25805">
            <v>9780080170190</v>
          </cell>
          <cell r="B25805" t="str">
            <v>https://www.sciencedirect.com/science/book/9780080170190</v>
          </cell>
        </row>
        <row r="25806">
          <cell r="A25806">
            <v>9780080170206</v>
          </cell>
          <cell r="B25806" t="str">
            <v>https://www.sciencedirect.com/science/book/9780080170206</v>
          </cell>
        </row>
        <row r="25807">
          <cell r="A25807">
            <v>9780080169156</v>
          </cell>
          <cell r="B25807" t="str">
            <v>https://www.sciencedirect.com/science/book/9780080169156</v>
          </cell>
        </row>
        <row r="25808">
          <cell r="A25808">
            <v>9780080169620</v>
          </cell>
          <cell r="B25808" t="str">
            <v>https://www.sciencedirect.com/science/book/9780080169620</v>
          </cell>
        </row>
        <row r="25809">
          <cell r="A25809">
            <v>9780080204970</v>
          </cell>
          <cell r="B25809" t="str">
            <v>https://www.sciencedirect.com/science/book/9780080204970</v>
          </cell>
        </row>
        <row r="25810">
          <cell r="A25810">
            <v>9780080162263</v>
          </cell>
          <cell r="B25810" t="str">
            <v>https://www.sciencedirect.com/science/book/9780080162263</v>
          </cell>
        </row>
        <row r="25811">
          <cell r="A25811">
            <v>9780080205113</v>
          </cell>
          <cell r="B25811" t="str">
            <v>https://www.sciencedirect.com/science/book/9780080205113</v>
          </cell>
        </row>
        <row r="25812">
          <cell r="A25812">
            <v>9780080162447</v>
          </cell>
          <cell r="B25812" t="str">
            <v>https://www.sciencedirect.com/science/book/9780080162447</v>
          </cell>
        </row>
        <row r="25813">
          <cell r="A25813">
            <v>9780080162690</v>
          </cell>
          <cell r="B25813" t="str">
            <v>https://www.sciencedirect.com/science/book/9780080162690</v>
          </cell>
        </row>
        <row r="25814">
          <cell r="A25814">
            <v>9780080205106</v>
          </cell>
          <cell r="B25814" t="str">
            <v>https://www.sciencedirect.com/science/book/9780080205106</v>
          </cell>
        </row>
        <row r="25815">
          <cell r="A25815">
            <v>9780080205038</v>
          </cell>
          <cell r="B25815" t="str">
            <v>https://www.sciencedirect.com/science/book/9780080205038</v>
          </cell>
        </row>
        <row r="25816">
          <cell r="A25816">
            <v>9780080204994</v>
          </cell>
          <cell r="B25816" t="str">
            <v>https://www.sciencedirect.com/science/book/9780080204994</v>
          </cell>
        </row>
        <row r="25817">
          <cell r="A25817">
            <v>9780080204987</v>
          </cell>
          <cell r="B25817" t="str">
            <v>https://www.sciencedirect.com/science/book/9780080204987</v>
          </cell>
        </row>
        <row r="25818">
          <cell r="A25818">
            <v>9780080163703</v>
          </cell>
          <cell r="B25818" t="str">
            <v>https://www.sciencedirect.com/science/book/9780080163703</v>
          </cell>
        </row>
        <row r="25819">
          <cell r="A25819">
            <v>9780080162928</v>
          </cell>
          <cell r="B25819" t="str">
            <v>https://www.sciencedirect.com/science/book/9780080162928</v>
          </cell>
        </row>
        <row r="25820">
          <cell r="A25820">
            <v>9780080161914</v>
          </cell>
          <cell r="B25820" t="str">
            <v>https://www.sciencedirect.com/science/book/9780080161914</v>
          </cell>
        </row>
        <row r="25821">
          <cell r="A25821">
            <v>9780080163208</v>
          </cell>
          <cell r="B25821" t="str">
            <v>https://www.sciencedirect.com/science/book/9780080163208</v>
          </cell>
        </row>
        <row r="25822">
          <cell r="A25822">
            <v>9780080163222</v>
          </cell>
          <cell r="B25822" t="str">
            <v>https://www.sciencedirect.com/science/book/9780080163222</v>
          </cell>
        </row>
        <row r="25823">
          <cell r="A25823">
            <v>9780080163253</v>
          </cell>
          <cell r="B25823" t="str">
            <v>https://www.sciencedirect.com/science/book/9780080163253</v>
          </cell>
        </row>
        <row r="25824">
          <cell r="A25824">
            <v>9780080163277</v>
          </cell>
          <cell r="B25824" t="str">
            <v>https://www.sciencedirect.com/science/book/9780080163277</v>
          </cell>
        </row>
        <row r="25825">
          <cell r="A25825">
            <v>9780080163291</v>
          </cell>
          <cell r="B25825" t="str">
            <v>https://www.sciencedirect.com/science/book/9780080163291</v>
          </cell>
        </row>
        <row r="25826">
          <cell r="A25826">
            <v>9780080163321</v>
          </cell>
          <cell r="B25826" t="str">
            <v>https://www.sciencedirect.com/science/book/9780080163321</v>
          </cell>
        </row>
        <row r="25827">
          <cell r="A25827">
            <v>9780080163529</v>
          </cell>
          <cell r="B25827" t="str">
            <v>https://www.sciencedirect.com/science/book/9780080163529</v>
          </cell>
        </row>
        <row r="25828">
          <cell r="A25828">
            <v>9780080163635</v>
          </cell>
          <cell r="B25828" t="str">
            <v>https://www.sciencedirect.com/science/book/9780080163635</v>
          </cell>
        </row>
        <row r="25829">
          <cell r="A25829">
            <v>9780080166513</v>
          </cell>
          <cell r="B25829" t="str">
            <v>https://www.sciencedirect.com/science/book/9780080166513</v>
          </cell>
        </row>
        <row r="25830">
          <cell r="A25830">
            <v>9780080162881</v>
          </cell>
          <cell r="B25830" t="str">
            <v>https://www.sciencedirect.com/science/book/9780080162881</v>
          </cell>
        </row>
        <row r="25831">
          <cell r="A25831">
            <v>9780080205335</v>
          </cell>
          <cell r="B25831" t="str">
            <v>https://www.sciencedirect.com/science/book/9780080205335</v>
          </cell>
        </row>
        <row r="25832">
          <cell r="A25832">
            <v>9780080160399</v>
          </cell>
          <cell r="B25832" t="str">
            <v>https://www.sciencedirect.com/science/book/9780080160399</v>
          </cell>
        </row>
        <row r="25833">
          <cell r="A25833">
            <v>9780080205489</v>
          </cell>
          <cell r="B25833" t="str">
            <v>https://www.sciencedirect.com/science/book/9780080205489</v>
          </cell>
        </row>
        <row r="25834">
          <cell r="A25834">
            <v>9780080160610</v>
          </cell>
          <cell r="B25834" t="str">
            <v>https://www.sciencedirect.com/science/book/9780080160610</v>
          </cell>
        </row>
        <row r="25835">
          <cell r="A25835">
            <v>9780080160801</v>
          </cell>
          <cell r="B25835" t="str">
            <v>https://www.sciencedirect.com/science/book/9780080160801</v>
          </cell>
        </row>
        <row r="25836">
          <cell r="A25836">
            <v>9780080160931</v>
          </cell>
          <cell r="B25836" t="str">
            <v>https://www.sciencedirect.com/science/book/9780080160931</v>
          </cell>
        </row>
        <row r="25837">
          <cell r="A25837">
            <v>9780080160962</v>
          </cell>
          <cell r="B25837" t="str">
            <v>https://www.sciencedirect.com/science/book/9780080160962</v>
          </cell>
        </row>
        <row r="25838">
          <cell r="A25838">
            <v>9780080161013</v>
          </cell>
          <cell r="B25838" t="str">
            <v>https://www.sciencedirect.com/science/book/9780080161013</v>
          </cell>
        </row>
        <row r="25839">
          <cell r="A25839">
            <v>9780080161020</v>
          </cell>
          <cell r="B25839" t="str">
            <v>https://www.sciencedirect.com/science/book/9780080161020</v>
          </cell>
        </row>
        <row r="25840">
          <cell r="A25840">
            <v>9780080161051</v>
          </cell>
          <cell r="B25840" t="str">
            <v>https://www.sciencedirect.com/science/book/9780080161051</v>
          </cell>
        </row>
        <row r="25841">
          <cell r="A25841">
            <v>9780080162126</v>
          </cell>
          <cell r="B25841" t="str">
            <v>https://www.sciencedirect.com/science/book/9780080162126</v>
          </cell>
        </row>
        <row r="25842">
          <cell r="A25842">
            <v>9780080205359</v>
          </cell>
          <cell r="B25842" t="str">
            <v>https://www.sciencedirect.com/science/book/9780080205359</v>
          </cell>
        </row>
        <row r="25843">
          <cell r="A25843">
            <v>9780080205120</v>
          </cell>
          <cell r="B25843" t="str">
            <v>https://www.sciencedirect.com/science/book/9780080205120</v>
          </cell>
        </row>
        <row r="25844">
          <cell r="A25844">
            <v>9780080161570</v>
          </cell>
          <cell r="B25844" t="str">
            <v>https://www.sciencedirect.com/science/book/9780080161570</v>
          </cell>
        </row>
        <row r="25845">
          <cell r="A25845">
            <v>9780080205298</v>
          </cell>
          <cell r="B25845" t="str">
            <v>https://www.sciencedirect.com/science/book/9780080205298</v>
          </cell>
        </row>
        <row r="25846">
          <cell r="A25846">
            <v>9780080205274</v>
          </cell>
          <cell r="B25846" t="str">
            <v>https://www.sciencedirect.com/science/book/9780080205274</v>
          </cell>
        </row>
        <row r="25847">
          <cell r="A25847">
            <v>9780080161655</v>
          </cell>
          <cell r="B25847" t="str">
            <v>https://www.sciencedirect.com/science/book/9780080161655</v>
          </cell>
        </row>
        <row r="25848">
          <cell r="A25848">
            <v>9780080161662</v>
          </cell>
          <cell r="B25848" t="str">
            <v>https://www.sciencedirect.com/science/book/9780080161662</v>
          </cell>
        </row>
        <row r="25849">
          <cell r="A25849">
            <v>9780080161679</v>
          </cell>
          <cell r="B25849" t="str">
            <v>https://www.sciencedirect.com/science/book/9780080161679</v>
          </cell>
        </row>
        <row r="25850">
          <cell r="A25850">
            <v>9780080205236</v>
          </cell>
          <cell r="B25850" t="str">
            <v>https://www.sciencedirect.com/science/book/9780080205236</v>
          </cell>
        </row>
        <row r="25851">
          <cell r="A25851">
            <v>9780080205175</v>
          </cell>
          <cell r="B25851" t="str">
            <v>https://www.sciencedirect.com/science/book/9780080205175</v>
          </cell>
        </row>
        <row r="25852">
          <cell r="A25852">
            <v>9780080204598</v>
          </cell>
          <cell r="B25852" t="str">
            <v>https://www.sciencedirect.com/science/book/9780080204598</v>
          </cell>
        </row>
        <row r="25853">
          <cell r="A25853">
            <v>9780080161105</v>
          </cell>
          <cell r="B25853" t="str">
            <v>https://www.sciencedirect.com/science/book/9780080161105</v>
          </cell>
        </row>
        <row r="25854">
          <cell r="A25854">
            <v>9780080166032</v>
          </cell>
          <cell r="B25854" t="str">
            <v>https://www.sciencedirect.com/science/book/9780080166032</v>
          </cell>
        </row>
        <row r="25855">
          <cell r="A25855">
            <v>9780080165462</v>
          </cell>
          <cell r="B25855" t="str">
            <v>https://www.sciencedirect.com/science/book/9780080165462</v>
          </cell>
        </row>
        <row r="25856">
          <cell r="A25856">
            <v>9780080165509</v>
          </cell>
          <cell r="B25856" t="str">
            <v>https://www.sciencedirect.com/science/book/9780080165509</v>
          </cell>
        </row>
        <row r="25857">
          <cell r="A25857">
            <v>9780080165721</v>
          </cell>
          <cell r="B25857" t="str">
            <v>https://www.sciencedirect.com/science/book/9780080165721</v>
          </cell>
        </row>
        <row r="25858">
          <cell r="A25858">
            <v>9780080165745</v>
          </cell>
          <cell r="B25858" t="str">
            <v>https://www.sciencedirect.com/science/book/9780080165745</v>
          </cell>
        </row>
        <row r="25859">
          <cell r="A25859">
            <v>9780080165851</v>
          </cell>
          <cell r="B25859" t="str">
            <v>https://www.sciencedirect.com/science/book/9780080165851</v>
          </cell>
        </row>
        <row r="25860">
          <cell r="A25860">
            <v>9780080165875</v>
          </cell>
          <cell r="B25860" t="str">
            <v>https://www.sciencedirect.com/science/book/9780080165875</v>
          </cell>
        </row>
        <row r="25861">
          <cell r="A25861">
            <v>9780080165929</v>
          </cell>
          <cell r="B25861" t="str">
            <v>https://www.sciencedirect.com/science/book/9780080165929</v>
          </cell>
        </row>
        <row r="25862">
          <cell r="A25862">
            <v>9780080165950</v>
          </cell>
          <cell r="B25862" t="str">
            <v>https://www.sciencedirect.com/science/book/9780080165950</v>
          </cell>
        </row>
        <row r="25863">
          <cell r="A25863">
            <v>9780080204604</v>
          </cell>
          <cell r="B25863" t="str">
            <v>https://www.sciencedirect.com/science/book/9780080204604</v>
          </cell>
        </row>
        <row r="25864">
          <cell r="A25864">
            <v>9780080166001</v>
          </cell>
          <cell r="B25864" t="str">
            <v>https://www.sciencedirect.com/science/book/9780080166001</v>
          </cell>
        </row>
        <row r="25865">
          <cell r="A25865">
            <v>9780080165233</v>
          </cell>
          <cell r="B25865" t="str">
            <v>https://www.sciencedirect.com/science/book/9780080165233</v>
          </cell>
        </row>
        <row r="25866">
          <cell r="A25866">
            <v>9780080166049</v>
          </cell>
          <cell r="B25866" t="str">
            <v>https://www.sciencedirect.com/science/book/9780080166049</v>
          </cell>
        </row>
        <row r="25867">
          <cell r="A25867">
            <v>9780080166162</v>
          </cell>
          <cell r="B25867" t="str">
            <v>https://www.sciencedirect.com/science/book/9780080166162</v>
          </cell>
        </row>
        <row r="25868">
          <cell r="A25868">
            <v>9780080166179</v>
          </cell>
          <cell r="B25868" t="str">
            <v>https://www.sciencedirect.com/science/book/9780080166179</v>
          </cell>
        </row>
        <row r="25869">
          <cell r="A25869">
            <v>9780080166216</v>
          </cell>
          <cell r="B25869" t="str">
            <v>https://www.sciencedirect.com/science/book/9780080166216</v>
          </cell>
        </row>
        <row r="25870">
          <cell r="A25870">
            <v>9780080166223</v>
          </cell>
          <cell r="B25870" t="str">
            <v>https://www.sciencedirect.com/science/book/9780080166223</v>
          </cell>
        </row>
        <row r="25871">
          <cell r="A25871">
            <v>9780080166230</v>
          </cell>
          <cell r="B25871" t="str">
            <v>https://www.sciencedirect.com/science/book/9780080166230</v>
          </cell>
        </row>
        <row r="25872">
          <cell r="A25872">
            <v>9780080166261</v>
          </cell>
          <cell r="B25872" t="str">
            <v>https://www.sciencedirect.com/science/book/9780080166261</v>
          </cell>
        </row>
        <row r="25873">
          <cell r="A25873">
            <v>9780080166360</v>
          </cell>
          <cell r="B25873" t="str">
            <v>https://www.sciencedirect.com/science/book/9780080166360</v>
          </cell>
        </row>
        <row r="25874">
          <cell r="A25874">
            <v>9780080171241</v>
          </cell>
          <cell r="B25874" t="str">
            <v>https://www.sciencedirect.com/science/book/9780080171241</v>
          </cell>
        </row>
        <row r="25875">
          <cell r="A25875">
            <v>9780080165974</v>
          </cell>
          <cell r="B25875" t="str">
            <v>https://www.sciencedirect.com/science/book/9780080165974</v>
          </cell>
        </row>
        <row r="25876">
          <cell r="A25876">
            <v>9780080164229</v>
          </cell>
          <cell r="B25876" t="str">
            <v>https://www.sciencedirect.com/science/book/9780080164229</v>
          </cell>
        </row>
        <row r="25877">
          <cell r="A25877">
            <v>9780080204413</v>
          </cell>
          <cell r="B25877" t="str">
            <v>https://www.sciencedirect.com/science/book/9780080204413</v>
          </cell>
        </row>
        <row r="25878">
          <cell r="A25878">
            <v>9780080163871</v>
          </cell>
          <cell r="B25878" t="str">
            <v>https://www.sciencedirect.com/science/book/9780080163871</v>
          </cell>
        </row>
        <row r="25879">
          <cell r="A25879">
            <v>9780080163949</v>
          </cell>
          <cell r="B25879" t="str">
            <v>https://www.sciencedirect.com/science/book/9780080163949</v>
          </cell>
        </row>
        <row r="25880">
          <cell r="A25880">
            <v>9780080204383</v>
          </cell>
          <cell r="B25880" t="str">
            <v>https://www.sciencedirect.com/science/book/9780080204383</v>
          </cell>
        </row>
        <row r="25881">
          <cell r="A25881">
            <v>9780080163963</v>
          </cell>
          <cell r="B25881" t="str">
            <v>https://www.sciencedirect.com/science/book/9780080163963</v>
          </cell>
        </row>
        <row r="25882">
          <cell r="A25882">
            <v>9780080163970</v>
          </cell>
          <cell r="B25882" t="str">
            <v>https://www.sciencedirect.com/science/book/9780080163970</v>
          </cell>
        </row>
        <row r="25883">
          <cell r="A25883">
            <v>9780080163987</v>
          </cell>
          <cell r="B25883" t="str">
            <v>https://www.sciencedirect.com/science/book/9780080163987</v>
          </cell>
        </row>
        <row r="25884">
          <cell r="A25884">
            <v>9780080163994</v>
          </cell>
          <cell r="B25884" t="str">
            <v>https://www.sciencedirect.com/science/book/9780080163994</v>
          </cell>
        </row>
        <row r="25885">
          <cell r="A25885">
            <v>9780080204307</v>
          </cell>
          <cell r="B25885" t="str">
            <v>https://www.sciencedirect.com/science/book/9780080204307</v>
          </cell>
        </row>
        <row r="25886">
          <cell r="A25886">
            <v>9780080204017</v>
          </cell>
          <cell r="B25886" t="str">
            <v>https://www.sciencedirect.com/science/book/9780080204017</v>
          </cell>
        </row>
        <row r="25887">
          <cell r="A25887">
            <v>9780080204208</v>
          </cell>
          <cell r="B25887" t="str">
            <v>https://www.sciencedirect.com/science/book/9780080204208</v>
          </cell>
        </row>
        <row r="25888">
          <cell r="A25888">
            <v>9780080118697</v>
          </cell>
          <cell r="B25888" t="str">
            <v>https://www.sciencedirect.com/science/book/9780080118697</v>
          </cell>
        </row>
        <row r="25889">
          <cell r="A25889">
            <v>9780080204154</v>
          </cell>
          <cell r="B25889" t="str">
            <v>https://www.sciencedirect.com/science/book/9780080204154</v>
          </cell>
        </row>
        <row r="25890">
          <cell r="A25890">
            <v>9780080164373</v>
          </cell>
          <cell r="B25890" t="str">
            <v>https://www.sciencedirect.com/science/book/9780080164373</v>
          </cell>
        </row>
        <row r="25891">
          <cell r="A25891">
            <v>9780080204147</v>
          </cell>
          <cell r="B25891" t="str">
            <v>https://www.sciencedirect.com/science/book/9780080204147</v>
          </cell>
        </row>
        <row r="25892">
          <cell r="A25892">
            <v>9780080164991</v>
          </cell>
          <cell r="B25892" t="str">
            <v>https://www.sciencedirect.com/science/book/9780080164991</v>
          </cell>
        </row>
        <row r="25893">
          <cell r="A25893">
            <v>9780080165028</v>
          </cell>
          <cell r="B25893" t="str">
            <v>https://www.sciencedirect.com/science/book/9780080165028</v>
          </cell>
        </row>
        <row r="25894">
          <cell r="A25894">
            <v>9780080204123</v>
          </cell>
          <cell r="B25894" t="str">
            <v>https://www.sciencedirect.com/science/book/9780080204123</v>
          </cell>
        </row>
        <row r="25895">
          <cell r="A25895">
            <v>9780080165158</v>
          </cell>
          <cell r="B25895" t="str">
            <v>https://www.sciencedirect.com/science/book/9780080165158</v>
          </cell>
        </row>
        <row r="25896">
          <cell r="A25896">
            <v>9780080121109</v>
          </cell>
          <cell r="B25896" t="str">
            <v>https://www.sciencedirect.com/science/book/9780080121109</v>
          </cell>
        </row>
        <row r="25897">
          <cell r="A25897">
            <v>9780080166438</v>
          </cell>
          <cell r="B25897" t="str">
            <v>https://www.sciencedirect.com/science/book/9780080166438</v>
          </cell>
        </row>
        <row r="25898">
          <cell r="A25898">
            <v>9780080164014</v>
          </cell>
          <cell r="B25898" t="str">
            <v>https://www.sciencedirect.com/science/book/9780080164014</v>
          </cell>
        </row>
        <row r="25899">
          <cell r="A25899">
            <v>9780080182988</v>
          </cell>
          <cell r="B25899" t="str">
            <v>https://www.sciencedirect.com/science/book/9780080182988</v>
          </cell>
        </row>
        <row r="25900">
          <cell r="A25900">
            <v>9780080171227</v>
          </cell>
          <cell r="B25900" t="str">
            <v>https://www.sciencedirect.com/science/book/9780080171227</v>
          </cell>
        </row>
        <row r="25901">
          <cell r="A25901">
            <v>9780080182339</v>
          </cell>
          <cell r="B25901" t="str">
            <v>https://www.sciencedirect.com/science/book/9780080182339</v>
          </cell>
        </row>
        <row r="25902">
          <cell r="A25902">
            <v>9780080196855</v>
          </cell>
          <cell r="B25902" t="str">
            <v>https://www.sciencedirect.com/science/book/9780080196855</v>
          </cell>
        </row>
        <row r="25903">
          <cell r="A25903">
            <v>9780080182407</v>
          </cell>
          <cell r="B25903" t="str">
            <v>https://www.sciencedirect.com/science/book/9780080182407</v>
          </cell>
        </row>
        <row r="25904">
          <cell r="A25904">
            <v>9780080182704</v>
          </cell>
          <cell r="B25904" t="str">
            <v>https://www.sciencedirect.com/science/book/9780080182704</v>
          </cell>
        </row>
        <row r="25905">
          <cell r="A25905">
            <v>9780080182742</v>
          </cell>
          <cell r="B25905" t="str">
            <v>https://www.sciencedirect.com/science/book/9780080182742</v>
          </cell>
        </row>
        <row r="25906">
          <cell r="A25906">
            <v>9780080196503</v>
          </cell>
          <cell r="B25906" t="str">
            <v>https://www.sciencedirect.com/science/book/9780080196503</v>
          </cell>
        </row>
        <row r="25907">
          <cell r="A25907">
            <v>9780080182933</v>
          </cell>
          <cell r="B25907" t="str">
            <v>https://www.sciencedirect.com/science/book/9780080182933</v>
          </cell>
        </row>
        <row r="25908">
          <cell r="A25908">
            <v>9780080182247</v>
          </cell>
          <cell r="B25908" t="str">
            <v>https://www.sciencedirect.com/science/book/9780080182247</v>
          </cell>
        </row>
        <row r="25909">
          <cell r="A25909">
            <v>9780080182971</v>
          </cell>
          <cell r="B25909" t="str">
            <v>https://www.sciencedirect.com/science/book/9780080182971</v>
          </cell>
        </row>
        <row r="25910">
          <cell r="A25910">
            <v>9780080182209</v>
          </cell>
          <cell r="B25910" t="str">
            <v>https://www.sciencedirect.com/science/book/9780080182209</v>
          </cell>
        </row>
        <row r="25911">
          <cell r="A25911">
            <v>9780080182995</v>
          </cell>
          <cell r="B25911" t="str">
            <v>https://www.sciencedirect.com/science/book/9780080182995</v>
          </cell>
        </row>
        <row r="25912">
          <cell r="A25912">
            <v>9780080196152</v>
          </cell>
          <cell r="B25912" t="str">
            <v>https://www.sciencedirect.com/science/book/9780080196152</v>
          </cell>
        </row>
        <row r="25913">
          <cell r="A25913">
            <v>9780080183022</v>
          </cell>
          <cell r="B25913" t="str">
            <v>https://www.sciencedirect.com/science/book/9780080183022</v>
          </cell>
        </row>
        <row r="25914">
          <cell r="A25914">
            <v>9780080183084</v>
          </cell>
          <cell r="B25914" t="str">
            <v>https://www.sciencedirect.com/science/book/9780080183084</v>
          </cell>
        </row>
        <row r="25915">
          <cell r="A25915">
            <v>9780080196107</v>
          </cell>
          <cell r="B25915" t="str">
            <v>https://www.sciencedirect.com/science/book/9780080196107</v>
          </cell>
        </row>
        <row r="25916">
          <cell r="A25916">
            <v>9780080196053</v>
          </cell>
          <cell r="B25916" t="str">
            <v>https://www.sciencedirect.com/science/book/9780080196053</v>
          </cell>
        </row>
        <row r="25917">
          <cell r="A25917">
            <v>9780080183145</v>
          </cell>
          <cell r="B25917" t="str">
            <v>https://www.sciencedirect.com/science/book/9780080183145</v>
          </cell>
        </row>
        <row r="25918">
          <cell r="A25918">
            <v>9780080183152</v>
          </cell>
          <cell r="B25918" t="str">
            <v>https://www.sciencedirect.com/science/book/9780080183152</v>
          </cell>
        </row>
        <row r="25919">
          <cell r="A25919">
            <v>9780080183169</v>
          </cell>
          <cell r="B25919" t="str">
            <v>https://www.sciencedirect.com/science/book/9780080183169</v>
          </cell>
        </row>
        <row r="25920">
          <cell r="A25920">
            <v>9780080196169</v>
          </cell>
          <cell r="B25920" t="str">
            <v>https://www.sciencedirect.com/science/book/9780080196169</v>
          </cell>
        </row>
        <row r="25921">
          <cell r="A25921">
            <v>9780080181424</v>
          </cell>
          <cell r="B25921" t="str">
            <v>https://www.sciencedirect.com/science/book/9780080181424</v>
          </cell>
        </row>
        <row r="25922">
          <cell r="A25922">
            <v>9780080180625</v>
          </cell>
          <cell r="B25922" t="str">
            <v>https://www.sciencedirect.com/science/book/9780080180625</v>
          </cell>
        </row>
        <row r="25923">
          <cell r="A25923">
            <v>9780080180632</v>
          </cell>
          <cell r="B25923" t="str">
            <v>https://www.sciencedirect.com/science/book/9780080180632</v>
          </cell>
        </row>
        <row r="25924">
          <cell r="A25924">
            <v>9780080180687</v>
          </cell>
          <cell r="B25924" t="str">
            <v>https://www.sciencedirect.com/science/book/9780080180687</v>
          </cell>
        </row>
        <row r="25925">
          <cell r="A25925">
            <v>9780080197227</v>
          </cell>
          <cell r="B25925" t="str">
            <v>https://www.sciencedirect.com/science/book/9780080197227</v>
          </cell>
        </row>
        <row r="25926">
          <cell r="A25926">
            <v>9780080180755</v>
          </cell>
          <cell r="B25926" t="str">
            <v>https://www.sciencedirect.com/science/book/9780080180755</v>
          </cell>
        </row>
        <row r="25927">
          <cell r="A25927">
            <v>9780080180786</v>
          </cell>
          <cell r="B25927" t="str">
            <v>https://www.sciencedirect.com/science/book/9780080180786</v>
          </cell>
        </row>
        <row r="25928">
          <cell r="A25928">
            <v>9780080180984</v>
          </cell>
          <cell r="B25928" t="str">
            <v>https://www.sciencedirect.com/science/book/9780080180984</v>
          </cell>
        </row>
        <row r="25929">
          <cell r="A25929">
            <v>9780080181042</v>
          </cell>
          <cell r="B25929" t="str">
            <v>https://www.sciencedirect.com/science/book/9780080181042</v>
          </cell>
        </row>
        <row r="25930">
          <cell r="A25930">
            <v>9780080182261</v>
          </cell>
          <cell r="B25930" t="str">
            <v>https://www.sciencedirect.com/science/book/9780080182261</v>
          </cell>
        </row>
        <row r="25931">
          <cell r="A25931">
            <v>9780080181318</v>
          </cell>
          <cell r="B25931" t="str">
            <v>https://www.sciencedirect.com/science/book/9780080181318</v>
          </cell>
        </row>
        <row r="25932">
          <cell r="A25932">
            <v>9780080196015</v>
          </cell>
          <cell r="B25932" t="str">
            <v>https://www.sciencedirect.com/science/book/9780080196015</v>
          </cell>
        </row>
        <row r="25933">
          <cell r="A25933">
            <v>9780080181523</v>
          </cell>
          <cell r="B25933" t="str">
            <v>https://www.sciencedirect.com/science/book/9780080181523</v>
          </cell>
        </row>
        <row r="25934">
          <cell r="A25934">
            <v>9780080181622</v>
          </cell>
          <cell r="B25934" t="str">
            <v>https://www.sciencedirect.com/science/book/9780080181622</v>
          </cell>
        </row>
        <row r="25935">
          <cell r="A25935">
            <v>9780080197067</v>
          </cell>
          <cell r="B25935" t="str">
            <v>https://www.sciencedirect.com/science/book/9780080197067</v>
          </cell>
        </row>
        <row r="25936">
          <cell r="A25936">
            <v>9780080197043</v>
          </cell>
          <cell r="B25936" t="str">
            <v>https://www.sciencedirect.com/science/book/9780080197043</v>
          </cell>
        </row>
        <row r="25937">
          <cell r="A25937">
            <v>9780080181745</v>
          </cell>
          <cell r="B25937" t="str">
            <v>https://www.sciencedirect.com/science/book/9780080181745</v>
          </cell>
        </row>
        <row r="25938">
          <cell r="A25938">
            <v>9780080182094</v>
          </cell>
          <cell r="B25938" t="str">
            <v>https://www.sciencedirect.com/science/book/9780080182094</v>
          </cell>
        </row>
        <row r="25939">
          <cell r="A25939">
            <v>9780080197029</v>
          </cell>
          <cell r="B25939" t="str">
            <v>https://www.sciencedirect.com/science/book/9780080197029</v>
          </cell>
        </row>
        <row r="25940">
          <cell r="A25940">
            <v>9780080196923</v>
          </cell>
          <cell r="B25940" t="str">
            <v>https://www.sciencedirect.com/science/book/9780080196923</v>
          </cell>
        </row>
        <row r="25941">
          <cell r="A25941">
            <v>9780080182193</v>
          </cell>
          <cell r="B25941" t="str">
            <v>https://www.sciencedirect.com/science/book/9780080182193</v>
          </cell>
        </row>
        <row r="25942">
          <cell r="A25942">
            <v>9780080181134</v>
          </cell>
          <cell r="B25942" t="str">
            <v>https://www.sciencedirect.com/science/book/9780080181134</v>
          </cell>
        </row>
        <row r="25943">
          <cell r="A25943">
            <v>9780080195865</v>
          </cell>
          <cell r="B25943" t="str">
            <v>https://www.sciencedirect.com/science/book/9780080195865</v>
          </cell>
        </row>
        <row r="25944">
          <cell r="A25944">
            <v>9780080188706</v>
          </cell>
          <cell r="B25944" t="str">
            <v>https://www.sciencedirect.com/science/book/9780080188706</v>
          </cell>
        </row>
        <row r="25945">
          <cell r="A25945">
            <v>9780080188720</v>
          </cell>
          <cell r="B25945" t="str">
            <v>https://www.sciencedirect.com/science/book/9780080188720</v>
          </cell>
        </row>
        <row r="25946">
          <cell r="A25946">
            <v>9780080188744</v>
          </cell>
          <cell r="B25946" t="str">
            <v>https://www.sciencedirect.com/science/book/9780080188744</v>
          </cell>
        </row>
        <row r="25947">
          <cell r="A25947">
            <v>9780080188768</v>
          </cell>
          <cell r="B25947" t="str">
            <v>https://www.sciencedirect.com/science/book/9780080188768</v>
          </cell>
        </row>
        <row r="25948">
          <cell r="A25948">
            <v>9780080188782</v>
          </cell>
          <cell r="B25948" t="str">
            <v>https://www.sciencedirect.com/science/book/9780080188782</v>
          </cell>
        </row>
        <row r="25949">
          <cell r="A25949">
            <v>9780080188805</v>
          </cell>
          <cell r="B25949" t="str">
            <v>https://www.sciencedirect.com/science/book/9780080188805</v>
          </cell>
        </row>
        <row r="25950">
          <cell r="A25950">
            <v>9780080188812</v>
          </cell>
          <cell r="B25950" t="str">
            <v>https://www.sciencedirect.com/science/book/9780080188812</v>
          </cell>
        </row>
        <row r="25951">
          <cell r="A25951">
            <v>9780080188881</v>
          </cell>
          <cell r="B25951" t="str">
            <v>https://www.sciencedirect.com/science/book/9780080188881</v>
          </cell>
        </row>
        <row r="25952">
          <cell r="A25952">
            <v>9780080187310</v>
          </cell>
          <cell r="B25952" t="str">
            <v>https://www.sciencedirect.com/science/book/9780080187310</v>
          </cell>
        </row>
        <row r="25953">
          <cell r="A25953">
            <v>9780080195896</v>
          </cell>
          <cell r="B25953" t="str">
            <v>https://www.sciencedirect.com/science/book/9780080195896</v>
          </cell>
        </row>
        <row r="25954">
          <cell r="A25954">
            <v>9780080188607</v>
          </cell>
          <cell r="B25954" t="str">
            <v>https://www.sciencedirect.com/science/book/9780080188607</v>
          </cell>
        </row>
        <row r="25955">
          <cell r="A25955">
            <v>9780080189581</v>
          </cell>
          <cell r="B25955" t="str">
            <v>https://www.sciencedirect.com/science/book/9780080189581</v>
          </cell>
        </row>
        <row r="25956">
          <cell r="A25956">
            <v>9780080195810</v>
          </cell>
          <cell r="B25956" t="str">
            <v>https://www.sciencedirect.com/science/book/9780080195810</v>
          </cell>
        </row>
        <row r="25957">
          <cell r="A25957">
            <v>9780080195148</v>
          </cell>
          <cell r="B25957" t="str">
            <v>https://www.sciencedirect.com/science/book/9780080195148</v>
          </cell>
        </row>
        <row r="25958">
          <cell r="A25958">
            <v>9780080189635</v>
          </cell>
          <cell r="B25958" t="str">
            <v>https://www.sciencedirect.com/science/book/9780080189635</v>
          </cell>
        </row>
        <row r="25959">
          <cell r="A25959">
            <v>9780080189680</v>
          </cell>
          <cell r="B25959" t="str">
            <v>https://www.sciencedirect.com/science/book/9780080189680</v>
          </cell>
        </row>
        <row r="25960">
          <cell r="A25960">
            <v>9780080189802</v>
          </cell>
          <cell r="B25960" t="str">
            <v>https://www.sciencedirect.com/science/book/9780080189802</v>
          </cell>
        </row>
        <row r="25961">
          <cell r="A25961">
            <v>9780080190013</v>
          </cell>
          <cell r="B25961" t="str">
            <v>https://www.sciencedirect.com/science/book/9780080190013</v>
          </cell>
        </row>
        <row r="25962">
          <cell r="A25962">
            <v>9780080190082</v>
          </cell>
          <cell r="B25962" t="str">
            <v>https://www.sciencedirect.com/science/book/9780080190082</v>
          </cell>
        </row>
        <row r="25963">
          <cell r="A25963">
            <v>9780080195063</v>
          </cell>
          <cell r="B25963" t="str">
            <v>https://www.sciencedirect.com/science/book/9780080195063</v>
          </cell>
        </row>
        <row r="25964">
          <cell r="A25964">
            <v>9780080195926</v>
          </cell>
          <cell r="B25964" t="str">
            <v>https://www.sciencedirect.com/science/book/9780080195926</v>
          </cell>
        </row>
        <row r="25965">
          <cell r="A25965">
            <v>9780080187846</v>
          </cell>
          <cell r="B25965" t="str">
            <v>https://www.sciencedirect.com/science/book/9780080187846</v>
          </cell>
        </row>
        <row r="25966">
          <cell r="A25966">
            <v>9780080180557</v>
          </cell>
          <cell r="B25966" t="str">
            <v>https://www.sciencedirect.com/science/book/9780080180557</v>
          </cell>
        </row>
        <row r="25967">
          <cell r="A25967">
            <v>9780080187501</v>
          </cell>
          <cell r="B25967" t="str">
            <v>https://www.sciencedirect.com/science/book/9780080187501</v>
          </cell>
        </row>
        <row r="25968">
          <cell r="A25968">
            <v>9780080187525</v>
          </cell>
          <cell r="B25968" t="str">
            <v>https://www.sciencedirect.com/science/book/9780080187525</v>
          </cell>
        </row>
        <row r="25969">
          <cell r="A25969">
            <v>9780080187532</v>
          </cell>
          <cell r="B25969" t="str">
            <v>https://www.sciencedirect.com/science/book/9780080187532</v>
          </cell>
        </row>
        <row r="25970">
          <cell r="A25970">
            <v>9780080187570</v>
          </cell>
          <cell r="B25970" t="str">
            <v>https://www.sciencedirect.com/science/book/9780080187570</v>
          </cell>
        </row>
        <row r="25971">
          <cell r="A25971">
            <v>9780080187679</v>
          </cell>
          <cell r="B25971" t="str">
            <v>https://www.sciencedirect.com/science/book/9780080187679</v>
          </cell>
        </row>
        <row r="25972">
          <cell r="A25972">
            <v>9780080187730</v>
          </cell>
          <cell r="B25972" t="str">
            <v>https://www.sciencedirect.com/science/book/9780080187730</v>
          </cell>
        </row>
        <row r="25973">
          <cell r="A25973">
            <v>9780080187761</v>
          </cell>
          <cell r="B25973" t="str">
            <v>https://www.sciencedirect.com/science/book/9780080187761</v>
          </cell>
        </row>
        <row r="25974">
          <cell r="A25974">
            <v>9780080187785</v>
          </cell>
          <cell r="B25974" t="str">
            <v>https://www.sciencedirect.com/science/book/9780080187785</v>
          </cell>
        </row>
        <row r="25975">
          <cell r="A25975">
            <v>9780080188683</v>
          </cell>
          <cell r="B25975" t="str">
            <v>https://www.sciencedirect.com/science/book/9780080188683</v>
          </cell>
        </row>
        <row r="25976">
          <cell r="A25976">
            <v>9780080187822</v>
          </cell>
          <cell r="B25976" t="str">
            <v>https://www.sciencedirect.com/science/book/9780080187822</v>
          </cell>
        </row>
        <row r="25977">
          <cell r="A25977">
            <v>9780080188645</v>
          </cell>
          <cell r="B25977" t="str">
            <v>https://www.sciencedirect.com/science/book/9780080188645</v>
          </cell>
        </row>
        <row r="25978">
          <cell r="A25978">
            <v>9780080187860</v>
          </cell>
          <cell r="B25978" t="str">
            <v>https://www.sciencedirect.com/science/book/9780080187860</v>
          </cell>
        </row>
        <row r="25979">
          <cell r="A25979">
            <v>9780080187884</v>
          </cell>
          <cell r="B25979" t="str">
            <v>https://www.sciencedirect.com/science/book/9780080187884</v>
          </cell>
        </row>
        <row r="25980">
          <cell r="A25980">
            <v>9780080187921</v>
          </cell>
          <cell r="B25980" t="str">
            <v>https://www.sciencedirect.com/science/book/9780080187921</v>
          </cell>
        </row>
        <row r="25981">
          <cell r="A25981">
            <v>9780080187969</v>
          </cell>
          <cell r="B25981" t="str">
            <v>https://www.sciencedirect.com/science/book/9780080187969</v>
          </cell>
        </row>
        <row r="25982">
          <cell r="A25982">
            <v>9780080187990</v>
          </cell>
          <cell r="B25982" t="str">
            <v>https://www.sciencedirect.com/science/book/9780080187990</v>
          </cell>
        </row>
        <row r="25983">
          <cell r="A25983">
            <v>9780080195933</v>
          </cell>
          <cell r="B25983" t="str">
            <v>https://www.sciencedirect.com/science/book/9780080195933</v>
          </cell>
        </row>
        <row r="25984">
          <cell r="A25984">
            <v>9780080188560</v>
          </cell>
          <cell r="B25984" t="str">
            <v>https://www.sciencedirect.com/science/book/9780080188560</v>
          </cell>
        </row>
        <row r="25985">
          <cell r="A25985">
            <v>9780080188584</v>
          </cell>
          <cell r="B25985" t="str">
            <v>https://www.sciencedirect.com/science/book/9780080188584</v>
          </cell>
        </row>
        <row r="25986">
          <cell r="A25986">
            <v>9780080187327</v>
          </cell>
          <cell r="B25986" t="str">
            <v>https://www.sciencedirect.com/science/book/9780080187327</v>
          </cell>
        </row>
        <row r="25987">
          <cell r="A25987">
            <v>9780080187808</v>
          </cell>
          <cell r="B25987" t="str">
            <v>https://www.sciencedirect.com/science/book/9780080187808</v>
          </cell>
        </row>
        <row r="25988">
          <cell r="A25988">
            <v>9780080176413</v>
          </cell>
          <cell r="B25988" t="str">
            <v>https://www.sciencedirect.com/science/book/9780080176413</v>
          </cell>
        </row>
        <row r="25989">
          <cell r="A25989">
            <v>9780080175485</v>
          </cell>
          <cell r="B25989" t="str">
            <v>https://www.sciencedirect.com/science/book/9780080175485</v>
          </cell>
        </row>
        <row r="25990">
          <cell r="A25990">
            <v>9780080175560</v>
          </cell>
          <cell r="B25990" t="str">
            <v>https://www.sciencedirect.com/science/book/9780080175560</v>
          </cell>
        </row>
        <row r="25991">
          <cell r="A25991">
            <v>9780080175577</v>
          </cell>
          <cell r="B25991" t="str">
            <v>https://www.sciencedirect.com/science/book/9780080175577</v>
          </cell>
        </row>
        <row r="25992">
          <cell r="A25992">
            <v>9780080175706</v>
          </cell>
          <cell r="B25992" t="str">
            <v>https://www.sciencedirect.com/science/book/9780080175706</v>
          </cell>
        </row>
        <row r="25993">
          <cell r="A25993">
            <v>9780080175713</v>
          </cell>
          <cell r="B25993" t="str">
            <v>https://www.sciencedirect.com/science/book/9780080175713</v>
          </cell>
        </row>
        <row r="25994">
          <cell r="A25994">
            <v>9780080175720</v>
          </cell>
          <cell r="B25994" t="str">
            <v>https://www.sciencedirect.com/science/book/9780080175720</v>
          </cell>
        </row>
        <row r="25995">
          <cell r="A25995">
            <v>9780080175812</v>
          </cell>
          <cell r="B25995" t="str">
            <v>https://www.sciencedirect.com/science/book/9780080175812</v>
          </cell>
        </row>
        <row r="25996">
          <cell r="A25996">
            <v>9780080176024</v>
          </cell>
          <cell r="B25996" t="str">
            <v>https://www.sciencedirect.com/science/book/9780080176024</v>
          </cell>
        </row>
        <row r="25997">
          <cell r="A25997">
            <v>9780080177205</v>
          </cell>
          <cell r="B25997" t="str">
            <v>https://www.sciencedirect.com/science/book/9780080177205</v>
          </cell>
        </row>
        <row r="25998">
          <cell r="A25998">
            <v>9780080176406</v>
          </cell>
          <cell r="B25998" t="str">
            <v>https://www.sciencedirect.com/science/book/9780080176406</v>
          </cell>
        </row>
        <row r="25999">
          <cell r="A25999">
            <v>9780080175263</v>
          </cell>
          <cell r="B25999" t="str">
            <v>https://www.sciencedirect.com/science/book/9780080175263</v>
          </cell>
        </row>
        <row r="26000">
          <cell r="A26000">
            <v>9780080176499</v>
          </cell>
          <cell r="B26000" t="str">
            <v>https://www.sciencedirect.com/science/book/9780080176499</v>
          </cell>
        </row>
        <row r="26001">
          <cell r="A26001">
            <v>9780080198507</v>
          </cell>
          <cell r="B26001" t="str">
            <v>https://www.sciencedirect.com/science/book/9780080198507</v>
          </cell>
        </row>
        <row r="26002">
          <cell r="A26002">
            <v>9780080176604</v>
          </cell>
          <cell r="B26002" t="str">
            <v>https://www.sciencedirect.com/science/book/9780080176604</v>
          </cell>
        </row>
        <row r="26003">
          <cell r="A26003">
            <v>9780080176925</v>
          </cell>
          <cell r="B26003" t="str">
            <v>https://www.sciencedirect.com/science/book/9780080176925</v>
          </cell>
        </row>
        <row r="26004">
          <cell r="A26004">
            <v>9780080176970</v>
          </cell>
          <cell r="B26004" t="str">
            <v>https://www.sciencedirect.com/science/book/9780080176970</v>
          </cell>
        </row>
        <row r="26005">
          <cell r="A26005">
            <v>9780080176994</v>
          </cell>
          <cell r="B26005" t="str">
            <v>https://www.sciencedirect.com/science/book/9780080176994</v>
          </cell>
        </row>
        <row r="26006">
          <cell r="A26006">
            <v>9780080197944</v>
          </cell>
          <cell r="B26006" t="str">
            <v>https://www.sciencedirect.com/science/book/9780080197944</v>
          </cell>
        </row>
        <row r="26007">
          <cell r="A26007">
            <v>9780080177106</v>
          </cell>
          <cell r="B26007" t="str">
            <v>https://www.sciencedirect.com/science/book/9780080177106</v>
          </cell>
        </row>
        <row r="26008">
          <cell r="A26008">
            <v>9780080180618</v>
          </cell>
          <cell r="B26008" t="str">
            <v>https://www.sciencedirect.com/science/book/9780080180618</v>
          </cell>
        </row>
        <row r="26009">
          <cell r="A26009">
            <v>9780080176390</v>
          </cell>
          <cell r="B26009" t="str">
            <v>https://www.sciencedirect.com/science/book/9780080176390</v>
          </cell>
        </row>
        <row r="26010">
          <cell r="A26010">
            <v>9780080172507</v>
          </cell>
          <cell r="B26010" t="str">
            <v>https://www.sciencedirect.com/science/book/9780080172507</v>
          </cell>
        </row>
        <row r="26011">
          <cell r="A26011">
            <v>9780080171258</v>
          </cell>
          <cell r="B26011" t="str">
            <v>https://www.sciencedirect.com/science/book/9780080171258</v>
          </cell>
        </row>
        <row r="26012">
          <cell r="A26012">
            <v>9780080171579</v>
          </cell>
          <cell r="B26012" t="str">
            <v>https://www.sciencedirect.com/science/book/9780080171579</v>
          </cell>
        </row>
        <row r="26013">
          <cell r="A26013">
            <v>9780080198835</v>
          </cell>
          <cell r="B26013" t="str">
            <v>https://www.sciencedirect.com/science/book/9780080198835</v>
          </cell>
        </row>
        <row r="26014">
          <cell r="A26014">
            <v>9780080198828</v>
          </cell>
          <cell r="B26014" t="str">
            <v>https://www.sciencedirect.com/science/book/9780080198828</v>
          </cell>
        </row>
        <row r="26015">
          <cell r="A26015">
            <v>9780080171845</v>
          </cell>
          <cell r="B26015" t="str">
            <v>https://www.sciencedirect.com/science/book/9780080171845</v>
          </cell>
        </row>
        <row r="26016">
          <cell r="A26016">
            <v>9780080171883</v>
          </cell>
          <cell r="B26016" t="str">
            <v>https://www.sciencedirect.com/science/book/9780080171883</v>
          </cell>
        </row>
        <row r="26017">
          <cell r="A26017">
            <v>9780080171906</v>
          </cell>
          <cell r="B26017" t="str">
            <v>https://www.sciencedirect.com/science/book/9780080171906</v>
          </cell>
        </row>
        <row r="26018">
          <cell r="A26018">
            <v>9780080171920</v>
          </cell>
          <cell r="B26018" t="str">
            <v>https://www.sciencedirect.com/science/book/9780080171920</v>
          </cell>
        </row>
        <row r="26019">
          <cell r="A26019">
            <v>9780080172378</v>
          </cell>
          <cell r="B26019" t="str">
            <v>https://www.sciencedirect.com/science/book/9780080172378</v>
          </cell>
        </row>
        <row r="26020">
          <cell r="A26020">
            <v>9780080175430</v>
          </cell>
          <cell r="B26020" t="str">
            <v>https://www.sciencedirect.com/science/book/9780080175430</v>
          </cell>
        </row>
        <row r="26021">
          <cell r="A26021">
            <v>9780080172460</v>
          </cell>
          <cell r="B26021" t="str">
            <v>https://www.sciencedirect.com/science/book/9780080172460</v>
          </cell>
        </row>
        <row r="26022">
          <cell r="A26022">
            <v>9780080175331</v>
          </cell>
          <cell r="B26022" t="str">
            <v>https://www.sciencedirect.com/science/book/9780080175331</v>
          </cell>
        </row>
        <row r="26023">
          <cell r="A26023">
            <v>9780080172859</v>
          </cell>
          <cell r="B26023" t="str">
            <v>https://www.sciencedirect.com/science/book/9780080172859</v>
          </cell>
        </row>
        <row r="26024">
          <cell r="A26024">
            <v>9780080172873</v>
          </cell>
          <cell r="B26024" t="str">
            <v>https://www.sciencedirect.com/science/book/9780080172873</v>
          </cell>
        </row>
        <row r="26025">
          <cell r="A26025">
            <v>9780080172903</v>
          </cell>
          <cell r="B26025" t="str">
            <v>https://www.sciencedirect.com/science/book/9780080172903</v>
          </cell>
        </row>
        <row r="26026">
          <cell r="A26026">
            <v>9780080172927</v>
          </cell>
          <cell r="B26026" t="str">
            <v>https://www.sciencedirect.com/science/book/9780080172927</v>
          </cell>
        </row>
        <row r="26027">
          <cell r="A26027">
            <v>9780080172934</v>
          </cell>
          <cell r="B26027" t="str">
            <v>https://www.sciencedirect.com/science/book/9780080172934</v>
          </cell>
        </row>
        <row r="26028">
          <cell r="A26028">
            <v>9780080198682</v>
          </cell>
          <cell r="B26028" t="str">
            <v>https://www.sciencedirect.com/science/book/9780080198682</v>
          </cell>
        </row>
        <row r="26029">
          <cell r="A26029">
            <v>9780080198576</v>
          </cell>
          <cell r="B26029" t="str">
            <v>https://www.sciencedirect.com/science/book/9780080198576</v>
          </cell>
        </row>
        <row r="26030">
          <cell r="A26030">
            <v>9780080174778</v>
          </cell>
          <cell r="B26030" t="str">
            <v>https://www.sciencedirect.com/science/book/9780080174778</v>
          </cell>
        </row>
        <row r="26031">
          <cell r="A26031">
            <v>9780080177380</v>
          </cell>
          <cell r="B26031" t="str">
            <v>https://www.sciencedirect.com/science/book/9780080177380</v>
          </cell>
        </row>
        <row r="26032">
          <cell r="A26032">
            <v>9780080172439</v>
          </cell>
          <cell r="B26032" t="str">
            <v>https://www.sciencedirect.com/science/book/9780080172439</v>
          </cell>
        </row>
        <row r="26033">
          <cell r="A26033">
            <v>9780080197302</v>
          </cell>
          <cell r="B26033" t="str">
            <v>https://www.sciencedirect.com/science/book/9780080197302</v>
          </cell>
        </row>
        <row r="26034">
          <cell r="A26034">
            <v>9780080178998</v>
          </cell>
          <cell r="B26034" t="str">
            <v>https://www.sciencedirect.com/science/book/9780080178998</v>
          </cell>
        </row>
        <row r="26035">
          <cell r="A26035">
            <v>9780080179001</v>
          </cell>
          <cell r="B26035" t="str">
            <v>https://www.sciencedirect.com/science/book/9780080179001</v>
          </cell>
        </row>
        <row r="26036">
          <cell r="A26036">
            <v>9780080179025</v>
          </cell>
          <cell r="B26036" t="str">
            <v>https://www.sciencedirect.com/science/book/9780080179025</v>
          </cell>
        </row>
        <row r="26037">
          <cell r="A26037">
            <v>9780080179032</v>
          </cell>
          <cell r="B26037" t="str">
            <v>https://www.sciencedirect.com/science/book/9780080179032</v>
          </cell>
        </row>
        <row r="26038">
          <cell r="A26038">
            <v>9780080179209</v>
          </cell>
          <cell r="B26038" t="str">
            <v>https://www.sciencedirect.com/science/book/9780080179209</v>
          </cell>
        </row>
        <row r="26039">
          <cell r="A26039">
            <v>9780080197371</v>
          </cell>
          <cell r="B26039" t="str">
            <v>https://www.sciencedirect.com/science/book/9780080197371</v>
          </cell>
        </row>
        <row r="26040">
          <cell r="A26040">
            <v>9780080179346</v>
          </cell>
          <cell r="B26040" t="str">
            <v>https://www.sciencedirect.com/science/book/9780080179346</v>
          </cell>
        </row>
        <row r="26041">
          <cell r="A26041">
            <v>9780080179377</v>
          </cell>
          <cell r="B26041" t="str">
            <v>https://www.sciencedirect.com/science/book/9780080179377</v>
          </cell>
        </row>
        <row r="26042">
          <cell r="A26042">
            <v>9780080177120</v>
          </cell>
          <cell r="B26042" t="str">
            <v>https://www.sciencedirect.com/science/book/9780080177120</v>
          </cell>
        </row>
        <row r="26043">
          <cell r="A26043">
            <v>9780080179490</v>
          </cell>
          <cell r="B26043" t="str">
            <v>https://www.sciencedirect.com/science/book/9780080179490</v>
          </cell>
        </row>
        <row r="26044">
          <cell r="A26044">
            <v>9780080178721</v>
          </cell>
          <cell r="B26044" t="str">
            <v>https://www.sciencedirect.com/science/book/9780080178721</v>
          </cell>
        </row>
        <row r="26045">
          <cell r="A26045">
            <v>9780080179544</v>
          </cell>
          <cell r="B26045" t="str">
            <v>https://www.sciencedirect.com/science/book/9780080179544</v>
          </cell>
        </row>
        <row r="26046">
          <cell r="A26046">
            <v>9780080179551</v>
          </cell>
          <cell r="B26046" t="str">
            <v>https://www.sciencedirect.com/science/book/9780080179551</v>
          </cell>
        </row>
        <row r="26047">
          <cell r="A26047">
            <v>9780080179742</v>
          </cell>
          <cell r="B26047" t="str">
            <v>https://www.sciencedirect.com/science/book/9780080179742</v>
          </cell>
        </row>
        <row r="26048">
          <cell r="A26048">
            <v>9780080179766</v>
          </cell>
          <cell r="B26048" t="str">
            <v>https://www.sciencedirect.com/science/book/9780080179766</v>
          </cell>
        </row>
        <row r="26049">
          <cell r="A26049">
            <v>9780080180069</v>
          </cell>
          <cell r="B26049" t="str">
            <v>https://www.sciencedirect.com/science/book/9780080180069</v>
          </cell>
        </row>
        <row r="26050">
          <cell r="A26050">
            <v>9780080180168</v>
          </cell>
          <cell r="B26050" t="str">
            <v>https://www.sciencedirect.com/science/book/9780080180168</v>
          </cell>
        </row>
        <row r="26051">
          <cell r="A26051">
            <v>9780080180175</v>
          </cell>
          <cell r="B26051" t="str">
            <v>https://www.sciencedirect.com/science/book/9780080180175</v>
          </cell>
        </row>
        <row r="26052">
          <cell r="A26052">
            <v>9780080180526</v>
          </cell>
          <cell r="B26052" t="str">
            <v>https://www.sciencedirect.com/science/book/9780080180526</v>
          </cell>
        </row>
        <row r="26053">
          <cell r="A26053">
            <v>9780080165165</v>
          </cell>
          <cell r="B26053" t="str">
            <v>https://www.sciencedirect.com/science/book/9780080165165</v>
          </cell>
        </row>
        <row r="26054">
          <cell r="A26054">
            <v>9780080179452</v>
          </cell>
          <cell r="B26054" t="str">
            <v>https://www.sciencedirect.com/science/book/9780080179452</v>
          </cell>
        </row>
        <row r="26055">
          <cell r="A26055">
            <v>9780080178318</v>
          </cell>
          <cell r="B26055" t="str">
            <v>https://www.sciencedirect.com/science/book/9780080178318</v>
          </cell>
        </row>
        <row r="26056">
          <cell r="A26056">
            <v>9780080197807</v>
          </cell>
          <cell r="B26056" t="str">
            <v>https://www.sciencedirect.com/science/book/9780080197807</v>
          </cell>
        </row>
        <row r="26057">
          <cell r="A26057">
            <v>9780080177472</v>
          </cell>
          <cell r="B26057" t="str">
            <v>https://www.sciencedirect.com/science/book/9780080177472</v>
          </cell>
        </row>
        <row r="26058">
          <cell r="A26058">
            <v>9780080177588</v>
          </cell>
          <cell r="B26058" t="str">
            <v>https://www.sciencedirect.com/science/book/9780080177588</v>
          </cell>
        </row>
        <row r="26059">
          <cell r="A26059">
            <v>9780080197593</v>
          </cell>
          <cell r="B26059" t="str">
            <v>https://www.sciencedirect.com/science/book/9780080197593</v>
          </cell>
        </row>
        <row r="26060">
          <cell r="A26060">
            <v>9780080177830</v>
          </cell>
          <cell r="B26060" t="str">
            <v>https://www.sciencedirect.com/science/book/9780080177830</v>
          </cell>
        </row>
        <row r="26061">
          <cell r="A26061">
            <v>9780080177878</v>
          </cell>
          <cell r="B26061" t="str">
            <v>https://www.sciencedirect.com/science/book/9780080177878</v>
          </cell>
        </row>
        <row r="26062">
          <cell r="A26062">
            <v>9780080197548</v>
          </cell>
          <cell r="B26062" t="str">
            <v>https://www.sciencedirect.com/science/book/9780080197548</v>
          </cell>
        </row>
        <row r="26063">
          <cell r="A26063">
            <v>9780080177991</v>
          </cell>
          <cell r="B26063" t="str">
            <v>https://www.sciencedirect.com/science/book/9780080177991</v>
          </cell>
        </row>
        <row r="26064">
          <cell r="A26064">
            <v>9780080178011</v>
          </cell>
          <cell r="B26064" t="str">
            <v>https://www.sciencedirect.com/science/book/9780080178011</v>
          </cell>
        </row>
        <row r="26065">
          <cell r="A26065">
            <v>9780080178837</v>
          </cell>
          <cell r="B26065" t="str">
            <v>https://www.sciencedirect.com/science/book/9780080178837</v>
          </cell>
        </row>
        <row r="26066">
          <cell r="A26066">
            <v>9780080178226</v>
          </cell>
          <cell r="B26066" t="str">
            <v>https://www.sciencedirect.com/science/book/9780080178226</v>
          </cell>
        </row>
        <row r="26067">
          <cell r="A26067">
            <v>9780080197395</v>
          </cell>
          <cell r="B26067" t="str">
            <v>https://www.sciencedirect.com/science/book/9780080197395</v>
          </cell>
        </row>
        <row r="26068">
          <cell r="A26068">
            <v>9780080178332</v>
          </cell>
          <cell r="B26068" t="str">
            <v>https://www.sciencedirect.com/science/book/9780080178332</v>
          </cell>
        </row>
        <row r="26069">
          <cell r="A26069">
            <v>9780080178356</v>
          </cell>
          <cell r="B26069" t="str">
            <v>https://www.sciencedirect.com/science/book/9780080178356</v>
          </cell>
        </row>
        <row r="26070">
          <cell r="A26070">
            <v>9780080178370</v>
          </cell>
          <cell r="B26070" t="str">
            <v>https://www.sciencedirect.com/science/book/9780080178370</v>
          </cell>
        </row>
        <row r="26071">
          <cell r="A26071">
            <v>9780080178431</v>
          </cell>
          <cell r="B26071" t="str">
            <v>https://www.sciencedirect.com/science/book/9780080178431</v>
          </cell>
        </row>
        <row r="26072">
          <cell r="A26072">
            <v>9780080178530</v>
          </cell>
          <cell r="B26072" t="str">
            <v>https://www.sciencedirect.com/science/book/9780080178530</v>
          </cell>
        </row>
        <row r="26073">
          <cell r="A26073">
            <v>9780080178622</v>
          </cell>
          <cell r="B26073" t="str">
            <v>https://www.sciencedirect.com/science/book/9780080178622</v>
          </cell>
        </row>
        <row r="26074">
          <cell r="A26074">
            <v>9780080178660</v>
          </cell>
          <cell r="B26074" t="str">
            <v>https://www.sciencedirect.com/science/book/9780080178660</v>
          </cell>
        </row>
        <row r="26075">
          <cell r="A26075">
            <v>9780080197401</v>
          </cell>
          <cell r="B26075" t="str">
            <v>https://www.sciencedirect.com/science/book/9780080197401</v>
          </cell>
        </row>
        <row r="26076">
          <cell r="A26076">
            <v>9780080180601</v>
          </cell>
          <cell r="B26076" t="str">
            <v>https://www.sciencedirect.com/science/book/9780080180601</v>
          </cell>
        </row>
        <row r="26077">
          <cell r="A26077">
            <v>9780080178196</v>
          </cell>
          <cell r="B26077" t="str">
            <v>https://www.sciencedirect.com/science/book/9780080178196</v>
          </cell>
        </row>
        <row r="26078">
          <cell r="A26078">
            <v>9780080210308</v>
          </cell>
          <cell r="B26078" t="str">
            <v>https://www.sciencedirect.com/science/book/9780080210308</v>
          </cell>
        </row>
        <row r="26079">
          <cell r="A26079">
            <v>9780080129983</v>
          </cell>
          <cell r="B26079" t="str">
            <v>https://www.sciencedirect.com/science/book/9780080129983</v>
          </cell>
        </row>
        <row r="26080">
          <cell r="A26080">
            <v>9780080128764</v>
          </cell>
          <cell r="B26080" t="str">
            <v>https://www.sciencedirect.com/science/book/9780080128764</v>
          </cell>
        </row>
        <row r="26081">
          <cell r="A26081">
            <v>9780080128771</v>
          </cell>
          <cell r="B26081" t="str">
            <v>https://www.sciencedirect.com/science/book/9780080128771</v>
          </cell>
        </row>
        <row r="26082">
          <cell r="A26082">
            <v>9780080210438</v>
          </cell>
          <cell r="B26082" t="str">
            <v>https://www.sciencedirect.com/science/book/9780080210438</v>
          </cell>
        </row>
        <row r="26083">
          <cell r="A26083">
            <v>9780080129211</v>
          </cell>
          <cell r="B26083" t="str">
            <v>https://www.sciencedirect.com/science/book/9780080129211</v>
          </cell>
        </row>
        <row r="26084">
          <cell r="A26084">
            <v>9780080165240</v>
          </cell>
          <cell r="B26084" t="str">
            <v>https://www.sciencedirect.com/science/book/9780080165240</v>
          </cell>
        </row>
        <row r="26085">
          <cell r="A26085">
            <v>9780080210391</v>
          </cell>
          <cell r="B26085" t="str">
            <v>https://www.sciencedirect.com/science/book/9780080210391</v>
          </cell>
        </row>
        <row r="26086">
          <cell r="A26086">
            <v>9780080160351</v>
          </cell>
          <cell r="B26086" t="str">
            <v>https://www.sciencedirect.com/science/book/9780080160351</v>
          </cell>
        </row>
        <row r="26087">
          <cell r="A26087">
            <v>9780080210469</v>
          </cell>
          <cell r="B26087" t="str">
            <v>https://www.sciencedirect.com/science/book/9780080210469</v>
          </cell>
        </row>
        <row r="26088">
          <cell r="A26088">
            <v>9780080129488</v>
          </cell>
          <cell r="B26088" t="str">
            <v>https://www.sciencedirect.com/science/book/9780080129488</v>
          </cell>
        </row>
        <row r="26089">
          <cell r="A26089">
            <v>9780080128481</v>
          </cell>
          <cell r="B26089" t="str">
            <v>https://www.sciencedirect.com/science/book/9780080128481</v>
          </cell>
        </row>
        <row r="26090">
          <cell r="A26090">
            <v>9780080210285</v>
          </cell>
          <cell r="B26090" t="str">
            <v>https://www.sciencedirect.com/science/book/9780080210285</v>
          </cell>
        </row>
        <row r="26091">
          <cell r="A26091">
            <v>9780080129617</v>
          </cell>
          <cell r="B26091" t="str">
            <v>https://www.sciencedirect.com/science/book/9780080129617</v>
          </cell>
        </row>
        <row r="26092">
          <cell r="A26092">
            <v>9780080129662</v>
          </cell>
          <cell r="B26092" t="str">
            <v>https://www.sciencedirect.com/science/book/9780080129662</v>
          </cell>
        </row>
        <row r="26093">
          <cell r="A26093">
            <v>9780080129747</v>
          </cell>
          <cell r="B26093" t="str">
            <v>https://www.sciencedirect.com/science/book/9780080129747</v>
          </cell>
        </row>
        <row r="26094">
          <cell r="A26094">
            <v>9780080210193</v>
          </cell>
          <cell r="B26094" t="str">
            <v>https://www.sciencedirect.com/science/book/9780080210193</v>
          </cell>
        </row>
        <row r="26095">
          <cell r="A26095">
            <v>9780080129761</v>
          </cell>
          <cell r="B26095" t="str">
            <v>https://www.sciencedirect.com/science/book/9780080129761</v>
          </cell>
        </row>
        <row r="26096">
          <cell r="A26096">
            <v>9780080210186</v>
          </cell>
          <cell r="B26096" t="str">
            <v>https://www.sciencedirect.com/science/book/9780080210186</v>
          </cell>
        </row>
        <row r="26097">
          <cell r="A26097">
            <v>9780080129822</v>
          </cell>
          <cell r="B26097" t="str">
            <v>https://www.sciencedirect.com/science/book/9780080129822</v>
          </cell>
        </row>
        <row r="26098">
          <cell r="A26098">
            <v>9780080133683</v>
          </cell>
          <cell r="B26098" t="str">
            <v>https://www.sciencedirect.com/science/book/9780080133683</v>
          </cell>
        </row>
        <row r="26099">
          <cell r="A26099">
            <v>9780080129440</v>
          </cell>
          <cell r="B26099" t="str">
            <v>https://www.sciencedirect.com/science/book/9780080129440</v>
          </cell>
        </row>
        <row r="26100">
          <cell r="A26100">
            <v>9780080127873</v>
          </cell>
          <cell r="B26100" t="str">
            <v>https://www.sciencedirect.com/science/book/9780080127873</v>
          </cell>
        </row>
        <row r="26101">
          <cell r="A26101">
            <v>9780080211558</v>
          </cell>
          <cell r="B26101" t="str">
            <v>https://www.sciencedirect.com/science/book/9780080211558</v>
          </cell>
        </row>
        <row r="26102">
          <cell r="A26102">
            <v>9780080126784</v>
          </cell>
          <cell r="B26102" t="str">
            <v>https://www.sciencedirect.com/science/book/9780080126784</v>
          </cell>
        </row>
        <row r="26103">
          <cell r="A26103">
            <v>9780080127071</v>
          </cell>
          <cell r="B26103" t="str">
            <v>https://www.sciencedirect.com/science/book/9780080127071</v>
          </cell>
        </row>
        <row r="26104">
          <cell r="A26104">
            <v>9780080211480</v>
          </cell>
          <cell r="B26104" t="str">
            <v>https://www.sciencedirect.com/science/book/9780080211480</v>
          </cell>
        </row>
        <row r="26105">
          <cell r="A26105">
            <v>9780080127385</v>
          </cell>
          <cell r="B26105" t="str">
            <v>https://www.sciencedirect.com/science/book/9780080127385</v>
          </cell>
        </row>
        <row r="26106">
          <cell r="A26106">
            <v>9780080127446</v>
          </cell>
          <cell r="B26106" t="str">
            <v>https://www.sciencedirect.com/science/book/9780080127446</v>
          </cell>
        </row>
        <row r="26107">
          <cell r="A26107">
            <v>9780080127545</v>
          </cell>
          <cell r="B26107" t="str">
            <v>https://www.sciencedirect.com/science/book/9780080127545</v>
          </cell>
        </row>
        <row r="26108">
          <cell r="A26108">
            <v>9780080127583</v>
          </cell>
          <cell r="B26108" t="str">
            <v>https://www.sciencedirect.com/science/book/9780080127583</v>
          </cell>
        </row>
        <row r="26109">
          <cell r="A26109">
            <v>9780080128702</v>
          </cell>
          <cell r="B26109" t="str">
            <v>https://www.sciencedirect.com/science/book/9780080128702</v>
          </cell>
        </row>
        <row r="26110">
          <cell r="A26110">
            <v>9780080127804</v>
          </cell>
          <cell r="B26110" t="str">
            <v>https://www.sciencedirect.com/science/book/9780080127804</v>
          </cell>
        </row>
        <row r="26111">
          <cell r="A26111">
            <v>9780080129990</v>
          </cell>
          <cell r="B26111" t="str">
            <v>https://www.sciencedirect.com/science/book/9780080129990</v>
          </cell>
        </row>
        <row r="26112">
          <cell r="A26112">
            <v>9780080128177</v>
          </cell>
          <cell r="B26112" t="str">
            <v>https://www.sciencedirect.com/science/book/9780080128177</v>
          </cell>
        </row>
        <row r="26113">
          <cell r="A26113">
            <v>9780080210636</v>
          </cell>
          <cell r="B26113" t="str">
            <v>https://www.sciencedirect.com/science/book/9780080210636</v>
          </cell>
        </row>
        <row r="26114">
          <cell r="A26114">
            <v>9780080128191</v>
          </cell>
          <cell r="B26114" t="str">
            <v>https://www.sciencedirect.com/science/book/9780080128191</v>
          </cell>
        </row>
        <row r="26115">
          <cell r="A26115">
            <v>9780080128221</v>
          </cell>
          <cell r="B26115" t="str">
            <v>https://www.sciencedirect.com/science/book/9780080128221</v>
          </cell>
        </row>
        <row r="26116">
          <cell r="A26116">
            <v>9780080128238</v>
          </cell>
          <cell r="B26116" t="str">
            <v>https://www.sciencedirect.com/science/book/9780080128238</v>
          </cell>
        </row>
        <row r="26117">
          <cell r="A26117">
            <v>9780080128245</v>
          </cell>
          <cell r="B26117" t="str">
            <v>https://www.sciencedirect.com/science/book/9780080128245</v>
          </cell>
        </row>
        <row r="26118">
          <cell r="A26118">
            <v>9780080128351</v>
          </cell>
          <cell r="B26118" t="str">
            <v>https://www.sciencedirect.com/science/book/9780080128351</v>
          </cell>
        </row>
        <row r="26119">
          <cell r="A26119">
            <v>9780080210537</v>
          </cell>
          <cell r="B26119" t="str">
            <v>https://www.sciencedirect.com/science/book/9780080210537</v>
          </cell>
        </row>
        <row r="26120">
          <cell r="A26120">
            <v>9780080210513</v>
          </cell>
          <cell r="B26120" t="str">
            <v>https://www.sciencedirect.com/science/book/9780080210513</v>
          </cell>
        </row>
        <row r="26121">
          <cell r="A26121">
            <v>9780080210797</v>
          </cell>
          <cell r="B26121" t="str">
            <v>https://www.sciencedirect.com/science/book/9780080210797</v>
          </cell>
        </row>
        <row r="26122">
          <cell r="A26122">
            <v>9780080133423</v>
          </cell>
          <cell r="B26122" t="str">
            <v>https://www.sciencedirect.com/science/book/9780080133423</v>
          </cell>
        </row>
        <row r="26123">
          <cell r="A26123">
            <v>9780080129853</v>
          </cell>
          <cell r="B26123" t="str">
            <v>https://www.sciencedirect.com/science/book/9780080129853</v>
          </cell>
        </row>
        <row r="26124">
          <cell r="A26124">
            <v>9780080132945</v>
          </cell>
          <cell r="B26124" t="str">
            <v>https://www.sciencedirect.com/science/book/9780080132945</v>
          </cell>
        </row>
        <row r="26125">
          <cell r="A26125">
            <v>9780080209746</v>
          </cell>
          <cell r="B26125" t="str">
            <v>https://www.sciencedirect.com/science/book/9780080209746</v>
          </cell>
        </row>
        <row r="26126">
          <cell r="A26126">
            <v>9780080133126</v>
          </cell>
          <cell r="B26126" t="str">
            <v>https://www.sciencedirect.com/science/book/9780080133126</v>
          </cell>
        </row>
        <row r="26127">
          <cell r="A26127">
            <v>9780080133140</v>
          </cell>
          <cell r="B26127" t="str">
            <v>https://www.sciencedirect.com/science/book/9780080133140</v>
          </cell>
        </row>
        <row r="26128">
          <cell r="A26128">
            <v>9780080133164</v>
          </cell>
          <cell r="B26128" t="str">
            <v>https://www.sciencedirect.com/science/book/9780080133164</v>
          </cell>
        </row>
        <row r="26129">
          <cell r="A26129">
            <v>9780080133201</v>
          </cell>
          <cell r="B26129" t="str">
            <v>https://www.sciencedirect.com/science/book/9780080133201</v>
          </cell>
        </row>
        <row r="26130">
          <cell r="A26130">
            <v>9780080209579</v>
          </cell>
          <cell r="B26130" t="str">
            <v>https://www.sciencedirect.com/science/book/9780080209579</v>
          </cell>
        </row>
        <row r="26131">
          <cell r="A26131">
            <v>9780080132907</v>
          </cell>
          <cell r="B26131" t="str">
            <v>https://www.sciencedirect.com/science/book/9780080132907</v>
          </cell>
        </row>
        <row r="26132">
          <cell r="A26132">
            <v>9780080133300</v>
          </cell>
          <cell r="B26132" t="str">
            <v>https://www.sciencedirect.com/science/book/9780080133300</v>
          </cell>
        </row>
        <row r="26133">
          <cell r="A26133">
            <v>9780080132761</v>
          </cell>
          <cell r="B26133" t="str">
            <v>https://www.sciencedirect.com/science/book/9780080132761</v>
          </cell>
        </row>
        <row r="26134">
          <cell r="A26134">
            <v>9780080133454</v>
          </cell>
          <cell r="B26134" t="str">
            <v>https://www.sciencedirect.com/science/book/9780080133454</v>
          </cell>
        </row>
        <row r="26135">
          <cell r="A26135">
            <v>9780080133461</v>
          </cell>
          <cell r="B26135" t="str">
            <v>https://www.sciencedirect.com/science/book/9780080133461</v>
          </cell>
        </row>
        <row r="26136">
          <cell r="A26136">
            <v>9780080133485</v>
          </cell>
          <cell r="B26136" t="str">
            <v>https://www.sciencedirect.com/science/book/9780080133485</v>
          </cell>
        </row>
        <row r="26137">
          <cell r="A26137">
            <v>9780080133546</v>
          </cell>
          <cell r="B26137" t="str">
            <v>https://www.sciencedirect.com/science/book/9780080133546</v>
          </cell>
        </row>
        <row r="26138">
          <cell r="A26138">
            <v>9780080133577</v>
          </cell>
          <cell r="B26138" t="str">
            <v>https://www.sciencedirect.com/science/book/9780080133577</v>
          </cell>
        </row>
        <row r="26139">
          <cell r="A26139">
            <v>9780080209531</v>
          </cell>
          <cell r="B26139" t="str">
            <v>https://www.sciencedirect.com/science/book/9780080209531</v>
          </cell>
        </row>
        <row r="26140">
          <cell r="A26140">
            <v>9780080133607</v>
          </cell>
          <cell r="B26140" t="str">
            <v>https://www.sciencedirect.com/science/book/9780080133607</v>
          </cell>
        </row>
        <row r="26141">
          <cell r="A26141">
            <v>9780080133652</v>
          </cell>
          <cell r="B26141" t="str">
            <v>https://www.sciencedirect.com/science/book/9780080133652</v>
          </cell>
        </row>
        <row r="26142">
          <cell r="A26142">
            <v>9780080209524</v>
          </cell>
          <cell r="B26142" t="str">
            <v>https://www.sciencedirect.com/science/book/9780080209524</v>
          </cell>
        </row>
        <row r="26143">
          <cell r="A26143">
            <v>9780080133256</v>
          </cell>
          <cell r="B26143" t="str">
            <v>https://www.sciencedirect.com/science/book/9780080133256</v>
          </cell>
        </row>
        <row r="26144">
          <cell r="A26144">
            <v>9780080131320</v>
          </cell>
          <cell r="B26144" t="str">
            <v>https://www.sciencedirect.com/science/book/9780080131320</v>
          </cell>
        </row>
        <row r="26145">
          <cell r="A26145">
            <v>9780080210179</v>
          </cell>
          <cell r="B26145" t="str">
            <v>https://www.sciencedirect.com/science/book/9780080210179</v>
          </cell>
        </row>
        <row r="26146">
          <cell r="A26146">
            <v>9780080130057</v>
          </cell>
          <cell r="B26146" t="str">
            <v>https://www.sciencedirect.com/science/book/9780080130057</v>
          </cell>
        </row>
        <row r="26147">
          <cell r="A26147">
            <v>9780080210087</v>
          </cell>
          <cell r="B26147" t="str">
            <v>https://www.sciencedirect.com/science/book/9780080210087</v>
          </cell>
        </row>
        <row r="26148">
          <cell r="A26148">
            <v>9780080210070</v>
          </cell>
          <cell r="B26148" t="str">
            <v>https://www.sciencedirect.com/science/book/9780080210070</v>
          </cell>
        </row>
        <row r="26149">
          <cell r="A26149">
            <v>9780080209999</v>
          </cell>
          <cell r="B26149" t="str">
            <v>https://www.sciencedirect.com/science/book/9780080209999</v>
          </cell>
        </row>
        <row r="26150">
          <cell r="A26150">
            <v>9780080130477</v>
          </cell>
          <cell r="B26150" t="str">
            <v>https://www.sciencedirect.com/science/book/9780080130477</v>
          </cell>
        </row>
        <row r="26151">
          <cell r="A26151">
            <v>9780080209807</v>
          </cell>
          <cell r="B26151" t="str">
            <v>https://www.sciencedirect.com/science/book/9780080209807</v>
          </cell>
        </row>
        <row r="26152">
          <cell r="A26152">
            <v>9780080130613</v>
          </cell>
          <cell r="B26152" t="str">
            <v>https://www.sciencedirect.com/science/book/9780080130613</v>
          </cell>
        </row>
        <row r="26153">
          <cell r="A26153">
            <v>9780080132938</v>
          </cell>
          <cell r="B26153" t="str">
            <v>https://www.sciencedirect.com/science/book/9780080132938</v>
          </cell>
        </row>
        <row r="26154">
          <cell r="A26154">
            <v>9780080131092</v>
          </cell>
          <cell r="B26154" t="str">
            <v>https://www.sciencedirect.com/science/book/9780080131092</v>
          </cell>
        </row>
        <row r="26155">
          <cell r="A26155">
            <v>9780080126296</v>
          </cell>
          <cell r="B26155" t="str">
            <v>https://www.sciencedirect.com/science/book/9780080126296</v>
          </cell>
        </row>
        <row r="26156">
          <cell r="A26156">
            <v>9780080131351</v>
          </cell>
          <cell r="B26156" t="str">
            <v>https://www.sciencedirect.com/science/book/9780080131351</v>
          </cell>
        </row>
        <row r="26157">
          <cell r="A26157">
            <v>9780080131627</v>
          </cell>
          <cell r="B26157" t="str">
            <v>https://www.sciencedirect.com/science/book/9780080131627</v>
          </cell>
        </row>
        <row r="26158">
          <cell r="A26158">
            <v>9780080209791</v>
          </cell>
          <cell r="B26158" t="str">
            <v>https://www.sciencedirect.com/science/book/9780080209791</v>
          </cell>
        </row>
        <row r="26159">
          <cell r="A26159">
            <v>9780080209784</v>
          </cell>
          <cell r="B26159" t="str">
            <v>https://www.sciencedirect.com/science/book/9780080209784</v>
          </cell>
        </row>
        <row r="26160">
          <cell r="A26160">
            <v>9780080227122</v>
          </cell>
          <cell r="B26160" t="str">
            <v>https://www.sciencedirect.com/science/book/9780080227122</v>
          </cell>
        </row>
        <row r="26161">
          <cell r="A26161">
            <v>9780080132433</v>
          </cell>
          <cell r="B26161" t="str">
            <v>https://www.sciencedirect.com/science/book/9780080132433</v>
          </cell>
        </row>
        <row r="26162">
          <cell r="A26162">
            <v>9780080132631</v>
          </cell>
          <cell r="B26162" t="str">
            <v>https://www.sciencedirect.com/science/book/9780080132631</v>
          </cell>
        </row>
        <row r="26163">
          <cell r="A26163">
            <v>9780080132655</v>
          </cell>
          <cell r="B26163" t="str">
            <v>https://www.sciencedirect.com/science/book/9780080132655</v>
          </cell>
        </row>
        <row r="26164">
          <cell r="A26164">
            <v>9780080209753</v>
          </cell>
          <cell r="B26164" t="str">
            <v>https://www.sciencedirect.com/science/book/9780080209753</v>
          </cell>
        </row>
        <row r="26165">
          <cell r="A26165">
            <v>9780080130897</v>
          </cell>
          <cell r="B26165" t="str">
            <v>https://www.sciencedirect.com/science/book/9780080130897</v>
          </cell>
        </row>
        <row r="26166">
          <cell r="A26166">
            <v>9780080122533</v>
          </cell>
          <cell r="B26166" t="str">
            <v>https://www.sciencedirect.com/science/book/9780080122533</v>
          </cell>
        </row>
        <row r="26167">
          <cell r="A26167">
            <v>9780080126500</v>
          </cell>
          <cell r="B26167" t="str">
            <v>https://www.sciencedirect.com/science/book/9780080126500</v>
          </cell>
        </row>
        <row r="26168">
          <cell r="A26168">
            <v>9780080122045</v>
          </cell>
          <cell r="B26168" t="str">
            <v>https://www.sciencedirect.com/science/book/9780080122045</v>
          </cell>
        </row>
        <row r="26169">
          <cell r="A26169">
            <v>9780080122090</v>
          </cell>
          <cell r="B26169" t="str">
            <v>https://www.sciencedirect.com/science/book/9780080122090</v>
          </cell>
        </row>
        <row r="26170">
          <cell r="A26170">
            <v>9780080122137</v>
          </cell>
          <cell r="B26170" t="str">
            <v>https://www.sciencedirect.com/science/book/9780080122137</v>
          </cell>
        </row>
        <row r="26171">
          <cell r="A26171">
            <v>9780080122151</v>
          </cell>
          <cell r="B26171" t="str">
            <v>https://www.sciencedirect.com/science/book/9780080122151</v>
          </cell>
        </row>
        <row r="26172">
          <cell r="A26172">
            <v>9780080122199</v>
          </cell>
          <cell r="B26172" t="str">
            <v>https://www.sciencedirect.com/science/book/9780080122199</v>
          </cell>
        </row>
        <row r="26173">
          <cell r="A26173">
            <v>9780080122380</v>
          </cell>
          <cell r="B26173" t="str">
            <v>https://www.sciencedirect.com/science/book/9780080122380</v>
          </cell>
        </row>
        <row r="26174">
          <cell r="A26174">
            <v>9780080122441</v>
          </cell>
          <cell r="B26174" t="str">
            <v>https://www.sciencedirect.com/science/book/9780080122441</v>
          </cell>
        </row>
        <row r="26175">
          <cell r="A26175">
            <v>9780080121932</v>
          </cell>
          <cell r="B26175" t="str">
            <v>https://www.sciencedirect.com/science/book/9780080121932</v>
          </cell>
        </row>
        <row r="26176">
          <cell r="A26176">
            <v>9780080212265</v>
          </cell>
          <cell r="B26176" t="str">
            <v>https://www.sciencedirect.com/science/book/9780080212265</v>
          </cell>
        </row>
        <row r="26177">
          <cell r="A26177">
            <v>9780080121864</v>
          </cell>
          <cell r="B26177" t="str">
            <v>https://www.sciencedirect.com/science/book/9780080121864</v>
          </cell>
        </row>
        <row r="26178">
          <cell r="A26178">
            <v>9780080212258</v>
          </cell>
          <cell r="B26178" t="str">
            <v>https://www.sciencedirect.com/science/book/9780080212258</v>
          </cell>
        </row>
        <row r="26179">
          <cell r="A26179">
            <v>9780080122557</v>
          </cell>
          <cell r="B26179" t="str">
            <v>https://www.sciencedirect.com/science/book/9780080122557</v>
          </cell>
        </row>
        <row r="26180">
          <cell r="A26180">
            <v>9780080212234</v>
          </cell>
          <cell r="B26180" t="str">
            <v>https://www.sciencedirect.com/science/book/9780080212234</v>
          </cell>
        </row>
        <row r="26181">
          <cell r="A26181">
            <v>9780080122649</v>
          </cell>
          <cell r="B26181" t="str">
            <v>https://www.sciencedirect.com/science/book/9780080122649</v>
          </cell>
        </row>
        <row r="26182">
          <cell r="A26182">
            <v>9780080122762</v>
          </cell>
          <cell r="B26182" t="str">
            <v>https://www.sciencedirect.com/science/book/9780080122762</v>
          </cell>
        </row>
        <row r="26183">
          <cell r="A26183">
            <v>9780080212104</v>
          </cell>
          <cell r="B26183" t="str">
            <v>https://www.sciencedirect.com/science/book/9780080212104</v>
          </cell>
        </row>
        <row r="26184">
          <cell r="A26184">
            <v>9780080212098</v>
          </cell>
          <cell r="B26184" t="str">
            <v>https://www.sciencedirect.com/science/book/9780080212098</v>
          </cell>
        </row>
        <row r="26185">
          <cell r="A26185">
            <v>9780080212067</v>
          </cell>
          <cell r="B26185" t="str">
            <v>https://www.sciencedirect.com/science/book/9780080212067</v>
          </cell>
        </row>
        <row r="26186">
          <cell r="A26186">
            <v>9780080123011</v>
          </cell>
          <cell r="B26186" t="str">
            <v>https://www.sciencedirect.com/science/book/9780080123011</v>
          </cell>
        </row>
        <row r="26187">
          <cell r="A26187">
            <v>9780080212272</v>
          </cell>
          <cell r="B26187" t="str">
            <v>https://www.sciencedirect.com/science/book/9780080212272</v>
          </cell>
        </row>
        <row r="26188">
          <cell r="A26188">
            <v>9780080212432</v>
          </cell>
          <cell r="B26188" t="str">
            <v>https://www.sciencedirect.com/science/book/9780080212432</v>
          </cell>
        </row>
        <row r="26189">
          <cell r="A26189">
            <v>9780080212470</v>
          </cell>
          <cell r="B26189" t="str">
            <v>https://www.sciencedirect.com/science/book/9780080212470</v>
          </cell>
        </row>
        <row r="26190">
          <cell r="A26190">
            <v>9780080121147</v>
          </cell>
          <cell r="B26190" t="str">
            <v>https://www.sciencedirect.com/science/book/9780080121147</v>
          </cell>
        </row>
        <row r="26191">
          <cell r="A26191">
            <v>9780080121178</v>
          </cell>
          <cell r="B26191" t="str">
            <v>https://www.sciencedirect.com/science/book/9780080121178</v>
          </cell>
        </row>
        <row r="26192">
          <cell r="A26192">
            <v>9780080121192</v>
          </cell>
          <cell r="B26192" t="str">
            <v>https://www.sciencedirect.com/science/book/9780080121192</v>
          </cell>
        </row>
        <row r="26193">
          <cell r="A26193">
            <v>9780080121222</v>
          </cell>
          <cell r="B26193" t="str">
            <v>https://www.sciencedirect.com/science/book/9780080121222</v>
          </cell>
        </row>
        <row r="26194">
          <cell r="A26194">
            <v>9780080121253</v>
          </cell>
          <cell r="B26194" t="str">
            <v>https://www.sciencedirect.com/science/book/9780080121253</v>
          </cell>
        </row>
        <row r="26195">
          <cell r="A26195">
            <v>9780080121260</v>
          </cell>
          <cell r="B26195" t="str">
            <v>https://www.sciencedirect.com/science/book/9780080121260</v>
          </cell>
        </row>
        <row r="26196">
          <cell r="A26196">
            <v>9780080121277</v>
          </cell>
          <cell r="B26196" t="str">
            <v>https://www.sciencedirect.com/science/book/9780080121277</v>
          </cell>
        </row>
        <row r="26197">
          <cell r="A26197">
            <v>9780080122021</v>
          </cell>
          <cell r="B26197" t="str">
            <v>https://www.sciencedirect.com/science/book/9780080122021</v>
          </cell>
        </row>
        <row r="26198">
          <cell r="A26198">
            <v>9780080121314</v>
          </cell>
          <cell r="B26198" t="str">
            <v>https://www.sciencedirect.com/science/book/9780080121314</v>
          </cell>
        </row>
        <row r="26199">
          <cell r="A26199">
            <v>9780080123158</v>
          </cell>
          <cell r="B26199" t="str">
            <v>https://www.sciencedirect.com/science/book/9780080123158</v>
          </cell>
        </row>
        <row r="26200">
          <cell r="A26200">
            <v>9780080121376</v>
          </cell>
          <cell r="B26200" t="str">
            <v>https://www.sciencedirect.com/science/book/9780080121376</v>
          </cell>
        </row>
        <row r="26201">
          <cell r="A26201">
            <v>9780080212425</v>
          </cell>
          <cell r="B26201" t="str">
            <v>https://www.sciencedirect.com/science/book/9780080212425</v>
          </cell>
        </row>
        <row r="26202">
          <cell r="A26202">
            <v>9780080212371</v>
          </cell>
          <cell r="B26202" t="str">
            <v>https://www.sciencedirect.com/science/book/9780080212371</v>
          </cell>
        </row>
        <row r="26203">
          <cell r="A26203">
            <v>9780080121543</v>
          </cell>
          <cell r="B26203" t="str">
            <v>https://www.sciencedirect.com/science/book/9780080121543</v>
          </cell>
        </row>
        <row r="26204">
          <cell r="A26204">
            <v>9780080121604</v>
          </cell>
          <cell r="B26204" t="str">
            <v>https://www.sciencedirect.com/science/book/9780080121604</v>
          </cell>
        </row>
        <row r="26205">
          <cell r="A26205">
            <v>9780080121734</v>
          </cell>
          <cell r="B26205" t="str">
            <v>https://www.sciencedirect.com/science/book/9780080121734</v>
          </cell>
        </row>
        <row r="26206">
          <cell r="A26206">
            <v>9780080121765</v>
          </cell>
          <cell r="B26206" t="str">
            <v>https://www.sciencedirect.com/science/book/9780080121765</v>
          </cell>
        </row>
        <row r="26207">
          <cell r="A26207">
            <v>9780080121796</v>
          </cell>
          <cell r="B26207" t="str">
            <v>https://www.sciencedirect.com/science/book/9780080121796</v>
          </cell>
        </row>
        <row r="26208">
          <cell r="A26208">
            <v>9780080212333</v>
          </cell>
          <cell r="B26208" t="str">
            <v>https://www.sciencedirect.com/science/book/9780080212333</v>
          </cell>
        </row>
        <row r="26209">
          <cell r="A26209">
            <v>9780080121291</v>
          </cell>
          <cell r="B26209" t="str">
            <v>https://www.sciencedirect.com/science/book/9780080121291</v>
          </cell>
        </row>
        <row r="26210">
          <cell r="A26210">
            <v>9780080125428</v>
          </cell>
          <cell r="B26210" t="str">
            <v>https://www.sciencedirect.com/science/book/9780080125428</v>
          </cell>
        </row>
        <row r="26211">
          <cell r="A26211">
            <v>9780080124865</v>
          </cell>
          <cell r="B26211" t="str">
            <v>https://www.sciencedirect.com/science/book/9780080124865</v>
          </cell>
        </row>
        <row r="26212">
          <cell r="A26212">
            <v>9780080211992</v>
          </cell>
          <cell r="B26212" t="str">
            <v>https://www.sciencedirect.com/science/book/9780080211992</v>
          </cell>
        </row>
        <row r="26213">
          <cell r="A26213">
            <v>9780080125022</v>
          </cell>
          <cell r="B26213" t="str">
            <v>https://www.sciencedirect.com/science/book/9780080125022</v>
          </cell>
        </row>
        <row r="26214">
          <cell r="A26214">
            <v>9780080125053</v>
          </cell>
          <cell r="B26214" t="str">
            <v>https://www.sciencedirect.com/science/book/9780080125053</v>
          </cell>
        </row>
        <row r="26215">
          <cell r="A26215">
            <v>9780080211978</v>
          </cell>
          <cell r="B26215" t="str">
            <v>https://www.sciencedirect.com/science/book/9780080211978</v>
          </cell>
        </row>
        <row r="26216">
          <cell r="A26216">
            <v>9780080125213</v>
          </cell>
          <cell r="B26216" t="str">
            <v>https://www.sciencedirect.com/science/book/9780080125213</v>
          </cell>
        </row>
        <row r="26217">
          <cell r="A26217">
            <v>9780080125275</v>
          </cell>
          <cell r="B26217" t="str">
            <v>https://www.sciencedirect.com/science/book/9780080125275</v>
          </cell>
        </row>
        <row r="26218">
          <cell r="A26218">
            <v>9780080125367</v>
          </cell>
          <cell r="B26218" t="str">
            <v>https://www.sciencedirect.com/science/book/9780080125367</v>
          </cell>
        </row>
        <row r="26219">
          <cell r="A26219">
            <v>9780080123073</v>
          </cell>
          <cell r="B26219" t="str">
            <v>https://www.sciencedirect.com/science/book/9780080123073</v>
          </cell>
        </row>
        <row r="26220">
          <cell r="A26220">
            <v>9780080125411</v>
          </cell>
          <cell r="B26220" t="str">
            <v>https://www.sciencedirect.com/science/book/9780080125411</v>
          </cell>
        </row>
        <row r="26221">
          <cell r="A26221">
            <v>9780080124506</v>
          </cell>
          <cell r="B26221" t="str">
            <v>https://www.sciencedirect.com/science/book/9780080124506</v>
          </cell>
        </row>
        <row r="26222">
          <cell r="A26222">
            <v>9780080125442</v>
          </cell>
          <cell r="B26222" t="str">
            <v>https://www.sciencedirect.com/science/book/9780080125442</v>
          </cell>
        </row>
        <row r="26223">
          <cell r="A26223">
            <v>9780080125503</v>
          </cell>
          <cell r="B26223" t="str">
            <v>https://www.sciencedirect.com/science/book/9780080125503</v>
          </cell>
        </row>
        <row r="26224">
          <cell r="A26224">
            <v>9780080211824</v>
          </cell>
          <cell r="B26224" t="str">
            <v>https://www.sciencedirect.com/science/book/9780080211824</v>
          </cell>
        </row>
        <row r="26225">
          <cell r="A26225">
            <v>9780080125787</v>
          </cell>
          <cell r="B26225" t="str">
            <v>https://www.sciencedirect.com/science/book/9780080125787</v>
          </cell>
        </row>
        <row r="26226">
          <cell r="A26226">
            <v>9780080211763</v>
          </cell>
          <cell r="B26226" t="str">
            <v>https://www.sciencedirect.com/science/book/9780080211763</v>
          </cell>
        </row>
        <row r="26227">
          <cell r="A26227">
            <v>9780080211718</v>
          </cell>
          <cell r="B26227" t="str">
            <v>https://www.sciencedirect.com/science/book/9780080211718</v>
          </cell>
        </row>
        <row r="26228">
          <cell r="A26228">
            <v>9780080211619</v>
          </cell>
          <cell r="B26228" t="str">
            <v>https://www.sciencedirect.com/science/book/9780080211619</v>
          </cell>
        </row>
        <row r="26229">
          <cell r="A26229">
            <v>9780080211572</v>
          </cell>
          <cell r="B26229" t="str">
            <v>https://www.sciencedirect.com/science/book/9780080211572</v>
          </cell>
        </row>
        <row r="26230">
          <cell r="A26230">
            <v>9780080210322</v>
          </cell>
          <cell r="B26230" t="str">
            <v>https://www.sciencedirect.com/science/book/9780080210322</v>
          </cell>
        </row>
        <row r="26231">
          <cell r="A26231">
            <v>9780080125398</v>
          </cell>
          <cell r="B26231" t="str">
            <v>https://www.sciencedirect.com/science/book/9780080125398</v>
          </cell>
        </row>
        <row r="26232">
          <cell r="A26232">
            <v>9780080123738</v>
          </cell>
          <cell r="B26232" t="str">
            <v>https://www.sciencedirect.com/science/book/9780080123738</v>
          </cell>
        </row>
        <row r="26233">
          <cell r="A26233">
            <v>9780080126487</v>
          </cell>
          <cell r="B26233" t="str">
            <v>https://www.sciencedirect.com/science/book/9780080126487</v>
          </cell>
        </row>
        <row r="26234">
          <cell r="A26234">
            <v>9780080123165</v>
          </cell>
          <cell r="B26234" t="str">
            <v>https://www.sciencedirect.com/science/book/9780080123165</v>
          </cell>
        </row>
        <row r="26235">
          <cell r="A26235">
            <v>9780080123202</v>
          </cell>
          <cell r="B26235" t="str">
            <v>https://www.sciencedirect.com/science/book/9780080123202</v>
          </cell>
        </row>
        <row r="26236">
          <cell r="A26236">
            <v>9780080123226</v>
          </cell>
          <cell r="B26236" t="str">
            <v>https://www.sciencedirect.com/science/book/9780080123226</v>
          </cell>
        </row>
        <row r="26237">
          <cell r="A26237">
            <v>9780080212050</v>
          </cell>
          <cell r="B26237" t="str">
            <v>https://www.sciencedirect.com/science/book/9780080212050</v>
          </cell>
        </row>
        <row r="26238">
          <cell r="A26238">
            <v>9780080123301</v>
          </cell>
          <cell r="B26238" t="str">
            <v>https://www.sciencedirect.com/science/book/9780080123301</v>
          </cell>
        </row>
        <row r="26239">
          <cell r="A26239">
            <v>9780080123332</v>
          </cell>
          <cell r="B26239" t="str">
            <v>https://www.sciencedirect.com/science/book/9780080123332</v>
          </cell>
        </row>
        <row r="26240">
          <cell r="A26240">
            <v>9780080212043</v>
          </cell>
          <cell r="B26240" t="str">
            <v>https://www.sciencedirect.com/science/book/9780080212043</v>
          </cell>
        </row>
        <row r="26241">
          <cell r="A26241">
            <v>9780080123394</v>
          </cell>
          <cell r="B26241" t="str">
            <v>https://www.sciencedirect.com/science/book/9780080123394</v>
          </cell>
        </row>
        <row r="26242">
          <cell r="A26242">
            <v>9780080212012</v>
          </cell>
          <cell r="B26242" t="str">
            <v>https://www.sciencedirect.com/science/book/9780080212012</v>
          </cell>
        </row>
        <row r="26243">
          <cell r="A26243">
            <v>9780080123523</v>
          </cell>
          <cell r="B26243" t="str">
            <v>https://www.sciencedirect.com/science/book/9780080123523</v>
          </cell>
        </row>
        <row r="26244">
          <cell r="A26244">
            <v>9780080124605</v>
          </cell>
          <cell r="B26244" t="str">
            <v>https://www.sciencedirect.com/science/book/9780080124605</v>
          </cell>
        </row>
        <row r="26245">
          <cell r="A26245">
            <v>9780080123783</v>
          </cell>
          <cell r="B26245" t="str">
            <v>https://www.sciencedirect.com/science/book/9780080123783</v>
          </cell>
        </row>
        <row r="26246">
          <cell r="A26246">
            <v>9780080124049</v>
          </cell>
          <cell r="B26246" t="str">
            <v>https://www.sciencedirect.com/science/book/9780080124049</v>
          </cell>
        </row>
        <row r="26247">
          <cell r="A26247">
            <v>9780080124193</v>
          </cell>
          <cell r="B26247" t="str">
            <v>https://www.sciencedirect.com/science/book/9780080124193</v>
          </cell>
        </row>
        <row r="26248">
          <cell r="A26248">
            <v>9780080212036</v>
          </cell>
          <cell r="B26248" t="str">
            <v>https://www.sciencedirect.com/science/book/9780080212036</v>
          </cell>
        </row>
        <row r="26249">
          <cell r="A26249">
            <v>9780080124322</v>
          </cell>
          <cell r="B26249" t="str">
            <v>https://www.sciencedirect.com/science/book/9780080124322</v>
          </cell>
        </row>
        <row r="26250">
          <cell r="A26250">
            <v>9780080124407</v>
          </cell>
          <cell r="B26250" t="str">
            <v>https://www.sciencedirect.com/science/book/9780080124407</v>
          </cell>
        </row>
        <row r="26251">
          <cell r="A26251">
            <v>9780080124414</v>
          </cell>
          <cell r="B26251" t="str">
            <v>https://www.sciencedirect.com/science/book/9780080124414</v>
          </cell>
        </row>
        <row r="26252">
          <cell r="A26252">
            <v>9780080212029</v>
          </cell>
          <cell r="B26252" t="str">
            <v>https://www.sciencedirect.com/science/book/9780080212029</v>
          </cell>
        </row>
        <row r="26253">
          <cell r="A26253">
            <v>9780080123134</v>
          </cell>
          <cell r="B26253" t="str">
            <v>https://www.sciencedirect.com/science/book/9780080123134</v>
          </cell>
        </row>
        <row r="26254">
          <cell r="A26254">
            <v>9780080123448</v>
          </cell>
          <cell r="B26254" t="str">
            <v>https://www.sciencedirect.com/science/book/9780080123448</v>
          </cell>
        </row>
        <row r="26255">
          <cell r="A26255">
            <v>9780080155722</v>
          </cell>
          <cell r="B26255" t="str">
            <v>https://www.sciencedirect.com/science/book/9780080155722</v>
          </cell>
        </row>
        <row r="26256">
          <cell r="A26256">
            <v>9780080141886</v>
          </cell>
          <cell r="B26256" t="str">
            <v>https://www.sciencedirect.com/science/book/9780080141886</v>
          </cell>
        </row>
        <row r="26257">
          <cell r="A26257">
            <v>9780080155111</v>
          </cell>
          <cell r="B26257" t="str">
            <v>https://www.sciencedirect.com/science/book/9780080155111</v>
          </cell>
        </row>
        <row r="26258">
          <cell r="A26258">
            <v>9780080155166</v>
          </cell>
          <cell r="B26258" t="str">
            <v>https://www.sciencedirect.com/science/book/9780080155166</v>
          </cell>
        </row>
        <row r="26259">
          <cell r="A26259">
            <v>9780080155340</v>
          </cell>
          <cell r="B26259" t="str">
            <v>https://www.sciencedirect.com/science/book/9780080155340</v>
          </cell>
        </row>
        <row r="26260">
          <cell r="A26260">
            <v>9780080155432</v>
          </cell>
          <cell r="B26260" t="str">
            <v>https://www.sciencedirect.com/science/book/9780080155432</v>
          </cell>
        </row>
        <row r="26261">
          <cell r="A26261">
            <v>9780080155586</v>
          </cell>
          <cell r="B26261" t="str">
            <v>https://www.sciencedirect.com/science/book/9780080155586</v>
          </cell>
        </row>
        <row r="26262">
          <cell r="A26262">
            <v>9780080155593</v>
          </cell>
          <cell r="B26262" t="str">
            <v>https://www.sciencedirect.com/science/book/9780080155593</v>
          </cell>
        </row>
        <row r="26263">
          <cell r="A26263">
            <v>9780080155623</v>
          </cell>
          <cell r="B26263" t="str">
            <v>https://www.sciencedirect.com/science/book/9780080155623</v>
          </cell>
        </row>
        <row r="26264">
          <cell r="A26264">
            <v>9780080137025</v>
          </cell>
          <cell r="B26264" t="str">
            <v>https://www.sciencedirect.com/science/book/9780080137025</v>
          </cell>
        </row>
        <row r="26265">
          <cell r="A26265">
            <v>9780080155685</v>
          </cell>
          <cell r="B26265" t="str">
            <v>https://www.sciencedirect.com/science/book/9780080155685</v>
          </cell>
        </row>
        <row r="26266">
          <cell r="A26266">
            <v>9780080139616</v>
          </cell>
          <cell r="B26266" t="str">
            <v>https://www.sciencedirect.com/science/book/9780080139616</v>
          </cell>
        </row>
        <row r="26267">
          <cell r="A26267">
            <v>9780080155753</v>
          </cell>
          <cell r="B26267" t="str">
            <v>https://www.sciencedirect.com/science/book/9780080155753</v>
          </cell>
        </row>
        <row r="26268">
          <cell r="A26268">
            <v>9780080155852</v>
          </cell>
          <cell r="B26268" t="str">
            <v>https://www.sciencedirect.com/science/book/9780080155852</v>
          </cell>
        </row>
        <row r="26269">
          <cell r="A26269">
            <v>9780080155869</v>
          </cell>
          <cell r="B26269" t="str">
            <v>https://www.sciencedirect.com/science/book/9780080155869</v>
          </cell>
        </row>
        <row r="26270">
          <cell r="A26270">
            <v>9780080155920</v>
          </cell>
          <cell r="B26270" t="str">
            <v>https://www.sciencedirect.com/science/book/9780080155920</v>
          </cell>
        </row>
        <row r="26271">
          <cell r="A26271">
            <v>9780080156026</v>
          </cell>
          <cell r="B26271" t="str">
            <v>https://www.sciencedirect.com/science/book/9780080156026</v>
          </cell>
        </row>
        <row r="26272">
          <cell r="A26272">
            <v>9780080206257</v>
          </cell>
          <cell r="B26272" t="str">
            <v>https://www.sciencedirect.com/science/book/9780080206257</v>
          </cell>
        </row>
        <row r="26273">
          <cell r="A26273">
            <v>9780080156248</v>
          </cell>
          <cell r="B26273" t="str">
            <v>https://www.sciencedirect.com/science/book/9780080156248</v>
          </cell>
        </row>
        <row r="26274">
          <cell r="A26274">
            <v>9780080156255</v>
          </cell>
          <cell r="B26274" t="str">
            <v>https://www.sciencedirect.com/science/book/9780080156255</v>
          </cell>
        </row>
        <row r="26275">
          <cell r="A26275">
            <v>9780080206295</v>
          </cell>
          <cell r="B26275" t="str">
            <v>https://www.sciencedirect.com/science/book/9780080206295</v>
          </cell>
        </row>
        <row r="26276">
          <cell r="A26276">
            <v>9780080207186</v>
          </cell>
          <cell r="B26276" t="str">
            <v>https://www.sciencedirect.com/science/book/9780080207186</v>
          </cell>
        </row>
        <row r="26277">
          <cell r="A26277">
            <v>9780080208343</v>
          </cell>
          <cell r="B26277" t="str">
            <v>https://www.sciencedirect.com/science/book/9780080208343</v>
          </cell>
        </row>
        <row r="26278">
          <cell r="A26278">
            <v>9780080137216</v>
          </cell>
          <cell r="B26278" t="str">
            <v>https://www.sciencedirect.com/science/book/9780080137216</v>
          </cell>
        </row>
        <row r="26279">
          <cell r="A26279">
            <v>9780080137377</v>
          </cell>
          <cell r="B26279" t="str">
            <v>https://www.sciencedirect.com/science/book/9780080137377</v>
          </cell>
        </row>
        <row r="26280">
          <cell r="A26280">
            <v>9780080208077</v>
          </cell>
          <cell r="B26280" t="str">
            <v>https://www.sciencedirect.com/science/book/9780080208077</v>
          </cell>
        </row>
        <row r="26281">
          <cell r="A26281">
            <v>9780080137537</v>
          </cell>
          <cell r="B26281" t="str">
            <v>https://www.sciencedirect.com/science/book/9780080137537</v>
          </cell>
        </row>
        <row r="26282">
          <cell r="A26282">
            <v>9780080137698</v>
          </cell>
          <cell r="B26282" t="str">
            <v>https://www.sciencedirect.com/science/book/9780080137698</v>
          </cell>
        </row>
        <row r="26283">
          <cell r="A26283">
            <v>9780080137797</v>
          </cell>
          <cell r="B26283" t="str">
            <v>https://www.sciencedirect.com/science/book/9780080137797</v>
          </cell>
        </row>
        <row r="26284">
          <cell r="A26284">
            <v>9780080207414</v>
          </cell>
          <cell r="B26284" t="str">
            <v>https://www.sciencedirect.com/science/book/9780080207414</v>
          </cell>
        </row>
        <row r="26285">
          <cell r="A26285">
            <v>9780080139951</v>
          </cell>
          <cell r="B26285" t="str">
            <v>https://www.sciencedirect.com/science/book/9780080139951</v>
          </cell>
        </row>
        <row r="26286">
          <cell r="A26286">
            <v>9780080138121</v>
          </cell>
          <cell r="B26286" t="str">
            <v>https://www.sciencedirect.com/science/book/9780080138121</v>
          </cell>
        </row>
        <row r="26287">
          <cell r="A26287">
            <v>9780080139708</v>
          </cell>
          <cell r="B26287" t="str">
            <v>https://www.sciencedirect.com/science/book/9780080139708</v>
          </cell>
        </row>
        <row r="26288">
          <cell r="A26288">
            <v>9780080138534</v>
          </cell>
          <cell r="B26288" t="str">
            <v>https://www.sciencedirect.com/science/book/9780080138534</v>
          </cell>
        </row>
        <row r="26289">
          <cell r="A26289">
            <v>9780080138695</v>
          </cell>
          <cell r="B26289" t="str">
            <v>https://www.sciencedirect.com/science/book/9780080138695</v>
          </cell>
        </row>
        <row r="26290">
          <cell r="A26290">
            <v>9780080138763</v>
          </cell>
          <cell r="B26290" t="str">
            <v>https://www.sciencedirect.com/science/book/9780080138763</v>
          </cell>
        </row>
        <row r="26291">
          <cell r="A26291">
            <v>9780080138848</v>
          </cell>
          <cell r="B26291" t="str">
            <v>https://www.sciencedirect.com/science/book/9780080138848</v>
          </cell>
        </row>
        <row r="26292">
          <cell r="A26292">
            <v>9780080138954</v>
          </cell>
          <cell r="B26292" t="str">
            <v>https://www.sciencedirect.com/science/book/9780080138954</v>
          </cell>
        </row>
        <row r="26293">
          <cell r="A26293">
            <v>9780080206387</v>
          </cell>
          <cell r="B26293" t="str">
            <v>https://www.sciencedirect.com/science/book/9780080206387</v>
          </cell>
        </row>
        <row r="26294">
          <cell r="A26294">
            <v>9780080206318</v>
          </cell>
          <cell r="B26294" t="str">
            <v>https://www.sciencedirect.com/science/book/9780080206318</v>
          </cell>
        </row>
        <row r="26295">
          <cell r="A26295">
            <v>9780080139586</v>
          </cell>
          <cell r="B26295" t="str">
            <v>https://www.sciencedirect.com/science/book/9780080139586</v>
          </cell>
        </row>
        <row r="26296">
          <cell r="A26296">
            <v>9780080209418</v>
          </cell>
          <cell r="B26296" t="str">
            <v>https://www.sciencedirect.com/science/book/9780080209418</v>
          </cell>
        </row>
        <row r="26297">
          <cell r="A26297">
            <v>9780080137971</v>
          </cell>
          <cell r="B26297" t="str">
            <v>https://www.sciencedirect.com/science/book/9780080137971</v>
          </cell>
        </row>
        <row r="26298">
          <cell r="A26298">
            <v>9780080158426</v>
          </cell>
          <cell r="B26298" t="str">
            <v>https://www.sciencedirect.com/science/book/9780080158426</v>
          </cell>
        </row>
        <row r="26299">
          <cell r="A26299">
            <v>9780080156446</v>
          </cell>
          <cell r="B26299" t="str">
            <v>https://www.sciencedirect.com/science/book/9780080156446</v>
          </cell>
        </row>
        <row r="26300">
          <cell r="A26300">
            <v>9780080158129</v>
          </cell>
          <cell r="B26300" t="str">
            <v>https://www.sciencedirect.com/science/book/9780080158129</v>
          </cell>
        </row>
        <row r="26301">
          <cell r="A26301">
            <v>9780080158167</v>
          </cell>
          <cell r="B26301" t="str">
            <v>https://www.sciencedirect.com/science/book/9780080158167</v>
          </cell>
        </row>
        <row r="26302">
          <cell r="A26302">
            <v>9780080158259</v>
          </cell>
          <cell r="B26302" t="str">
            <v>https://www.sciencedirect.com/science/book/9780080158259</v>
          </cell>
        </row>
        <row r="26303">
          <cell r="A26303">
            <v>9780080158266</v>
          </cell>
          <cell r="B26303" t="str">
            <v>https://www.sciencedirect.com/science/book/9780080158266</v>
          </cell>
        </row>
        <row r="26304">
          <cell r="A26304">
            <v>9780080158273</v>
          </cell>
          <cell r="B26304" t="str">
            <v>https://www.sciencedirect.com/science/book/9780080158273</v>
          </cell>
        </row>
        <row r="26305">
          <cell r="A26305">
            <v>9780080158297</v>
          </cell>
          <cell r="B26305" t="str">
            <v>https://www.sciencedirect.com/science/book/9780080158297</v>
          </cell>
        </row>
        <row r="26306">
          <cell r="A26306">
            <v>9780080158310</v>
          </cell>
          <cell r="B26306" t="str">
            <v>https://www.sciencedirect.com/science/book/9780080158310</v>
          </cell>
        </row>
        <row r="26307">
          <cell r="A26307">
            <v>9780080158020</v>
          </cell>
          <cell r="B26307" t="str">
            <v>https://www.sciencedirect.com/science/book/9780080158020</v>
          </cell>
        </row>
        <row r="26308">
          <cell r="A26308">
            <v>9780080158358</v>
          </cell>
          <cell r="B26308" t="str">
            <v>https://www.sciencedirect.com/science/book/9780080158358</v>
          </cell>
        </row>
        <row r="26309">
          <cell r="A26309">
            <v>9780080157986</v>
          </cell>
          <cell r="B26309" t="str">
            <v>https://www.sciencedirect.com/science/book/9780080157986</v>
          </cell>
        </row>
        <row r="26310">
          <cell r="A26310">
            <v>9780080158433</v>
          </cell>
          <cell r="B26310" t="str">
            <v>https://www.sciencedirect.com/science/book/9780080158433</v>
          </cell>
        </row>
        <row r="26311">
          <cell r="A26311">
            <v>9780080158457</v>
          </cell>
          <cell r="B26311" t="str">
            <v>https://www.sciencedirect.com/science/book/9780080158457</v>
          </cell>
        </row>
        <row r="26312">
          <cell r="A26312">
            <v>9780080158518</v>
          </cell>
          <cell r="B26312" t="str">
            <v>https://www.sciencedirect.com/science/book/9780080158518</v>
          </cell>
        </row>
        <row r="26313">
          <cell r="A26313">
            <v>9780080205670</v>
          </cell>
          <cell r="B26313" t="str">
            <v>https://www.sciencedirect.com/science/book/9780080205670</v>
          </cell>
        </row>
        <row r="26314">
          <cell r="A26314">
            <v>9780080158563</v>
          </cell>
          <cell r="B26314" t="str">
            <v>https://www.sciencedirect.com/science/book/9780080158563</v>
          </cell>
        </row>
        <row r="26315">
          <cell r="A26315">
            <v>9780080158679</v>
          </cell>
          <cell r="B26315" t="str">
            <v>https://www.sciencedirect.com/science/book/9780080158679</v>
          </cell>
        </row>
        <row r="26316">
          <cell r="A26316">
            <v>9780080158716</v>
          </cell>
          <cell r="B26316" t="str">
            <v>https://www.sciencedirect.com/science/book/9780080158716</v>
          </cell>
        </row>
        <row r="26317">
          <cell r="A26317">
            <v>9780080159621</v>
          </cell>
          <cell r="B26317" t="str">
            <v>https://www.sciencedirect.com/science/book/9780080159621</v>
          </cell>
        </row>
        <row r="26318">
          <cell r="A26318">
            <v>9780080159706</v>
          </cell>
          <cell r="B26318" t="str">
            <v>https://www.sciencedirect.com/science/book/9780080159706</v>
          </cell>
        </row>
        <row r="26319">
          <cell r="A26319">
            <v>9780080205748</v>
          </cell>
          <cell r="B26319" t="str">
            <v>https://www.sciencedirect.com/science/book/9780080205748</v>
          </cell>
        </row>
        <row r="26320">
          <cell r="A26320">
            <v>9780080157214</v>
          </cell>
          <cell r="B26320" t="str">
            <v>https://www.sciencedirect.com/science/book/9780080157214</v>
          </cell>
        </row>
        <row r="26321">
          <cell r="A26321">
            <v>9780080206134</v>
          </cell>
          <cell r="B26321" t="str">
            <v>https://www.sciencedirect.com/science/book/9780080206134</v>
          </cell>
        </row>
        <row r="26322">
          <cell r="A26322">
            <v>9780080156590</v>
          </cell>
          <cell r="B26322" t="str">
            <v>https://www.sciencedirect.com/science/book/9780080156590</v>
          </cell>
        </row>
        <row r="26323">
          <cell r="A26323">
            <v>9780080156613</v>
          </cell>
          <cell r="B26323" t="str">
            <v>https://www.sciencedirect.com/science/book/9780080156613</v>
          </cell>
        </row>
        <row r="26324">
          <cell r="A26324">
            <v>9780080206127</v>
          </cell>
          <cell r="B26324" t="str">
            <v>https://www.sciencedirect.com/science/book/9780080206127</v>
          </cell>
        </row>
        <row r="26325">
          <cell r="A26325">
            <v>9780080156743</v>
          </cell>
          <cell r="B26325" t="str">
            <v>https://www.sciencedirect.com/science/book/9780080156743</v>
          </cell>
        </row>
        <row r="26326">
          <cell r="A26326">
            <v>9780080156804</v>
          </cell>
          <cell r="B26326" t="str">
            <v>https://www.sciencedirect.com/science/book/9780080156804</v>
          </cell>
        </row>
        <row r="26327">
          <cell r="A26327">
            <v>9780080206059</v>
          </cell>
          <cell r="B26327" t="str">
            <v>https://www.sciencedirect.com/science/book/9780080206059</v>
          </cell>
        </row>
        <row r="26328">
          <cell r="A26328">
            <v>9780080156828</v>
          </cell>
          <cell r="B26328" t="str">
            <v>https://www.sciencedirect.com/science/book/9780080156828</v>
          </cell>
        </row>
        <row r="26329">
          <cell r="A26329">
            <v>9780080158075</v>
          </cell>
          <cell r="B26329" t="str">
            <v>https://www.sciencedirect.com/science/book/9780080158075</v>
          </cell>
        </row>
        <row r="26330">
          <cell r="A26330">
            <v>9780080157115</v>
          </cell>
          <cell r="B26330" t="str">
            <v>https://www.sciencedirect.com/science/book/9780080157115</v>
          </cell>
        </row>
        <row r="26331">
          <cell r="A26331">
            <v>9780080156484</v>
          </cell>
          <cell r="B26331" t="str">
            <v>https://www.sciencedirect.com/science/book/9780080156484</v>
          </cell>
        </row>
        <row r="26332">
          <cell r="A26332">
            <v>9780080205847</v>
          </cell>
          <cell r="B26332" t="str">
            <v>https://www.sciencedirect.com/science/book/9780080205847</v>
          </cell>
        </row>
        <row r="26333">
          <cell r="A26333">
            <v>9780080157429</v>
          </cell>
          <cell r="B26333" t="str">
            <v>https://www.sciencedirect.com/science/book/9780080157429</v>
          </cell>
        </row>
        <row r="26334">
          <cell r="A26334">
            <v>9780080157580</v>
          </cell>
          <cell r="B26334" t="str">
            <v>https://www.sciencedirect.com/science/book/9780080157580</v>
          </cell>
        </row>
        <row r="26335">
          <cell r="A26335">
            <v>9780080157665</v>
          </cell>
          <cell r="B26335" t="str">
            <v>https://www.sciencedirect.com/science/book/9780080157665</v>
          </cell>
        </row>
        <row r="26336">
          <cell r="A26336">
            <v>9780080157672</v>
          </cell>
          <cell r="B26336" t="str">
            <v>https://www.sciencedirect.com/science/book/9780080157672</v>
          </cell>
        </row>
        <row r="26337">
          <cell r="A26337">
            <v>9780080157863</v>
          </cell>
          <cell r="B26337" t="str">
            <v>https://www.sciencedirect.com/science/book/9780080157863</v>
          </cell>
        </row>
        <row r="26338">
          <cell r="A26338">
            <v>9780080157900</v>
          </cell>
          <cell r="B26338" t="str">
            <v>https://www.sciencedirect.com/science/book/9780080157900</v>
          </cell>
        </row>
        <row r="26339">
          <cell r="A26339">
            <v>9780080205809</v>
          </cell>
          <cell r="B26339" t="str">
            <v>https://www.sciencedirect.com/science/book/9780080205809</v>
          </cell>
        </row>
        <row r="26340">
          <cell r="A26340">
            <v>9780080157979</v>
          </cell>
          <cell r="B26340" t="str">
            <v>https://www.sciencedirect.com/science/book/9780080157979</v>
          </cell>
        </row>
        <row r="26341">
          <cell r="A26341">
            <v>9780080157023</v>
          </cell>
          <cell r="B26341" t="str">
            <v>https://www.sciencedirect.com/science/book/9780080157023</v>
          </cell>
        </row>
        <row r="26342">
          <cell r="A26342">
            <v>9780080135212</v>
          </cell>
          <cell r="B26342" t="str">
            <v>https://www.sciencedirect.com/science/book/9780080135212</v>
          </cell>
        </row>
        <row r="26343">
          <cell r="A26343">
            <v>9780080135847</v>
          </cell>
          <cell r="B26343" t="str">
            <v>https://www.sciencedirect.com/science/book/9780080135847</v>
          </cell>
        </row>
        <row r="26344">
          <cell r="A26344">
            <v>9780080134468</v>
          </cell>
          <cell r="B26344" t="str">
            <v>https://www.sciencedirect.com/science/book/9780080134468</v>
          </cell>
        </row>
        <row r="26345">
          <cell r="A26345">
            <v>9780080209098</v>
          </cell>
          <cell r="B26345" t="str">
            <v>https://www.sciencedirect.com/science/book/9780080209098</v>
          </cell>
        </row>
        <row r="26346">
          <cell r="A26346">
            <v>9780080209074</v>
          </cell>
          <cell r="B26346" t="str">
            <v>https://www.sciencedirect.com/science/book/9780080209074</v>
          </cell>
        </row>
        <row r="26347">
          <cell r="A26347">
            <v>9780080134598</v>
          </cell>
          <cell r="B26347" t="str">
            <v>https://www.sciencedirect.com/science/book/9780080134598</v>
          </cell>
        </row>
        <row r="26348">
          <cell r="A26348">
            <v>9780080209029</v>
          </cell>
          <cell r="B26348" t="str">
            <v>https://www.sciencedirect.com/science/book/9780080209029</v>
          </cell>
        </row>
        <row r="26349">
          <cell r="A26349">
            <v>9780080208961</v>
          </cell>
          <cell r="B26349" t="str">
            <v>https://www.sciencedirect.com/science/book/9780080208961</v>
          </cell>
        </row>
        <row r="26350">
          <cell r="A26350">
            <v>9780080209142</v>
          </cell>
          <cell r="B26350" t="str">
            <v>https://www.sciencedirect.com/science/book/9780080209142</v>
          </cell>
        </row>
        <row r="26351">
          <cell r="A26351">
            <v>9780080135175</v>
          </cell>
          <cell r="B26351" t="str">
            <v>https://www.sciencedirect.com/science/book/9780080135175</v>
          </cell>
        </row>
        <row r="26352">
          <cell r="A26352">
            <v>9780080209203</v>
          </cell>
          <cell r="B26352" t="str">
            <v>https://www.sciencedirect.com/science/book/9780080209203</v>
          </cell>
        </row>
        <row r="26353">
          <cell r="A26353">
            <v>9780080135236</v>
          </cell>
          <cell r="B26353" t="str">
            <v>https://www.sciencedirect.com/science/book/9780080135236</v>
          </cell>
        </row>
        <row r="26354">
          <cell r="A26354">
            <v>9780080135267</v>
          </cell>
          <cell r="B26354" t="str">
            <v>https://www.sciencedirect.com/science/book/9780080135267</v>
          </cell>
        </row>
        <row r="26355">
          <cell r="A26355">
            <v>9780080135281</v>
          </cell>
          <cell r="B26355" t="str">
            <v>https://www.sciencedirect.com/science/book/9780080135281</v>
          </cell>
        </row>
        <row r="26356">
          <cell r="A26356">
            <v>9780080135328</v>
          </cell>
          <cell r="B26356" t="str">
            <v>https://www.sciencedirect.com/science/book/9780080135328</v>
          </cell>
        </row>
        <row r="26357">
          <cell r="A26357">
            <v>9780080135458</v>
          </cell>
          <cell r="B26357" t="str">
            <v>https://www.sciencedirect.com/science/book/9780080135458</v>
          </cell>
        </row>
        <row r="26358">
          <cell r="A26358">
            <v>9780080135595</v>
          </cell>
          <cell r="B26358" t="str">
            <v>https://www.sciencedirect.com/science/book/9780080135595</v>
          </cell>
        </row>
        <row r="26359">
          <cell r="A26359">
            <v>9780080135618</v>
          </cell>
          <cell r="B26359" t="str">
            <v>https://www.sciencedirect.com/science/book/9780080135618</v>
          </cell>
        </row>
        <row r="26360">
          <cell r="A26360">
            <v>9780080135144</v>
          </cell>
          <cell r="B26360" t="str">
            <v>https://www.sciencedirect.com/science/book/9780080135144</v>
          </cell>
        </row>
        <row r="26361">
          <cell r="A26361">
            <v>9780080133744</v>
          </cell>
          <cell r="B26361" t="str">
            <v>https://www.sciencedirect.com/science/book/9780080133744</v>
          </cell>
        </row>
        <row r="26362">
          <cell r="A26362">
            <v>9780080209289</v>
          </cell>
          <cell r="B26362" t="str">
            <v>https://www.sciencedirect.com/science/book/9780080209289</v>
          </cell>
        </row>
        <row r="26363">
          <cell r="A26363">
            <v>9780080134093</v>
          </cell>
          <cell r="B26363" t="str">
            <v>https://www.sciencedirect.com/science/book/9780080134093</v>
          </cell>
        </row>
        <row r="26364">
          <cell r="A26364">
            <v>9780080134123</v>
          </cell>
          <cell r="B26364" t="str">
            <v>https://www.sciencedirect.com/science/book/9780080134123</v>
          </cell>
        </row>
        <row r="26365">
          <cell r="A26365">
            <v>9780080134024</v>
          </cell>
          <cell r="B26365" t="str">
            <v>https://www.sciencedirect.com/science/book/9780080134024</v>
          </cell>
        </row>
        <row r="26366">
          <cell r="A26366">
            <v>9780080209340</v>
          </cell>
          <cell r="B26366" t="str">
            <v>https://www.sciencedirect.com/science/book/9780080209340</v>
          </cell>
        </row>
        <row r="26367">
          <cell r="A26367">
            <v>9780080134000</v>
          </cell>
          <cell r="B26367" t="str">
            <v>https://www.sciencedirect.com/science/book/9780080134000</v>
          </cell>
        </row>
        <row r="26368">
          <cell r="A26368">
            <v>9780080133799</v>
          </cell>
          <cell r="B26368" t="str">
            <v>https://www.sciencedirect.com/science/book/9780080133799</v>
          </cell>
        </row>
        <row r="26369">
          <cell r="A26369">
            <v>9780080134444</v>
          </cell>
          <cell r="B26369" t="str">
            <v>https://www.sciencedirect.com/science/book/9780080134444</v>
          </cell>
        </row>
        <row r="26370">
          <cell r="A26370">
            <v>9780080133751</v>
          </cell>
          <cell r="B26370" t="str">
            <v>https://www.sciencedirect.com/science/book/9780080133751</v>
          </cell>
        </row>
        <row r="26371">
          <cell r="A26371">
            <v>9780080134307</v>
          </cell>
          <cell r="B26371" t="str">
            <v>https://www.sciencedirect.com/science/book/9780080134307</v>
          </cell>
        </row>
        <row r="26372">
          <cell r="A26372">
            <v>9780080209272</v>
          </cell>
          <cell r="B26372" t="str">
            <v>https://www.sciencedirect.com/science/book/9780080209272</v>
          </cell>
        </row>
        <row r="26373">
          <cell r="A26373">
            <v>9780080209234</v>
          </cell>
          <cell r="B26373" t="str">
            <v>https://www.sciencedirect.com/science/book/9780080209234</v>
          </cell>
        </row>
        <row r="26374">
          <cell r="A26374">
            <v>9780080134055</v>
          </cell>
          <cell r="B26374" t="str">
            <v>https://www.sciencedirect.com/science/book/9780080134055</v>
          </cell>
        </row>
        <row r="26375">
          <cell r="A26375">
            <v>9780080134222</v>
          </cell>
          <cell r="B26375" t="str">
            <v>https://www.sciencedirect.com/science/book/9780080134222</v>
          </cell>
        </row>
        <row r="26376">
          <cell r="A26376">
            <v>9780080134314</v>
          </cell>
          <cell r="B26376" t="str">
            <v>https://www.sciencedirect.com/science/book/9780080134314</v>
          </cell>
        </row>
        <row r="26377">
          <cell r="A26377">
            <v>9780080134345</v>
          </cell>
          <cell r="B26377" t="str">
            <v>https://www.sciencedirect.com/science/book/9780080134345</v>
          </cell>
        </row>
        <row r="26378">
          <cell r="A26378">
            <v>9780080134352</v>
          </cell>
          <cell r="B26378" t="str">
            <v>https://www.sciencedirect.com/science/book/9780080134352</v>
          </cell>
        </row>
        <row r="26379">
          <cell r="A26379">
            <v>9780080209401</v>
          </cell>
          <cell r="B26379" t="str">
            <v>https://www.sciencedirect.com/science/book/9780080209401</v>
          </cell>
        </row>
        <row r="26380">
          <cell r="A26380">
            <v>9780080136882</v>
          </cell>
          <cell r="B26380" t="str">
            <v>https://www.sciencedirect.com/science/book/9780080136882</v>
          </cell>
        </row>
        <row r="26381">
          <cell r="A26381">
            <v>9780080136158</v>
          </cell>
          <cell r="B26381" t="str">
            <v>https://www.sciencedirect.com/science/book/9780080136158</v>
          </cell>
        </row>
        <row r="26382">
          <cell r="A26382">
            <v>9780080136349</v>
          </cell>
          <cell r="B26382" t="str">
            <v>https://www.sciencedirect.com/science/book/9780080136349</v>
          </cell>
        </row>
        <row r="26383">
          <cell r="A26383">
            <v>9780080208800</v>
          </cell>
          <cell r="B26383" t="str">
            <v>https://www.sciencedirect.com/science/book/9780080208800</v>
          </cell>
        </row>
        <row r="26384">
          <cell r="A26384">
            <v>9780080136110</v>
          </cell>
          <cell r="B26384" t="str">
            <v>https://www.sciencedirect.com/science/book/9780080136110</v>
          </cell>
        </row>
        <row r="26385">
          <cell r="A26385">
            <v>9780080135984</v>
          </cell>
          <cell r="B26385" t="str">
            <v>https://www.sciencedirect.com/science/book/9780080135984</v>
          </cell>
        </row>
        <row r="26386">
          <cell r="A26386">
            <v>9780080136240</v>
          </cell>
          <cell r="B26386" t="str">
            <v>https://www.sciencedirect.com/science/book/9780080136240</v>
          </cell>
        </row>
        <row r="26387">
          <cell r="A26387">
            <v>9780080208619</v>
          </cell>
          <cell r="B26387" t="str">
            <v>https://www.sciencedirect.com/science/book/9780080208619</v>
          </cell>
        </row>
        <row r="26388">
          <cell r="A26388">
            <v>9780080208640</v>
          </cell>
          <cell r="B26388" t="str">
            <v>https://www.sciencedirect.com/science/book/9780080208640</v>
          </cell>
        </row>
        <row r="26389">
          <cell r="A26389">
            <v>9780080136721</v>
          </cell>
          <cell r="B26389" t="str">
            <v>https://www.sciencedirect.com/science/book/9780080136721</v>
          </cell>
        </row>
        <row r="26390">
          <cell r="A26390">
            <v>9780080135960</v>
          </cell>
          <cell r="B26390" t="str">
            <v>https://www.sciencedirect.com/science/book/9780080135960</v>
          </cell>
        </row>
        <row r="26391">
          <cell r="A26391">
            <v>9780080136561</v>
          </cell>
          <cell r="B26391" t="str">
            <v>https://www.sciencedirect.com/science/book/9780080136561</v>
          </cell>
        </row>
        <row r="26392">
          <cell r="A26392">
            <v>9780080136868</v>
          </cell>
          <cell r="B26392" t="str">
            <v>https://www.sciencedirect.com/science/book/9780080136868</v>
          </cell>
        </row>
        <row r="26393">
          <cell r="A26393">
            <v>9780080136356</v>
          </cell>
          <cell r="B26393" t="str">
            <v>https://www.sciencedirect.com/science/book/9780080136356</v>
          </cell>
        </row>
        <row r="26394">
          <cell r="A26394">
            <v>9780080292106</v>
          </cell>
          <cell r="B26394" t="str">
            <v>https://www.sciencedirect.com/science/book/9780080292106</v>
          </cell>
        </row>
        <row r="26395">
          <cell r="A26395">
            <v>9780080301891</v>
          </cell>
          <cell r="B26395" t="str">
            <v>https://www.sciencedirect.com/science/book/9780080301891</v>
          </cell>
        </row>
        <row r="26396">
          <cell r="A26396">
            <v>9780080292007</v>
          </cell>
          <cell r="B26396" t="str">
            <v>https://www.sciencedirect.com/science/book/9780080292007</v>
          </cell>
        </row>
        <row r="26397">
          <cell r="A26397">
            <v>9780080292083</v>
          </cell>
          <cell r="B26397" t="str">
            <v>https://www.sciencedirect.com/science/book/9780080292083</v>
          </cell>
        </row>
        <row r="26398">
          <cell r="A26398">
            <v>9780080291420</v>
          </cell>
          <cell r="B26398" t="str">
            <v>https://www.sciencedirect.com/science/book/9780080291420</v>
          </cell>
        </row>
        <row r="26399">
          <cell r="A26399">
            <v>9780080308388</v>
          </cell>
          <cell r="B26399" t="str">
            <v>https://www.sciencedirect.com/science/book/9780080308388</v>
          </cell>
        </row>
        <row r="26400">
          <cell r="A26400">
            <v>9780080308470</v>
          </cell>
          <cell r="B26400" t="str">
            <v>https://www.sciencedirect.com/science/book/9780080308470</v>
          </cell>
        </row>
        <row r="26401">
          <cell r="A26401">
            <v>9780080301907</v>
          </cell>
          <cell r="B26401" t="str">
            <v>https://www.sciencedirect.com/science/book/9780080301907</v>
          </cell>
        </row>
        <row r="26402">
          <cell r="A26402">
            <v>9780080292120</v>
          </cell>
          <cell r="B26402" t="str">
            <v>https://www.sciencedirect.com/science/book/9780080292120</v>
          </cell>
        </row>
        <row r="26403">
          <cell r="A26403">
            <v>9780080291932</v>
          </cell>
          <cell r="B26403" t="str">
            <v>https://www.sciencedirect.com/science/book/9780080291932</v>
          </cell>
        </row>
        <row r="26404">
          <cell r="A26404">
            <v>9780080308494</v>
          </cell>
          <cell r="B26404" t="str">
            <v>https://www.sciencedirect.com/science/book/9780080308494</v>
          </cell>
        </row>
        <row r="26405">
          <cell r="A26405">
            <v>9780080292144</v>
          </cell>
          <cell r="B26405" t="str">
            <v>https://www.sciencedirect.com/science/book/9780080292144</v>
          </cell>
        </row>
        <row r="26406">
          <cell r="A26406">
            <v>9780080272016</v>
          </cell>
          <cell r="B26406" t="str">
            <v>https://www.sciencedirect.com/science/book/9780080272016</v>
          </cell>
        </row>
        <row r="26407">
          <cell r="A26407">
            <v>9780080289557</v>
          </cell>
          <cell r="B26407" t="str">
            <v>https://www.sciencedirect.com/science/book/9780080289557</v>
          </cell>
        </row>
        <row r="26408">
          <cell r="A26408">
            <v>9780080289182</v>
          </cell>
          <cell r="B26408" t="str">
            <v>https://www.sciencedirect.com/science/book/9780080289182</v>
          </cell>
        </row>
        <row r="26409">
          <cell r="A26409">
            <v>9780080289267</v>
          </cell>
          <cell r="B26409" t="str">
            <v>https://www.sciencedirect.com/science/book/9780080289267</v>
          </cell>
        </row>
        <row r="26410">
          <cell r="A26410">
            <v>9780080308173</v>
          </cell>
          <cell r="B26410" t="str">
            <v>https://www.sciencedirect.com/science/book/9780080308173</v>
          </cell>
        </row>
        <row r="26411">
          <cell r="A26411">
            <v>9780080289281</v>
          </cell>
          <cell r="B26411" t="str">
            <v>https://www.sciencedirect.com/science/book/9780080289281</v>
          </cell>
        </row>
        <row r="26412">
          <cell r="A26412">
            <v>9780080289311</v>
          </cell>
          <cell r="B26412" t="str">
            <v>https://www.sciencedirect.com/science/book/9780080289311</v>
          </cell>
        </row>
        <row r="26413">
          <cell r="A26413">
            <v>9780080308234</v>
          </cell>
          <cell r="B26413" t="str">
            <v>https://www.sciencedirect.com/science/book/9780080308234</v>
          </cell>
        </row>
        <row r="26414">
          <cell r="A26414">
            <v>9780080273037</v>
          </cell>
          <cell r="B26414" t="str">
            <v>https://www.sciencedirect.com/science/book/9780080273037</v>
          </cell>
        </row>
        <row r="26415">
          <cell r="A26415">
            <v>9780080289328</v>
          </cell>
          <cell r="B26415" t="str">
            <v>https://www.sciencedirect.com/science/book/9780080289328</v>
          </cell>
        </row>
        <row r="26416">
          <cell r="A26416">
            <v>9780080289465</v>
          </cell>
          <cell r="B26416" t="str">
            <v>https://www.sciencedirect.com/science/book/9780080289465</v>
          </cell>
        </row>
        <row r="26417">
          <cell r="A26417">
            <v>9780080272191</v>
          </cell>
          <cell r="B26417" t="str">
            <v>https://www.sciencedirect.com/science/book/9780080272191</v>
          </cell>
        </row>
        <row r="26418">
          <cell r="A26418">
            <v>9780080289526</v>
          </cell>
          <cell r="B26418" t="str">
            <v>https://www.sciencedirect.com/science/book/9780080289526</v>
          </cell>
        </row>
        <row r="26419">
          <cell r="A26419">
            <v>9780080291604</v>
          </cell>
          <cell r="B26419" t="str">
            <v>https://www.sciencedirect.com/science/book/9780080291604</v>
          </cell>
        </row>
        <row r="26420">
          <cell r="A26420">
            <v>9780080272931</v>
          </cell>
          <cell r="B26420" t="str">
            <v>https://www.sciencedirect.com/science/book/9780080272931</v>
          </cell>
        </row>
        <row r="26421">
          <cell r="A26421">
            <v>9780080272900</v>
          </cell>
          <cell r="B26421" t="str">
            <v>https://www.sciencedirect.com/science/book/9780080272900</v>
          </cell>
        </row>
        <row r="26422">
          <cell r="A26422">
            <v>9780080289571</v>
          </cell>
          <cell r="B26422" t="str">
            <v>https://www.sciencedirect.com/science/book/9780080289571</v>
          </cell>
        </row>
        <row r="26423">
          <cell r="A26423">
            <v>9780080302157</v>
          </cell>
          <cell r="B26423" t="str">
            <v>https://www.sciencedirect.com/science/book/9780080302157</v>
          </cell>
        </row>
        <row r="26424">
          <cell r="A26424">
            <v>9780080292380</v>
          </cell>
          <cell r="B26424" t="str">
            <v>https://www.sciencedirect.com/science/book/9780080292380</v>
          </cell>
        </row>
        <row r="26425">
          <cell r="A26425">
            <v>9780080272849</v>
          </cell>
          <cell r="B26425" t="str">
            <v>https://www.sciencedirect.com/science/book/9780080272849</v>
          </cell>
        </row>
        <row r="26426">
          <cell r="A26426">
            <v>9780080292175</v>
          </cell>
          <cell r="B26426" t="str">
            <v>https://www.sciencedirect.com/science/book/9780080292175</v>
          </cell>
        </row>
        <row r="26427">
          <cell r="A26427">
            <v>9780080291581</v>
          </cell>
          <cell r="B26427" t="str">
            <v>https://www.sciencedirect.com/science/book/9780080291581</v>
          </cell>
        </row>
        <row r="26428">
          <cell r="A26428">
            <v>9780080272078</v>
          </cell>
          <cell r="B26428" t="str">
            <v>https://www.sciencedirect.com/science/book/9780080272078</v>
          </cell>
        </row>
        <row r="26429">
          <cell r="A26429">
            <v>9780080308302</v>
          </cell>
          <cell r="B26429" t="str">
            <v>https://www.sciencedirect.com/science/book/9780080308302</v>
          </cell>
        </row>
        <row r="26430">
          <cell r="A26430">
            <v>9780080289496</v>
          </cell>
          <cell r="B26430" t="str">
            <v>https://www.sciencedirect.com/science/book/9780080289496</v>
          </cell>
        </row>
        <row r="26431">
          <cell r="A26431">
            <v>9780080298726</v>
          </cell>
          <cell r="B26431" t="str">
            <v>https://www.sciencedirect.com/science/book/9780080298726</v>
          </cell>
        </row>
        <row r="26432">
          <cell r="A26432">
            <v>9780080271798</v>
          </cell>
          <cell r="B26432" t="str">
            <v>https://www.sciencedirect.com/science/book/9780080271798</v>
          </cell>
        </row>
        <row r="26433">
          <cell r="A26433">
            <v>9780080293967</v>
          </cell>
          <cell r="B26433" t="str">
            <v>https://www.sciencedirect.com/science/book/9780080293967</v>
          </cell>
        </row>
        <row r="26434">
          <cell r="A26434">
            <v>9780080293998</v>
          </cell>
          <cell r="B26434" t="str">
            <v>https://www.sciencedirect.com/science/book/9780080293998</v>
          </cell>
        </row>
        <row r="26435">
          <cell r="A26435">
            <v>9780080294056</v>
          </cell>
          <cell r="B26435" t="str">
            <v>https://www.sciencedirect.com/science/book/9780080294056</v>
          </cell>
        </row>
        <row r="26436">
          <cell r="A26436">
            <v>9780080311203</v>
          </cell>
          <cell r="B26436" t="str">
            <v>https://www.sciencedirect.com/science/book/9780080311203</v>
          </cell>
        </row>
        <row r="26437">
          <cell r="A26437">
            <v>9780080311418</v>
          </cell>
          <cell r="B26437" t="str">
            <v>https://www.sciencedirect.com/science/book/9780080311418</v>
          </cell>
        </row>
        <row r="26438">
          <cell r="A26438">
            <v>9780080294179</v>
          </cell>
          <cell r="B26438" t="str">
            <v>https://www.sciencedirect.com/science/book/9780080294179</v>
          </cell>
        </row>
        <row r="26439">
          <cell r="A26439">
            <v>9780080311456</v>
          </cell>
          <cell r="B26439" t="str">
            <v>https://www.sciencedirect.com/science/book/9780080311456</v>
          </cell>
        </row>
        <row r="26440">
          <cell r="A26440">
            <v>9780080299662</v>
          </cell>
          <cell r="B26440" t="str">
            <v>https://www.sciencedirect.com/science/book/9780080299662</v>
          </cell>
        </row>
        <row r="26441">
          <cell r="A26441">
            <v>9780080293844</v>
          </cell>
          <cell r="B26441" t="str">
            <v>https://www.sciencedirect.com/science/book/9780080293844</v>
          </cell>
        </row>
        <row r="26442">
          <cell r="A26442">
            <v>9780080311562</v>
          </cell>
          <cell r="B26442" t="str">
            <v>https://www.sciencedirect.com/science/book/9780080311562</v>
          </cell>
        </row>
        <row r="26443">
          <cell r="A26443">
            <v>9780080293813</v>
          </cell>
          <cell r="B26443" t="str">
            <v>https://www.sciencedirect.com/science/book/9780080293813</v>
          </cell>
        </row>
        <row r="26444">
          <cell r="A26444">
            <v>9780080311593</v>
          </cell>
          <cell r="B26444" t="str">
            <v>https://www.sciencedirect.com/science/book/9780080311593</v>
          </cell>
        </row>
        <row r="26445">
          <cell r="A26445">
            <v>9780080298504</v>
          </cell>
          <cell r="B26445" t="str">
            <v>https://www.sciencedirect.com/science/book/9780080298504</v>
          </cell>
        </row>
        <row r="26446">
          <cell r="A26446">
            <v>9780080297842</v>
          </cell>
          <cell r="B26446" t="str">
            <v>https://www.sciencedirect.com/science/book/9780080297842</v>
          </cell>
        </row>
        <row r="26447">
          <cell r="A26447">
            <v>9780080271859</v>
          </cell>
          <cell r="B26447" t="str">
            <v>https://www.sciencedirect.com/science/book/9780080271859</v>
          </cell>
        </row>
        <row r="26448">
          <cell r="A26448">
            <v>9780080271835</v>
          </cell>
          <cell r="B26448" t="str">
            <v>https://www.sciencedirect.com/science/book/9780080271835</v>
          </cell>
        </row>
        <row r="26449">
          <cell r="A26449">
            <v>9780080271811</v>
          </cell>
          <cell r="B26449" t="str">
            <v>https://www.sciencedirect.com/science/book/9780080271811</v>
          </cell>
        </row>
        <row r="26450">
          <cell r="A26450">
            <v>9780080298245</v>
          </cell>
          <cell r="B26450" t="str">
            <v>https://www.sciencedirect.com/science/book/9780080298245</v>
          </cell>
        </row>
        <row r="26451">
          <cell r="A26451">
            <v>9780080312804</v>
          </cell>
          <cell r="B26451" t="str">
            <v>https://www.sciencedirect.com/science/book/9780080312804</v>
          </cell>
        </row>
        <row r="26452">
          <cell r="A26452">
            <v>9780080312811</v>
          </cell>
          <cell r="B26452" t="str">
            <v>https://www.sciencedirect.com/science/book/9780080312811</v>
          </cell>
        </row>
        <row r="26453">
          <cell r="A26453">
            <v>9780080271804</v>
          </cell>
          <cell r="B26453" t="str">
            <v>https://www.sciencedirect.com/science/book/9780080271804</v>
          </cell>
        </row>
        <row r="26454">
          <cell r="A26454">
            <v>9780080299570</v>
          </cell>
          <cell r="B26454" t="str">
            <v>https://www.sciencedirect.com/science/book/9780080299570</v>
          </cell>
        </row>
        <row r="26455">
          <cell r="A26455">
            <v>9780080292496</v>
          </cell>
          <cell r="B26455" t="str">
            <v>https://www.sciencedirect.com/science/book/9780080292496</v>
          </cell>
        </row>
        <row r="26456">
          <cell r="A26456">
            <v>9780080309378</v>
          </cell>
          <cell r="B26456" t="str">
            <v>https://www.sciencedirect.com/science/book/9780080309378</v>
          </cell>
        </row>
        <row r="26457">
          <cell r="A26457">
            <v>9780080292229</v>
          </cell>
          <cell r="B26457" t="str">
            <v>https://www.sciencedirect.com/science/book/9780080292229</v>
          </cell>
        </row>
        <row r="26458">
          <cell r="A26458">
            <v>9780080309439</v>
          </cell>
          <cell r="B26458" t="str">
            <v>https://www.sciencedirect.com/science/book/9780080309439</v>
          </cell>
        </row>
        <row r="26459">
          <cell r="A26459">
            <v>9780080292236</v>
          </cell>
          <cell r="B26459" t="str">
            <v>https://www.sciencedirect.com/science/book/9780080292236</v>
          </cell>
        </row>
        <row r="26460">
          <cell r="A26460">
            <v>9780080300016</v>
          </cell>
          <cell r="B26460" t="str">
            <v>https://www.sciencedirect.com/science/book/9780080300016</v>
          </cell>
        </row>
        <row r="26461">
          <cell r="A26461">
            <v>9780080292243</v>
          </cell>
          <cell r="B26461" t="str">
            <v>https://www.sciencedirect.com/science/book/9780080292243</v>
          </cell>
        </row>
        <row r="26462">
          <cell r="A26462">
            <v>9780080299921</v>
          </cell>
          <cell r="B26462" t="str">
            <v>https://www.sciencedirect.com/science/book/9780080299921</v>
          </cell>
        </row>
        <row r="26463">
          <cell r="A26463">
            <v>9780080292250</v>
          </cell>
          <cell r="B26463" t="str">
            <v>https://www.sciencedirect.com/science/book/9780080292250</v>
          </cell>
        </row>
        <row r="26464">
          <cell r="A26464">
            <v>9780080289144</v>
          </cell>
          <cell r="B26464" t="str">
            <v>https://www.sciencedirect.com/science/book/9780080289144</v>
          </cell>
        </row>
        <row r="26465">
          <cell r="A26465">
            <v>9780080293882</v>
          </cell>
          <cell r="B26465" t="str">
            <v>https://www.sciencedirect.com/science/book/9780080293882</v>
          </cell>
        </row>
        <row r="26466">
          <cell r="A26466">
            <v>9780080289021</v>
          </cell>
          <cell r="B26466" t="str">
            <v>https://www.sciencedirect.com/science/book/9780080289021</v>
          </cell>
        </row>
        <row r="26467">
          <cell r="A26467">
            <v>9780080308708</v>
          </cell>
          <cell r="B26467" t="str">
            <v>https://www.sciencedirect.com/science/book/9780080308708</v>
          </cell>
        </row>
        <row r="26468">
          <cell r="A26468">
            <v>9780080293240</v>
          </cell>
          <cell r="B26468" t="str">
            <v>https://www.sciencedirect.com/science/book/9780080293240</v>
          </cell>
        </row>
        <row r="26469">
          <cell r="A26469">
            <v>9780080271958</v>
          </cell>
          <cell r="B26469" t="str">
            <v>https://www.sciencedirect.com/science/book/9780080271958</v>
          </cell>
        </row>
        <row r="26470">
          <cell r="A26470">
            <v>9780080299884</v>
          </cell>
          <cell r="B26470" t="str">
            <v>https://www.sciencedirect.com/science/book/9780080299884</v>
          </cell>
        </row>
        <row r="26471">
          <cell r="A26471">
            <v>9780080293301</v>
          </cell>
          <cell r="B26471" t="str">
            <v>https://www.sciencedirect.com/science/book/9780080293301</v>
          </cell>
        </row>
        <row r="26472">
          <cell r="A26472">
            <v>9780080271934</v>
          </cell>
          <cell r="B26472" t="str">
            <v>https://www.sciencedirect.com/science/book/9780080271934</v>
          </cell>
        </row>
        <row r="26473">
          <cell r="A26473">
            <v>9780080271927</v>
          </cell>
          <cell r="B26473" t="str">
            <v>https://www.sciencedirect.com/science/book/9780080271927</v>
          </cell>
        </row>
        <row r="26474">
          <cell r="A26474">
            <v>9780080293356</v>
          </cell>
          <cell r="B26474" t="str">
            <v>https://www.sciencedirect.com/science/book/9780080293356</v>
          </cell>
        </row>
        <row r="26475">
          <cell r="A26475">
            <v>9780080299877</v>
          </cell>
          <cell r="B26475" t="str">
            <v>https://www.sciencedirect.com/science/book/9780080299877</v>
          </cell>
        </row>
        <row r="26476">
          <cell r="A26476">
            <v>9780080293547</v>
          </cell>
          <cell r="B26476" t="str">
            <v>https://www.sciencedirect.com/science/book/9780080293547</v>
          </cell>
        </row>
        <row r="26477">
          <cell r="A26477">
            <v>9780080293585</v>
          </cell>
          <cell r="B26477" t="str">
            <v>https://www.sciencedirect.com/science/book/9780080293585</v>
          </cell>
        </row>
        <row r="26478">
          <cell r="A26478">
            <v>9780080261058</v>
          </cell>
          <cell r="B26478" t="str">
            <v>https://www.sciencedirect.com/science/book/9780080261058</v>
          </cell>
        </row>
        <row r="26479">
          <cell r="A26479">
            <v>9780080276212</v>
          </cell>
          <cell r="B26479" t="str">
            <v>https://www.sciencedirect.com/science/book/9780080276212</v>
          </cell>
        </row>
        <row r="26480">
          <cell r="A26480">
            <v>9780080279343</v>
          </cell>
          <cell r="B26480" t="str">
            <v>https://www.sciencedirect.com/science/book/9780080279343</v>
          </cell>
        </row>
        <row r="26481">
          <cell r="A26481">
            <v>9780080302904</v>
          </cell>
          <cell r="B26481" t="str">
            <v>https://www.sciencedirect.com/science/book/9780080302904</v>
          </cell>
        </row>
        <row r="26482">
          <cell r="A26482">
            <v>9780080302874</v>
          </cell>
          <cell r="B26482" t="str">
            <v>https://www.sciencedirect.com/science/book/9780080302874</v>
          </cell>
        </row>
        <row r="26483">
          <cell r="A26483">
            <v>9780080286808</v>
          </cell>
          <cell r="B26483" t="str">
            <v>https://www.sciencedirect.com/science/book/9780080286808</v>
          </cell>
        </row>
        <row r="26484">
          <cell r="A26484">
            <v>9780080279213</v>
          </cell>
          <cell r="B26484" t="str">
            <v>https://www.sciencedirect.com/science/book/9780080279213</v>
          </cell>
        </row>
        <row r="26485">
          <cell r="A26485">
            <v>9780080286853</v>
          </cell>
          <cell r="B26485" t="str">
            <v>https://www.sciencedirect.com/science/book/9780080286853</v>
          </cell>
        </row>
        <row r="26486">
          <cell r="A26486">
            <v>9780080286884</v>
          </cell>
          <cell r="B26486" t="str">
            <v>https://www.sciencedirect.com/science/book/9780080286884</v>
          </cell>
        </row>
        <row r="26487">
          <cell r="A26487">
            <v>9780080276250</v>
          </cell>
          <cell r="B26487" t="str">
            <v>https://www.sciencedirect.com/science/book/9780080276250</v>
          </cell>
        </row>
        <row r="26488">
          <cell r="A26488">
            <v>9780080305806</v>
          </cell>
          <cell r="B26488" t="str">
            <v>https://www.sciencedirect.com/science/book/9780080305806</v>
          </cell>
        </row>
        <row r="26489">
          <cell r="A26489">
            <v>9780080305813</v>
          </cell>
          <cell r="B26489" t="str">
            <v>https://www.sciencedirect.com/science/book/9780080305813</v>
          </cell>
        </row>
        <row r="26490">
          <cell r="A26490">
            <v>9780080273112</v>
          </cell>
          <cell r="B26490" t="str">
            <v>https://www.sciencedirect.com/science/book/9780080273112</v>
          </cell>
        </row>
        <row r="26491">
          <cell r="A26491">
            <v>9780080307121</v>
          </cell>
          <cell r="B26491" t="str">
            <v>https://www.sciencedirect.com/science/book/9780080307121</v>
          </cell>
        </row>
        <row r="26492">
          <cell r="A26492">
            <v>9780080281834</v>
          </cell>
          <cell r="B26492" t="str">
            <v>https://www.sciencedirect.com/science/book/9780080281834</v>
          </cell>
        </row>
        <row r="26493">
          <cell r="A26493">
            <v>9780080307138</v>
          </cell>
          <cell r="B26493" t="str">
            <v>https://www.sciencedirect.com/science/book/9780080307138</v>
          </cell>
        </row>
        <row r="26494">
          <cell r="A26494">
            <v>9780080276083</v>
          </cell>
          <cell r="B26494" t="str">
            <v>https://www.sciencedirect.com/science/book/9780080276083</v>
          </cell>
        </row>
        <row r="26495">
          <cell r="A26495">
            <v>9780080286891</v>
          </cell>
          <cell r="B26495" t="str">
            <v>https://www.sciencedirect.com/science/book/9780080286891</v>
          </cell>
        </row>
        <row r="26496">
          <cell r="A26496">
            <v>9780080302775</v>
          </cell>
          <cell r="B26496" t="str">
            <v>https://www.sciencedirect.com/science/book/9780080302775</v>
          </cell>
        </row>
        <row r="26497">
          <cell r="A26497">
            <v>9780080276069</v>
          </cell>
          <cell r="B26497" t="str">
            <v>https://www.sciencedirect.com/science/book/9780080276069</v>
          </cell>
        </row>
        <row r="26498">
          <cell r="A26498">
            <v>9780080307251</v>
          </cell>
          <cell r="B26498" t="str">
            <v>https://www.sciencedirect.com/science/book/9780080307251</v>
          </cell>
        </row>
        <row r="26499">
          <cell r="A26499">
            <v>9780080275871</v>
          </cell>
          <cell r="B26499" t="str">
            <v>https://www.sciencedirect.com/science/book/9780080275871</v>
          </cell>
        </row>
        <row r="26500">
          <cell r="A26500">
            <v>9780080307268</v>
          </cell>
          <cell r="B26500" t="str">
            <v>https://www.sciencedirect.com/science/book/9780080307268</v>
          </cell>
        </row>
        <row r="26501">
          <cell r="A26501">
            <v>9780080275734</v>
          </cell>
          <cell r="B26501" t="str">
            <v>https://www.sciencedirect.com/science/book/9780080275734</v>
          </cell>
        </row>
        <row r="26502">
          <cell r="A26502">
            <v>9780080275710</v>
          </cell>
          <cell r="B26502" t="str">
            <v>https://www.sciencedirect.com/science/book/9780080275710</v>
          </cell>
        </row>
        <row r="26503">
          <cell r="A26503">
            <v>9780080276243</v>
          </cell>
          <cell r="B26503" t="str">
            <v>https://www.sciencedirect.com/science/book/9780080276243</v>
          </cell>
        </row>
        <row r="26504">
          <cell r="A26504">
            <v>9780080281162</v>
          </cell>
          <cell r="B26504" t="str">
            <v>https://www.sciencedirect.com/science/book/9780080281162</v>
          </cell>
        </row>
        <row r="26505">
          <cell r="A26505">
            <v>9780080280769</v>
          </cell>
          <cell r="B26505" t="str">
            <v>https://www.sciencedirect.com/science/book/9780080280769</v>
          </cell>
        </row>
        <row r="26506">
          <cell r="A26506">
            <v>9780080280691</v>
          </cell>
          <cell r="B26506" t="str">
            <v>https://www.sciencedirect.com/science/book/9780080280691</v>
          </cell>
        </row>
        <row r="26507">
          <cell r="A26507">
            <v>9780080280660</v>
          </cell>
          <cell r="B26507" t="str">
            <v>https://www.sciencedirect.com/science/book/9780080280660</v>
          </cell>
        </row>
        <row r="26508">
          <cell r="A26508">
            <v>9780080280646</v>
          </cell>
          <cell r="B26508" t="str">
            <v>https://www.sciencedirect.com/science/book/9780080280646</v>
          </cell>
        </row>
        <row r="26509">
          <cell r="A26509">
            <v>9780080305769</v>
          </cell>
          <cell r="B26509" t="str">
            <v>https://www.sciencedirect.com/science/book/9780080305769</v>
          </cell>
        </row>
        <row r="26510">
          <cell r="A26510">
            <v>9780080280509</v>
          </cell>
          <cell r="B26510" t="str">
            <v>https://www.sciencedirect.com/science/book/9780080280509</v>
          </cell>
        </row>
        <row r="26511">
          <cell r="A26511">
            <v>9780080280431</v>
          </cell>
          <cell r="B26511" t="str">
            <v>https://www.sciencedirect.com/science/book/9780080280431</v>
          </cell>
        </row>
        <row r="26512">
          <cell r="A26512">
            <v>9780080280424</v>
          </cell>
          <cell r="B26512" t="str">
            <v>https://www.sciencedirect.com/science/book/9780080280424</v>
          </cell>
        </row>
        <row r="26513">
          <cell r="A26513">
            <v>9780080280363</v>
          </cell>
          <cell r="B26513" t="str">
            <v>https://www.sciencedirect.com/science/book/9780080280363</v>
          </cell>
        </row>
        <row r="26514">
          <cell r="A26514">
            <v>9780080280356</v>
          </cell>
          <cell r="B26514" t="str">
            <v>https://www.sciencedirect.com/science/book/9780080280356</v>
          </cell>
        </row>
        <row r="26515">
          <cell r="A26515">
            <v>9780080281841</v>
          </cell>
          <cell r="B26515" t="str">
            <v>https://www.sciencedirect.com/science/book/9780080281841</v>
          </cell>
        </row>
        <row r="26516">
          <cell r="A26516">
            <v>9780080279985</v>
          </cell>
          <cell r="B26516" t="str">
            <v>https://www.sciencedirect.com/science/book/9780080279985</v>
          </cell>
        </row>
        <row r="26517">
          <cell r="A26517">
            <v>9780080279367</v>
          </cell>
          <cell r="B26517" t="str">
            <v>https://www.sciencedirect.com/science/book/9780080279367</v>
          </cell>
        </row>
        <row r="26518">
          <cell r="A26518">
            <v>9780080281186</v>
          </cell>
          <cell r="B26518" t="str">
            <v>https://www.sciencedirect.com/science/book/9780080281186</v>
          </cell>
        </row>
        <row r="26519">
          <cell r="A26519">
            <v>9780080279909</v>
          </cell>
          <cell r="B26519" t="str">
            <v>https://www.sciencedirect.com/science/book/9780080279909</v>
          </cell>
        </row>
        <row r="26520">
          <cell r="A26520">
            <v>9780080305790</v>
          </cell>
          <cell r="B26520" t="str">
            <v>https://www.sciencedirect.com/science/book/9780080305790</v>
          </cell>
        </row>
        <row r="26521">
          <cell r="A26521">
            <v>9780080279732</v>
          </cell>
          <cell r="B26521" t="str">
            <v>https://www.sciencedirect.com/science/book/9780080279732</v>
          </cell>
        </row>
        <row r="26522">
          <cell r="A26522">
            <v>9780080279480</v>
          </cell>
          <cell r="B26522" t="str">
            <v>https://www.sciencedirect.com/science/book/9780080279480</v>
          </cell>
        </row>
        <row r="26523">
          <cell r="A26523">
            <v>9780080281278</v>
          </cell>
          <cell r="B26523" t="str">
            <v>https://www.sciencedirect.com/science/book/9780080281278</v>
          </cell>
        </row>
        <row r="26524">
          <cell r="A26524">
            <v>9780080281476</v>
          </cell>
          <cell r="B26524" t="str">
            <v>https://www.sciencedirect.com/science/book/9780080281476</v>
          </cell>
        </row>
        <row r="26525">
          <cell r="A26525">
            <v>9780080279398</v>
          </cell>
          <cell r="B26525" t="str">
            <v>https://www.sciencedirect.com/science/book/9780080279398</v>
          </cell>
        </row>
        <row r="26526">
          <cell r="A26526">
            <v>9780080281735</v>
          </cell>
          <cell r="B26526" t="str">
            <v>https://www.sciencedirect.com/science/book/9780080281735</v>
          </cell>
        </row>
        <row r="26527">
          <cell r="A26527">
            <v>9780080305370</v>
          </cell>
          <cell r="B26527" t="str">
            <v>https://www.sciencedirect.com/science/book/9780080305370</v>
          </cell>
        </row>
        <row r="26528">
          <cell r="A26528">
            <v>9780080307350</v>
          </cell>
          <cell r="B26528" t="str">
            <v>https://www.sciencedirect.com/science/book/9780080307350</v>
          </cell>
        </row>
        <row r="26529">
          <cell r="A26529">
            <v>9780080280028</v>
          </cell>
          <cell r="B26529" t="str">
            <v>https://www.sciencedirect.com/science/book/9780080280028</v>
          </cell>
        </row>
        <row r="26530">
          <cell r="A26530">
            <v>9780080274003</v>
          </cell>
          <cell r="B26530" t="str">
            <v>https://www.sciencedirect.com/science/book/9780080274003</v>
          </cell>
        </row>
        <row r="26531">
          <cell r="A26531">
            <v>9780080307336</v>
          </cell>
          <cell r="B26531" t="str">
            <v>https://www.sciencedirect.com/science/book/9780080307336</v>
          </cell>
        </row>
        <row r="26532">
          <cell r="A26532">
            <v>9780080287744</v>
          </cell>
          <cell r="B26532" t="str">
            <v>https://www.sciencedirect.com/science/book/9780080287744</v>
          </cell>
        </row>
        <row r="26533">
          <cell r="A26533">
            <v>9780080274164</v>
          </cell>
          <cell r="B26533" t="str">
            <v>https://www.sciencedirect.com/science/book/9780080274164</v>
          </cell>
        </row>
        <row r="26534">
          <cell r="A26534">
            <v>9780080274157</v>
          </cell>
          <cell r="B26534" t="str">
            <v>https://www.sciencedirect.com/science/book/9780080274157</v>
          </cell>
        </row>
        <row r="26535">
          <cell r="A26535">
            <v>9780080287850</v>
          </cell>
          <cell r="B26535" t="str">
            <v>https://www.sciencedirect.com/science/book/9780080287850</v>
          </cell>
        </row>
        <row r="26536">
          <cell r="A26536">
            <v>9780080288048</v>
          </cell>
          <cell r="B26536" t="str">
            <v>https://www.sciencedirect.com/science/book/9780080288048</v>
          </cell>
        </row>
        <row r="26537">
          <cell r="A26537">
            <v>9780080288154</v>
          </cell>
          <cell r="B26537" t="str">
            <v>https://www.sciencedirect.com/science/book/9780080288154</v>
          </cell>
        </row>
        <row r="26538">
          <cell r="A26538">
            <v>9780080274102</v>
          </cell>
          <cell r="B26538" t="str">
            <v>https://www.sciencedirect.com/science/book/9780080274102</v>
          </cell>
        </row>
        <row r="26539">
          <cell r="A26539">
            <v>9780080302423</v>
          </cell>
          <cell r="B26539" t="str">
            <v>https://www.sciencedirect.com/science/book/9780080302423</v>
          </cell>
        </row>
        <row r="26540">
          <cell r="A26540">
            <v>9780080274058</v>
          </cell>
          <cell r="B26540" t="str">
            <v>https://www.sciencedirect.com/science/book/9780080274058</v>
          </cell>
        </row>
        <row r="26541">
          <cell r="A26541">
            <v>9780080274171</v>
          </cell>
          <cell r="B26541" t="str">
            <v>https://www.sciencedirect.com/science/book/9780080274171</v>
          </cell>
        </row>
        <row r="26542">
          <cell r="A26542">
            <v>9780080288666</v>
          </cell>
          <cell r="B26542" t="str">
            <v>https://www.sciencedirect.com/science/book/9780080288666</v>
          </cell>
        </row>
        <row r="26543">
          <cell r="A26543">
            <v>9780080307893</v>
          </cell>
          <cell r="B26543" t="str">
            <v>https://www.sciencedirect.com/science/book/9780080307893</v>
          </cell>
        </row>
        <row r="26544">
          <cell r="A26544">
            <v>9780080273990</v>
          </cell>
          <cell r="B26544" t="str">
            <v>https://www.sciencedirect.com/science/book/9780080273990</v>
          </cell>
        </row>
        <row r="26545">
          <cell r="A26545">
            <v>9780080288734</v>
          </cell>
          <cell r="B26545" t="str">
            <v>https://www.sciencedirect.com/science/book/9780080288734</v>
          </cell>
        </row>
        <row r="26546">
          <cell r="A26546">
            <v>9780080273440</v>
          </cell>
          <cell r="B26546" t="str">
            <v>https://www.sciencedirect.com/science/book/9780080273440</v>
          </cell>
        </row>
        <row r="26547">
          <cell r="A26547">
            <v>9780080273211</v>
          </cell>
          <cell r="B26547" t="str">
            <v>https://www.sciencedirect.com/science/book/9780080273211</v>
          </cell>
        </row>
        <row r="26548">
          <cell r="A26548">
            <v>9780080288819</v>
          </cell>
          <cell r="B26548" t="str">
            <v>https://www.sciencedirect.com/science/book/9780080288819</v>
          </cell>
        </row>
        <row r="26549">
          <cell r="A26549">
            <v>9780080281063</v>
          </cell>
          <cell r="B26549" t="str">
            <v>https://www.sciencedirect.com/science/book/9780080281063</v>
          </cell>
        </row>
        <row r="26550">
          <cell r="A26550">
            <v>9780080273129</v>
          </cell>
          <cell r="B26550" t="str">
            <v>https://www.sciencedirect.com/science/book/9780080273129</v>
          </cell>
        </row>
        <row r="26551">
          <cell r="A26551">
            <v>9780080305752</v>
          </cell>
          <cell r="B26551" t="str">
            <v>https://www.sciencedirect.com/science/book/9780080305752</v>
          </cell>
        </row>
        <row r="26552">
          <cell r="A26552">
            <v>9780080302287</v>
          </cell>
          <cell r="B26552" t="str">
            <v>https://www.sciencedirect.com/science/book/9780080302287</v>
          </cell>
        </row>
        <row r="26553">
          <cell r="A26553">
            <v>9780080289052</v>
          </cell>
          <cell r="B26553" t="str">
            <v>https://www.sciencedirect.com/science/book/9780080289052</v>
          </cell>
        </row>
        <row r="26554">
          <cell r="A26554">
            <v>9780080273105</v>
          </cell>
          <cell r="B26554" t="str">
            <v>https://www.sciencedirect.com/science/book/9780080273105</v>
          </cell>
        </row>
        <row r="26555">
          <cell r="A26555">
            <v>9780080288536</v>
          </cell>
          <cell r="B26555" t="str">
            <v>https://www.sciencedirect.com/science/book/9780080288536</v>
          </cell>
        </row>
        <row r="26556">
          <cell r="A26556">
            <v>9780080275352</v>
          </cell>
          <cell r="B26556" t="str">
            <v>https://www.sciencedirect.com/science/book/9780080275352</v>
          </cell>
        </row>
        <row r="26557">
          <cell r="A26557">
            <v>9780080289090</v>
          </cell>
          <cell r="B26557" t="str">
            <v>https://www.sciencedirect.com/science/book/9780080289090</v>
          </cell>
        </row>
        <row r="26558">
          <cell r="A26558">
            <v>9780080287041</v>
          </cell>
          <cell r="B26558" t="str">
            <v>https://www.sciencedirect.com/science/book/9780080287041</v>
          </cell>
        </row>
        <row r="26559">
          <cell r="A26559">
            <v>9780080287089</v>
          </cell>
          <cell r="B26559" t="str">
            <v>https://www.sciencedirect.com/science/book/9780080287089</v>
          </cell>
        </row>
        <row r="26560">
          <cell r="A26560">
            <v>9780080287119</v>
          </cell>
          <cell r="B26560" t="str">
            <v>https://www.sciencedirect.com/science/book/9780080287119</v>
          </cell>
        </row>
        <row r="26561">
          <cell r="A26561">
            <v>9780080287270</v>
          </cell>
          <cell r="B26561" t="str">
            <v>https://www.sciencedirect.com/science/book/9780080287270</v>
          </cell>
        </row>
        <row r="26562">
          <cell r="A26562">
            <v>9780080275604</v>
          </cell>
          <cell r="B26562" t="str">
            <v>https://www.sciencedirect.com/science/book/9780080275604</v>
          </cell>
        </row>
        <row r="26563">
          <cell r="A26563">
            <v>9780080275574</v>
          </cell>
          <cell r="B26563" t="str">
            <v>https://www.sciencedirect.com/science/book/9780080275574</v>
          </cell>
        </row>
        <row r="26564">
          <cell r="A26564">
            <v>9780080302751</v>
          </cell>
          <cell r="B26564" t="str">
            <v>https://www.sciencedirect.com/science/book/9780080302751</v>
          </cell>
        </row>
        <row r="26565">
          <cell r="A26565">
            <v>9780080307831</v>
          </cell>
          <cell r="B26565" t="str">
            <v>https://www.sciencedirect.com/science/book/9780080307831</v>
          </cell>
        </row>
        <row r="26566">
          <cell r="A26566">
            <v>9780080275550</v>
          </cell>
          <cell r="B26566" t="str">
            <v>https://www.sciencedirect.com/science/book/9780080275550</v>
          </cell>
        </row>
        <row r="26567">
          <cell r="A26567">
            <v>9780080302430</v>
          </cell>
          <cell r="B26567" t="str">
            <v>https://www.sciencedirect.com/science/book/9780080302430</v>
          </cell>
        </row>
        <row r="26568">
          <cell r="A26568">
            <v>9780080275444</v>
          </cell>
          <cell r="B26568" t="str">
            <v>https://www.sciencedirect.com/science/book/9780080275444</v>
          </cell>
        </row>
        <row r="26569">
          <cell r="A26569">
            <v>9780080286921</v>
          </cell>
          <cell r="B26569" t="str">
            <v>https://www.sciencedirect.com/science/book/9780080286921</v>
          </cell>
        </row>
        <row r="26570">
          <cell r="A26570">
            <v>9780080302737</v>
          </cell>
          <cell r="B26570" t="str">
            <v>https://www.sciencedirect.com/science/book/9780080302737</v>
          </cell>
        </row>
        <row r="26571">
          <cell r="A26571">
            <v>9780080275345</v>
          </cell>
          <cell r="B26571" t="str">
            <v>https://www.sciencedirect.com/science/book/9780080275345</v>
          </cell>
        </row>
        <row r="26572">
          <cell r="A26572">
            <v>9780080275338</v>
          </cell>
          <cell r="B26572" t="str">
            <v>https://www.sciencedirect.com/science/book/9780080275338</v>
          </cell>
        </row>
        <row r="26573">
          <cell r="A26573">
            <v>9780080275307</v>
          </cell>
          <cell r="B26573" t="str">
            <v>https://www.sciencedirect.com/science/book/9780080275307</v>
          </cell>
        </row>
        <row r="26574">
          <cell r="A26574">
            <v>9780080302638</v>
          </cell>
          <cell r="B26574" t="str">
            <v>https://www.sciencedirect.com/science/book/9780080302638</v>
          </cell>
        </row>
        <row r="26575">
          <cell r="A26575">
            <v>9780080275253</v>
          </cell>
          <cell r="B26575" t="str">
            <v>https://www.sciencedirect.com/science/book/9780080275253</v>
          </cell>
        </row>
        <row r="26576">
          <cell r="A26576">
            <v>9780080287300</v>
          </cell>
          <cell r="B26576" t="str">
            <v>https://www.sciencedirect.com/science/book/9780080287300</v>
          </cell>
        </row>
        <row r="26577">
          <cell r="A26577">
            <v>9780080275208</v>
          </cell>
          <cell r="B26577" t="str">
            <v>https://www.sciencedirect.com/science/book/9780080275208</v>
          </cell>
        </row>
        <row r="26578">
          <cell r="A26578">
            <v>9780080287348</v>
          </cell>
          <cell r="B26578" t="str">
            <v>https://www.sciencedirect.com/science/book/9780080287348</v>
          </cell>
        </row>
        <row r="26579">
          <cell r="A26579">
            <v>9780080287409</v>
          </cell>
          <cell r="B26579" t="str">
            <v>https://www.sciencedirect.com/science/book/9780080287409</v>
          </cell>
        </row>
        <row r="26580">
          <cell r="A26580">
            <v>9780080274379</v>
          </cell>
          <cell r="B26580" t="str">
            <v>https://www.sciencedirect.com/science/book/9780080274379</v>
          </cell>
        </row>
        <row r="26581">
          <cell r="A26581">
            <v>9780080275505</v>
          </cell>
          <cell r="B26581" t="str">
            <v>https://www.sciencedirect.com/science/book/9780080275505</v>
          </cell>
        </row>
        <row r="26582">
          <cell r="A26582">
            <v>9780080242958</v>
          </cell>
          <cell r="B26582" t="str">
            <v>https://www.sciencedirect.com/science/book/9780080242958</v>
          </cell>
        </row>
        <row r="26583">
          <cell r="A26583">
            <v>9780080242200</v>
          </cell>
          <cell r="B26583" t="str">
            <v>https://www.sciencedirect.com/science/book/9780080242200</v>
          </cell>
        </row>
        <row r="26584">
          <cell r="A26584">
            <v>9780080242255</v>
          </cell>
          <cell r="B26584" t="str">
            <v>https://www.sciencedirect.com/science/book/9780080242255</v>
          </cell>
        </row>
        <row r="26585">
          <cell r="A26585">
            <v>9780080242316</v>
          </cell>
          <cell r="B26585" t="str">
            <v>https://www.sciencedirect.com/science/book/9780080242316</v>
          </cell>
        </row>
        <row r="26586">
          <cell r="A26586">
            <v>9780080242347</v>
          </cell>
          <cell r="B26586" t="str">
            <v>https://www.sciencedirect.com/science/book/9780080242347</v>
          </cell>
        </row>
        <row r="26587">
          <cell r="A26587">
            <v>9780080242354</v>
          </cell>
          <cell r="B26587" t="str">
            <v>https://www.sciencedirect.com/science/book/9780080242354</v>
          </cell>
        </row>
        <row r="26588">
          <cell r="A26588">
            <v>9780080242460</v>
          </cell>
          <cell r="B26588" t="str">
            <v>https://www.sciencedirect.com/science/book/9780080242460</v>
          </cell>
        </row>
        <row r="26589">
          <cell r="A26589">
            <v>9780080242583</v>
          </cell>
          <cell r="B26589" t="str">
            <v>https://www.sciencedirect.com/science/book/9780080242583</v>
          </cell>
        </row>
        <row r="26590">
          <cell r="A26590">
            <v>9780080242613</v>
          </cell>
          <cell r="B26590" t="str">
            <v>https://www.sciencedirect.com/science/book/9780080242613</v>
          </cell>
        </row>
        <row r="26591">
          <cell r="A26591">
            <v>9780080242668</v>
          </cell>
          <cell r="B26591" t="str">
            <v>https://www.sciencedirect.com/science/book/9780080242668</v>
          </cell>
        </row>
        <row r="26592">
          <cell r="A26592">
            <v>9780080242705</v>
          </cell>
          <cell r="B26592" t="str">
            <v>https://www.sciencedirect.com/science/book/9780080242705</v>
          </cell>
        </row>
        <row r="26593">
          <cell r="A26593">
            <v>9780080242774</v>
          </cell>
          <cell r="B26593" t="str">
            <v>https://www.sciencedirect.com/science/book/9780080242774</v>
          </cell>
        </row>
        <row r="26594">
          <cell r="A26594">
            <v>9780080261256</v>
          </cell>
          <cell r="B26594" t="str">
            <v>https://www.sciencedirect.com/science/book/9780080261256</v>
          </cell>
        </row>
        <row r="26595">
          <cell r="A26595">
            <v>9780080242880</v>
          </cell>
          <cell r="B26595" t="str">
            <v>https://www.sciencedirect.com/science/book/9780080242880</v>
          </cell>
        </row>
        <row r="26596">
          <cell r="A26596">
            <v>9780080242064</v>
          </cell>
          <cell r="B26596" t="str">
            <v>https://www.sciencedirect.com/science/book/9780080242064</v>
          </cell>
        </row>
        <row r="26597">
          <cell r="A26597">
            <v>9780080243030</v>
          </cell>
          <cell r="B26597" t="str">
            <v>https://www.sciencedirect.com/science/book/9780080243030</v>
          </cell>
        </row>
        <row r="26598">
          <cell r="A26598">
            <v>9780080243177</v>
          </cell>
          <cell r="B26598" t="str">
            <v>https://www.sciencedirect.com/science/book/9780080243177</v>
          </cell>
        </row>
        <row r="26599">
          <cell r="A26599">
            <v>9780080243832</v>
          </cell>
          <cell r="B26599" t="str">
            <v>https://www.sciencedirect.com/science/book/9780080243832</v>
          </cell>
        </row>
        <row r="26600">
          <cell r="A26600">
            <v>9780080244082</v>
          </cell>
          <cell r="B26600" t="str">
            <v>https://www.sciencedirect.com/science/book/9780080244082</v>
          </cell>
        </row>
        <row r="26601">
          <cell r="A26601">
            <v>9780080244211</v>
          </cell>
          <cell r="B26601" t="str">
            <v>https://www.sciencedirect.com/science/book/9780080244211</v>
          </cell>
        </row>
        <row r="26602">
          <cell r="A26602">
            <v>9780080244365</v>
          </cell>
          <cell r="B26602" t="str">
            <v>https://www.sciencedirect.com/science/book/9780080244365</v>
          </cell>
        </row>
        <row r="26603">
          <cell r="A26603">
            <v>9780080244389</v>
          </cell>
          <cell r="B26603" t="str">
            <v>https://www.sciencedirect.com/science/book/9780080244389</v>
          </cell>
        </row>
        <row r="26604">
          <cell r="A26604">
            <v>9780080244396</v>
          </cell>
          <cell r="B26604" t="str">
            <v>https://www.sciencedirect.com/science/book/9780080244396</v>
          </cell>
        </row>
        <row r="26605">
          <cell r="A26605">
            <v>9780080244419</v>
          </cell>
          <cell r="B26605" t="str">
            <v>https://www.sciencedirect.com/science/book/9780080244419</v>
          </cell>
        </row>
        <row r="26606">
          <cell r="A26606">
            <v>9780080244433</v>
          </cell>
          <cell r="B26606" t="str">
            <v>https://www.sciencedirect.com/science/book/9780080244433</v>
          </cell>
        </row>
        <row r="26607">
          <cell r="A26607">
            <v>9780080244471</v>
          </cell>
          <cell r="B26607" t="str">
            <v>https://www.sciencedirect.com/science/book/9780080244471</v>
          </cell>
        </row>
        <row r="26608">
          <cell r="A26608">
            <v>9780080242811</v>
          </cell>
          <cell r="B26608" t="str">
            <v>https://www.sciencedirect.com/science/book/9780080242811</v>
          </cell>
        </row>
        <row r="26609">
          <cell r="A26609">
            <v>9780080239781</v>
          </cell>
          <cell r="B26609" t="str">
            <v>https://www.sciencedirect.com/science/book/9780080239781</v>
          </cell>
        </row>
        <row r="26610">
          <cell r="A26610">
            <v>9780080239156</v>
          </cell>
          <cell r="B26610" t="str">
            <v>https://www.sciencedirect.com/science/book/9780080239156</v>
          </cell>
        </row>
        <row r="26611">
          <cell r="A26611">
            <v>9780080239187</v>
          </cell>
          <cell r="B26611" t="str">
            <v>https://www.sciencedirect.com/science/book/9780080239187</v>
          </cell>
        </row>
        <row r="26612">
          <cell r="A26612">
            <v>9780080239200</v>
          </cell>
          <cell r="B26612" t="str">
            <v>https://www.sciencedirect.com/science/book/9780080239200</v>
          </cell>
        </row>
        <row r="26613">
          <cell r="A26613">
            <v>9780080239217</v>
          </cell>
          <cell r="B26613" t="str">
            <v>https://www.sciencedirect.com/science/book/9780080239217</v>
          </cell>
        </row>
        <row r="26614">
          <cell r="A26614">
            <v>9780080239248</v>
          </cell>
          <cell r="B26614" t="str">
            <v>https://www.sciencedirect.com/science/book/9780080239248</v>
          </cell>
        </row>
        <row r="26615">
          <cell r="A26615">
            <v>9780080239262</v>
          </cell>
          <cell r="B26615" t="str">
            <v>https://www.sciencedirect.com/science/book/9780080239262</v>
          </cell>
        </row>
        <row r="26616">
          <cell r="A26616">
            <v>9780080239293</v>
          </cell>
          <cell r="B26616" t="str">
            <v>https://www.sciencedirect.com/science/book/9780080239293</v>
          </cell>
        </row>
        <row r="26617">
          <cell r="A26617">
            <v>9780080239309</v>
          </cell>
          <cell r="B26617" t="str">
            <v>https://www.sciencedirect.com/science/book/9780080239309</v>
          </cell>
        </row>
        <row r="26618">
          <cell r="A26618">
            <v>9780080239316</v>
          </cell>
          <cell r="B26618" t="str">
            <v>https://www.sciencedirect.com/science/book/9780080239316</v>
          </cell>
        </row>
        <row r="26619">
          <cell r="A26619">
            <v>9780080239361</v>
          </cell>
          <cell r="B26619" t="str">
            <v>https://www.sciencedirect.com/science/book/9780080239361</v>
          </cell>
        </row>
        <row r="26620">
          <cell r="A26620">
            <v>9780080239422</v>
          </cell>
          <cell r="B26620" t="str">
            <v>https://www.sciencedirect.com/science/book/9780080239422</v>
          </cell>
        </row>
        <row r="26621">
          <cell r="A26621">
            <v>9780080242156</v>
          </cell>
          <cell r="B26621" t="str">
            <v>https://www.sciencedirect.com/science/book/9780080242156</v>
          </cell>
        </row>
        <row r="26622">
          <cell r="A26622">
            <v>9780080239699</v>
          </cell>
          <cell r="B26622" t="str">
            <v>https://www.sciencedirect.com/science/book/9780080239699</v>
          </cell>
        </row>
        <row r="26623">
          <cell r="A26623">
            <v>9780080242125</v>
          </cell>
          <cell r="B26623" t="str">
            <v>https://www.sciencedirect.com/science/book/9780080242125</v>
          </cell>
        </row>
        <row r="26624">
          <cell r="A26624">
            <v>9780080239965</v>
          </cell>
          <cell r="B26624" t="str">
            <v>https://www.sciencedirect.com/science/book/9780080239965</v>
          </cell>
        </row>
        <row r="26625">
          <cell r="A26625">
            <v>9780080240022</v>
          </cell>
          <cell r="B26625" t="str">
            <v>https://www.sciencedirect.com/science/book/9780080240022</v>
          </cell>
        </row>
        <row r="26626">
          <cell r="A26626">
            <v>9780080240053</v>
          </cell>
          <cell r="B26626" t="str">
            <v>https://www.sciencedirect.com/science/book/9780080240053</v>
          </cell>
        </row>
        <row r="26627">
          <cell r="A26627">
            <v>9780080240084</v>
          </cell>
          <cell r="B26627" t="str">
            <v>https://www.sciencedirect.com/science/book/9780080240084</v>
          </cell>
        </row>
        <row r="26628">
          <cell r="A26628">
            <v>9780080240091</v>
          </cell>
          <cell r="B26628" t="str">
            <v>https://www.sciencedirect.com/science/book/9780080240091</v>
          </cell>
        </row>
        <row r="26629">
          <cell r="A26629">
            <v>9780080240138</v>
          </cell>
          <cell r="B26629" t="str">
            <v>https://www.sciencedirect.com/science/book/9780080240138</v>
          </cell>
        </row>
        <row r="26630">
          <cell r="A26630">
            <v>9780080240152</v>
          </cell>
          <cell r="B26630" t="str">
            <v>https://www.sciencedirect.com/science/book/9780080240152</v>
          </cell>
        </row>
        <row r="26631">
          <cell r="A26631">
            <v>9780080240268</v>
          </cell>
          <cell r="B26631" t="str">
            <v>https://www.sciencedirect.com/science/book/9780080240268</v>
          </cell>
        </row>
        <row r="26632">
          <cell r="A26632">
            <v>9780080240275</v>
          </cell>
          <cell r="B26632" t="str">
            <v>https://www.sciencedirect.com/science/book/9780080240275</v>
          </cell>
        </row>
        <row r="26633">
          <cell r="A26633">
            <v>9780080240671</v>
          </cell>
          <cell r="B26633" t="str">
            <v>https://www.sciencedirect.com/science/book/9780080240671</v>
          </cell>
        </row>
        <row r="26634">
          <cell r="A26634">
            <v>9780080240770</v>
          </cell>
          <cell r="B26634" t="str">
            <v>https://www.sciencedirect.com/science/book/9780080240770</v>
          </cell>
        </row>
        <row r="26635">
          <cell r="A26635">
            <v>9780080244600</v>
          </cell>
          <cell r="B26635" t="str">
            <v>https://www.sciencedirect.com/science/book/9780080244600</v>
          </cell>
        </row>
        <row r="26636">
          <cell r="A26636">
            <v>9780080239675</v>
          </cell>
          <cell r="B26636" t="str">
            <v>https://www.sciencedirect.com/science/book/9780080239675</v>
          </cell>
        </row>
        <row r="26637">
          <cell r="A26637">
            <v>9780080247359</v>
          </cell>
          <cell r="B26637" t="str">
            <v>https://www.sciencedirect.com/science/book/9780080247359</v>
          </cell>
        </row>
        <row r="26638">
          <cell r="A26638">
            <v>9780080244563</v>
          </cell>
          <cell r="B26638" t="str">
            <v>https://www.sciencedirect.com/science/book/9780080244563</v>
          </cell>
        </row>
        <row r="26639">
          <cell r="A26639">
            <v>9780080246758</v>
          </cell>
          <cell r="B26639" t="str">
            <v>https://www.sciencedirect.com/science/book/9780080246758</v>
          </cell>
        </row>
        <row r="26640">
          <cell r="A26640">
            <v>9780080246819</v>
          </cell>
          <cell r="B26640" t="str">
            <v>https://www.sciencedirect.com/science/book/9780080246819</v>
          </cell>
        </row>
        <row r="26641">
          <cell r="A26641">
            <v>9780080246864</v>
          </cell>
          <cell r="B26641" t="str">
            <v>https://www.sciencedirect.com/science/book/9780080246864</v>
          </cell>
        </row>
        <row r="26642">
          <cell r="A26642">
            <v>9780080246918</v>
          </cell>
          <cell r="B26642" t="str">
            <v>https://www.sciencedirect.com/science/book/9780080246918</v>
          </cell>
        </row>
        <row r="26643">
          <cell r="A26643">
            <v>9780080247007</v>
          </cell>
          <cell r="B26643" t="str">
            <v>https://www.sciencedirect.com/science/book/9780080247007</v>
          </cell>
        </row>
        <row r="26644">
          <cell r="A26644">
            <v>9780080247038</v>
          </cell>
          <cell r="B26644" t="str">
            <v>https://www.sciencedirect.com/science/book/9780080247038</v>
          </cell>
        </row>
        <row r="26645">
          <cell r="A26645">
            <v>9780080247168</v>
          </cell>
          <cell r="B26645" t="str">
            <v>https://www.sciencedirect.com/science/book/9780080247168</v>
          </cell>
        </row>
        <row r="26646">
          <cell r="A26646">
            <v>9780080247267</v>
          </cell>
          <cell r="B26646" t="str">
            <v>https://www.sciencedirect.com/science/book/9780080247267</v>
          </cell>
        </row>
        <row r="26647">
          <cell r="A26647">
            <v>9780080247274</v>
          </cell>
          <cell r="B26647" t="str">
            <v>https://www.sciencedirect.com/science/book/9780080247274</v>
          </cell>
        </row>
        <row r="26648">
          <cell r="A26648">
            <v>9780080247281</v>
          </cell>
          <cell r="B26648" t="str">
            <v>https://www.sciencedirect.com/science/book/9780080247281</v>
          </cell>
        </row>
        <row r="26649">
          <cell r="A26649">
            <v>9780080246611</v>
          </cell>
          <cell r="B26649" t="str">
            <v>https://www.sciencedirect.com/science/book/9780080246611</v>
          </cell>
        </row>
        <row r="26650">
          <cell r="A26650">
            <v>9780080247342</v>
          </cell>
          <cell r="B26650" t="str">
            <v>https://www.sciencedirect.com/science/book/9780080247342</v>
          </cell>
        </row>
        <row r="26651">
          <cell r="A26651">
            <v>9780080246598</v>
          </cell>
          <cell r="B26651" t="str">
            <v>https://www.sciencedirect.com/science/book/9780080246598</v>
          </cell>
        </row>
        <row r="26652">
          <cell r="A26652">
            <v>9780080247410</v>
          </cell>
          <cell r="B26652" t="str">
            <v>https://www.sciencedirect.com/science/book/9780080247410</v>
          </cell>
        </row>
        <row r="26653">
          <cell r="A26653">
            <v>9780080247434</v>
          </cell>
          <cell r="B26653" t="str">
            <v>https://www.sciencedirect.com/science/book/9780080247434</v>
          </cell>
        </row>
        <row r="26654">
          <cell r="A26654">
            <v>9780080247441</v>
          </cell>
          <cell r="B26654" t="str">
            <v>https://www.sciencedirect.com/science/book/9780080247441</v>
          </cell>
        </row>
        <row r="26655">
          <cell r="A26655">
            <v>9780080247588</v>
          </cell>
          <cell r="B26655" t="str">
            <v>https://www.sciencedirect.com/science/book/9780080247588</v>
          </cell>
        </row>
        <row r="26656">
          <cell r="A26656">
            <v>9780080247663</v>
          </cell>
          <cell r="B26656" t="str">
            <v>https://www.sciencedirect.com/science/book/9780080247663</v>
          </cell>
        </row>
        <row r="26657">
          <cell r="A26657">
            <v>9780080247670</v>
          </cell>
          <cell r="B26657" t="str">
            <v>https://www.sciencedirect.com/science/book/9780080247670</v>
          </cell>
        </row>
        <row r="26658">
          <cell r="A26658">
            <v>9780080247687</v>
          </cell>
          <cell r="B26658" t="str">
            <v>https://www.sciencedirect.com/science/book/9780080247687</v>
          </cell>
        </row>
        <row r="26659">
          <cell r="A26659">
            <v>9780080247717</v>
          </cell>
          <cell r="B26659" t="str">
            <v>https://www.sciencedirect.com/science/book/9780080247717</v>
          </cell>
        </row>
        <row r="26660">
          <cell r="A26660">
            <v>9780080247748</v>
          </cell>
          <cell r="B26660" t="str">
            <v>https://www.sciencedirect.com/science/book/9780080247748</v>
          </cell>
        </row>
        <row r="26661">
          <cell r="A26661">
            <v>9780080247809</v>
          </cell>
          <cell r="B26661" t="str">
            <v>https://www.sciencedirect.com/science/book/9780080247809</v>
          </cell>
        </row>
        <row r="26662">
          <cell r="A26662">
            <v>9780080247823</v>
          </cell>
          <cell r="B26662" t="str">
            <v>https://www.sciencedirect.com/science/book/9780080247823</v>
          </cell>
        </row>
        <row r="26663">
          <cell r="A26663">
            <v>9780080247830</v>
          </cell>
          <cell r="B26663" t="str">
            <v>https://www.sciencedirect.com/science/book/9780080247830</v>
          </cell>
        </row>
        <row r="26664">
          <cell r="A26664">
            <v>9780080247328</v>
          </cell>
          <cell r="B26664" t="str">
            <v>https://www.sciencedirect.com/science/book/9780080247328</v>
          </cell>
        </row>
        <row r="26665">
          <cell r="A26665">
            <v>9780080246178</v>
          </cell>
          <cell r="B26665" t="str">
            <v>https://www.sciencedirect.com/science/book/9780080246178</v>
          </cell>
        </row>
        <row r="26666">
          <cell r="A26666">
            <v>9780080238975</v>
          </cell>
          <cell r="B26666" t="str">
            <v>https://www.sciencedirect.com/science/book/9780080238975</v>
          </cell>
        </row>
        <row r="26667">
          <cell r="A26667">
            <v>9780080244631</v>
          </cell>
          <cell r="B26667" t="str">
            <v>https://www.sciencedirect.com/science/book/9780080244631</v>
          </cell>
        </row>
        <row r="26668">
          <cell r="A26668">
            <v>9780080244662</v>
          </cell>
          <cell r="B26668" t="str">
            <v>https://www.sciencedirect.com/science/book/9780080244662</v>
          </cell>
        </row>
        <row r="26669">
          <cell r="A26669">
            <v>9780080244679</v>
          </cell>
          <cell r="B26669" t="str">
            <v>https://www.sciencedirect.com/science/book/9780080244679</v>
          </cell>
        </row>
        <row r="26670">
          <cell r="A26670">
            <v>9780080244686</v>
          </cell>
          <cell r="B26670" t="str">
            <v>https://www.sciencedirect.com/science/book/9780080244686</v>
          </cell>
        </row>
        <row r="26671">
          <cell r="A26671">
            <v>9780080244693</v>
          </cell>
          <cell r="B26671" t="str">
            <v>https://www.sciencedirect.com/science/book/9780080244693</v>
          </cell>
        </row>
        <row r="26672">
          <cell r="A26672">
            <v>9780080244723</v>
          </cell>
          <cell r="B26672" t="str">
            <v>https://www.sciencedirect.com/science/book/9780080244723</v>
          </cell>
        </row>
        <row r="26673">
          <cell r="A26673">
            <v>9780080244792</v>
          </cell>
          <cell r="B26673" t="str">
            <v>https://www.sciencedirect.com/science/book/9780080244792</v>
          </cell>
        </row>
        <row r="26674">
          <cell r="A26674">
            <v>9780080244815</v>
          </cell>
          <cell r="B26674" t="str">
            <v>https://www.sciencedirect.com/science/book/9780080244815</v>
          </cell>
        </row>
        <row r="26675">
          <cell r="A26675">
            <v>9780080245065</v>
          </cell>
          <cell r="B26675" t="str">
            <v>https://www.sciencedirect.com/science/book/9780080245065</v>
          </cell>
        </row>
        <row r="26676">
          <cell r="A26676">
            <v>9780080245355</v>
          </cell>
          <cell r="B26676" t="str">
            <v>https://www.sciencedirect.com/science/book/9780080245355</v>
          </cell>
        </row>
        <row r="26677">
          <cell r="A26677">
            <v>9780080246710</v>
          </cell>
          <cell r="B26677" t="str">
            <v>https://www.sciencedirect.com/science/book/9780080246710</v>
          </cell>
        </row>
        <row r="26678">
          <cell r="A26678">
            <v>9780080246116</v>
          </cell>
          <cell r="B26678" t="str">
            <v>https://www.sciencedirect.com/science/book/9780080246116</v>
          </cell>
        </row>
        <row r="26679">
          <cell r="A26679">
            <v>9780080244594</v>
          </cell>
          <cell r="B26679" t="str">
            <v>https://www.sciencedirect.com/science/book/9780080244594</v>
          </cell>
        </row>
        <row r="26680">
          <cell r="A26680">
            <v>9780080246185</v>
          </cell>
          <cell r="B26680" t="str">
            <v>https://www.sciencedirect.com/science/book/9780080246185</v>
          </cell>
        </row>
        <row r="26681">
          <cell r="A26681">
            <v>9780080246215</v>
          </cell>
          <cell r="B26681" t="str">
            <v>https://www.sciencedirect.com/science/book/9780080246215</v>
          </cell>
        </row>
        <row r="26682">
          <cell r="A26682">
            <v>9780080246246</v>
          </cell>
          <cell r="B26682" t="str">
            <v>https://www.sciencedirect.com/science/book/9780080246246</v>
          </cell>
        </row>
        <row r="26683">
          <cell r="A26683">
            <v>9780080246253</v>
          </cell>
          <cell r="B26683" t="str">
            <v>https://www.sciencedirect.com/science/book/9780080246253</v>
          </cell>
        </row>
        <row r="26684">
          <cell r="A26684">
            <v>9780080246291</v>
          </cell>
          <cell r="B26684" t="str">
            <v>https://www.sciencedirect.com/science/book/9780080246291</v>
          </cell>
        </row>
        <row r="26685">
          <cell r="A26685">
            <v>9780080246321</v>
          </cell>
          <cell r="B26685" t="str">
            <v>https://www.sciencedirect.com/science/book/9780080246321</v>
          </cell>
        </row>
        <row r="26686">
          <cell r="A26686">
            <v>9780080246345</v>
          </cell>
          <cell r="B26686" t="str">
            <v>https://www.sciencedirect.com/science/book/9780080246345</v>
          </cell>
        </row>
        <row r="26687">
          <cell r="A26687">
            <v>9780080246383</v>
          </cell>
          <cell r="B26687" t="str">
            <v>https://www.sciencedirect.com/science/book/9780080246383</v>
          </cell>
        </row>
        <row r="26688">
          <cell r="A26688">
            <v>9780080246413</v>
          </cell>
          <cell r="B26688" t="str">
            <v>https://www.sciencedirect.com/science/book/9780080246413</v>
          </cell>
        </row>
        <row r="26689">
          <cell r="A26689">
            <v>9780080246437</v>
          </cell>
          <cell r="B26689" t="str">
            <v>https://www.sciencedirect.com/science/book/9780080246437</v>
          </cell>
        </row>
        <row r="26690">
          <cell r="A26690">
            <v>9780080246444</v>
          </cell>
          <cell r="B26690" t="str">
            <v>https://www.sciencedirect.com/science/book/9780080246444</v>
          </cell>
        </row>
        <row r="26691">
          <cell r="A26691">
            <v>9780080246505</v>
          </cell>
          <cell r="B26691" t="str">
            <v>https://www.sciencedirect.com/science/book/9780080246505</v>
          </cell>
        </row>
        <row r="26692">
          <cell r="A26692">
            <v>9780080245454</v>
          </cell>
          <cell r="B26692" t="str">
            <v>https://www.sciencedirect.com/science/book/9780080245454</v>
          </cell>
        </row>
        <row r="26693">
          <cell r="A26693">
            <v>9780080232539</v>
          </cell>
          <cell r="B26693" t="str">
            <v>https://www.sciencedirect.com/science/book/9780080232539</v>
          </cell>
        </row>
        <row r="26694">
          <cell r="A26694">
            <v>9780080233888</v>
          </cell>
          <cell r="B26694" t="str">
            <v>https://www.sciencedirect.com/science/book/9780080233888</v>
          </cell>
        </row>
        <row r="26695">
          <cell r="A26695">
            <v>9780080231563</v>
          </cell>
          <cell r="B26695" t="str">
            <v>https://www.sciencedirect.com/science/book/9780080231563</v>
          </cell>
        </row>
        <row r="26696">
          <cell r="A26696">
            <v>9780080231600</v>
          </cell>
          <cell r="B26696" t="str">
            <v>https://www.sciencedirect.com/science/book/9780080231600</v>
          </cell>
        </row>
        <row r="26697">
          <cell r="A26697">
            <v>9780080231808</v>
          </cell>
          <cell r="B26697" t="str">
            <v>https://www.sciencedirect.com/science/book/9780080231808</v>
          </cell>
        </row>
        <row r="26698">
          <cell r="A26698">
            <v>9780080231860</v>
          </cell>
          <cell r="B26698" t="str">
            <v>https://www.sciencedirect.com/science/book/9780080231860</v>
          </cell>
        </row>
        <row r="26699">
          <cell r="A26699">
            <v>9780080232171</v>
          </cell>
          <cell r="B26699" t="str">
            <v>https://www.sciencedirect.com/science/book/9780080232171</v>
          </cell>
        </row>
        <row r="26700">
          <cell r="A26700">
            <v>9780080232188</v>
          </cell>
          <cell r="B26700" t="str">
            <v>https://www.sciencedirect.com/science/book/9780080232188</v>
          </cell>
        </row>
        <row r="26701">
          <cell r="A26701">
            <v>9780080232218</v>
          </cell>
          <cell r="B26701" t="str">
            <v>https://www.sciencedirect.com/science/book/9780080232218</v>
          </cell>
        </row>
        <row r="26702">
          <cell r="A26702">
            <v>9780080232256</v>
          </cell>
          <cell r="B26702" t="str">
            <v>https://www.sciencedirect.com/science/book/9780080232256</v>
          </cell>
        </row>
        <row r="26703">
          <cell r="A26703">
            <v>9780080232324</v>
          </cell>
          <cell r="B26703" t="str">
            <v>https://www.sciencedirect.com/science/book/9780080232324</v>
          </cell>
        </row>
        <row r="26704">
          <cell r="A26704">
            <v>9780080232461</v>
          </cell>
          <cell r="B26704" t="str">
            <v>https://www.sciencedirect.com/science/book/9780080232461</v>
          </cell>
        </row>
        <row r="26705">
          <cell r="A26705">
            <v>9780080231112</v>
          </cell>
          <cell r="B26705" t="str">
            <v>https://www.sciencedirect.com/science/book/9780080231112</v>
          </cell>
        </row>
        <row r="26706">
          <cell r="A26706">
            <v>9780080232522</v>
          </cell>
          <cell r="B26706" t="str">
            <v>https://www.sciencedirect.com/science/book/9780080232522</v>
          </cell>
        </row>
        <row r="26707">
          <cell r="A26707">
            <v>9780080231099</v>
          </cell>
          <cell r="B26707" t="str">
            <v>https://www.sciencedirect.com/science/book/9780080231099</v>
          </cell>
        </row>
        <row r="26708">
          <cell r="A26708">
            <v>9780080232546</v>
          </cell>
          <cell r="B26708" t="str">
            <v>https://www.sciencedirect.com/science/book/9780080232546</v>
          </cell>
        </row>
        <row r="26709">
          <cell r="A26709">
            <v>9780080232669</v>
          </cell>
          <cell r="B26709" t="str">
            <v>https://www.sciencedirect.com/science/book/9780080232669</v>
          </cell>
        </row>
        <row r="26710">
          <cell r="A26710">
            <v>9780080232690</v>
          </cell>
          <cell r="B26710" t="str">
            <v>https://www.sciencedirect.com/science/book/9780080232690</v>
          </cell>
        </row>
        <row r="26711">
          <cell r="A26711">
            <v>9780080233406</v>
          </cell>
          <cell r="B26711" t="str">
            <v>https://www.sciencedirect.com/science/book/9780080233406</v>
          </cell>
        </row>
        <row r="26712">
          <cell r="A26712">
            <v>9780080233437</v>
          </cell>
          <cell r="B26712" t="str">
            <v>https://www.sciencedirect.com/science/book/9780080233437</v>
          </cell>
        </row>
        <row r="26713">
          <cell r="A26713">
            <v>9780080233468</v>
          </cell>
          <cell r="B26713" t="str">
            <v>https://www.sciencedirect.com/science/book/9780080233468</v>
          </cell>
        </row>
        <row r="26714">
          <cell r="A26714">
            <v>9780080233574</v>
          </cell>
          <cell r="B26714" t="str">
            <v>https://www.sciencedirect.com/science/book/9780080233574</v>
          </cell>
        </row>
        <row r="26715">
          <cell r="A26715">
            <v>9780080233604</v>
          </cell>
          <cell r="B26715" t="str">
            <v>https://www.sciencedirect.com/science/book/9780080233604</v>
          </cell>
        </row>
        <row r="26716">
          <cell r="A26716">
            <v>9780080233703</v>
          </cell>
          <cell r="B26716" t="str">
            <v>https://www.sciencedirect.com/science/book/9780080233703</v>
          </cell>
        </row>
        <row r="26717">
          <cell r="A26717">
            <v>9780080233727</v>
          </cell>
          <cell r="B26717" t="str">
            <v>https://www.sciencedirect.com/science/book/9780080233727</v>
          </cell>
        </row>
        <row r="26718">
          <cell r="A26718">
            <v>9780080233772</v>
          </cell>
          <cell r="B26718" t="str">
            <v>https://www.sciencedirect.com/science/book/9780080233772</v>
          </cell>
        </row>
        <row r="26719">
          <cell r="A26719">
            <v>9780080239040</v>
          </cell>
          <cell r="B26719" t="str">
            <v>https://www.sciencedirect.com/science/book/9780080239040</v>
          </cell>
        </row>
        <row r="26720">
          <cell r="A26720">
            <v>9780080232485</v>
          </cell>
          <cell r="B26720" t="str">
            <v>https://www.sciencedirect.com/science/book/9780080232485</v>
          </cell>
        </row>
        <row r="26721">
          <cell r="A26721">
            <v>9780080229621</v>
          </cell>
          <cell r="B26721" t="str">
            <v>https://www.sciencedirect.com/science/book/9780080229621</v>
          </cell>
        </row>
        <row r="26722">
          <cell r="A26722">
            <v>9780080227146</v>
          </cell>
          <cell r="B26722" t="str">
            <v>https://www.sciencedirect.com/science/book/9780080227146</v>
          </cell>
        </row>
        <row r="26723">
          <cell r="A26723">
            <v>9780080227153</v>
          </cell>
          <cell r="B26723" t="str">
            <v>https://www.sciencedirect.com/science/book/9780080227153</v>
          </cell>
        </row>
        <row r="26724">
          <cell r="A26724">
            <v>9780080227184</v>
          </cell>
          <cell r="B26724" t="str">
            <v>https://www.sciencedirect.com/science/book/9780080227184</v>
          </cell>
        </row>
        <row r="26725">
          <cell r="A26725">
            <v>9780080227337</v>
          </cell>
          <cell r="B26725" t="str">
            <v>https://www.sciencedirect.com/science/book/9780080227337</v>
          </cell>
        </row>
        <row r="26726">
          <cell r="A26726">
            <v>9780080228532</v>
          </cell>
          <cell r="B26726" t="str">
            <v>https://www.sciencedirect.com/science/book/9780080228532</v>
          </cell>
        </row>
        <row r="26727">
          <cell r="A26727">
            <v>9780080229164</v>
          </cell>
          <cell r="B26727" t="str">
            <v>https://www.sciencedirect.com/science/book/9780080229164</v>
          </cell>
        </row>
        <row r="26728">
          <cell r="A26728">
            <v>9780080229300</v>
          </cell>
          <cell r="B26728" t="str">
            <v>https://www.sciencedirect.com/science/book/9780080229300</v>
          </cell>
        </row>
        <row r="26729">
          <cell r="A26729">
            <v>9780080229324</v>
          </cell>
          <cell r="B26729" t="str">
            <v>https://www.sciencedirect.com/science/book/9780080229324</v>
          </cell>
        </row>
        <row r="26730">
          <cell r="A26730">
            <v>9780080229393</v>
          </cell>
          <cell r="B26730" t="str">
            <v>https://www.sciencedirect.com/science/book/9780080229393</v>
          </cell>
        </row>
        <row r="26731">
          <cell r="A26731">
            <v>9780080229461</v>
          </cell>
          <cell r="B26731" t="str">
            <v>https://www.sciencedirect.com/science/book/9780080229461</v>
          </cell>
        </row>
        <row r="26732">
          <cell r="A26732">
            <v>9780080229492</v>
          </cell>
          <cell r="B26732" t="str">
            <v>https://www.sciencedirect.com/science/book/9780080229492</v>
          </cell>
        </row>
        <row r="26733">
          <cell r="A26733">
            <v>9780080231303</v>
          </cell>
          <cell r="B26733" t="str">
            <v>https://www.sciencedirect.com/science/book/9780080231303</v>
          </cell>
        </row>
        <row r="26734">
          <cell r="A26734">
            <v>9780080229607</v>
          </cell>
          <cell r="B26734" t="str">
            <v>https://www.sciencedirect.com/science/book/9780080229607</v>
          </cell>
        </row>
        <row r="26735">
          <cell r="A26735">
            <v>9780080233901</v>
          </cell>
          <cell r="B26735" t="str">
            <v>https://www.sciencedirect.com/science/book/9780080233901</v>
          </cell>
        </row>
        <row r="26736">
          <cell r="A26736">
            <v>9780080229959</v>
          </cell>
          <cell r="B26736" t="str">
            <v>https://www.sciencedirect.com/science/book/9780080229959</v>
          </cell>
        </row>
        <row r="26737">
          <cell r="A26737">
            <v>9780080229997</v>
          </cell>
          <cell r="B26737" t="str">
            <v>https://www.sciencedirect.com/science/book/9780080229997</v>
          </cell>
        </row>
        <row r="26738">
          <cell r="A26738">
            <v>9780080230030</v>
          </cell>
          <cell r="B26738" t="str">
            <v>https://www.sciencedirect.com/science/book/9780080230030</v>
          </cell>
        </row>
        <row r="26739">
          <cell r="A26739">
            <v>9780080230351</v>
          </cell>
          <cell r="B26739" t="str">
            <v>https://www.sciencedirect.com/science/book/9780080230351</v>
          </cell>
        </row>
        <row r="26740">
          <cell r="A26740">
            <v>9780080230399</v>
          </cell>
          <cell r="B26740" t="str">
            <v>https://www.sciencedirect.com/science/book/9780080230399</v>
          </cell>
        </row>
        <row r="26741">
          <cell r="A26741">
            <v>9780080230429</v>
          </cell>
          <cell r="B26741" t="str">
            <v>https://www.sciencedirect.com/science/book/9780080230429</v>
          </cell>
        </row>
        <row r="26742">
          <cell r="A26742">
            <v>9780080230498</v>
          </cell>
          <cell r="B26742" t="str">
            <v>https://www.sciencedirect.com/science/book/9780080230498</v>
          </cell>
        </row>
        <row r="26743">
          <cell r="A26743">
            <v>9780080230535</v>
          </cell>
          <cell r="B26743" t="str">
            <v>https://www.sciencedirect.com/science/book/9780080230535</v>
          </cell>
        </row>
        <row r="26744">
          <cell r="A26744">
            <v>9780080230665</v>
          </cell>
          <cell r="B26744" t="str">
            <v>https://www.sciencedirect.com/science/book/9780080230665</v>
          </cell>
        </row>
        <row r="26745">
          <cell r="A26745">
            <v>9780080230689</v>
          </cell>
          <cell r="B26745" t="str">
            <v>https://www.sciencedirect.com/science/book/9780080230689</v>
          </cell>
        </row>
        <row r="26746">
          <cell r="A26746">
            <v>9780080230764</v>
          </cell>
          <cell r="B26746" t="str">
            <v>https://www.sciencedirect.com/science/book/9780080230764</v>
          </cell>
        </row>
        <row r="26747">
          <cell r="A26747">
            <v>9780080230825</v>
          </cell>
          <cell r="B26747" t="str">
            <v>https://www.sciencedirect.com/science/book/9780080230825</v>
          </cell>
        </row>
        <row r="26748">
          <cell r="A26748">
            <v>9780080229539</v>
          </cell>
          <cell r="B26748" t="str">
            <v>https://www.sciencedirect.com/science/book/9780080229539</v>
          </cell>
        </row>
        <row r="26749">
          <cell r="A26749">
            <v>9780080238487</v>
          </cell>
          <cell r="B26749" t="str">
            <v>https://www.sciencedirect.com/science/book/9780080238487</v>
          </cell>
        </row>
        <row r="26750">
          <cell r="A26750">
            <v>9780080233833</v>
          </cell>
          <cell r="B26750" t="str">
            <v>https://www.sciencedirect.com/science/book/9780080233833</v>
          </cell>
        </row>
        <row r="26751">
          <cell r="A26751">
            <v>9780080237398</v>
          </cell>
          <cell r="B26751" t="str">
            <v>https://www.sciencedirect.com/science/book/9780080237398</v>
          </cell>
        </row>
        <row r="26752">
          <cell r="A26752">
            <v>9780080237565</v>
          </cell>
          <cell r="B26752" t="str">
            <v>https://www.sciencedirect.com/science/book/9780080237565</v>
          </cell>
        </row>
        <row r="26753">
          <cell r="A26753">
            <v>9780080237657</v>
          </cell>
          <cell r="B26753" t="str">
            <v>https://www.sciencedirect.com/science/book/9780080237657</v>
          </cell>
        </row>
        <row r="26754">
          <cell r="A26754">
            <v>9780080237756</v>
          </cell>
          <cell r="B26754" t="str">
            <v>https://www.sciencedirect.com/science/book/9780080237756</v>
          </cell>
        </row>
        <row r="26755">
          <cell r="A26755">
            <v>9780080237992</v>
          </cell>
          <cell r="B26755" t="str">
            <v>https://www.sciencedirect.com/science/book/9780080237992</v>
          </cell>
        </row>
        <row r="26756">
          <cell r="A26756">
            <v>9780080238043</v>
          </cell>
          <cell r="B26756" t="str">
            <v>https://www.sciencedirect.com/science/book/9780080238043</v>
          </cell>
        </row>
        <row r="26757">
          <cell r="A26757">
            <v>9780080238098</v>
          </cell>
          <cell r="B26757" t="str">
            <v>https://www.sciencedirect.com/science/book/9780080238098</v>
          </cell>
        </row>
        <row r="26758">
          <cell r="A26758">
            <v>9780080238104</v>
          </cell>
          <cell r="B26758" t="str">
            <v>https://www.sciencedirect.com/science/book/9780080238104</v>
          </cell>
        </row>
        <row r="26759">
          <cell r="A26759">
            <v>9780080238326</v>
          </cell>
          <cell r="B26759" t="str">
            <v>https://www.sciencedirect.com/science/book/9780080238326</v>
          </cell>
        </row>
        <row r="26760">
          <cell r="A26760">
            <v>9780080238333</v>
          </cell>
          <cell r="B26760" t="str">
            <v>https://www.sciencedirect.com/science/book/9780080238333</v>
          </cell>
        </row>
        <row r="26761">
          <cell r="A26761">
            <v>9780080237367</v>
          </cell>
          <cell r="B26761" t="str">
            <v>https://www.sciencedirect.com/science/book/9780080237367</v>
          </cell>
        </row>
        <row r="26762">
          <cell r="A26762">
            <v>9780080238463</v>
          </cell>
          <cell r="B26762" t="str">
            <v>https://www.sciencedirect.com/science/book/9780080238463</v>
          </cell>
        </row>
        <row r="26763">
          <cell r="A26763">
            <v>9780080237350</v>
          </cell>
          <cell r="B26763" t="str">
            <v>https://www.sciencedirect.com/science/book/9780080237350</v>
          </cell>
        </row>
        <row r="26764">
          <cell r="A26764">
            <v>9780080238500</v>
          </cell>
          <cell r="B26764" t="str">
            <v>https://www.sciencedirect.com/science/book/9780080238500</v>
          </cell>
        </row>
        <row r="26765">
          <cell r="A26765">
            <v>9780080238586</v>
          </cell>
          <cell r="B26765" t="str">
            <v>https://www.sciencedirect.com/science/book/9780080238586</v>
          </cell>
        </row>
        <row r="26766">
          <cell r="A26766">
            <v>9780080238623</v>
          </cell>
          <cell r="B26766" t="str">
            <v>https://www.sciencedirect.com/science/book/9780080238623</v>
          </cell>
        </row>
        <row r="26767">
          <cell r="A26767">
            <v>9780080238654</v>
          </cell>
          <cell r="B26767" t="str">
            <v>https://www.sciencedirect.com/science/book/9780080238654</v>
          </cell>
        </row>
        <row r="26768">
          <cell r="A26768">
            <v>9780080238708</v>
          </cell>
          <cell r="B26768" t="str">
            <v>https://www.sciencedirect.com/science/book/9780080238708</v>
          </cell>
        </row>
        <row r="26769">
          <cell r="A26769">
            <v>9780080238715</v>
          </cell>
          <cell r="B26769" t="str">
            <v>https://www.sciencedirect.com/science/book/9780080238715</v>
          </cell>
        </row>
        <row r="26770">
          <cell r="A26770">
            <v>9780080238722</v>
          </cell>
          <cell r="B26770" t="str">
            <v>https://www.sciencedirect.com/science/book/9780080238722</v>
          </cell>
        </row>
        <row r="26771">
          <cell r="A26771">
            <v>9780080238807</v>
          </cell>
          <cell r="B26771" t="str">
            <v>https://www.sciencedirect.com/science/book/9780080238807</v>
          </cell>
        </row>
        <row r="26772">
          <cell r="A26772">
            <v>9780080238814</v>
          </cell>
          <cell r="B26772" t="str">
            <v>https://www.sciencedirect.com/science/book/9780080238814</v>
          </cell>
        </row>
        <row r="26773">
          <cell r="A26773">
            <v>9780080238876</v>
          </cell>
          <cell r="B26773" t="str">
            <v>https://www.sciencedirect.com/science/book/9780080238876</v>
          </cell>
        </row>
        <row r="26774">
          <cell r="A26774">
            <v>9780080238883</v>
          </cell>
          <cell r="B26774" t="str">
            <v>https://www.sciencedirect.com/science/book/9780080238883</v>
          </cell>
        </row>
        <row r="26775">
          <cell r="A26775">
            <v>9780080249094</v>
          </cell>
          <cell r="B26775" t="str">
            <v>https://www.sciencedirect.com/science/book/9780080249094</v>
          </cell>
        </row>
        <row r="26776">
          <cell r="A26776">
            <v>9780080238425</v>
          </cell>
          <cell r="B26776" t="str">
            <v>https://www.sciencedirect.com/science/book/9780080238425</v>
          </cell>
        </row>
        <row r="26777">
          <cell r="A26777">
            <v>9780080235967</v>
          </cell>
          <cell r="B26777" t="str">
            <v>https://www.sciencedirect.com/science/book/9780080235967</v>
          </cell>
        </row>
        <row r="26778">
          <cell r="A26778">
            <v>9780080233918</v>
          </cell>
          <cell r="B26778" t="str">
            <v>https://www.sciencedirect.com/science/book/9780080233918</v>
          </cell>
        </row>
        <row r="26779">
          <cell r="A26779">
            <v>9780080234168</v>
          </cell>
          <cell r="B26779" t="str">
            <v>https://www.sciencedirect.com/science/book/9780080234168</v>
          </cell>
        </row>
        <row r="26780">
          <cell r="A26780">
            <v>9780080234175</v>
          </cell>
          <cell r="B26780" t="str">
            <v>https://www.sciencedirect.com/science/book/9780080234175</v>
          </cell>
        </row>
        <row r="26781">
          <cell r="A26781">
            <v>9780080234267</v>
          </cell>
          <cell r="B26781" t="str">
            <v>https://www.sciencedirect.com/science/book/9780080234267</v>
          </cell>
        </row>
        <row r="26782">
          <cell r="A26782">
            <v>9780080234298</v>
          </cell>
          <cell r="B26782" t="str">
            <v>https://www.sciencedirect.com/science/book/9780080234298</v>
          </cell>
        </row>
        <row r="26783">
          <cell r="A26783">
            <v>9780080234328</v>
          </cell>
          <cell r="B26783" t="str">
            <v>https://www.sciencedirect.com/science/book/9780080234328</v>
          </cell>
        </row>
        <row r="26784">
          <cell r="A26784">
            <v>9780080234366</v>
          </cell>
          <cell r="B26784" t="str">
            <v>https://www.sciencedirect.com/science/book/9780080234366</v>
          </cell>
        </row>
        <row r="26785">
          <cell r="A26785">
            <v>9780080234403</v>
          </cell>
          <cell r="B26785" t="str">
            <v>https://www.sciencedirect.com/science/book/9780080234403</v>
          </cell>
        </row>
        <row r="26786">
          <cell r="A26786">
            <v>9780080234427</v>
          </cell>
          <cell r="B26786" t="str">
            <v>https://www.sciencedirect.com/science/book/9780080234427</v>
          </cell>
        </row>
        <row r="26787">
          <cell r="A26787">
            <v>9780080234434</v>
          </cell>
          <cell r="B26787" t="str">
            <v>https://www.sciencedirect.com/science/book/9780080234434</v>
          </cell>
        </row>
        <row r="26788">
          <cell r="A26788">
            <v>9780080234472</v>
          </cell>
          <cell r="B26788" t="str">
            <v>https://www.sciencedirect.com/science/book/9780080234472</v>
          </cell>
        </row>
        <row r="26789">
          <cell r="A26789">
            <v>9780080237374</v>
          </cell>
          <cell r="B26789" t="str">
            <v>https://www.sciencedirect.com/science/book/9780080237374</v>
          </cell>
        </row>
        <row r="26790">
          <cell r="A26790">
            <v>9780080235950</v>
          </cell>
          <cell r="B26790" t="str">
            <v>https://www.sciencedirect.com/science/book/9780080235950</v>
          </cell>
        </row>
        <row r="26791">
          <cell r="A26791">
            <v>9780080239026</v>
          </cell>
          <cell r="B26791" t="str">
            <v>https://www.sciencedirect.com/science/book/9780080239026</v>
          </cell>
        </row>
        <row r="26792">
          <cell r="A26792">
            <v>9780080235974</v>
          </cell>
          <cell r="B26792" t="str">
            <v>https://www.sciencedirect.com/science/book/9780080235974</v>
          </cell>
        </row>
        <row r="26793">
          <cell r="A26793">
            <v>9780080236001</v>
          </cell>
          <cell r="B26793" t="str">
            <v>https://www.sciencedirect.com/science/book/9780080236001</v>
          </cell>
        </row>
        <row r="26794">
          <cell r="A26794">
            <v>9780080236056</v>
          </cell>
          <cell r="B26794" t="str">
            <v>https://www.sciencedirect.com/science/book/9780080236056</v>
          </cell>
        </row>
        <row r="26795">
          <cell r="A26795">
            <v>9780080236865</v>
          </cell>
          <cell r="B26795" t="str">
            <v>https://www.sciencedirect.com/science/book/9780080236865</v>
          </cell>
        </row>
        <row r="26796">
          <cell r="A26796">
            <v>9780080236889</v>
          </cell>
          <cell r="B26796" t="str">
            <v>https://www.sciencedirect.com/science/book/9780080236889</v>
          </cell>
        </row>
        <row r="26797">
          <cell r="A26797">
            <v>9780080236971</v>
          </cell>
          <cell r="B26797" t="str">
            <v>https://www.sciencedirect.com/science/book/9780080236971</v>
          </cell>
        </row>
        <row r="26798">
          <cell r="A26798">
            <v>9780080237022</v>
          </cell>
          <cell r="B26798" t="str">
            <v>https://www.sciencedirect.com/science/book/9780080237022</v>
          </cell>
        </row>
        <row r="26799">
          <cell r="A26799">
            <v>9780080237039</v>
          </cell>
          <cell r="B26799" t="str">
            <v>https://www.sciencedirect.com/science/book/9780080237039</v>
          </cell>
        </row>
        <row r="26800">
          <cell r="A26800">
            <v>9780080237107</v>
          </cell>
          <cell r="B26800" t="str">
            <v>https://www.sciencedirect.com/science/book/9780080237107</v>
          </cell>
        </row>
        <row r="26801">
          <cell r="A26801">
            <v>9780080237190</v>
          </cell>
          <cell r="B26801" t="str">
            <v>https://www.sciencedirect.com/science/book/9780080237190</v>
          </cell>
        </row>
        <row r="26802">
          <cell r="A26802">
            <v>9780080237251</v>
          </cell>
          <cell r="B26802" t="str">
            <v>https://www.sciencedirect.com/science/book/9780080237251</v>
          </cell>
        </row>
        <row r="26803">
          <cell r="A26803">
            <v>9780080237329</v>
          </cell>
          <cell r="B26803" t="str">
            <v>https://www.sciencedirect.com/science/book/9780080237329</v>
          </cell>
        </row>
        <row r="26804">
          <cell r="A26804">
            <v>9780080234489</v>
          </cell>
          <cell r="B26804" t="str">
            <v>https://www.sciencedirect.com/science/book/9780080234489</v>
          </cell>
        </row>
        <row r="26805">
          <cell r="A26805">
            <v>9780080262086</v>
          </cell>
          <cell r="B26805" t="str">
            <v>https://www.sciencedirect.com/science/book/9780080262086</v>
          </cell>
        </row>
        <row r="26806">
          <cell r="A26806">
            <v>9780080262918</v>
          </cell>
          <cell r="B26806" t="str">
            <v>https://www.sciencedirect.com/science/book/9780080262918</v>
          </cell>
        </row>
        <row r="26807">
          <cell r="A26807">
            <v>9780080261300</v>
          </cell>
          <cell r="B26807" t="str">
            <v>https://www.sciencedirect.com/science/book/9780080261300</v>
          </cell>
        </row>
        <row r="26808">
          <cell r="A26808">
            <v>9780080261331</v>
          </cell>
          <cell r="B26808" t="str">
            <v>https://www.sciencedirect.com/science/book/9780080261331</v>
          </cell>
        </row>
        <row r="26809">
          <cell r="A26809">
            <v>9780080261416</v>
          </cell>
          <cell r="B26809" t="str">
            <v>https://www.sciencedirect.com/science/book/9780080261416</v>
          </cell>
        </row>
        <row r="26810">
          <cell r="A26810">
            <v>9780080261614</v>
          </cell>
          <cell r="B26810" t="str">
            <v>https://www.sciencedirect.com/science/book/9780080261614</v>
          </cell>
        </row>
        <row r="26811">
          <cell r="A26811">
            <v>9780080261676</v>
          </cell>
          <cell r="B26811" t="str">
            <v>https://www.sciencedirect.com/science/book/9780080261676</v>
          </cell>
        </row>
        <row r="26812">
          <cell r="A26812">
            <v>9780080261690</v>
          </cell>
          <cell r="B26812" t="str">
            <v>https://www.sciencedirect.com/science/book/9780080261690</v>
          </cell>
        </row>
        <row r="26813">
          <cell r="A26813">
            <v>9780080261775</v>
          </cell>
          <cell r="B26813" t="str">
            <v>https://www.sciencedirect.com/science/book/9780080261775</v>
          </cell>
        </row>
        <row r="26814">
          <cell r="A26814">
            <v>9780080261799</v>
          </cell>
          <cell r="B26814" t="str">
            <v>https://www.sciencedirect.com/science/book/9780080261799</v>
          </cell>
        </row>
        <row r="26815">
          <cell r="A26815">
            <v>9780080261812</v>
          </cell>
          <cell r="B26815" t="str">
            <v>https://www.sciencedirect.com/science/book/9780080261812</v>
          </cell>
        </row>
        <row r="26816">
          <cell r="A26816">
            <v>9780080261911</v>
          </cell>
          <cell r="B26816" t="str">
            <v>https://www.sciencedirect.com/science/book/9780080261911</v>
          </cell>
        </row>
        <row r="26817">
          <cell r="A26817">
            <v>9780080261232</v>
          </cell>
          <cell r="B26817" t="str">
            <v>https://www.sciencedirect.com/science/book/9780080261232</v>
          </cell>
        </row>
        <row r="26818">
          <cell r="A26818">
            <v>9780080262017</v>
          </cell>
          <cell r="B26818" t="str">
            <v>https://www.sciencedirect.com/science/book/9780080262017</v>
          </cell>
        </row>
        <row r="26819">
          <cell r="A26819">
            <v>9780080260945</v>
          </cell>
          <cell r="B26819" t="str">
            <v>https://www.sciencedirect.com/science/book/9780080260945</v>
          </cell>
        </row>
        <row r="26820">
          <cell r="A26820">
            <v>9780080262185</v>
          </cell>
          <cell r="B26820" t="str">
            <v>https://www.sciencedirect.com/science/book/9780080262185</v>
          </cell>
        </row>
        <row r="26821">
          <cell r="A26821">
            <v>9780080262208</v>
          </cell>
          <cell r="B26821" t="str">
            <v>https://www.sciencedirect.com/science/book/9780080262208</v>
          </cell>
        </row>
        <row r="26822">
          <cell r="A26822">
            <v>9780080262215</v>
          </cell>
          <cell r="B26822" t="str">
            <v>https://www.sciencedirect.com/science/book/9780080262215</v>
          </cell>
        </row>
        <row r="26823">
          <cell r="A26823">
            <v>9780080262246</v>
          </cell>
          <cell r="B26823" t="str">
            <v>https://www.sciencedirect.com/science/book/9780080262246</v>
          </cell>
        </row>
        <row r="26824">
          <cell r="A26824">
            <v>9780080262260</v>
          </cell>
          <cell r="B26824" t="str">
            <v>https://www.sciencedirect.com/science/book/9780080262260</v>
          </cell>
        </row>
        <row r="26825">
          <cell r="A26825">
            <v>9780080262468</v>
          </cell>
          <cell r="B26825" t="str">
            <v>https://www.sciencedirect.com/science/book/9780080262468</v>
          </cell>
        </row>
        <row r="26826">
          <cell r="A26826">
            <v>9780080262505</v>
          </cell>
          <cell r="B26826" t="str">
            <v>https://www.sciencedirect.com/science/book/9780080262505</v>
          </cell>
        </row>
        <row r="26827">
          <cell r="A26827">
            <v>9780080262512</v>
          </cell>
          <cell r="B26827" t="str">
            <v>https://www.sciencedirect.com/science/book/9780080262512</v>
          </cell>
        </row>
        <row r="26828">
          <cell r="A26828">
            <v>9780080262567</v>
          </cell>
          <cell r="B26828" t="str">
            <v>https://www.sciencedirect.com/science/book/9780080262567</v>
          </cell>
        </row>
        <row r="26829">
          <cell r="A26829">
            <v>9780080262765</v>
          </cell>
          <cell r="B26829" t="str">
            <v>https://www.sciencedirect.com/science/book/9780080262765</v>
          </cell>
        </row>
        <row r="26830">
          <cell r="A26830">
            <v>9780080262772</v>
          </cell>
          <cell r="B26830" t="str">
            <v>https://www.sciencedirect.com/science/book/9780080262772</v>
          </cell>
        </row>
        <row r="26831">
          <cell r="A26831">
            <v>9780080258133</v>
          </cell>
          <cell r="B26831" t="str">
            <v>https://www.sciencedirect.com/science/book/9780080258133</v>
          </cell>
        </row>
        <row r="26832">
          <cell r="A26832">
            <v>9780080261942</v>
          </cell>
          <cell r="B26832" t="str">
            <v>https://www.sciencedirect.com/science/book/9780080261942</v>
          </cell>
        </row>
        <row r="26833">
          <cell r="A26833">
            <v>9780080259697</v>
          </cell>
          <cell r="B26833" t="str">
            <v>https://www.sciencedirect.com/science/book/9780080259697</v>
          </cell>
        </row>
        <row r="26834">
          <cell r="A26834">
            <v>9780080248219</v>
          </cell>
          <cell r="B26834" t="str">
            <v>https://www.sciencedirect.com/science/book/9780080248219</v>
          </cell>
        </row>
        <row r="26835">
          <cell r="A26835">
            <v>9780080258232</v>
          </cell>
          <cell r="B26835" t="str">
            <v>https://www.sciencedirect.com/science/book/9780080258232</v>
          </cell>
        </row>
        <row r="26836">
          <cell r="A26836">
            <v>9780080258249</v>
          </cell>
          <cell r="B26836" t="str">
            <v>https://www.sciencedirect.com/science/book/9780080258249</v>
          </cell>
        </row>
        <row r="26837">
          <cell r="A26837">
            <v>9780080258256</v>
          </cell>
          <cell r="B26837" t="str">
            <v>https://www.sciencedirect.com/science/book/9780080258256</v>
          </cell>
        </row>
        <row r="26838">
          <cell r="A26838">
            <v>9780080258959</v>
          </cell>
          <cell r="B26838" t="str">
            <v>https://www.sciencedirect.com/science/book/9780080258959</v>
          </cell>
        </row>
        <row r="26839">
          <cell r="A26839">
            <v>9780080258980</v>
          </cell>
          <cell r="B26839" t="str">
            <v>https://www.sciencedirect.com/science/book/9780080258980</v>
          </cell>
        </row>
        <row r="26840">
          <cell r="A26840">
            <v>9780080259048</v>
          </cell>
          <cell r="B26840" t="str">
            <v>https://www.sciencedirect.com/science/book/9780080259048</v>
          </cell>
        </row>
        <row r="26841">
          <cell r="A26841">
            <v>9780080259116</v>
          </cell>
          <cell r="B26841" t="str">
            <v>https://www.sciencedirect.com/science/book/9780080259116</v>
          </cell>
        </row>
        <row r="26842">
          <cell r="A26842">
            <v>9780080259147</v>
          </cell>
          <cell r="B26842" t="str">
            <v>https://www.sciencedirect.com/science/book/9780080259147</v>
          </cell>
        </row>
        <row r="26843">
          <cell r="A26843">
            <v>9780080259420</v>
          </cell>
          <cell r="B26843" t="str">
            <v>https://www.sciencedirect.com/science/book/9780080259420</v>
          </cell>
        </row>
        <row r="26844">
          <cell r="A26844">
            <v>9780080259475</v>
          </cell>
          <cell r="B26844" t="str">
            <v>https://www.sciencedirect.com/science/book/9780080259475</v>
          </cell>
        </row>
        <row r="26845">
          <cell r="A26845">
            <v>9780080312835</v>
          </cell>
          <cell r="B26845" t="str">
            <v>https://www.sciencedirect.com/science/book/9780080312835</v>
          </cell>
        </row>
        <row r="26846">
          <cell r="A26846">
            <v>9780080259659</v>
          </cell>
          <cell r="B26846" t="str">
            <v>https://www.sciencedirect.com/science/book/9780080259659</v>
          </cell>
        </row>
        <row r="26847">
          <cell r="A26847">
            <v>9780080262932</v>
          </cell>
          <cell r="B26847" t="str">
            <v>https://www.sciencedirect.com/science/book/9780080262932</v>
          </cell>
        </row>
        <row r="26848">
          <cell r="A26848">
            <v>9780080259710</v>
          </cell>
          <cell r="B26848" t="str">
            <v>https://www.sciencedirect.com/science/book/9780080259710</v>
          </cell>
        </row>
        <row r="26849">
          <cell r="A26849">
            <v>9780080259734</v>
          </cell>
          <cell r="B26849" t="str">
            <v>https://www.sciencedirect.com/science/book/9780080259734</v>
          </cell>
        </row>
        <row r="26850">
          <cell r="A26850">
            <v>9780080259765</v>
          </cell>
          <cell r="B26850" t="str">
            <v>https://www.sciencedirect.com/science/book/9780080259765</v>
          </cell>
        </row>
        <row r="26851">
          <cell r="A26851">
            <v>9780080259789</v>
          </cell>
          <cell r="B26851" t="str">
            <v>https://www.sciencedirect.com/science/book/9780080259789</v>
          </cell>
        </row>
        <row r="26852">
          <cell r="A26852">
            <v>9780080259819</v>
          </cell>
          <cell r="B26852" t="str">
            <v>https://www.sciencedirect.com/science/book/9780080259819</v>
          </cell>
        </row>
        <row r="26853">
          <cell r="A26853">
            <v>9780080259925</v>
          </cell>
          <cell r="B26853" t="str">
            <v>https://www.sciencedirect.com/science/book/9780080259925</v>
          </cell>
        </row>
        <row r="26854">
          <cell r="A26854">
            <v>9780080260006</v>
          </cell>
          <cell r="B26854" t="str">
            <v>https://www.sciencedirect.com/science/book/9780080260006</v>
          </cell>
        </row>
        <row r="26855">
          <cell r="A26855">
            <v>9780080260242</v>
          </cell>
          <cell r="B26855" t="str">
            <v>https://www.sciencedirect.com/science/book/9780080260242</v>
          </cell>
        </row>
        <row r="26856">
          <cell r="A26856">
            <v>9780080260297</v>
          </cell>
          <cell r="B26856" t="str">
            <v>https://www.sciencedirect.com/science/book/9780080260297</v>
          </cell>
        </row>
        <row r="26857">
          <cell r="A26857">
            <v>9780080260587</v>
          </cell>
          <cell r="B26857" t="str">
            <v>https://www.sciencedirect.com/science/book/9780080260587</v>
          </cell>
        </row>
        <row r="26858">
          <cell r="A26858">
            <v>9780080260631</v>
          </cell>
          <cell r="B26858" t="str">
            <v>https://www.sciencedirect.com/science/book/9780080260631</v>
          </cell>
        </row>
        <row r="26859">
          <cell r="A26859">
            <v>9780080260907</v>
          </cell>
          <cell r="B26859" t="str">
            <v>https://www.sciencedirect.com/science/book/9780080260907</v>
          </cell>
        </row>
        <row r="26860">
          <cell r="A26860">
            <v>9780080259581</v>
          </cell>
          <cell r="B26860" t="str">
            <v>https://www.sciencedirect.com/science/book/9780080259581</v>
          </cell>
        </row>
        <row r="26861">
          <cell r="A26861">
            <v>9780080268378</v>
          </cell>
          <cell r="B26861" t="str">
            <v>https://www.sciencedirect.com/science/book/9780080268378</v>
          </cell>
        </row>
        <row r="26862">
          <cell r="A26862">
            <v>9780080262796</v>
          </cell>
          <cell r="B26862" t="str">
            <v>https://www.sciencedirect.com/science/book/9780080262796</v>
          </cell>
        </row>
        <row r="26863">
          <cell r="A26863">
            <v>9780080267272</v>
          </cell>
          <cell r="B26863" t="str">
            <v>https://www.sciencedirect.com/science/book/9780080267272</v>
          </cell>
        </row>
        <row r="26864">
          <cell r="A26864">
            <v>9780080267296</v>
          </cell>
          <cell r="B26864" t="str">
            <v>https://www.sciencedirect.com/science/book/9780080267296</v>
          </cell>
        </row>
        <row r="26865">
          <cell r="A26865">
            <v>9780080267326</v>
          </cell>
          <cell r="B26865" t="str">
            <v>https://www.sciencedirect.com/science/book/9780080267326</v>
          </cell>
        </row>
        <row r="26866">
          <cell r="A26866">
            <v>9780080267388</v>
          </cell>
          <cell r="B26866" t="str">
            <v>https://www.sciencedirect.com/science/book/9780080267388</v>
          </cell>
        </row>
        <row r="26867">
          <cell r="A26867">
            <v>9780080267432</v>
          </cell>
          <cell r="B26867" t="str">
            <v>https://www.sciencedirect.com/science/book/9780080267432</v>
          </cell>
        </row>
        <row r="26868">
          <cell r="A26868">
            <v>9780080267456</v>
          </cell>
          <cell r="B26868" t="str">
            <v>https://www.sciencedirect.com/science/book/9780080267456</v>
          </cell>
        </row>
        <row r="26869">
          <cell r="A26869">
            <v>9780080267579</v>
          </cell>
          <cell r="B26869" t="str">
            <v>https://www.sciencedirect.com/science/book/9780080267579</v>
          </cell>
        </row>
        <row r="26870">
          <cell r="A26870">
            <v>9780080267760</v>
          </cell>
          <cell r="B26870" t="str">
            <v>https://www.sciencedirect.com/science/book/9780080267760</v>
          </cell>
        </row>
        <row r="26871">
          <cell r="A26871">
            <v>9780080267814</v>
          </cell>
          <cell r="B26871" t="str">
            <v>https://www.sciencedirect.com/science/book/9780080267814</v>
          </cell>
        </row>
        <row r="26872">
          <cell r="A26872">
            <v>9780080267906</v>
          </cell>
          <cell r="B26872" t="str">
            <v>https://www.sciencedirect.com/science/book/9780080267906</v>
          </cell>
        </row>
        <row r="26873">
          <cell r="A26873">
            <v>9780080267241</v>
          </cell>
          <cell r="B26873" t="str">
            <v>https://www.sciencedirect.com/science/book/9780080267241</v>
          </cell>
        </row>
        <row r="26874">
          <cell r="A26874">
            <v>9780080268057</v>
          </cell>
          <cell r="B26874" t="str">
            <v>https://www.sciencedirect.com/science/book/9780080268057</v>
          </cell>
        </row>
        <row r="26875">
          <cell r="A26875">
            <v>9780080267180</v>
          </cell>
          <cell r="B26875" t="str">
            <v>https://www.sciencedirect.com/science/book/9780080267180</v>
          </cell>
        </row>
        <row r="26876">
          <cell r="A26876">
            <v>9780080268385</v>
          </cell>
          <cell r="B26876" t="str">
            <v>https://www.sciencedirect.com/science/book/9780080268385</v>
          </cell>
        </row>
        <row r="26877">
          <cell r="A26877">
            <v>9780080268453</v>
          </cell>
          <cell r="B26877" t="str">
            <v>https://www.sciencedirect.com/science/book/9780080268453</v>
          </cell>
        </row>
        <row r="26878">
          <cell r="A26878">
            <v>9780080268613</v>
          </cell>
          <cell r="B26878" t="str">
            <v>https://www.sciencedirect.com/science/book/9780080268613</v>
          </cell>
        </row>
        <row r="26879">
          <cell r="A26879">
            <v>9780080270586</v>
          </cell>
          <cell r="B26879" t="str">
            <v>https://www.sciencedirect.com/science/book/9780080270586</v>
          </cell>
        </row>
        <row r="26880">
          <cell r="A26880">
            <v>9780080270609</v>
          </cell>
          <cell r="B26880" t="str">
            <v>https://www.sciencedirect.com/science/book/9780080270609</v>
          </cell>
        </row>
        <row r="26881">
          <cell r="A26881">
            <v>9780080270692</v>
          </cell>
          <cell r="B26881" t="str">
            <v>https://www.sciencedirect.com/science/book/9780080270692</v>
          </cell>
        </row>
        <row r="26882">
          <cell r="A26882">
            <v>9780080270708</v>
          </cell>
          <cell r="B26882" t="str">
            <v>https://www.sciencedirect.com/science/book/9780080270708</v>
          </cell>
        </row>
        <row r="26883">
          <cell r="A26883">
            <v>9780080270715</v>
          </cell>
          <cell r="B26883" t="str">
            <v>https://www.sciencedirect.com/science/book/9780080270715</v>
          </cell>
        </row>
        <row r="26884">
          <cell r="A26884">
            <v>9780080270807</v>
          </cell>
          <cell r="B26884" t="str">
            <v>https://www.sciencedirect.com/science/book/9780080270807</v>
          </cell>
        </row>
        <row r="26885">
          <cell r="A26885">
            <v>9780080271156</v>
          </cell>
          <cell r="B26885" t="str">
            <v>https://www.sciencedirect.com/science/book/9780080271156</v>
          </cell>
        </row>
        <row r="26886">
          <cell r="A26886">
            <v>9780080271682</v>
          </cell>
          <cell r="B26886" t="str">
            <v>https://www.sciencedirect.com/science/book/9780080271682</v>
          </cell>
        </row>
        <row r="26887">
          <cell r="A26887">
            <v>9780080271743</v>
          </cell>
          <cell r="B26887" t="str">
            <v>https://www.sciencedirect.com/science/book/9780080271743</v>
          </cell>
        </row>
        <row r="26888">
          <cell r="A26888">
            <v>9780080267982</v>
          </cell>
          <cell r="B26888" t="str">
            <v>https://www.sciencedirect.com/science/book/9780080267982</v>
          </cell>
        </row>
        <row r="26889">
          <cell r="A26889">
            <v>9780080263397</v>
          </cell>
          <cell r="B26889" t="str">
            <v>https://www.sciencedirect.com/science/book/9780080263397</v>
          </cell>
        </row>
        <row r="26890">
          <cell r="A26890">
            <v>9780080263038</v>
          </cell>
          <cell r="B26890" t="str">
            <v>https://www.sciencedirect.com/science/book/9780080263038</v>
          </cell>
        </row>
        <row r="26891">
          <cell r="A26891">
            <v>9780080263052</v>
          </cell>
          <cell r="B26891" t="str">
            <v>https://www.sciencedirect.com/science/book/9780080263052</v>
          </cell>
        </row>
        <row r="26892">
          <cell r="A26892">
            <v>9780080263076</v>
          </cell>
          <cell r="B26892" t="str">
            <v>https://www.sciencedirect.com/science/book/9780080263076</v>
          </cell>
        </row>
        <row r="26893">
          <cell r="A26893">
            <v>9780080263113</v>
          </cell>
          <cell r="B26893" t="str">
            <v>https://www.sciencedirect.com/science/book/9780080263113</v>
          </cell>
        </row>
        <row r="26894">
          <cell r="A26894">
            <v>9780080263151</v>
          </cell>
          <cell r="B26894" t="str">
            <v>https://www.sciencedirect.com/science/book/9780080263151</v>
          </cell>
        </row>
        <row r="26895">
          <cell r="A26895">
            <v>9780080263229</v>
          </cell>
          <cell r="B26895" t="str">
            <v>https://www.sciencedirect.com/science/book/9780080263229</v>
          </cell>
        </row>
        <row r="26896">
          <cell r="A26896">
            <v>9780080263236</v>
          </cell>
          <cell r="B26896" t="str">
            <v>https://www.sciencedirect.com/science/book/9780080263236</v>
          </cell>
        </row>
        <row r="26897">
          <cell r="A26897">
            <v>9780080263250</v>
          </cell>
          <cell r="B26897" t="str">
            <v>https://www.sciencedirect.com/science/book/9780080263250</v>
          </cell>
        </row>
        <row r="26898">
          <cell r="A26898">
            <v>9780080263298</v>
          </cell>
          <cell r="B26898" t="str">
            <v>https://www.sciencedirect.com/science/book/9780080263298</v>
          </cell>
        </row>
        <row r="26899">
          <cell r="A26899">
            <v>9780080263304</v>
          </cell>
          <cell r="B26899" t="str">
            <v>https://www.sciencedirect.com/science/book/9780080263304</v>
          </cell>
        </row>
        <row r="26900">
          <cell r="A26900">
            <v>9780080263328</v>
          </cell>
          <cell r="B26900" t="str">
            <v>https://www.sciencedirect.com/science/book/9780080263328</v>
          </cell>
        </row>
        <row r="26901">
          <cell r="A26901">
            <v>9780080267265</v>
          </cell>
          <cell r="B26901" t="str">
            <v>https://www.sciencedirect.com/science/book/9780080267265</v>
          </cell>
        </row>
        <row r="26902">
          <cell r="A26902">
            <v>9780080263380</v>
          </cell>
          <cell r="B26902" t="str">
            <v>https://www.sciencedirect.com/science/book/9780080263380</v>
          </cell>
        </row>
        <row r="26903">
          <cell r="A26903">
            <v>9780080258126</v>
          </cell>
          <cell r="B26903" t="str">
            <v>https://www.sciencedirect.com/science/book/9780080258126</v>
          </cell>
        </row>
        <row r="26904">
          <cell r="A26904">
            <v>9780080263465</v>
          </cell>
          <cell r="B26904" t="str">
            <v>https://www.sciencedirect.com/science/book/9780080263465</v>
          </cell>
        </row>
        <row r="26905">
          <cell r="A26905">
            <v>9780080263472</v>
          </cell>
          <cell r="B26905" t="str">
            <v>https://www.sciencedirect.com/science/book/9780080263472</v>
          </cell>
        </row>
        <row r="26906">
          <cell r="A26906">
            <v>9780080264011</v>
          </cell>
          <cell r="B26906" t="str">
            <v>https://www.sciencedirect.com/science/book/9780080264011</v>
          </cell>
        </row>
        <row r="26907">
          <cell r="A26907">
            <v>9780080264714</v>
          </cell>
          <cell r="B26907" t="str">
            <v>https://www.sciencedirect.com/science/book/9780080264714</v>
          </cell>
        </row>
        <row r="26908">
          <cell r="A26908">
            <v>9780080264806</v>
          </cell>
          <cell r="B26908" t="str">
            <v>https://www.sciencedirect.com/science/book/9780080264806</v>
          </cell>
        </row>
        <row r="26909">
          <cell r="A26909">
            <v>9780080264936</v>
          </cell>
          <cell r="B26909" t="str">
            <v>https://www.sciencedirect.com/science/book/9780080264936</v>
          </cell>
        </row>
        <row r="26910">
          <cell r="A26910">
            <v>9780080264950</v>
          </cell>
          <cell r="B26910" t="str">
            <v>https://www.sciencedirect.com/science/book/9780080264950</v>
          </cell>
        </row>
        <row r="26911">
          <cell r="A26911">
            <v>9780080264981</v>
          </cell>
          <cell r="B26911" t="str">
            <v>https://www.sciencedirect.com/science/book/9780080264981</v>
          </cell>
        </row>
        <row r="26912">
          <cell r="A26912">
            <v>9780080265001</v>
          </cell>
          <cell r="B26912" t="str">
            <v>https://www.sciencedirect.com/science/book/9780080265001</v>
          </cell>
        </row>
        <row r="26913">
          <cell r="A26913">
            <v>9780080265025</v>
          </cell>
          <cell r="B26913" t="str">
            <v>https://www.sciencedirect.com/science/book/9780080265025</v>
          </cell>
        </row>
        <row r="26914">
          <cell r="A26914">
            <v>9780080265094</v>
          </cell>
          <cell r="B26914" t="str">
            <v>https://www.sciencedirect.com/science/book/9780080265094</v>
          </cell>
        </row>
        <row r="26915">
          <cell r="A26915">
            <v>9780080265230</v>
          </cell>
          <cell r="B26915" t="str">
            <v>https://www.sciencedirect.com/science/book/9780080265230</v>
          </cell>
        </row>
        <row r="26916">
          <cell r="A26916">
            <v>9780080263373</v>
          </cell>
          <cell r="B26916" t="str">
            <v>https://www.sciencedirect.com/science/book/9780080263373</v>
          </cell>
        </row>
        <row r="26917">
          <cell r="A26917">
            <v>9780080252483</v>
          </cell>
          <cell r="B26917" t="str">
            <v>https://www.sciencedirect.com/science/book/9780080252483</v>
          </cell>
        </row>
        <row r="26918">
          <cell r="A26918">
            <v>9780080253824</v>
          </cell>
          <cell r="B26918" t="str">
            <v>https://www.sciencedirect.com/science/book/9780080253824</v>
          </cell>
        </row>
        <row r="26919">
          <cell r="A26919">
            <v>9780080251158</v>
          </cell>
          <cell r="B26919" t="str">
            <v>https://www.sciencedirect.com/science/book/9780080251158</v>
          </cell>
        </row>
        <row r="26920">
          <cell r="A26920">
            <v>9780080251226</v>
          </cell>
          <cell r="B26920" t="str">
            <v>https://www.sciencedirect.com/science/book/9780080251226</v>
          </cell>
        </row>
        <row r="26921">
          <cell r="A26921">
            <v>9780080251233</v>
          </cell>
          <cell r="B26921" t="str">
            <v>https://www.sciencedirect.com/science/book/9780080251233</v>
          </cell>
        </row>
        <row r="26922">
          <cell r="A26922">
            <v>9780080251240</v>
          </cell>
          <cell r="B26922" t="str">
            <v>https://www.sciencedirect.com/science/book/9780080251240</v>
          </cell>
        </row>
        <row r="26923">
          <cell r="A26923">
            <v>9780080251271</v>
          </cell>
          <cell r="B26923" t="str">
            <v>https://www.sciencedirect.com/science/book/9780080251271</v>
          </cell>
        </row>
        <row r="26924">
          <cell r="A26924">
            <v>9780080251295</v>
          </cell>
          <cell r="B26924" t="str">
            <v>https://www.sciencedirect.com/science/book/9780080251295</v>
          </cell>
        </row>
        <row r="26925">
          <cell r="A26925">
            <v>9780080252162</v>
          </cell>
          <cell r="B26925" t="str">
            <v>https://www.sciencedirect.com/science/book/9780080252162</v>
          </cell>
        </row>
        <row r="26926">
          <cell r="A26926">
            <v>9780080252223</v>
          </cell>
          <cell r="B26926" t="str">
            <v>https://www.sciencedirect.com/science/book/9780080252223</v>
          </cell>
        </row>
        <row r="26927">
          <cell r="A26927">
            <v>9780080252278</v>
          </cell>
          <cell r="B26927" t="str">
            <v>https://www.sciencedirect.com/science/book/9780080252278</v>
          </cell>
        </row>
        <row r="26928">
          <cell r="A26928">
            <v>9780080252346</v>
          </cell>
          <cell r="B26928" t="str">
            <v>https://www.sciencedirect.com/science/book/9780080252346</v>
          </cell>
        </row>
        <row r="26929">
          <cell r="A26929">
            <v>9780080251059</v>
          </cell>
          <cell r="B26929" t="str">
            <v>https://www.sciencedirect.com/science/book/9780080251059</v>
          </cell>
        </row>
        <row r="26930">
          <cell r="A26930">
            <v>9780080252421</v>
          </cell>
          <cell r="B26930" t="str">
            <v>https://www.sciencedirect.com/science/book/9780080252421</v>
          </cell>
        </row>
        <row r="26931">
          <cell r="A26931">
            <v>9780080251028</v>
          </cell>
          <cell r="B26931" t="str">
            <v>https://www.sciencedirect.com/science/book/9780080251028</v>
          </cell>
        </row>
        <row r="26932">
          <cell r="A26932">
            <v>9780080252490</v>
          </cell>
          <cell r="B26932" t="str">
            <v>https://www.sciencedirect.com/science/book/9780080252490</v>
          </cell>
        </row>
        <row r="26933">
          <cell r="A26933">
            <v>9780080252506</v>
          </cell>
          <cell r="B26933" t="str">
            <v>https://www.sciencedirect.com/science/book/9780080252506</v>
          </cell>
        </row>
        <row r="26934">
          <cell r="A26934">
            <v>9780080252551</v>
          </cell>
          <cell r="B26934" t="str">
            <v>https://www.sciencedirect.com/science/book/9780080252551</v>
          </cell>
        </row>
        <row r="26935">
          <cell r="A26935">
            <v>9780080252568</v>
          </cell>
          <cell r="B26935" t="str">
            <v>https://www.sciencedirect.com/science/book/9780080252568</v>
          </cell>
        </row>
        <row r="26936">
          <cell r="A26936">
            <v>9780080252667</v>
          </cell>
          <cell r="B26936" t="str">
            <v>https://www.sciencedirect.com/science/book/9780080252667</v>
          </cell>
        </row>
        <row r="26937">
          <cell r="A26937">
            <v>9780080252681</v>
          </cell>
          <cell r="B26937" t="str">
            <v>https://www.sciencedirect.com/science/book/9780080252681</v>
          </cell>
        </row>
        <row r="26938">
          <cell r="A26938">
            <v>9780080252742</v>
          </cell>
          <cell r="B26938" t="str">
            <v>https://www.sciencedirect.com/science/book/9780080252742</v>
          </cell>
        </row>
        <row r="26939">
          <cell r="A26939">
            <v>9780080252766</v>
          </cell>
          <cell r="B26939" t="str">
            <v>https://www.sciencedirect.com/science/book/9780080252766</v>
          </cell>
        </row>
        <row r="26940">
          <cell r="A26940">
            <v>9780080252964</v>
          </cell>
          <cell r="B26940" t="str">
            <v>https://www.sciencedirect.com/science/book/9780080252964</v>
          </cell>
        </row>
        <row r="26941">
          <cell r="A26941">
            <v>9780080252971</v>
          </cell>
          <cell r="B26941" t="str">
            <v>https://www.sciencedirect.com/science/book/9780080252971</v>
          </cell>
        </row>
        <row r="26942">
          <cell r="A26942">
            <v>9780080253015</v>
          </cell>
          <cell r="B26942" t="str">
            <v>https://www.sciencedirect.com/science/book/9780080253015</v>
          </cell>
        </row>
        <row r="26943">
          <cell r="A26943">
            <v>9780080258201</v>
          </cell>
          <cell r="B26943" t="str">
            <v>https://www.sciencedirect.com/science/book/9780080258201</v>
          </cell>
        </row>
        <row r="26944">
          <cell r="A26944">
            <v>9780080252377</v>
          </cell>
          <cell r="B26944" t="str">
            <v>https://www.sciencedirect.com/science/book/9780080252377</v>
          </cell>
        </row>
        <row r="26945">
          <cell r="A26945">
            <v>9780080250427</v>
          </cell>
          <cell r="B26945" t="str">
            <v>https://www.sciencedirect.com/science/book/9780080250427</v>
          </cell>
        </row>
        <row r="26946">
          <cell r="A26946">
            <v>9780080271781</v>
          </cell>
          <cell r="B26946" t="str">
            <v>https://www.sciencedirect.com/science/book/9780080271781</v>
          </cell>
        </row>
        <row r="26947">
          <cell r="A26947">
            <v>9780080249247</v>
          </cell>
          <cell r="B26947" t="str">
            <v>https://www.sciencedirect.com/science/book/9780080249247</v>
          </cell>
        </row>
        <row r="26948">
          <cell r="A26948">
            <v>9780080249285</v>
          </cell>
          <cell r="B26948" t="str">
            <v>https://www.sciencedirect.com/science/book/9780080249285</v>
          </cell>
        </row>
        <row r="26949">
          <cell r="A26949">
            <v>9780080249384</v>
          </cell>
          <cell r="B26949" t="str">
            <v>https://www.sciencedirect.com/science/book/9780080249384</v>
          </cell>
        </row>
        <row r="26950">
          <cell r="A26950">
            <v>9780080249490</v>
          </cell>
          <cell r="B26950" t="str">
            <v>https://www.sciencedirect.com/science/book/9780080249490</v>
          </cell>
        </row>
        <row r="26951">
          <cell r="A26951">
            <v>9780080249520</v>
          </cell>
          <cell r="B26951" t="str">
            <v>https://www.sciencedirect.com/science/book/9780080249520</v>
          </cell>
        </row>
        <row r="26952">
          <cell r="A26952">
            <v>9780080249575</v>
          </cell>
          <cell r="B26952" t="str">
            <v>https://www.sciencedirect.com/science/book/9780080249575</v>
          </cell>
        </row>
        <row r="26953">
          <cell r="A26953">
            <v>9780080250168</v>
          </cell>
          <cell r="B26953" t="str">
            <v>https://www.sciencedirect.com/science/book/9780080250168</v>
          </cell>
        </row>
        <row r="26954">
          <cell r="A26954">
            <v>9780080250199</v>
          </cell>
          <cell r="B26954" t="str">
            <v>https://www.sciencedirect.com/science/book/9780080250199</v>
          </cell>
        </row>
        <row r="26955">
          <cell r="A26955">
            <v>9780080250298</v>
          </cell>
          <cell r="B26955" t="str">
            <v>https://www.sciencedirect.com/science/book/9780080250298</v>
          </cell>
        </row>
        <row r="26956">
          <cell r="A26956">
            <v>9780080250373</v>
          </cell>
          <cell r="B26956" t="str">
            <v>https://www.sciencedirect.com/science/book/9780080250373</v>
          </cell>
        </row>
        <row r="26957">
          <cell r="A26957">
            <v>9780080251073</v>
          </cell>
          <cell r="B26957" t="str">
            <v>https://www.sciencedirect.com/science/book/9780080251073</v>
          </cell>
        </row>
        <row r="26958">
          <cell r="A26958">
            <v>9780080250410</v>
          </cell>
          <cell r="B26958" t="str">
            <v>https://www.sciencedirect.com/science/book/9780080250410</v>
          </cell>
        </row>
        <row r="26959">
          <cell r="A26959">
            <v>9780080253831</v>
          </cell>
          <cell r="B26959" t="str">
            <v>https://www.sciencedirect.com/science/book/9780080253831</v>
          </cell>
        </row>
        <row r="26960">
          <cell r="A26960">
            <v>9780080250434</v>
          </cell>
          <cell r="B26960" t="str">
            <v>https://www.sciencedirect.com/science/book/9780080250434</v>
          </cell>
        </row>
        <row r="26961">
          <cell r="A26961">
            <v>9780080250489</v>
          </cell>
          <cell r="B26961" t="str">
            <v>https://www.sciencedirect.com/science/book/9780080250489</v>
          </cell>
        </row>
        <row r="26962">
          <cell r="A26962">
            <v>9780080250502</v>
          </cell>
          <cell r="B26962" t="str">
            <v>https://www.sciencedirect.com/science/book/9780080250502</v>
          </cell>
        </row>
        <row r="26963">
          <cell r="A26963">
            <v>9780080250519</v>
          </cell>
          <cell r="B26963" t="str">
            <v>https://www.sciencedirect.com/science/book/9780080250519</v>
          </cell>
        </row>
        <row r="26964">
          <cell r="A26964">
            <v>9780080250588</v>
          </cell>
          <cell r="B26964" t="str">
            <v>https://www.sciencedirect.com/science/book/9780080250588</v>
          </cell>
        </row>
        <row r="26965">
          <cell r="A26965">
            <v>9780080250618</v>
          </cell>
          <cell r="B26965" t="str">
            <v>https://www.sciencedirect.com/science/book/9780080250618</v>
          </cell>
        </row>
        <row r="26966">
          <cell r="A26966">
            <v>9780080250724</v>
          </cell>
          <cell r="B26966" t="str">
            <v>https://www.sciencedirect.com/science/book/9780080250724</v>
          </cell>
        </row>
        <row r="26967">
          <cell r="A26967">
            <v>9780080250830</v>
          </cell>
          <cell r="B26967" t="str">
            <v>https://www.sciencedirect.com/science/book/9780080250830</v>
          </cell>
        </row>
        <row r="26968">
          <cell r="A26968">
            <v>9780080250878</v>
          </cell>
          <cell r="B26968" t="str">
            <v>https://www.sciencedirect.com/science/book/9780080250878</v>
          </cell>
        </row>
        <row r="26969">
          <cell r="A26969">
            <v>9780080250892</v>
          </cell>
          <cell r="B26969" t="str">
            <v>https://www.sciencedirect.com/science/book/9780080250892</v>
          </cell>
        </row>
        <row r="26970">
          <cell r="A26970">
            <v>9780080250946</v>
          </cell>
          <cell r="B26970" t="str">
            <v>https://www.sciencedirect.com/science/book/9780080250946</v>
          </cell>
        </row>
        <row r="26971">
          <cell r="A26971">
            <v>9780080251011</v>
          </cell>
          <cell r="B26971" t="str">
            <v>https://www.sciencedirect.com/science/book/9780080251011</v>
          </cell>
        </row>
        <row r="26972">
          <cell r="A26972">
            <v>9780080250403</v>
          </cell>
          <cell r="B26972" t="str">
            <v>https://www.sciencedirect.com/science/book/9780080250403</v>
          </cell>
        </row>
        <row r="26973">
          <cell r="A26973">
            <v>9780080256757</v>
          </cell>
          <cell r="B26973" t="str">
            <v>https://www.sciencedirect.com/science/book/9780080256757</v>
          </cell>
        </row>
        <row r="26974">
          <cell r="A26974">
            <v>9780080253688</v>
          </cell>
          <cell r="B26974" t="str">
            <v>https://www.sciencedirect.com/science/book/9780080253688</v>
          </cell>
        </row>
        <row r="26975">
          <cell r="A26975">
            <v>9780080255347</v>
          </cell>
          <cell r="B26975" t="str">
            <v>https://www.sciencedirect.com/science/book/9780080255347</v>
          </cell>
        </row>
        <row r="26976">
          <cell r="A26976">
            <v>9780080255361</v>
          </cell>
          <cell r="B26976" t="str">
            <v>https://www.sciencedirect.com/science/book/9780080255361</v>
          </cell>
        </row>
        <row r="26977">
          <cell r="A26977">
            <v>9780080255453</v>
          </cell>
          <cell r="B26977" t="str">
            <v>https://www.sciencedirect.com/science/book/9780080255453</v>
          </cell>
        </row>
        <row r="26978">
          <cell r="A26978">
            <v>9780080255507</v>
          </cell>
          <cell r="B26978" t="str">
            <v>https://www.sciencedirect.com/science/book/9780080255507</v>
          </cell>
        </row>
        <row r="26979">
          <cell r="A26979">
            <v>9780080255668</v>
          </cell>
          <cell r="B26979" t="str">
            <v>https://www.sciencedirect.com/science/book/9780080255668</v>
          </cell>
        </row>
        <row r="26980">
          <cell r="A26980">
            <v>9780080255743</v>
          </cell>
          <cell r="B26980" t="str">
            <v>https://www.sciencedirect.com/science/book/9780080255743</v>
          </cell>
        </row>
        <row r="26981">
          <cell r="A26981">
            <v>9780080255774</v>
          </cell>
          <cell r="B26981" t="str">
            <v>https://www.sciencedirect.com/science/book/9780080255774</v>
          </cell>
        </row>
        <row r="26982">
          <cell r="A26982">
            <v>9780080255804</v>
          </cell>
          <cell r="B26982" t="str">
            <v>https://www.sciencedirect.com/science/book/9780080255804</v>
          </cell>
        </row>
        <row r="26983">
          <cell r="A26983">
            <v>9780080255859</v>
          </cell>
          <cell r="B26983" t="str">
            <v>https://www.sciencedirect.com/science/book/9780080255859</v>
          </cell>
        </row>
        <row r="26984">
          <cell r="A26984">
            <v>9780080256566</v>
          </cell>
          <cell r="B26984" t="str">
            <v>https://www.sciencedirect.com/science/book/9780080256566</v>
          </cell>
        </row>
        <row r="26985">
          <cell r="A26985">
            <v>9780080255170</v>
          </cell>
          <cell r="B26985" t="str">
            <v>https://www.sciencedirect.com/science/book/9780080255170</v>
          </cell>
        </row>
        <row r="26986">
          <cell r="A26986">
            <v>9780080256672</v>
          </cell>
          <cell r="B26986" t="str">
            <v>https://www.sciencedirect.com/science/book/9780080256672</v>
          </cell>
        </row>
        <row r="26987">
          <cell r="A26987">
            <v>9780080255088</v>
          </cell>
          <cell r="B26987" t="str">
            <v>https://www.sciencedirect.com/science/book/9780080255088</v>
          </cell>
        </row>
        <row r="26988">
          <cell r="A26988">
            <v>9780080256788</v>
          </cell>
          <cell r="B26988" t="str">
            <v>https://www.sciencedirect.com/science/book/9780080256788</v>
          </cell>
        </row>
        <row r="26989">
          <cell r="A26989">
            <v>9780080256818</v>
          </cell>
          <cell r="B26989" t="str">
            <v>https://www.sciencedirect.com/science/book/9780080256818</v>
          </cell>
        </row>
        <row r="26990">
          <cell r="A26990">
            <v>9780080256979</v>
          </cell>
          <cell r="B26990" t="str">
            <v>https://www.sciencedirect.com/science/book/9780080256979</v>
          </cell>
        </row>
        <row r="26991">
          <cell r="A26991">
            <v>9780080257709</v>
          </cell>
          <cell r="B26991" t="str">
            <v>https://www.sciencedirect.com/science/book/9780080257709</v>
          </cell>
        </row>
        <row r="26992">
          <cell r="A26992">
            <v>9780080257778</v>
          </cell>
          <cell r="B26992" t="str">
            <v>https://www.sciencedirect.com/science/book/9780080257778</v>
          </cell>
        </row>
        <row r="26993">
          <cell r="A26993">
            <v>9780080257815</v>
          </cell>
          <cell r="B26993" t="str">
            <v>https://www.sciencedirect.com/science/book/9780080257815</v>
          </cell>
        </row>
        <row r="26994">
          <cell r="A26994">
            <v>9780080257853</v>
          </cell>
          <cell r="B26994" t="str">
            <v>https://www.sciencedirect.com/science/book/9780080257853</v>
          </cell>
        </row>
        <row r="26995">
          <cell r="A26995">
            <v>9780080257877</v>
          </cell>
          <cell r="B26995" t="str">
            <v>https://www.sciencedirect.com/science/book/9780080257877</v>
          </cell>
        </row>
        <row r="26996">
          <cell r="A26996">
            <v>9780080257921</v>
          </cell>
          <cell r="B26996" t="str">
            <v>https://www.sciencedirect.com/science/book/9780080257921</v>
          </cell>
        </row>
        <row r="26997">
          <cell r="A26997">
            <v>9780080257945</v>
          </cell>
          <cell r="B26997" t="str">
            <v>https://www.sciencedirect.com/science/book/9780080257945</v>
          </cell>
        </row>
        <row r="26998">
          <cell r="A26998">
            <v>9780080257952</v>
          </cell>
          <cell r="B26998" t="str">
            <v>https://www.sciencedirect.com/science/book/9780080257952</v>
          </cell>
        </row>
        <row r="26999">
          <cell r="A26999">
            <v>9780080258058</v>
          </cell>
          <cell r="B26999" t="str">
            <v>https://www.sciencedirect.com/science/book/9780080258058</v>
          </cell>
        </row>
        <row r="27000">
          <cell r="A27000">
            <v>9780080256627</v>
          </cell>
          <cell r="B27000" t="str">
            <v>https://www.sciencedirect.com/science/book/9780080256627</v>
          </cell>
        </row>
        <row r="27001">
          <cell r="A27001">
            <v>9780080254401</v>
          </cell>
          <cell r="B27001" t="str">
            <v>https://www.sciencedirect.com/science/book/9780080254401</v>
          </cell>
        </row>
        <row r="27002">
          <cell r="A27002">
            <v>9780080253855</v>
          </cell>
          <cell r="B27002" t="str">
            <v>https://www.sciencedirect.com/science/book/9780080253855</v>
          </cell>
        </row>
        <row r="27003">
          <cell r="A27003">
            <v>9780080253879</v>
          </cell>
          <cell r="B27003" t="str">
            <v>https://www.sciencedirect.com/science/book/9780080253879</v>
          </cell>
        </row>
        <row r="27004">
          <cell r="A27004">
            <v>9780080253886</v>
          </cell>
          <cell r="B27004" t="str">
            <v>https://www.sciencedirect.com/science/book/9780080253886</v>
          </cell>
        </row>
        <row r="27005">
          <cell r="A27005">
            <v>9780080253923</v>
          </cell>
          <cell r="B27005" t="str">
            <v>https://www.sciencedirect.com/science/book/9780080253923</v>
          </cell>
        </row>
        <row r="27006">
          <cell r="A27006">
            <v>9780080253961</v>
          </cell>
          <cell r="B27006" t="str">
            <v>https://www.sciencedirect.com/science/book/9780080253961</v>
          </cell>
        </row>
        <row r="27007">
          <cell r="A27007">
            <v>9780080253992</v>
          </cell>
          <cell r="B27007" t="str">
            <v>https://www.sciencedirect.com/science/book/9780080253992</v>
          </cell>
        </row>
        <row r="27008">
          <cell r="A27008">
            <v>9780080254074</v>
          </cell>
          <cell r="B27008" t="str">
            <v>https://www.sciencedirect.com/science/book/9780080254074</v>
          </cell>
        </row>
        <row r="27009">
          <cell r="A27009">
            <v>9780080254104</v>
          </cell>
          <cell r="B27009" t="str">
            <v>https://www.sciencedirect.com/science/book/9780080254104</v>
          </cell>
        </row>
        <row r="27010">
          <cell r="A27010">
            <v>9780080254128</v>
          </cell>
          <cell r="B27010" t="str">
            <v>https://www.sciencedirect.com/science/book/9780080254128</v>
          </cell>
        </row>
        <row r="27011">
          <cell r="A27011">
            <v>9780080254258</v>
          </cell>
          <cell r="B27011" t="str">
            <v>https://www.sciencedirect.com/science/book/9780080254258</v>
          </cell>
        </row>
        <row r="27012">
          <cell r="A27012">
            <v>9780080254272</v>
          </cell>
          <cell r="B27012" t="str">
            <v>https://www.sciencedirect.com/science/book/9780080254272</v>
          </cell>
        </row>
        <row r="27013">
          <cell r="A27013">
            <v>9780080255231</v>
          </cell>
          <cell r="B27013" t="str">
            <v>https://www.sciencedirect.com/science/book/9780080255231</v>
          </cell>
        </row>
        <row r="27014">
          <cell r="A27014">
            <v>9780080254357</v>
          </cell>
          <cell r="B27014" t="str">
            <v>https://www.sciencedirect.com/science/book/9780080254357</v>
          </cell>
        </row>
        <row r="27015">
          <cell r="A27015">
            <v>9780080248554</v>
          </cell>
          <cell r="B27015" t="str">
            <v>https://www.sciencedirect.com/science/book/9780080248554</v>
          </cell>
        </row>
        <row r="27016">
          <cell r="A27016">
            <v>9780080254425</v>
          </cell>
          <cell r="B27016" t="str">
            <v>https://www.sciencedirect.com/science/book/9780080254425</v>
          </cell>
        </row>
        <row r="27017">
          <cell r="A27017">
            <v>9780080254449</v>
          </cell>
          <cell r="B27017" t="str">
            <v>https://www.sciencedirect.com/science/book/9780080254449</v>
          </cell>
        </row>
        <row r="27018">
          <cell r="A27018">
            <v>9780080254494</v>
          </cell>
          <cell r="B27018" t="str">
            <v>https://www.sciencedirect.com/science/book/9780080254494</v>
          </cell>
        </row>
        <row r="27019">
          <cell r="A27019">
            <v>9780080254524</v>
          </cell>
          <cell r="B27019" t="str">
            <v>https://www.sciencedirect.com/science/book/9780080254524</v>
          </cell>
        </row>
        <row r="27020">
          <cell r="A27020">
            <v>9780080254593</v>
          </cell>
          <cell r="B27020" t="str">
            <v>https://www.sciencedirect.com/science/book/9780080254593</v>
          </cell>
        </row>
        <row r="27021">
          <cell r="A27021">
            <v>9780080254616</v>
          </cell>
          <cell r="B27021" t="str">
            <v>https://www.sciencedirect.com/science/book/9780080254616</v>
          </cell>
        </row>
        <row r="27022">
          <cell r="A27022">
            <v>9780080254661</v>
          </cell>
          <cell r="B27022" t="str">
            <v>https://www.sciencedirect.com/science/book/9780080254661</v>
          </cell>
        </row>
        <row r="27023">
          <cell r="A27023">
            <v>9780080254715</v>
          </cell>
          <cell r="B27023" t="str">
            <v>https://www.sciencedirect.com/science/book/9780080254715</v>
          </cell>
        </row>
        <row r="27024">
          <cell r="A27024">
            <v>9780080254869</v>
          </cell>
          <cell r="B27024" t="str">
            <v>https://www.sciencedirect.com/science/book/9780080254869</v>
          </cell>
        </row>
        <row r="27025">
          <cell r="A27025">
            <v>9780080254883</v>
          </cell>
          <cell r="B27025" t="str">
            <v>https://www.sciencedirect.com/science/book/9780080254883</v>
          </cell>
        </row>
        <row r="27026">
          <cell r="A27026">
            <v>9780080254999</v>
          </cell>
          <cell r="B27026" t="str">
            <v>https://www.sciencedirect.com/science/book/9780080254999</v>
          </cell>
        </row>
        <row r="27027">
          <cell r="A27027">
            <v>9780080255071</v>
          </cell>
          <cell r="B27027" t="str">
            <v>https://www.sciencedirect.com/science/book/9780080255071</v>
          </cell>
        </row>
        <row r="27028">
          <cell r="A27028">
            <v>9780080254289</v>
          </cell>
          <cell r="B27028" t="str">
            <v>https://www.sciencedirect.com/science/book/9780080254289</v>
          </cell>
        </row>
        <row r="27029">
          <cell r="A27029">
            <v>9780080372952</v>
          </cell>
          <cell r="B27029" t="str">
            <v>https://www.sciencedirect.com/science/book/9780080372952</v>
          </cell>
        </row>
        <row r="27030">
          <cell r="A27030">
            <v>9780080571454</v>
          </cell>
          <cell r="B27030" t="str">
            <v>https://www.sciencedirect.com/science/book/9780080571454</v>
          </cell>
        </row>
        <row r="27031">
          <cell r="A27031">
            <v>9780080571430</v>
          </cell>
          <cell r="B27031" t="str">
            <v>https://www.sciencedirect.com/science/book/9780080571430</v>
          </cell>
        </row>
        <row r="27032">
          <cell r="A27032">
            <v>9780080571331</v>
          </cell>
          <cell r="B27032" t="str">
            <v>https://www.sciencedirect.com/science/book/9780080571331</v>
          </cell>
        </row>
        <row r="27033">
          <cell r="A27033">
            <v>9780080571171</v>
          </cell>
          <cell r="B27033" t="str">
            <v>https://www.sciencedirect.com/science/book/9780080571171</v>
          </cell>
        </row>
        <row r="27034">
          <cell r="A27034">
            <v>9780080373768</v>
          </cell>
          <cell r="B27034" t="str">
            <v>https://www.sciencedirect.com/science/book/9780080373768</v>
          </cell>
        </row>
        <row r="27035">
          <cell r="A27035">
            <v>9780080373027</v>
          </cell>
          <cell r="B27035" t="str">
            <v>https://www.sciencedirect.com/science/book/9780080373027</v>
          </cell>
        </row>
        <row r="27036">
          <cell r="A27036">
            <v>9780080402710</v>
          </cell>
          <cell r="B27036" t="str">
            <v>https://www.sciencedirect.com/science/book/9780080402710</v>
          </cell>
        </row>
        <row r="27037">
          <cell r="A27037">
            <v>9780080372983</v>
          </cell>
          <cell r="B27037" t="str">
            <v>https://www.sciencedirect.com/science/book/9780080372983</v>
          </cell>
        </row>
        <row r="27038">
          <cell r="A27038">
            <v>9780080375045</v>
          </cell>
          <cell r="B27038" t="str">
            <v>https://www.sciencedirect.com/science/book/9780080375045</v>
          </cell>
        </row>
        <row r="27039">
          <cell r="A27039">
            <v>9780080372921</v>
          </cell>
          <cell r="B27039" t="str">
            <v>https://www.sciencedirect.com/science/book/9780080372921</v>
          </cell>
        </row>
        <row r="27040">
          <cell r="A27040">
            <v>9780080372839</v>
          </cell>
          <cell r="B27040" t="str">
            <v>https://www.sciencedirect.com/science/book/9780080372839</v>
          </cell>
        </row>
        <row r="27041">
          <cell r="A27041">
            <v>9780080372686</v>
          </cell>
          <cell r="B27041" t="str">
            <v>https://www.sciencedirect.com/science/book/9780080372686</v>
          </cell>
        </row>
        <row r="27042">
          <cell r="A27042">
            <v>9780080372655</v>
          </cell>
          <cell r="B27042" t="str">
            <v>https://www.sciencedirect.com/science/book/9780080372655</v>
          </cell>
        </row>
        <row r="27043">
          <cell r="A27043">
            <v>9780080372617</v>
          </cell>
          <cell r="B27043" t="str">
            <v>https://www.sciencedirect.com/science/book/9780080372617</v>
          </cell>
        </row>
        <row r="27044">
          <cell r="A27044">
            <v>9780080372563</v>
          </cell>
          <cell r="B27044" t="str">
            <v>https://www.sciencedirect.com/science/book/9780080372563</v>
          </cell>
        </row>
        <row r="27045">
          <cell r="A27045">
            <v>9780080372457</v>
          </cell>
          <cell r="B27045" t="str">
            <v>https://www.sciencedirect.com/science/book/9780080372457</v>
          </cell>
        </row>
        <row r="27046">
          <cell r="A27046">
            <v>9780080373010</v>
          </cell>
          <cell r="B27046" t="str">
            <v>https://www.sciencedirect.com/science/book/9780080373010</v>
          </cell>
        </row>
        <row r="27047">
          <cell r="A27047">
            <v>9780080378770</v>
          </cell>
          <cell r="B27047" t="str">
            <v>https://www.sciencedirect.com/science/book/9780080378770</v>
          </cell>
        </row>
        <row r="27048">
          <cell r="A27048">
            <v>9780080361574</v>
          </cell>
          <cell r="B27048" t="str">
            <v>https://www.sciencedirect.com/science/book/9780080361574</v>
          </cell>
        </row>
        <row r="27049">
          <cell r="A27049">
            <v>9780080402611</v>
          </cell>
          <cell r="B27049" t="str">
            <v>https://www.sciencedirect.com/science/book/9780080402611</v>
          </cell>
        </row>
        <row r="27050">
          <cell r="A27050">
            <v>9780080401935</v>
          </cell>
          <cell r="B27050" t="str">
            <v>https://www.sciencedirect.com/science/book/9780080401935</v>
          </cell>
        </row>
        <row r="27051">
          <cell r="A27051">
            <v>9780080401911</v>
          </cell>
          <cell r="B27051" t="str">
            <v>https://www.sciencedirect.com/science/book/9780080401911</v>
          </cell>
        </row>
        <row r="27052">
          <cell r="A27052">
            <v>9780080401904</v>
          </cell>
          <cell r="B27052" t="str">
            <v>https://www.sciencedirect.com/science/book/9780080401904</v>
          </cell>
        </row>
        <row r="27053">
          <cell r="A27053">
            <v>9780080401805</v>
          </cell>
          <cell r="B27053" t="str">
            <v>https://www.sciencedirect.com/science/book/9780080401805</v>
          </cell>
        </row>
        <row r="27054">
          <cell r="A27054">
            <v>9780080379524</v>
          </cell>
          <cell r="B27054" t="str">
            <v>https://www.sciencedirect.com/science/book/9780080379524</v>
          </cell>
        </row>
        <row r="27055">
          <cell r="A27055">
            <v>9780080374987</v>
          </cell>
          <cell r="B27055" t="str">
            <v>https://www.sciencedirect.com/science/book/9780080374987</v>
          </cell>
        </row>
        <row r="27056">
          <cell r="A27056">
            <v>9780080379333</v>
          </cell>
          <cell r="B27056" t="str">
            <v>https://www.sciencedirect.com/science/book/9780080379333</v>
          </cell>
        </row>
        <row r="27057">
          <cell r="A27057">
            <v>9780080571492</v>
          </cell>
          <cell r="B27057" t="str">
            <v>https://www.sciencedirect.com/science/book/9780080571492</v>
          </cell>
        </row>
        <row r="27058">
          <cell r="A27058">
            <v>9780080571720</v>
          </cell>
          <cell r="B27058" t="str">
            <v>https://www.sciencedirect.com/science/book/9780080571720</v>
          </cell>
        </row>
        <row r="27059">
          <cell r="A27059">
            <v>9780080375427</v>
          </cell>
          <cell r="B27059" t="str">
            <v>https://www.sciencedirect.com/science/book/9780080375427</v>
          </cell>
        </row>
        <row r="27060">
          <cell r="A27060">
            <v>9780080571690</v>
          </cell>
          <cell r="B27060" t="str">
            <v>https://www.sciencedirect.com/science/book/9780080571690</v>
          </cell>
        </row>
        <row r="27061">
          <cell r="A27061">
            <v>9780080571515</v>
          </cell>
          <cell r="B27061" t="str">
            <v>https://www.sciencedirect.com/science/book/9780080571515</v>
          </cell>
        </row>
        <row r="27062">
          <cell r="A27062">
            <v>9780080571508</v>
          </cell>
          <cell r="B27062" t="str">
            <v>https://www.sciencedirect.com/science/book/9780080571508</v>
          </cell>
        </row>
        <row r="27063">
          <cell r="A27063">
            <v>9780080375229</v>
          </cell>
          <cell r="B27063" t="str">
            <v>https://www.sciencedirect.com/science/book/9780080375229</v>
          </cell>
        </row>
        <row r="27064">
          <cell r="A27064">
            <v>9780080372068</v>
          </cell>
          <cell r="B27064" t="str">
            <v>https://www.sciencedirect.com/science/book/9780080372068</v>
          </cell>
        </row>
        <row r="27065">
          <cell r="A27065">
            <v>9780080379449</v>
          </cell>
          <cell r="B27065" t="str">
            <v>https://www.sciencedirect.com/science/book/9780080379449</v>
          </cell>
        </row>
        <row r="27066">
          <cell r="A27066">
            <v>9780080362373</v>
          </cell>
          <cell r="B27066" t="str">
            <v>https://www.sciencedirect.com/science/book/9780080362373</v>
          </cell>
        </row>
        <row r="27067">
          <cell r="A27067">
            <v>9780080372266</v>
          </cell>
          <cell r="B27067" t="str">
            <v>https://www.sciencedirect.com/science/book/9780080372266</v>
          </cell>
        </row>
        <row r="27068">
          <cell r="A27068">
            <v>9780080365084</v>
          </cell>
          <cell r="B27068" t="str">
            <v>https://www.sciencedirect.com/science/book/9780080365084</v>
          </cell>
        </row>
        <row r="27069">
          <cell r="A27069">
            <v>9780080364599</v>
          </cell>
          <cell r="B27069" t="str">
            <v>https://www.sciencedirect.com/science/book/9780080364599</v>
          </cell>
        </row>
        <row r="27070">
          <cell r="A27070">
            <v>9780080364483</v>
          </cell>
          <cell r="B27070" t="str">
            <v>https://www.sciencedirect.com/science/book/9780080364483</v>
          </cell>
        </row>
        <row r="27071">
          <cell r="A27071">
            <v>9780080364315</v>
          </cell>
          <cell r="B27071" t="str">
            <v>https://www.sciencedirect.com/science/book/9780080364315</v>
          </cell>
        </row>
        <row r="27072">
          <cell r="A27072">
            <v>9780080363905</v>
          </cell>
          <cell r="B27072" t="str">
            <v>https://www.sciencedirect.com/science/book/9780080363905</v>
          </cell>
        </row>
        <row r="27073">
          <cell r="A27073">
            <v>9780080363837</v>
          </cell>
          <cell r="B27073" t="str">
            <v>https://www.sciencedirect.com/science/book/9780080363837</v>
          </cell>
        </row>
        <row r="27074">
          <cell r="A27074">
            <v>9780080366142</v>
          </cell>
          <cell r="B27074" t="str">
            <v>https://www.sciencedirect.com/science/book/9780080366142</v>
          </cell>
        </row>
        <row r="27075">
          <cell r="A27075">
            <v>9780080363653</v>
          </cell>
          <cell r="B27075" t="str">
            <v>https://www.sciencedirect.com/science/book/9780080363653</v>
          </cell>
        </row>
        <row r="27076">
          <cell r="A27076">
            <v>9780080367637</v>
          </cell>
          <cell r="B27076" t="str">
            <v>https://www.sciencedirect.com/science/book/9780080367637</v>
          </cell>
        </row>
        <row r="27077">
          <cell r="A27077">
            <v>9780080362342</v>
          </cell>
          <cell r="B27077" t="str">
            <v>https://www.sciencedirect.com/science/book/9780080362342</v>
          </cell>
        </row>
        <row r="27078">
          <cell r="A27078">
            <v>9780080362328</v>
          </cell>
          <cell r="B27078" t="str">
            <v>https://www.sciencedirect.com/science/book/9780080362328</v>
          </cell>
        </row>
        <row r="27079">
          <cell r="A27079">
            <v>9780080362250</v>
          </cell>
          <cell r="B27079" t="str">
            <v>https://www.sciencedirect.com/science/book/9780080362250</v>
          </cell>
        </row>
        <row r="27080">
          <cell r="A27080">
            <v>9780080362212</v>
          </cell>
          <cell r="B27080" t="str">
            <v>https://www.sciencedirect.com/science/book/9780080362212</v>
          </cell>
        </row>
        <row r="27081">
          <cell r="A27081">
            <v>9780080362144</v>
          </cell>
          <cell r="B27081" t="str">
            <v>https://www.sciencedirect.com/science/book/9780080362144</v>
          </cell>
        </row>
        <row r="27082">
          <cell r="A27082">
            <v>9780080362038</v>
          </cell>
          <cell r="B27082" t="str">
            <v>https://www.sciencedirect.com/science/book/9780080362038</v>
          </cell>
        </row>
        <row r="27083">
          <cell r="A27083">
            <v>9780080362014</v>
          </cell>
          <cell r="B27083" t="str">
            <v>https://www.sciencedirect.com/science/book/9780080362014</v>
          </cell>
        </row>
        <row r="27084">
          <cell r="A27084">
            <v>9780080363783</v>
          </cell>
          <cell r="B27084" t="str">
            <v>https://www.sciencedirect.com/science/book/9780080363783</v>
          </cell>
        </row>
        <row r="27085">
          <cell r="A27085">
            <v>9780080369785</v>
          </cell>
          <cell r="B27085" t="str">
            <v>https://www.sciencedirect.com/science/book/9780080369785</v>
          </cell>
        </row>
        <row r="27086">
          <cell r="A27086">
            <v>9780080402727</v>
          </cell>
          <cell r="B27086" t="str">
            <v>https://www.sciencedirect.com/science/book/9780080402727</v>
          </cell>
        </row>
        <row r="27087">
          <cell r="A27087">
            <v>9780080371979</v>
          </cell>
          <cell r="B27087" t="str">
            <v>https://www.sciencedirect.com/science/book/9780080371979</v>
          </cell>
        </row>
        <row r="27088">
          <cell r="A27088">
            <v>9780080570549</v>
          </cell>
          <cell r="B27088" t="str">
            <v>https://www.sciencedirect.com/science/book/9780080570549</v>
          </cell>
        </row>
        <row r="27089">
          <cell r="A27089">
            <v>9780080371917</v>
          </cell>
          <cell r="B27089" t="str">
            <v>https://www.sciencedirect.com/science/book/9780080371917</v>
          </cell>
        </row>
        <row r="27090">
          <cell r="A27090">
            <v>9780080371900</v>
          </cell>
          <cell r="B27090" t="str">
            <v>https://www.sciencedirect.com/science/book/9780080371900</v>
          </cell>
        </row>
        <row r="27091">
          <cell r="A27091">
            <v>9780080370156</v>
          </cell>
          <cell r="B27091" t="str">
            <v>https://www.sciencedirect.com/science/book/9780080370156</v>
          </cell>
        </row>
        <row r="27092">
          <cell r="A27092">
            <v>9780080369846</v>
          </cell>
          <cell r="B27092" t="str">
            <v>https://www.sciencedirect.com/science/book/9780080369846</v>
          </cell>
        </row>
        <row r="27093">
          <cell r="A27093">
            <v>9780080365183</v>
          </cell>
          <cell r="B27093" t="str">
            <v>https://www.sciencedirect.com/science/book/9780080365183</v>
          </cell>
        </row>
        <row r="27094">
          <cell r="A27094">
            <v>9780080369792</v>
          </cell>
          <cell r="B27094" t="str">
            <v>https://www.sciencedirect.com/science/book/9780080369792</v>
          </cell>
        </row>
        <row r="27095">
          <cell r="A27095">
            <v>9780080571034</v>
          </cell>
          <cell r="B27095" t="str">
            <v>https://www.sciencedirect.com/science/book/9780080571034</v>
          </cell>
        </row>
        <row r="27096">
          <cell r="A27096">
            <v>9780080369693</v>
          </cell>
          <cell r="B27096" t="str">
            <v>https://www.sciencedirect.com/science/book/9780080369693</v>
          </cell>
        </row>
        <row r="27097">
          <cell r="A27097">
            <v>9780080369648</v>
          </cell>
          <cell r="B27097" t="str">
            <v>https://www.sciencedirect.com/science/book/9780080369648</v>
          </cell>
        </row>
        <row r="27098">
          <cell r="A27098">
            <v>9780080369587</v>
          </cell>
          <cell r="B27098" t="str">
            <v>https://www.sciencedirect.com/science/book/9780080369587</v>
          </cell>
        </row>
        <row r="27099">
          <cell r="A27099">
            <v>9780080369402</v>
          </cell>
          <cell r="B27099" t="str">
            <v>https://www.sciencedirect.com/science/book/9780080369402</v>
          </cell>
        </row>
        <row r="27100">
          <cell r="A27100">
            <v>9780080368849</v>
          </cell>
          <cell r="B27100" t="str">
            <v>https://www.sciencedirect.com/science/book/9780080368849</v>
          </cell>
        </row>
        <row r="27101">
          <cell r="A27101">
            <v>9780080368412</v>
          </cell>
          <cell r="B27101" t="str">
            <v>https://www.sciencedirect.com/science/book/9780080368412</v>
          </cell>
        </row>
        <row r="27102">
          <cell r="A27102">
            <v>9780080368337</v>
          </cell>
          <cell r="B27102" t="str">
            <v>https://www.sciencedirect.com/science/book/9780080368337</v>
          </cell>
        </row>
        <row r="27103">
          <cell r="A27103">
            <v>9780080369815</v>
          </cell>
          <cell r="B27103" t="str">
            <v>https://www.sciencedirect.com/science/book/9780080369815</v>
          </cell>
        </row>
        <row r="27104">
          <cell r="A27104">
            <v>9780080418865</v>
          </cell>
          <cell r="B27104" t="str">
            <v>https://www.sciencedirect.com/science/book/9780080418865</v>
          </cell>
        </row>
        <row r="27105">
          <cell r="A27105">
            <v>9780080419930</v>
          </cell>
          <cell r="B27105" t="str">
            <v>https://www.sciencedirect.com/science/book/9780080419930</v>
          </cell>
        </row>
        <row r="27106">
          <cell r="A27106">
            <v>9780080419923</v>
          </cell>
          <cell r="B27106" t="str">
            <v>https://www.sciencedirect.com/science/book/9780080419923</v>
          </cell>
        </row>
        <row r="27107">
          <cell r="A27107">
            <v>9780080426761</v>
          </cell>
          <cell r="B27107" t="str">
            <v>https://www.sciencedirect.com/science/book/9780080426761</v>
          </cell>
        </row>
        <row r="27108">
          <cell r="A27108">
            <v>9780080925899</v>
          </cell>
          <cell r="B27108" t="str">
            <v>https://www.sciencedirect.com/science/book/9780080925899</v>
          </cell>
        </row>
        <row r="27109">
          <cell r="A27109">
            <v>9780080419190</v>
          </cell>
          <cell r="B27109" t="str">
            <v>https://www.sciencedirect.com/science/book/9780080419190</v>
          </cell>
        </row>
        <row r="27110">
          <cell r="A27110">
            <v>9780080419084</v>
          </cell>
          <cell r="B27110" t="str">
            <v>https://www.sciencedirect.com/science/book/9780080419084</v>
          </cell>
        </row>
        <row r="27111">
          <cell r="A27111">
            <v>9780080402628</v>
          </cell>
          <cell r="B27111" t="str">
            <v>https://www.sciencedirect.com/science/book/9780080402628</v>
          </cell>
        </row>
        <row r="27112">
          <cell r="A27112">
            <v>9780080418872</v>
          </cell>
          <cell r="B27112" t="str">
            <v>https://www.sciencedirect.com/science/book/9780080418872</v>
          </cell>
        </row>
        <row r="27113">
          <cell r="A27113">
            <v>9780080420004</v>
          </cell>
          <cell r="B27113" t="str">
            <v>https://www.sciencedirect.com/science/book/9780080420004</v>
          </cell>
        </row>
        <row r="27114">
          <cell r="A27114">
            <v>9780080418742</v>
          </cell>
          <cell r="B27114" t="str">
            <v>https://www.sciencedirect.com/science/book/9780080418742</v>
          </cell>
        </row>
        <row r="27115">
          <cell r="A27115">
            <v>9780080417493</v>
          </cell>
          <cell r="B27115" t="str">
            <v>https://www.sciencedirect.com/science/book/9780080417493</v>
          </cell>
        </row>
        <row r="27116">
          <cell r="A27116">
            <v>9780080414447</v>
          </cell>
          <cell r="B27116" t="str">
            <v>https://www.sciencedirect.com/science/book/9780080414447</v>
          </cell>
        </row>
        <row r="27117">
          <cell r="A27117">
            <v>9780080414416</v>
          </cell>
          <cell r="B27117" t="str">
            <v>https://www.sciencedirect.com/science/book/9780080414416</v>
          </cell>
        </row>
        <row r="27118">
          <cell r="A27118">
            <v>9780080413907</v>
          </cell>
          <cell r="B27118" t="str">
            <v>https://www.sciencedirect.com/science/book/9780080413907</v>
          </cell>
        </row>
        <row r="27119">
          <cell r="A27119">
            <v>9780080413884</v>
          </cell>
          <cell r="B27119" t="str">
            <v>https://www.sciencedirect.com/science/book/9780080413884</v>
          </cell>
        </row>
        <row r="27120">
          <cell r="A27120">
            <v>9780080413808</v>
          </cell>
          <cell r="B27120" t="str">
            <v>https://www.sciencedirect.com/science/book/9780080413808</v>
          </cell>
        </row>
        <row r="27121">
          <cell r="A27121">
            <v>9780080419039</v>
          </cell>
          <cell r="B27121" t="str">
            <v>https://www.sciencedirect.com/science/book/9780080419039</v>
          </cell>
        </row>
        <row r="27122">
          <cell r="A27122">
            <v>9780080424194</v>
          </cell>
          <cell r="B27122" t="str">
            <v>https://www.sciencedirect.com/science/book/9780080424194</v>
          </cell>
        </row>
        <row r="27123">
          <cell r="A27123">
            <v>9780080421339</v>
          </cell>
          <cell r="B27123" t="str">
            <v>https://www.sciencedirect.com/science/book/9780080421339</v>
          </cell>
        </row>
        <row r="27124">
          <cell r="A27124">
            <v>9780080421445</v>
          </cell>
          <cell r="B27124" t="str">
            <v>https://www.sciencedirect.com/science/book/9780080421445</v>
          </cell>
        </row>
        <row r="27125">
          <cell r="A27125">
            <v>9780080421490</v>
          </cell>
          <cell r="B27125" t="str">
            <v>https://www.sciencedirect.com/science/book/9780080421490</v>
          </cell>
        </row>
        <row r="27126">
          <cell r="A27126">
            <v>9780080422701</v>
          </cell>
          <cell r="B27126" t="str">
            <v>https://www.sciencedirect.com/science/book/9780080422701</v>
          </cell>
        </row>
        <row r="27127">
          <cell r="A27127">
            <v>9780080421254</v>
          </cell>
          <cell r="B27127" t="str">
            <v>https://www.sciencedirect.com/science/book/9780080421254</v>
          </cell>
        </row>
        <row r="27128">
          <cell r="A27128">
            <v>9780080422848</v>
          </cell>
          <cell r="B27128" t="str">
            <v>https://www.sciencedirect.com/science/book/9780080422848</v>
          </cell>
        </row>
        <row r="27129">
          <cell r="A27129">
            <v>9780080421247</v>
          </cell>
          <cell r="B27129" t="str">
            <v>https://www.sciencedirect.com/science/book/9780080421247</v>
          </cell>
        </row>
        <row r="27130">
          <cell r="A27130">
            <v>9780080419954</v>
          </cell>
          <cell r="B27130" t="str">
            <v>https://www.sciencedirect.com/science/book/9780080419954</v>
          </cell>
        </row>
        <row r="27131">
          <cell r="A27131">
            <v>9780080423517</v>
          </cell>
          <cell r="B27131" t="str">
            <v>https://www.sciencedirect.com/science/book/9780080423517</v>
          </cell>
        </row>
        <row r="27132">
          <cell r="A27132">
            <v>9780080425184</v>
          </cell>
          <cell r="B27132" t="str">
            <v>https://www.sciencedirect.com/science/book/9780080425184</v>
          </cell>
        </row>
        <row r="27133">
          <cell r="A27133">
            <v>9780080420493</v>
          </cell>
          <cell r="B27133" t="str">
            <v>https://www.sciencedirect.com/science/book/9780080420493</v>
          </cell>
        </row>
        <row r="27134">
          <cell r="A27134">
            <v>9780080424323</v>
          </cell>
          <cell r="B27134" t="str">
            <v>https://www.sciencedirect.com/science/book/9780080424323</v>
          </cell>
        </row>
        <row r="27135">
          <cell r="A27135">
            <v>9780080926315</v>
          </cell>
          <cell r="B27135" t="str">
            <v>https://www.sciencedirect.com/science/book/9780080926315</v>
          </cell>
        </row>
        <row r="27136">
          <cell r="A27136">
            <v>9780080420196</v>
          </cell>
          <cell r="B27136" t="str">
            <v>https://www.sciencedirect.com/science/book/9780080420196</v>
          </cell>
        </row>
        <row r="27137">
          <cell r="A27137">
            <v>9780080420165</v>
          </cell>
          <cell r="B27137" t="str">
            <v>https://www.sciencedirect.com/science/book/9780080420165</v>
          </cell>
        </row>
        <row r="27138">
          <cell r="A27138">
            <v>9780080425061</v>
          </cell>
          <cell r="B27138" t="str">
            <v>https://www.sciencedirect.com/science/book/9780080425061</v>
          </cell>
        </row>
        <row r="27139">
          <cell r="A27139">
            <v>9780080410210</v>
          </cell>
          <cell r="B27139" t="str">
            <v>https://www.sciencedirect.com/science/book/9780080410210</v>
          </cell>
        </row>
        <row r="27140">
          <cell r="A27140">
            <v>9780080420677</v>
          </cell>
          <cell r="B27140" t="str">
            <v>https://www.sciencedirect.com/science/book/9780080420677</v>
          </cell>
        </row>
        <row r="27141">
          <cell r="A27141">
            <v>9780080404301</v>
          </cell>
          <cell r="B27141" t="str">
            <v>https://www.sciencedirect.com/science/book/9780080404301</v>
          </cell>
        </row>
        <row r="27142">
          <cell r="A27142">
            <v>9780080413761</v>
          </cell>
          <cell r="B27142" t="str">
            <v>https://www.sciencedirect.com/science/book/9780080413761</v>
          </cell>
        </row>
        <row r="27143">
          <cell r="A27143">
            <v>9780080405193</v>
          </cell>
          <cell r="B27143" t="str">
            <v>https://www.sciencedirect.com/science/book/9780080405193</v>
          </cell>
        </row>
        <row r="27144">
          <cell r="A27144">
            <v>9780080405148</v>
          </cell>
          <cell r="B27144" t="str">
            <v>https://www.sciencedirect.com/science/book/9780080405148</v>
          </cell>
        </row>
        <row r="27145">
          <cell r="A27145">
            <v>9780080405117</v>
          </cell>
          <cell r="B27145" t="str">
            <v>https://www.sciencedirect.com/science/book/9780080405117</v>
          </cell>
        </row>
        <row r="27146">
          <cell r="A27146">
            <v>9780080405070</v>
          </cell>
          <cell r="B27146" t="str">
            <v>https://www.sciencedirect.com/science/book/9780080405070</v>
          </cell>
        </row>
        <row r="27147">
          <cell r="A27147">
            <v>9780080405056</v>
          </cell>
          <cell r="B27147" t="str">
            <v>https://www.sciencedirect.com/science/book/9780080405056</v>
          </cell>
        </row>
        <row r="27148">
          <cell r="A27148">
            <v>9780080405032</v>
          </cell>
          <cell r="B27148" t="str">
            <v>https://www.sciencedirect.com/science/book/9780080405032</v>
          </cell>
        </row>
        <row r="27149">
          <cell r="A27149">
            <v>9780080313221</v>
          </cell>
          <cell r="B27149" t="str">
            <v>https://www.sciencedirect.com/science/book/9780080313221</v>
          </cell>
        </row>
        <row r="27150">
          <cell r="A27150">
            <v>9780080404950</v>
          </cell>
          <cell r="B27150" t="str">
            <v>https://www.sciencedirect.com/science/book/9780080404950</v>
          </cell>
        </row>
        <row r="27151">
          <cell r="A27151">
            <v>9780080407357</v>
          </cell>
          <cell r="B27151" t="str">
            <v>https://www.sciencedirect.com/science/book/9780080407357</v>
          </cell>
        </row>
        <row r="27152">
          <cell r="A27152">
            <v>9780080404233</v>
          </cell>
          <cell r="B27152" t="str">
            <v>https://www.sciencedirect.com/science/book/9780080404233</v>
          </cell>
        </row>
        <row r="27153">
          <cell r="A27153">
            <v>9780080404165</v>
          </cell>
          <cell r="B27153" t="str">
            <v>https://www.sciencedirect.com/science/book/9780080404165</v>
          </cell>
        </row>
        <row r="27154">
          <cell r="A27154">
            <v>9780080404141</v>
          </cell>
          <cell r="B27154" t="str">
            <v>https://www.sciencedirect.com/science/book/9780080404141</v>
          </cell>
        </row>
        <row r="27155">
          <cell r="A27155">
            <v>9780080404134</v>
          </cell>
          <cell r="B27155" t="str">
            <v>https://www.sciencedirect.com/science/book/9780080404134</v>
          </cell>
        </row>
        <row r="27156">
          <cell r="A27156">
            <v>9780080404127</v>
          </cell>
          <cell r="B27156" t="str">
            <v>https://www.sciencedirect.com/science/book/9780080404127</v>
          </cell>
        </row>
        <row r="27157">
          <cell r="A27157">
            <v>9780080404110</v>
          </cell>
          <cell r="B27157" t="str">
            <v>https://www.sciencedirect.com/science/book/9780080404110</v>
          </cell>
        </row>
        <row r="27158">
          <cell r="A27158">
            <v>9780080334486</v>
          </cell>
          <cell r="B27158" t="str">
            <v>https://www.sciencedirect.com/science/book/9780080334486</v>
          </cell>
        </row>
        <row r="27159">
          <cell r="A27159">
            <v>9780080404967</v>
          </cell>
          <cell r="B27159" t="str">
            <v>https://www.sciencedirect.com/science/book/9780080404967</v>
          </cell>
        </row>
        <row r="27160">
          <cell r="A27160">
            <v>9780080574301</v>
          </cell>
          <cell r="B27160" t="str">
            <v>https://www.sciencedirect.com/science/book/9780080574301</v>
          </cell>
        </row>
        <row r="27161">
          <cell r="A27161">
            <v>9780080365176</v>
          </cell>
          <cell r="B27161" t="str">
            <v>https://www.sciencedirect.com/science/book/9780080365176</v>
          </cell>
        </row>
        <row r="27162">
          <cell r="A27162">
            <v>9780080924953</v>
          </cell>
          <cell r="B27162" t="str">
            <v>https://www.sciencedirect.com/science/book/9780080924953</v>
          </cell>
        </row>
        <row r="27163">
          <cell r="A27163">
            <v>9780080918310</v>
          </cell>
          <cell r="B27163" t="str">
            <v>https://www.sciencedirect.com/science/book/9780080918310</v>
          </cell>
        </row>
        <row r="27164">
          <cell r="A27164">
            <v>9780080410197</v>
          </cell>
          <cell r="B27164" t="str">
            <v>https://www.sciencedirect.com/science/book/9780080410197</v>
          </cell>
        </row>
        <row r="27165">
          <cell r="A27165">
            <v>9780080917009</v>
          </cell>
          <cell r="B27165" t="str">
            <v>https://www.sciencedirect.com/science/book/9780080917009</v>
          </cell>
        </row>
        <row r="27166">
          <cell r="A27166">
            <v>9780080916446</v>
          </cell>
          <cell r="B27166" t="str">
            <v>https://www.sciencedirect.com/science/book/9780080916446</v>
          </cell>
        </row>
        <row r="27167">
          <cell r="A27167">
            <v>9780080410005</v>
          </cell>
          <cell r="B27167" t="str">
            <v>https://www.sciencedirect.com/science/book/9780080410005</v>
          </cell>
        </row>
        <row r="27168">
          <cell r="A27168">
            <v>9780080406039</v>
          </cell>
          <cell r="B27168" t="str">
            <v>https://www.sciencedirect.com/science/book/9780080406039</v>
          </cell>
        </row>
        <row r="27169">
          <cell r="A27169">
            <v>9780080409375</v>
          </cell>
          <cell r="B27169" t="str">
            <v>https://www.sciencedirect.com/science/book/9780080409375</v>
          </cell>
        </row>
        <row r="27170">
          <cell r="A27170">
            <v>9780080411408</v>
          </cell>
          <cell r="B27170" t="str">
            <v>https://www.sciencedirect.com/science/book/9780080411408</v>
          </cell>
        </row>
        <row r="27171">
          <cell r="A27171">
            <v>9780080573038</v>
          </cell>
          <cell r="B27171" t="str">
            <v>https://www.sciencedirect.com/science/book/9780080573038</v>
          </cell>
        </row>
        <row r="27172">
          <cell r="A27172">
            <v>9780080408163</v>
          </cell>
          <cell r="B27172" t="str">
            <v>https://www.sciencedirect.com/science/book/9780080408163</v>
          </cell>
        </row>
        <row r="27173">
          <cell r="A27173">
            <v>9780080408095</v>
          </cell>
          <cell r="B27173" t="str">
            <v>https://www.sciencedirect.com/science/book/9780080408095</v>
          </cell>
        </row>
        <row r="27174">
          <cell r="A27174">
            <v>9780080407944</v>
          </cell>
          <cell r="B27174" t="str">
            <v>https://www.sciencedirect.com/science/book/9780080407944</v>
          </cell>
        </row>
        <row r="27175">
          <cell r="A27175">
            <v>9780080407876</v>
          </cell>
          <cell r="B27175" t="str">
            <v>https://www.sciencedirect.com/science/book/9780080407876</v>
          </cell>
        </row>
        <row r="27176">
          <cell r="A27176">
            <v>9780080407845</v>
          </cell>
          <cell r="B27176" t="str">
            <v>https://www.sciencedirect.com/science/book/9780080407845</v>
          </cell>
        </row>
        <row r="27177">
          <cell r="A27177">
            <v>9780080407760</v>
          </cell>
          <cell r="B27177" t="str">
            <v>https://www.sciencedirect.com/science/book/9780080407760</v>
          </cell>
        </row>
        <row r="27178">
          <cell r="A27178">
            <v>9780080409948</v>
          </cell>
          <cell r="B27178" t="str">
            <v>https://www.sciencedirect.com/science/book/9780080409948</v>
          </cell>
        </row>
        <row r="27179">
          <cell r="A27179">
            <v>9780080326269</v>
          </cell>
          <cell r="B27179" t="str">
            <v>https://www.sciencedirect.com/science/book/9780080326269</v>
          </cell>
        </row>
        <row r="27180">
          <cell r="A27180">
            <v>9780080361314</v>
          </cell>
          <cell r="B27180" t="str">
            <v>https://www.sciencedirect.com/science/book/9780080361314</v>
          </cell>
        </row>
        <row r="27181">
          <cell r="A27181">
            <v>9780080334233</v>
          </cell>
          <cell r="B27181" t="str">
            <v>https://www.sciencedirect.com/science/book/9780080334233</v>
          </cell>
        </row>
        <row r="27182">
          <cell r="A27182">
            <v>9780080331744</v>
          </cell>
          <cell r="B27182" t="str">
            <v>https://www.sciencedirect.com/science/book/9780080331744</v>
          </cell>
        </row>
        <row r="27183">
          <cell r="A27183">
            <v>9780080507071</v>
          </cell>
          <cell r="B27183" t="str">
            <v>https://www.sciencedirect.com/science/book/9780080507071</v>
          </cell>
        </row>
        <row r="27184">
          <cell r="A27184">
            <v>9780080327891</v>
          </cell>
          <cell r="B27184" t="str">
            <v>https://www.sciencedirect.com/science/book/9780080327891</v>
          </cell>
        </row>
        <row r="27185">
          <cell r="A27185">
            <v>9780080327747</v>
          </cell>
          <cell r="B27185" t="str">
            <v>https://www.sciencedirect.com/science/book/9780080327747</v>
          </cell>
        </row>
        <row r="27186">
          <cell r="A27186">
            <v>9780080327044</v>
          </cell>
          <cell r="B27186" t="str">
            <v>https://www.sciencedirect.com/science/book/9780080327044</v>
          </cell>
        </row>
        <row r="27187">
          <cell r="A27187">
            <v>9780080325224</v>
          </cell>
          <cell r="B27187" t="str">
            <v>https://www.sciencedirect.com/science/book/9780080325224</v>
          </cell>
        </row>
        <row r="27188">
          <cell r="A27188">
            <v>9780080326948</v>
          </cell>
          <cell r="B27188" t="str">
            <v>https://www.sciencedirect.com/science/book/9780080326948</v>
          </cell>
        </row>
        <row r="27189">
          <cell r="A27189">
            <v>9780080507620</v>
          </cell>
          <cell r="B27189" t="str">
            <v>https://www.sciencedirect.com/science/book/9780080507620</v>
          </cell>
        </row>
        <row r="27190">
          <cell r="A27190">
            <v>9780080326061</v>
          </cell>
          <cell r="B27190" t="str">
            <v>https://www.sciencedirect.com/science/book/9780080326061</v>
          </cell>
        </row>
        <row r="27191">
          <cell r="A27191">
            <v>9780080326016</v>
          </cell>
          <cell r="B27191" t="str">
            <v>https://www.sciencedirect.com/science/book/9780080326016</v>
          </cell>
        </row>
        <row r="27192">
          <cell r="A27192">
            <v>9780080325910</v>
          </cell>
          <cell r="B27192" t="str">
            <v>https://www.sciencedirect.com/science/book/9780080325910</v>
          </cell>
        </row>
        <row r="27193">
          <cell r="A27193">
            <v>9780080325842</v>
          </cell>
          <cell r="B27193" t="str">
            <v>https://www.sciencedirect.com/science/book/9780080325842</v>
          </cell>
        </row>
        <row r="27194">
          <cell r="A27194">
            <v>9780080325507</v>
          </cell>
          <cell r="B27194" t="str">
            <v>https://www.sciencedirect.com/science/book/9780080325507</v>
          </cell>
        </row>
        <row r="27195">
          <cell r="A27195">
            <v>9780080325361</v>
          </cell>
          <cell r="B27195" t="str">
            <v>https://www.sciencedirect.com/science/book/9780080325361</v>
          </cell>
        </row>
        <row r="27196">
          <cell r="A27196">
            <v>9780080340678</v>
          </cell>
          <cell r="B27196" t="str">
            <v>https://www.sciencedirect.com/science/book/9780080340678</v>
          </cell>
        </row>
        <row r="27197">
          <cell r="A27197">
            <v>9780080326986</v>
          </cell>
          <cell r="B27197" t="str">
            <v>https://www.sciencedirect.com/science/book/9780080326986</v>
          </cell>
        </row>
        <row r="27198">
          <cell r="A27198">
            <v>9780080339382</v>
          </cell>
          <cell r="B27198" t="str">
            <v>https://www.sciencedirect.com/science/book/9780080339382</v>
          </cell>
        </row>
        <row r="27199">
          <cell r="A27199">
            <v>9780080340616</v>
          </cell>
          <cell r="B27199" t="str">
            <v>https://www.sciencedirect.com/science/book/9780080340616</v>
          </cell>
        </row>
        <row r="27200">
          <cell r="A27200">
            <v>9780080340487</v>
          </cell>
          <cell r="B27200" t="str">
            <v>https://www.sciencedirect.com/science/book/9780080340487</v>
          </cell>
        </row>
        <row r="27201">
          <cell r="A27201">
            <v>9780080340418</v>
          </cell>
          <cell r="B27201" t="str">
            <v>https://www.sciencedirect.com/science/book/9780080340418</v>
          </cell>
        </row>
        <row r="27202">
          <cell r="A27202">
            <v>9780080339900</v>
          </cell>
          <cell r="B27202" t="str">
            <v>https://www.sciencedirect.com/science/book/9780080339900</v>
          </cell>
        </row>
        <row r="27203">
          <cell r="A27203">
            <v>9780080339771</v>
          </cell>
          <cell r="B27203" t="str">
            <v>https://www.sciencedirect.com/science/book/9780080339771</v>
          </cell>
        </row>
        <row r="27204">
          <cell r="A27204">
            <v>9780080339542</v>
          </cell>
          <cell r="B27204" t="str">
            <v>https://www.sciencedirect.com/science/book/9780080339542</v>
          </cell>
        </row>
        <row r="27205">
          <cell r="A27205">
            <v>9780080339528</v>
          </cell>
          <cell r="B27205" t="str">
            <v>https://www.sciencedirect.com/science/book/9780080339528</v>
          </cell>
        </row>
        <row r="27206">
          <cell r="A27206">
            <v>9780080227139</v>
          </cell>
          <cell r="B27206" t="str">
            <v>https://www.sciencedirect.com/science/book/9780080227139</v>
          </cell>
        </row>
        <row r="27207">
          <cell r="A27207">
            <v>9780080339474</v>
          </cell>
          <cell r="B27207" t="str">
            <v>https://www.sciencedirect.com/science/book/9780080339474</v>
          </cell>
        </row>
        <row r="27208">
          <cell r="A27208">
            <v>9780080334547</v>
          </cell>
          <cell r="B27208" t="str">
            <v>https://www.sciencedirect.com/science/book/9780080334547</v>
          </cell>
        </row>
        <row r="27209">
          <cell r="A27209">
            <v>9780080339337</v>
          </cell>
          <cell r="B27209" t="str">
            <v>https://www.sciencedirect.com/science/book/9780080339337</v>
          </cell>
        </row>
        <row r="27210">
          <cell r="A27210">
            <v>9780080339238</v>
          </cell>
          <cell r="B27210" t="str">
            <v>https://www.sciencedirect.com/science/book/9780080339238</v>
          </cell>
        </row>
        <row r="27211">
          <cell r="A27211">
            <v>9780080339153</v>
          </cell>
          <cell r="B27211" t="str">
            <v>https://www.sciencedirect.com/science/book/9780080339153</v>
          </cell>
        </row>
        <row r="27212">
          <cell r="A27212">
            <v>9780080338897</v>
          </cell>
          <cell r="B27212" t="str">
            <v>https://www.sciencedirect.com/science/book/9780080338897</v>
          </cell>
        </row>
        <row r="27213">
          <cell r="A27213">
            <v>9780080336480</v>
          </cell>
          <cell r="B27213" t="str">
            <v>https://www.sciencedirect.com/science/book/9780080336480</v>
          </cell>
        </row>
        <row r="27214">
          <cell r="A27214">
            <v>9780080334684</v>
          </cell>
          <cell r="B27214" t="str">
            <v>https://www.sciencedirect.com/science/book/9780080334684</v>
          </cell>
        </row>
        <row r="27215">
          <cell r="A27215">
            <v>9780080334677</v>
          </cell>
          <cell r="B27215" t="str">
            <v>https://www.sciencedirect.com/science/book/9780080334677</v>
          </cell>
        </row>
        <row r="27216">
          <cell r="A27216">
            <v>9780080325170</v>
          </cell>
          <cell r="B27216" t="str">
            <v>https://www.sciencedirect.com/science/book/9780080325170</v>
          </cell>
        </row>
        <row r="27217">
          <cell r="A27217">
            <v>9780080339481</v>
          </cell>
          <cell r="B27217" t="str">
            <v>https://www.sciencedirect.com/science/book/9780080339481</v>
          </cell>
        </row>
        <row r="27218">
          <cell r="A27218">
            <v>9780080316321</v>
          </cell>
          <cell r="B27218" t="str">
            <v>https://www.sciencedirect.com/science/book/9780080316321</v>
          </cell>
        </row>
        <row r="27219">
          <cell r="A27219">
            <v>9780080316857</v>
          </cell>
          <cell r="B27219" t="str">
            <v>https://www.sciencedirect.com/science/book/9780080316857</v>
          </cell>
        </row>
        <row r="27220">
          <cell r="A27220">
            <v>9780080316796</v>
          </cell>
          <cell r="B27220" t="str">
            <v>https://www.sciencedirect.com/science/book/9780080316796</v>
          </cell>
        </row>
        <row r="27221">
          <cell r="A27221">
            <v>9780080316598</v>
          </cell>
          <cell r="B27221" t="str">
            <v>https://www.sciencedirect.com/science/book/9780080316598</v>
          </cell>
        </row>
        <row r="27222">
          <cell r="A27222">
            <v>9780080316512</v>
          </cell>
          <cell r="B27222" t="str">
            <v>https://www.sciencedirect.com/science/book/9780080316512</v>
          </cell>
        </row>
        <row r="27223">
          <cell r="A27223">
            <v>9780080316444</v>
          </cell>
          <cell r="B27223" t="str">
            <v>https://www.sciencedirect.com/science/book/9780080316444</v>
          </cell>
        </row>
        <row r="27224">
          <cell r="A27224">
            <v>9780080316420</v>
          </cell>
          <cell r="B27224" t="str">
            <v>https://www.sciencedirect.com/science/book/9780080316420</v>
          </cell>
        </row>
        <row r="27225">
          <cell r="A27225">
            <v>9780080316406</v>
          </cell>
          <cell r="B27225" t="str">
            <v>https://www.sciencedirect.com/science/book/9780080316406</v>
          </cell>
        </row>
        <row r="27226">
          <cell r="A27226">
            <v>9780080325330</v>
          </cell>
          <cell r="B27226" t="str">
            <v>https://www.sciencedirect.com/science/book/9780080325330</v>
          </cell>
        </row>
        <row r="27227">
          <cell r="A27227">
            <v>9780080316383</v>
          </cell>
          <cell r="B27227" t="str">
            <v>https://www.sciencedirect.com/science/book/9780080316383</v>
          </cell>
        </row>
        <row r="27228">
          <cell r="A27228">
            <v>9780080318226</v>
          </cell>
          <cell r="B27228" t="str">
            <v>https://www.sciencedirect.com/science/book/9780080318226</v>
          </cell>
        </row>
        <row r="27229">
          <cell r="A27229">
            <v>9780080316161</v>
          </cell>
          <cell r="B27229" t="str">
            <v>https://www.sciencedirect.com/science/book/9780080316161</v>
          </cell>
        </row>
        <row r="27230">
          <cell r="A27230">
            <v>9780080499635</v>
          </cell>
          <cell r="B27230" t="str">
            <v>https://www.sciencedirect.com/science/book/9780080499635</v>
          </cell>
        </row>
        <row r="27231">
          <cell r="A27231">
            <v>9780080314488</v>
          </cell>
          <cell r="B27231" t="str">
            <v>https://www.sciencedirect.com/science/book/9780080314488</v>
          </cell>
        </row>
        <row r="27232">
          <cell r="A27232">
            <v>9780080314396</v>
          </cell>
          <cell r="B27232" t="str">
            <v>https://www.sciencedirect.com/science/book/9780080314396</v>
          </cell>
        </row>
        <row r="27233">
          <cell r="A27233">
            <v>9780080314273</v>
          </cell>
          <cell r="B27233" t="str">
            <v>https://www.sciencedirect.com/science/book/9780080314273</v>
          </cell>
        </row>
        <row r="27234">
          <cell r="A27234">
            <v>9780080313344</v>
          </cell>
          <cell r="B27234" t="str">
            <v>https://www.sciencedirect.com/science/book/9780080313344</v>
          </cell>
        </row>
        <row r="27235">
          <cell r="A27235">
            <v>9780080313245</v>
          </cell>
          <cell r="B27235" t="str">
            <v>https://www.sciencedirect.com/science/book/9780080313245</v>
          </cell>
        </row>
        <row r="27236">
          <cell r="A27236">
            <v>9780080316390</v>
          </cell>
          <cell r="B27236" t="str">
            <v>https://www.sciencedirect.com/science/book/9780080316390</v>
          </cell>
        </row>
        <row r="27237">
          <cell r="A27237">
            <v>9780080503509</v>
          </cell>
          <cell r="B27237" t="str">
            <v>https://www.sciencedirect.com/science/book/9780080503509</v>
          </cell>
        </row>
        <row r="27238">
          <cell r="A27238">
            <v>9780080324975</v>
          </cell>
          <cell r="B27238" t="str">
            <v>https://www.sciencedirect.com/science/book/9780080324975</v>
          </cell>
        </row>
        <row r="27239">
          <cell r="A27239">
            <v>9780080324814</v>
          </cell>
          <cell r="B27239" t="str">
            <v>https://www.sciencedirect.com/science/book/9780080324814</v>
          </cell>
        </row>
        <row r="27240">
          <cell r="A27240">
            <v>9780080324067</v>
          </cell>
          <cell r="B27240" t="str">
            <v>https://www.sciencedirect.com/science/book/9780080324067</v>
          </cell>
        </row>
        <row r="27241">
          <cell r="A27241">
            <v>9780080324012</v>
          </cell>
          <cell r="B27241" t="str">
            <v>https://www.sciencedirect.com/science/book/9780080324012</v>
          </cell>
        </row>
        <row r="27242">
          <cell r="A27242">
            <v>9780080323770</v>
          </cell>
          <cell r="B27242" t="str">
            <v>https://www.sciencedirect.com/science/book/9780080323770</v>
          </cell>
        </row>
        <row r="27243">
          <cell r="A27243">
            <v>9780080506647</v>
          </cell>
          <cell r="B27243" t="str">
            <v>https://www.sciencedirect.com/science/book/9780080506647</v>
          </cell>
        </row>
        <row r="27244">
          <cell r="A27244">
            <v>9780080323138</v>
          </cell>
          <cell r="B27244" t="str">
            <v>https://www.sciencedirect.com/science/book/9780080323138</v>
          </cell>
        </row>
        <row r="27245">
          <cell r="A27245">
            <v>9780080318066</v>
          </cell>
          <cell r="B27245" t="str">
            <v>https://www.sciencedirect.com/science/book/9780080318066</v>
          </cell>
        </row>
        <row r="27246">
          <cell r="A27246">
            <v>9780080504247</v>
          </cell>
          <cell r="B27246" t="str">
            <v>https://www.sciencedirect.com/science/book/9780080504247</v>
          </cell>
        </row>
        <row r="27247">
          <cell r="A27247">
            <v>9780080318110</v>
          </cell>
          <cell r="B27247" t="str">
            <v>https://www.sciencedirect.com/science/book/9780080318110</v>
          </cell>
        </row>
        <row r="27248">
          <cell r="A27248">
            <v>9780080319216</v>
          </cell>
          <cell r="B27248" t="str">
            <v>https://www.sciencedirect.com/science/book/9780080319216</v>
          </cell>
        </row>
        <row r="27249">
          <cell r="A27249">
            <v>9780080318783</v>
          </cell>
          <cell r="B27249" t="str">
            <v>https://www.sciencedirect.com/science/book/9780080318783</v>
          </cell>
        </row>
        <row r="27250">
          <cell r="A27250">
            <v>9780080318745</v>
          </cell>
          <cell r="B27250" t="str">
            <v>https://www.sciencedirect.com/science/book/9780080318745</v>
          </cell>
        </row>
        <row r="27251">
          <cell r="A27251">
            <v>9780080318691</v>
          </cell>
          <cell r="B27251" t="str">
            <v>https://www.sciencedirect.com/science/book/9780080318691</v>
          </cell>
        </row>
        <row r="27252">
          <cell r="A27252">
            <v>9780080318622</v>
          </cell>
          <cell r="B27252" t="str">
            <v>https://www.sciencedirect.com/science/book/9780080318622</v>
          </cell>
        </row>
        <row r="27253">
          <cell r="A27253">
            <v>9780080318455</v>
          </cell>
          <cell r="B27253" t="str">
            <v>https://www.sciencedirect.com/science/book/9780080318455</v>
          </cell>
        </row>
        <row r="27254">
          <cell r="A27254">
            <v>9780080318448</v>
          </cell>
          <cell r="B27254" t="str">
            <v>https://www.sciencedirect.com/science/book/9780080318448</v>
          </cell>
        </row>
        <row r="27255">
          <cell r="A27255">
            <v>9780080334394</v>
          </cell>
          <cell r="B27255" t="str">
            <v>https://www.sciencedirect.com/science/book/9780080334394</v>
          </cell>
        </row>
        <row r="27256">
          <cell r="A27256">
            <v>9780080505152</v>
          </cell>
          <cell r="B27256" t="str">
            <v>https://www.sciencedirect.com/science/book/9780080505152</v>
          </cell>
        </row>
        <row r="27257">
          <cell r="A27257">
            <v>9780080348698</v>
          </cell>
          <cell r="B27257" t="str">
            <v>https://www.sciencedirect.com/science/book/9780080348698</v>
          </cell>
        </row>
        <row r="27258">
          <cell r="A27258">
            <v>9780080348148</v>
          </cell>
          <cell r="B27258" t="str">
            <v>https://www.sciencedirect.com/science/book/9780080348148</v>
          </cell>
        </row>
        <row r="27259">
          <cell r="A27259">
            <v>9780080358925</v>
          </cell>
          <cell r="B27259" t="str">
            <v>https://www.sciencedirect.com/science/book/9780080358925</v>
          </cell>
        </row>
        <row r="27260">
          <cell r="A27260">
            <v>9780080358949</v>
          </cell>
          <cell r="B27260" t="str">
            <v>https://www.sciencedirect.com/science/book/9780080358949</v>
          </cell>
        </row>
        <row r="27261">
          <cell r="A27261">
            <v>9780080359151</v>
          </cell>
          <cell r="B27261" t="str">
            <v>https://www.sciencedirect.com/science/book/9780080359151</v>
          </cell>
        </row>
        <row r="27262">
          <cell r="A27262">
            <v>9780080359182</v>
          </cell>
          <cell r="B27262" t="str">
            <v>https://www.sciencedirect.com/science/book/9780080359182</v>
          </cell>
        </row>
        <row r="27263">
          <cell r="A27263">
            <v>9780080349220</v>
          </cell>
          <cell r="B27263" t="str">
            <v>https://www.sciencedirect.com/science/book/9780080349220</v>
          </cell>
        </row>
        <row r="27264">
          <cell r="A27264">
            <v>9780080349237</v>
          </cell>
          <cell r="B27264" t="str">
            <v>https://www.sciencedirect.com/science/book/9780080349237</v>
          </cell>
        </row>
        <row r="27265">
          <cell r="A27265">
            <v>9780080359359</v>
          </cell>
          <cell r="B27265" t="str">
            <v>https://www.sciencedirect.com/science/book/9780080359359</v>
          </cell>
        </row>
        <row r="27266">
          <cell r="A27266">
            <v>9780080349251</v>
          </cell>
          <cell r="B27266" t="str">
            <v>https://www.sciencedirect.com/science/book/9780080349251</v>
          </cell>
        </row>
        <row r="27267">
          <cell r="A27267">
            <v>9780080360874</v>
          </cell>
          <cell r="B27267" t="str">
            <v>https://www.sciencedirect.com/science/book/9780080360874</v>
          </cell>
        </row>
        <row r="27268">
          <cell r="A27268">
            <v>9780080348681</v>
          </cell>
          <cell r="B27268" t="str">
            <v>https://www.sciencedirect.com/science/book/9780080348681</v>
          </cell>
        </row>
        <row r="27269">
          <cell r="A27269">
            <v>9780080348520</v>
          </cell>
          <cell r="B27269" t="str">
            <v>https://www.sciencedirect.com/science/book/9780080348520</v>
          </cell>
        </row>
        <row r="27270">
          <cell r="A27270">
            <v>9780080360935</v>
          </cell>
          <cell r="B27270" t="str">
            <v>https://www.sciencedirect.com/science/book/9780080360935</v>
          </cell>
        </row>
        <row r="27271">
          <cell r="A27271">
            <v>9780080348193</v>
          </cell>
          <cell r="B27271" t="str">
            <v>https://www.sciencedirect.com/science/book/9780080348193</v>
          </cell>
        </row>
        <row r="27272">
          <cell r="A27272">
            <v>9780080523712</v>
          </cell>
          <cell r="B27272" t="str">
            <v>https://www.sciencedirect.com/science/book/9780080523712</v>
          </cell>
        </row>
        <row r="27273">
          <cell r="A27273">
            <v>9780080348742</v>
          </cell>
          <cell r="B27273" t="str">
            <v>https://www.sciencedirect.com/science/book/9780080348742</v>
          </cell>
        </row>
        <row r="27274">
          <cell r="A27274">
            <v>9780080523774</v>
          </cell>
          <cell r="B27274" t="str">
            <v>https://www.sciencedirect.com/science/book/9780080523774</v>
          </cell>
        </row>
        <row r="27275">
          <cell r="A27275">
            <v>9780080523798</v>
          </cell>
          <cell r="B27275" t="str">
            <v>https://www.sciencedirect.com/science/book/9780080523798</v>
          </cell>
        </row>
        <row r="27276">
          <cell r="A27276">
            <v>9780080357515</v>
          </cell>
          <cell r="B27276" t="str">
            <v>https://www.sciencedirect.com/science/book/9780080357515</v>
          </cell>
        </row>
        <row r="27277">
          <cell r="A27277">
            <v>9780080355924</v>
          </cell>
          <cell r="B27277" t="str">
            <v>https://www.sciencedirect.com/science/book/9780080355924</v>
          </cell>
        </row>
        <row r="27278">
          <cell r="A27278">
            <v>9780080355887</v>
          </cell>
          <cell r="B27278" t="str">
            <v>https://www.sciencedirect.com/science/book/9780080355887</v>
          </cell>
        </row>
        <row r="27279">
          <cell r="A27279">
            <v>9780080351537</v>
          </cell>
          <cell r="B27279" t="str">
            <v>https://www.sciencedirect.com/science/book/9780080351537</v>
          </cell>
        </row>
        <row r="27280">
          <cell r="A27280">
            <v>9780080351315</v>
          </cell>
          <cell r="B27280" t="str">
            <v>https://www.sciencedirect.com/science/book/9780080351315</v>
          </cell>
        </row>
        <row r="27281">
          <cell r="A27281">
            <v>9780080358826</v>
          </cell>
          <cell r="B27281" t="str">
            <v>https://www.sciencedirect.com/science/book/9780080358826</v>
          </cell>
        </row>
        <row r="27282">
          <cell r="A27282">
            <v>9780080357676</v>
          </cell>
          <cell r="B27282" t="str">
            <v>https://www.sciencedirect.com/science/book/9780080357676</v>
          </cell>
        </row>
        <row r="27283">
          <cell r="A27283">
            <v>9780080348667</v>
          </cell>
          <cell r="B27283" t="str">
            <v>https://www.sciencedirect.com/science/book/9780080348667</v>
          </cell>
        </row>
        <row r="27284">
          <cell r="A27284">
            <v>9780080349374</v>
          </cell>
          <cell r="B27284" t="str">
            <v>https://www.sciencedirect.com/science/book/9780080349374</v>
          </cell>
        </row>
        <row r="27285">
          <cell r="A27285">
            <v>9780080357706</v>
          </cell>
          <cell r="B27285" t="str">
            <v>https://www.sciencedirect.com/science/book/9780080357706</v>
          </cell>
        </row>
        <row r="27286">
          <cell r="A27286">
            <v>9780080358642</v>
          </cell>
          <cell r="B27286" t="str">
            <v>https://www.sciencedirect.com/science/book/9780080358642</v>
          </cell>
        </row>
        <row r="27287">
          <cell r="A27287">
            <v>9780080358765</v>
          </cell>
          <cell r="B27287" t="str">
            <v>https://www.sciencedirect.com/science/book/9780080358765</v>
          </cell>
        </row>
        <row r="27288">
          <cell r="A27288">
            <v>9780080332390</v>
          </cell>
          <cell r="B27288" t="str">
            <v>https://www.sciencedirect.com/science/book/9780080332390</v>
          </cell>
        </row>
        <row r="27289">
          <cell r="A27289">
            <v>9780080340715</v>
          </cell>
          <cell r="B27289" t="str">
            <v>https://www.sciencedirect.com/science/book/9780080340715</v>
          </cell>
        </row>
        <row r="27290">
          <cell r="A27290">
            <v>9780080357645</v>
          </cell>
          <cell r="B27290" t="str">
            <v>https://www.sciencedirect.com/science/book/9780080357645</v>
          </cell>
        </row>
        <row r="27291">
          <cell r="A27291">
            <v>9780080347103</v>
          </cell>
          <cell r="B27291" t="str">
            <v>https://www.sciencedirect.com/science/book/9780080347103</v>
          </cell>
        </row>
        <row r="27292">
          <cell r="A27292">
            <v>9780080348131</v>
          </cell>
          <cell r="B27292" t="str">
            <v>https://www.sciencedirect.com/science/book/9780080348131</v>
          </cell>
        </row>
        <row r="27293">
          <cell r="A27293">
            <v>9780080342115</v>
          </cell>
          <cell r="B27293" t="str">
            <v>https://www.sciencedirect.com/science/book/9780080342115</v>
          </cell>
        </row>
        <row r="27294">
          <cell r="A27294">
            <v>9780080518176</v>
          </cell>
          <cell r="B27294" t="str">
            <v>https://www.sciencedirect.com/science/book/9780080518176</v>
          </cell>
        </row>
        <row r="27295">
          <cell r="A27295">
            <v>9780080342399</v>
          </cell>
          <cell r="B27295" t="str">
            <v>https://www.sciencedirect.com/science/book/9780080342399</v>
          </cell>
        </row>
        <row r="27296">
          <cell r="A27296">
            <v>9780080517308</v>
          </cell>
          <cell r="B27296" t="str">
            <v>https://www.sciencedirect.com/science/book/9780080517308</v>
          </cell>
        </row>
        <row r="27297">
          <cell r="A27297">
            <v>9780080360997</v>
          </cell>
          <cell r="B27297" t="str">
            <v>https://www.sciencedirect.com/science/book/9780080360997</v>
          </cell>
        </row>
        <row r="27298">
          <cell r="A27298">
            <v>9780080342603</v>
          </cell>
          <cell r="B27298" t="str">
            <v>https://www.sciencedirect.com/science/book/9780080342603</v>
          </cell>
        </row>
        <row r="27299">
          <cell r="A27299">
            <v>9780080343341</v>
          </cell>
          <cell r="B27299" t="str">
            <v>https://www.sciencedirect.com/science/book/9780080343341</v>
          </cell>
        </row>
        <row r="27300">
          <cell r="A27300">
            <v>9780080343570</v>
          </cell>
          <cell r="B27300" t="str">
            <v>https://www.sciencedirect.com/science/book/9780080343570</v>
          </cell>
        </row>
        <row r="27301">
          <cell r="A27301">
            <v>9780080344812</v>
          </cell>
          <cell r="B27301" t="str">
            <v>https://www.sciencedirect.com/science/book/9780080344812</v>
          </cell>
        </row>
        <row r="27302">
          <cell r="A27302">
            <v>9780080360904</v>
          </cell>
          <cell r="B27302" t="str">
            <v>https://www.sciencedirect.com/science/book/9780080360904</v>
          </cell>
        </row>
        <row r="27303">
          <cell r="A27303">
            <v>9780080346939</v>
          </cell>
          <cell r="B27303" t="str">
            <v>https://www.sciencedirect.com/science/book/9780080346939</v>
          </cell>
        </row>
        <row r="27304">
          <cell r="A27304">
            <v>9780080342139</v>
          </cell>
          <cell r="B27304" t="str">
            <v>https://www.sciencedirect.com/science/book/9780080342139</v>
          </cell>
        </row>
        <row r="27305">
          <cell r="A27305">
            <v>9780080341859</v>
          </cell>
          <cell r="B27305" t="str">
            <v>https://www.sciencedirect.com/science/book/9780080341859</v>
          </cell>
        </row>
        <row r="27306">
          <cell r="A27306">
            <v>9780080523422</v>
          </cell>
          <cell r="B27306" t="str">
            <v>https://www.sciencedirect.com/science/book/9780080523422</v>
          </cell>
        </row>
        <row r="27307">
          <cell r="A27307">
            <v>9780080341163</v>
          </cell>
          <cell r="B27307" t="str">
            <v>https://www.sciencedirect.com/science/book/9780080341163</v>
          </cell>
        </row>
        <row r="27308">
          <cell r="A27308">
            <v>9780080347240</v>
          </cell>
          <cell r="B27308" t="str">
            <v>https://www.sciencedirect.com/science/book/9780080347240</v>
          </cell>
        </row>
        <row r="27309">
          <cell r="A27309">
            <v>9780080341118</v>
          </cell>
          <cell r="B27309" t="str">
            <v>https://www.sciencedirect.com/science/book/9780080341118</v>
          </cell>
        </row>
        <row r="27310">
          <cell r="A27310">
            <v>9780080347318</v>
          </cell>
          <cell r="B27310" t="str">
            <v>https://www.sciencedirect.com/science/book/9780080347318</v>
          </cell>
        </row>
        <row r="27311">
          <cell r="A27311">
            <v>9780080341101</v>
          </cell>
          <cell r="B27311" t="str">
            <v>https://www.sciencedirect.com/science/book/9780080341101</v>
          </cell>
        </row>
        <row r="27312">
          <cell r="A27312">
            <v>9780080340760</v>
          </cell>
          <cell r="B27312" t="str">
            <v>https://www.sciencedirect.com/science/book/9780080340760</v>
          </cell>
        </row>
        <row r="27313">
          <cell r="A27313">
            <v>9780080347707</v>
          </cell>
          <cell r="B27313" t="str">
            <v>https://www.sciencedirect.com/science/book/9780080347707</v>
          </cell>
        </row>
        <row r="27314">
          <cell r="A27314">
            <v>9780080347981</v>
          </cell>
          <cell r="B27314" t="str">
            <v>https://www.sciencedirect.com/science/book/9780080347981</v>
          </cell>
        </row>
        <row r="27315">
          <cell r="A27315">
            <v>9780080510590</v>
          </cell>
          <cell r="B27315" t="str">
            <v>https://www.sciencedirect.com/science/book/9780080510590</v>
          </cell>
        </row>
        <row r="27316">
          <cell r="A27316">
            <v>9780120029600</v>
          </cell>
          <cell r="B27316" t="str">
            <v>https://www.sciencedirect.com/science/book/9780120029600</v>
          </cell>
        </row>
        <row r="27317">
          <cell r="A27317">
            <v>9780080926704</v>
          </cell>
          <cell r="B27317" t="str">
            <v>https://www.sciencedirect.com/science/book/9780080926704</v>
          </cell>
        </row>
        <row r="27318">
          <cell r="A27318">
            <v>9780120664016</v>
          </cell>
          <cell r="B27318" t="str">
            <v>https://www.sciencedirect.com/science/book/9780120664016</v>
          </cell>
        </row>
        <row r="27319">
          <cell r="A27319">
            <v>9780120530038</v>
          </cell>
          <cell r="B27319" t="str">
            <v>https://www.sciencedirect.com/science/book/9780120530038</v>
          </cell>
        </row>
        <row r="27320">
          <cell r="A27320">
            <v>9780121552022</v>
          </cell>
          <cell r="B27320" t="str">
            <v>https://www.sciencedirect.com/science/book/9780121552022</v>
          </cell>
        </row>
        <row r="27321">
          <cell r="A27321">
            <v>9780120687022</v>
          </cell>
          <cell r="B27321" t="str">
            <v>https://www.sciencedirect.com/science/book/9780120687022</v>
          </cell>
        </row>
        <row r="27322">
          <cell r="A27322">
            <v>9780120685806</v>
          </cell>
          <cell r="B27322" t="str">
            <v>https://www.sciencedirect.com/science/book/9780120685806</v>
          </cell>
        </row>
        <row r="27323">
          <cell r="A27323">
            <v>9780120685509</v>
          </cell>
          <cell r="B27323" t="str">
            <v>https://www.sciencedirect.com/science/book/9780120685509</v>
          </cell>
        </row>
        <row r="27324">
          <cell r="A27324">
            <v>9780121551407</v>
          </cell>
          <cell r="B27324" t="str">
            <v>https://www.sciencedirect.com/science/book/9780121551407</v>
          </cell>
        </row>
        <row r="27325">
          <cell r="A27325">
            <v>9780120676354</v>
          </cell>
          <cell r="B27325" t="str">
            <v>https://www.sciencedirect.com/science/book/9780120676354</v>
          </cell>
        </row>
        <row r="27326">
          <cell r="A27326">
            <v>9780121507039</v>
          </cell>
          <cell r="B27326" t="str">
            <v>https://www.sciencedirect.com/science/book/9780121507039</v>
          </cell>
        </row>
        <row r="27327">
          <cell r="A27327">
            <v>9780121569402</v>
          </cell>
          <cell r="B27327" t="str">
            <v>https://www.sciencedirect.com/science/book/9780121569402</v>
          </cell>
        </row>
        <row r="27328">
          <cell r="A27328">
            <v>9780121571801</v>
          </cell>
          <cell r="B27328" t="str">
            <v>https://www.sciencedirect.com/science/book/9780121571801</v>
          </cell>
        </row>
        <row r="27329">
          <cell r="A27329">
            <v>9780120662661</v>
          </cell>
          <cell r="B27329" t="str">
            <v>https://www.sciencedirect.com/science/book/9780120662661</v>
          </cell>
        </row>
        <row r="27330">
          <cell r="A27330">
            <v>9780121583507</v>
          </cell>
          <cell r="B27330" t="str">
            <v>https://www.sciencedirect.com/science/book/9780121583507</v>
          </cell>
        </row>
        <row r="27331">
          <cell r="A27331">
            <v>9780120652808</v>
          </cell>
          <cell r="B27331" t="str">
            <v>https://www.sciencedirect.com/science/book/9780120652808</v>
          </cell>
        </row>
        <row r="27332">
          <cell r="A27332">
            <v>9780120650507</v>
          </cell>
          <cell r="B27332" t="str">
            <v>https://www.sciencedirect.com/science/book/9780120650507</v>
          </cell>
        </row>
        <row r="27333">
          <cell r="A27333">
            <v>9780120676361</v>
          </cell>
          <cell r="B27333" t="str">
            <v>https://www.sciencedirect.com/science/book/9780120676361</v>
          </cell>
        </row>
        <row r="27334">
          <cell r="A27334">
            <v>9780120778010</v>
          </cell>
          <cell r="B27334" t="str">
            <v>https://www.sciencedirect.com/science/book/9780120778010</v>
          </cell>
        </row>
        <row r="27335">
          <cell r="A27335">
            <v>9780121474508</v>
          </cell>
          <cell r="B27335" t="str">
            <v>https://www.sciencedirect.com/science/book/9780121474508</v>
          </cell>
        </row>
        <row r="27336">
          <cell r="A27336">
            <v>9780121476045</v>
          </cell>
          <cell r="B27336" t="str">
            <v>https://www.sciencedirect.com/science/book/9780121476045</v>
          </cell>
        </row>
        <row r="27337">
          <cell r="A27337">
            <v>9780121476083</v>
          </cell>
          <cell r="B27337" t="str">
            <v>https://www.sciencedirect.com/science/book/9780121476083</v>
          </cell>
        </row>
        <row r="27338">
          <cell r="A27338">
            <v>9780121476090</v>
          </cell>
          <cell r="B27338" t="str">
            <v>https://www.sciencedirect.com/science/book/9780121476090</v>
          </cell>
        </row>
        <row r="27339">
          <cell r="A27339">
            <v>9780121476601</v>
          </cell>
          <cell r="B27339" t="str">
            <v>https://www.sciencedirect.com/science/book/9780121476601</v>
          </cell>
        </row>
        <row r="27340">
          <cell r="A27340">
            <v>9780120687404</v>
          </cell>
          <cell r="B27340" t="str">
            <v>https://www.sciencedirect.com/science/book/9780120687404</v>
          </cell>
        </row>
        <row r="27341">
          <cell r="A27341">
            <v>9780120778027</v>
          </cell>
          <cell r="B27341" t="str">
            <v>https://www.sciencedirect.com/science/book/9780120778027</v>
          </cell>
        </row>
        <row r="27342">
          <cell r="A27342">
            <v>9780121598501</v>
          </cell>
          <cell r="B27342" t="str">
            <v>https://www.sciencedirect.com/science/book/9780121598501</v>
          </cell>
        </row>
        <row r="27343">
          <cell r="A27343">
            <v>9780121485108</v>
          </cell>
          <cell r="B27343" t="str">
            <v>https://www.sciencedirect.com/science/book/9780121485108</v>
          </cell>
        </row>
        <row r="27344">
          <cell r="A27344">
            <v>9780120749010</v>
          </cell>
          <cell r="B27344" t="str">
            <v>https://www.sciencedirect.com/science/book/9780120749010</v>
          </cell>
        </row>
        <row r="27345">
          <cell r="A27345">
            <v>9780120734818</v>
          </cell>
          <cell r="B27345" t="str">
            <v>https://www.sciencedirect.com/science/book/9780120734818</v>
          </cell>
        </row>
        <row r="27346">
          <cell r="A27346">
            <v>9780121504045</v>
          </cell>
          <cell r="B27346" t="str">
            <v>https://www.sciencedirect.com/science/book/9780121504045</v>
          </cell>
        </row>
        <row r="27347">
          <cell r="A27347">
            <v>9780121507015</v>
          </cell>
          <cell r="B27347" t="str">
            <v>https://www.sciencedirect.com/science/book/9780121507015</v>
          </cell>
        </row>
        <row r="27348">
          <cell r="A27348">
            <v>9780121507022</v>
          </cell>
          <cell r="B27348" t="str">
            <v>https://www.sciencedirect.com/science/book/9780121507022</v>
          </cell>
        </row>
        <row r="27349">
          <cell r="A27349">
            <v>9780121477004</v>
          </cell>
          <cell r="B27349" t="str">
            <v>https://www.sciencedirect.com/science/book/9780121477004</v>
          </cell>
        </row>
        <row r="27350">
          <cell r="A27350">
            <v>9780120548026</v>
          </cell>
          <cell r="B27350" t="str">
            <v>https://www.sciencedirect.com/science/book/9780120548026</v>
          </cell>
        </row>
        <row r="27351">
          <cell r="A27351">
            <v>9780120586608</v>
          </cell>
          <cell r="B27351" t="str">
            <v>https://www.sciencedirect.com/science/book/9780120586608</v>
          </cell>
        </row>
        <row r="27352">
          <cell r="A27352">
            <v>9780120586509</v>
          </cell>
          <cell r="B27352" t="str">
            <v>https://www.sciencedirect.com/science/book/9780120586509</v>
          </cell>
        </row>
        <row r="27353">
          <cell r="A27353">
            <v>9780120582501</v>
          </cell>
          <cell r="B27353" t="str">
            <v>https://www.sciencedirect.com/science/book/9780120582501</v>
          </cell>
        </row>
        <row r="27354">
          <cell r="A27354">
            <v>9780121638801</v>
          </cell>
          <cell r="B27354" t="str">
            <v>https://www.sciencedirect.com/science/book/9780121638801</v>
          </cell>
        </row>
        <row r="27355">
          <cell r="A27355">
            <v>9780120556502</v>
          </cell>
          <cell r="B27355" t="str">
            <v>https://www.sciencedirect.com/science/book/9780120556502</v>
          </cell>
        </row>
        <row r="27356">
          <cell r="A27356">
            <v>9780121591021</v>
          </cell>
          <cell r="B27356" t="str">
            <v>https://www.sciencedirect.com/science/book/9780121591021</v>
          </cell>
        </row>
        <row r="27357">
          <cell r="A27357">
            <v>9780120548040</v>
          </cell>
          <cell r="B27357" t="str">
            <v>https://www.sciencedirect.com/science/book/9780120548040</v>
          </cell>
        </row>
        <row r="27358">
          <cell r="A27358">
            <v>9780121619107</v>
          </cell>
          <cell r="B27358" t="str">
            <v>https://www.sciencedirect.com/science/book/9780121619107</v>
          </cell>
        </row>
        <row r="27359">
          <cell r="A27359">
            <v>9780120547524</v>
          </cell>
          <cell r="B27359" t="str">
            <v>https://www.sciencedirect.com/science/book/9780120547524</v>
          </cell>
        </row>
        <row r="27360">
          <cell r="A27360">
            <v>9780120547500</v>
          </cell>
          <cell r="B27360" t="str">
            <v>https://www.sciencedirect.com/science/book/9780120547500</v>
          </cell>
        </row>
        <row r="27361">
          <cell r="A27361">
            <v>9780121678012</v>
          </cell>
          <cell r="B27361" t="str">
            <v>https://www.sciencedirect.com/science/book/9780121678012</v>
          </cell>
        </row>
        <row r="27362">
          <cell r="A27362">
            <v>9780121678609</v>
          </cell>
          <cell r="B27362" t="str">
            <v>https://www.sciencedirect.com/science/book/9780121678609</v>
          </cell>
        </row>
        <row r="27363">
          <cell r="A27363">
            <v>9780121680503</v>
          </cell>
          <cell r="B27363" t="str">
            <v>https://www.sciencedirect.com/science/book/9780121680503</v>
          </cell>
        </row>
        <row r="27364">
          <cell r="A27364">
            <v>9780120530045</v>
          </cell>
          <cell r="B27364" t="str">
            <v>https://www.sciencedirect.com/science/book/9780120530045</v>
          </cell>
        </row>
        <row r="27365">
          <cell r="A27365">
            <v>9780120548057</v>
          </cell>
          <cell r="B27365" t="str">
            <v>https://www.sciencedirect.com/science/book/9780120548057</v>
          </cell>
        </row>
        <row r="27366">
          <cell r="A27366">
            <v>9780120595150</v>
          </cell>
          <cell r="B27366" t="str">
            <v>https://www.sciencedirect.com/science/book/9780120595150</v>
          </cell>
        </row>
        <row r="27367">
          <cell r="A27367">
            <v>9780120788828</v>
          </cell>
          <cell r="B27367" t="str">
            <v>https://www.sciencedirect.com/science/book/9780120788828</v>
          </cell>
        </row>
        <row r="27368">
          <cell r="A27368">
            <v>9780120635504</v>
          </cell>
          <cell r="B27368" t="str">
            <v>https://www.sciencedirect.com/science/book/9780120635504</v>
          </cell>
        </row>
        <row r="27369">
          <cell r="A27369">
            <v>9780121602307</v>
          </cell>
          <cell r="B27369" t="str">
            <v>https://www.sciencedirect.com/science/book/9780121602307</v>
          </cell>
        </row>
        <row r="27370">
          <cell r="A27370">
            <v>9780120598687</v>
          </cell>
          <cell r="B27370" t="str">
            <v>https://www.sciencedirect.com/science/book/9780120598687</v>
          </cell>
        </row>
        <row r="27371">
          <cell r="A27371">
            <v>9780121602802</v>
          </cell>
          <cell r="B27371" t="str">
            <v>https://www.sciencedirect.com/science/book/9780121602802</v>
          </cell>
        </row>
        <row r="27372">
          <cell r="A27372">
            <v>9780120598205</v>
          </cell>
          <cell r="B27372" t="str">
            <v>https://www.sciencedirect.com/science/book/9780120598205</v>
          </cell>
        </row>
        <row r="27373">
          <cell r="A27373">
            <v>9780121628024</v>
          </cell>
          <cell r="B27373" t="str">
            <v>https://www.sciencedirect.com/science/book/9780121628024</v>
          </cell>
        </row>
        <row r="27374">
          <cell r="A27374">
            <v>9780120597857</v>
          </cell>
          <cell r="B27374" t="str">
            <v>https://www.sciencedirect.com/science/book/9780120597857</v>
          </cell>
        </row>
        <row r="27375">
          <cell r="A27375">
            <v>9780121619220</v>
          </cell>
          <cell r="B27375" t="str">
            <v>https://www.sciencedirect.com/science/book/9780121619220</v>
          </cell>
        </row>
        <row r="27376">
          <cell r="A27376">
            <v>9780120593538</v>
          </cell>
          <cell r="B27376" t="str">
            <v>https://www.sciencedirect.com/science/book/9780120593538</v>
          </cell>
        </row>
        <row r="27377">
          <cell r="A27377">
            <v>9780120593521</v>
          </cell>
          <cell r="B27377" t="str">
            <v>https://www.sciencedirect.com/science/book/9780120593521</v>
          </cell>
        </row>
        <row r="27378">
          <cell r="A27378">
            <v>9780120593231</v>
          </cell>
          <cell r="B27378" t="str">
            <v>https://www.sciencedirect.com/science/book/9780120593231</v>
          </cell>
        </row>
        <row r="27379">
          <cell r="A27379">
            <v>9780120593033</v>
          </cell>
          <cell r="B27379" t="str">
            <v>https://www.sciencedirect.com/science/book/9780120593033</v>
          </cell>
        </row>
        <row r="27380">
          <cell r="A27380">
            <v>9780120593026</v>
          </cell>
          <cell r="B27380" t="str">
            <v>https://www.sciencedirect.com/science/book/9780120593026</v>
          </cell>
        </row>
        <row r="27381">
          <cell r="A27381">
            <v>9780121591038</v>
          </cell>
          <cell r="B27381" t="str">
            <v>https://www.sciencedirect.com/science/book/9780121591038</v>
          </cell>
        </row>
        <row r="27382">
          <cell r="A27382">
            <v>9780120598151</v>
          </cell>
          <cell r="B27382" t="str">
            <v>https://www.sciencedirect.com/science/book/9780120598151</v>
          </cell>
        </row>
        <row r="27383">
          <cell r="A27383">
            <v>9780121191023</v>
          </cell>
          <cell r="B27383" t="str">
            <v>https://www.sciencedirect.com/science/book/9780121191023</v>
          </cell>
        </row>
        <row r="27384">
          <cell r="A27384">
            <v>9780121073015</v>
          </cell>
          <cell r="B27384" t="str">
            <v>https://www.sciencedirect.com/science/book/9780121073015</v>
          </cell>
        </row>
        <row r="27385">
          <cell r="A27385">
            <v>9780121073022</v>
          </cell>
          <cell r="B27385" t="str">
            <v>https://www.sciencedirect.com/science/book/9780121073022</v>
          </cell>
        </row>
        <row r="27386">
          <cell r="A27386">
            <v>9780121073039</v>
          </cell>
          <cell r="B27386" t="str">
            <v>https://www.sciencedirect.com/science/book/9780121073039</v>
          </cell>
        </row>
        <row r="27387">
          <cell r="A27387">
            <v>9780121112318</v>
          </cell>
          <cell r="B27387" t="str">
            <v>https://www.sciencedirect.com/science/book/9780121112318</v>
          </cell>
        </row>
        <row r="27388">
          <cell r="A27388">
            <v>9780121150013</v>
          </cell>
          <cell r="B27388" t="str">
            <v>https://www.sciencedirect.com/science/book/9780121150013</v>
          </cell>
        </row>
        <row r="27389">
          <cell r="A27389">
            <v>9780121216801</v>
          </cell>
          <cell r="B27389" t="str">
            <v>https://www.sciencedirect.com/science/book/9780121216801</v>
          </cell>
        </row>
        <row r="27390">
          <cell r="A27390">
            <v>9780121191016</v>
          </cell>
          <cell r="B27390" t="str">
            <v>https://www.sciencedirect.com/science/book/9780121191016</v>
          </cell>
        </row>
        <row r="27391">
          <cell r="A27391">
            <v>9780121071806</v>
          </cell>
          <cell r="B27391" t="str">
            <v>https://www.sciencedirect.com/science/book/9780121071806</v>
          </cell>
        </row>
        <row r="27392">
          <cell r="A27392">
            <v>9780121195809</v>
          </cell>
          <cell r="B27392" t="str">
            <v>https://www.sciencedirect.com/science/book/9780121195809</v>
          </cell>
        </row>
        <row r="27393">
          <cell r="A27393">
            <v>9780121208011</v>
          </cell>
          <cell r="B27393" t="str">
            <v>https://www.sciencedirect.com/science/book/9780121208011</v>
          </cell>
        </row>
        <row r="27394">
          <cell r="A27394">
            <v>9780121208028</v>
          </cell>
          <cell r="B27394" t="str">
            <v>https://www.sciencedirect.com/science/book/9780121208028</v>
          </cell>
        </row>
        <row r="27395">
          <cell r="A27395">
            <v>9780121208035</v>
          </cell>
          <cell r="B27395" t="str">
            <v>https://www.sciencedirect.com/science/book/9780121208035</v>
          </cell>
        </row>
        <row r="27396">
          <cell r="A27396">
            <v>9780121210502</v>
          </cell>
          <cell r="B27396" t="str">
            <v>https://www.sciencedirect.com/science/book/9780121210502</v>
          </cell>
        </row>
        <row r="27397">
          <cell r="A27397">
            <v>9780120784042</v>
          </cell>
          <cell r="B27397" t="str">
            <v>https://www.sciencedirect.com/science/book/9780120784042</v>
          </cell>
        </row>
        <row r="27398">
          <cell r="A27398">
            <v>9780121187309</v>
          </cell>
          <cell r="B27398" t="str">
            <v>https://www.sciencedirect.com/science/book/9780121187309</v>
          </cell>
        </row>
        <row r="27399">
          <cell r="A27399">
            <v>9780121038021</v>
          </cell>
          <cell r="B27399" t="str">
            <v>https://www.sciencedirect.com/science/book/9780121038021</v>
          </cell>
        </row>
        <row r="27400">
          <cell r="A27400">
            <v>9780120959501</v>
          </cell>
          <cell r="B27400" t="str">
            <v>https://www.sciencedirect.com/science/book/9780120959501</v>
          </cell>
        </row>
        <row r="27401">
          <cell r="A27401">
            <v>9780120974825</v>
          </cell>
          <cell r="B27401" t="str">
            <v>https://www.sciencedirect.com/science/book/9780120974825</v>
          </cell>
        </row>
        <row r="27402">
          <cell r="A27402">
            <v>9780081033425</v>
          </cell>
          <cell r="B27402" t="str">
            <v>https://www.sciencedirect.com/science/book/9780081033425</v>
          </cell>
        </row>
        <row r="27403">
          <cell r="A27403">
            <v>9780120925506</v>
          </cell>
          <cell r="B27403" t="str">
            <v>https://www.sciencedirect.com/science/book/9780120925506</v>
          </cell>
        </row>
        <row r="27404">
          <cell r="A27404">
            <v>9780121012809</v>
          </cell>
          <cell r="B27404" t="str">
            <v>https://www.sciencedirect.com/science/book/9780121012809</v>
          </cell>
        </row>
        <row r="27405">
          <cell r="A27405">
            <v>9780121025908</v>
          </cell>
          <cell r="B27405" t="str">
            <v>https://www.sciencedirect.com/science/book/9780121025908</v>
          </cell>
        </row>
        <row r="27406">
          <cell r="A27406">
            <v>9780121072506</v>
          </cell>
          <cell r="B27406" t="str">
            <v>https://www.sciencedirect.com/science/book/9780121072506</v>
          </cell>
        </row>
        <row r="27407">
          <cell r="A27407">
            <v>9780120910755</v>
          </cell>
          <cell r="B27407" t="str">
            <v>https://www.sciencedirect.com/science/book/9780120910755</v>
          </cell>
        </row>
        <row r="27408">
          <cell r="A27408">
            <v>9780121072407</v>
          </cell>
          <cell r="B27408" t="str">
            <v>https://www.sciencedirect.com/science/book/9780121072407</v>
          </cell>
        </row>
        <row r="27409">
          <cell r="A27409">
            <v>9780121039509</v>
          </cell>
          <cell r="B27409" t="str">
            <v>https://www.sciencedirect.com/science/book/9780121039509</v>
          </cell>
        </row>
        <row r="27410">
          <cell r="A27410">
            <v>9780120888504</v>
          </cell>
          <cell r="B27410" t="str">
            <v>https://www.sciencedirect.com/science/book/9780120888504</v>
          </cell>
        </row>
        <row r="27411">
          <cell r="A27411">
            <v>9780121039820</v>
          </cell>
          <cell r="B27411" t="str">
            <v>https://www.sciencedirect.com/science/book/9780121039820</v>
          </cell>
        </row>
        <row r="27412">
          <cell r="A27412">
            <v>9780121061500</v>
          </cell>
          <cell r="B27412" t="str">
            <v>https://www.sciencedirect.com/science/book/9780121061500</v>
          </cell>
        </row>
        <row r="27413">
          <cell r="A27413">
            <v>9780121061609</v>
          </cell>
          <cell r="B27413" t="str">
            <v>https://www.sciencedirect.com/science/book/9780121061609</v>
          </cell>
        </row>
        <row r="27414">
          <cell r="A27414">
            <v>9780121230500</v>
          </cell>
          <cell r="B27414" t="str">
            <v>https://www.sciencedirect.com/science/book/9780121230500</v>
          </cell>
        </row>
        <row r="27415">
          <cell r="A27415">
            <v>9780121034580</v>
          </cell>
          <cell r="B27415" t="str">
            <v>https://www.sciencedirect.com/science/book/9780121034580</v>
          </cell>
        </row>
        <row r="27416">
          <cell r="A27416">
            <v>9780120802807</v>
          </cell>
          <cell r="B27416" t="str">
            <v>https://www.sciencedirect.com/science/book/9780120802807</v>
          </cell>
        </row>
        <row r="27417">
          <cell r="A27417">
            <v>9780120847303</v>
          </cell>
          <cell r="B27417" t="str">
            <v>https://www.sciencedirect.com/science/book/9780120847303</v>
          </cell>
        </row>
        <row r="27418">
          <cell r="A27418">
            <v>9780120846610</v>
          </cell>
          <cell r="B27418" t="str">
            <v>https://www.sciencedirect.com/science/book/9780120846610</v>
          </cell>
        </row>
        <row r="27419">
          <cell r="A27419">
            <v>9780121376505</v>
          </cell>
          <cell r="B27419" t="str">
            <v>https://www.sciencedirect.com/science/book/9780121376505</v>
          </cell>
        </row>
        <row r="27420">
          <cell r="A27420">
            <v>9780121389024</v>
          </cell>
          <cell r="B27420" t="str">
            <v>https://www.sciencedirect.com/science/book/9780121389024</v>
          </cell>
        </row>
        <row r="27421">
          <cell r="A27421">
            <v>9780121389031</v>
          </cell>
          <cell r="B27421" t="str">
            <v>https://www.sciencedirect.com/science/book/9780121389031</v>
          </cell>
        </row>
        <row r="27422">
          <cell r="A27422">
            <v>9780121211509</v>
          </cell>
          <cell r="B27422" t="str">
            <v>https://www.sciencedirect.com/science/book/9780121211509</v>
          </cell>
        </row>
        <row r="27423">
          <cell r="A27423">
            <v>9780120830350</v>
          </cell>
          <cell r="B27423" t="str">
            <v>https://www.sciencedirect.com/science/book/9780120830350</v>
          </cell>
        </row>
        <row r="27424">
          <cell r="A27424">
            <v>9780120855650</v>
          </cell>
          <cell r="B27424" t="str">
            <v>https://www.sciencedirect.com/science/book/9780120855650</v>
          </cell>
        </row>
        <row r="27425">
          <cell r="A27425">
            <v>9780121435509</v>
          </cell>
          <cell r="B27425" t="str">
            <v>https://www.sciencedirect.com/science/book/9780121435509</v>
          </cell>
        </row>
        <row r="27426">
          <cell r="A27426">
            <v>9780121446802</v>
          </cell>
          <cell r="B27426" t="str">
            <v>https://www.sciencedirect.com/science/book/9780121446802</v>
          </cell>
        </row>
        <row r="27427">
          <cell r="A27427">
            <v>9780120790302</v>
          </cell>
          <cell r="B27427" t="str">
            <v>https://www.sciencedirect.com/science/book/9780120790302</v>
          </cell>
        </row>
        <row r="27428">
          <cell r="A27428">
            <v>9780121460709</v>
          </cell>
          <cell r="B27428" t="str">
            <v>https://www.sciencedirect.com/science/book/9780121460709</v>
          </cell>
        </row>
        <row r="27429">
          <cell r="A27429">
            <v>9780121460716</v>
          </cell>
          <cell r="B27429" t="str">
            <v>https://www.sciencedirect.com/science/book/9780121460716</v>
          </cell>
        </row>
        <row r="27430">
          <cell r="A27430">
            <v>9780121552039</v>
          </cell>
          <cell r="B27430" t="str">
            <v>https://www.sciencedirect.com/science/book/9780121552039</v>
          </cell>
        </row>
        <row r="27431">
          <cell r="A27431">
            <v>9780120832507</v>
          </cell>
          <cell r="B27431" t="str">
            <v>https://www.sciencedirect.com/science/book/9780120832507</v>
          </cell>
        </row>
        <row r="27432">
          <cell r="A27432">
            <v>9780121348403</v>
          </cell>
          <cell r="B27432" t="str">
            <v>https://www.sciencedirect.com/science/book/9780121348403</v>
          </cell>
        </row>
        <row r="27433">
          <cell r="A27433">
            <v>9780121230616</v>
          </cell>
          <cell r="B27433" t="str">
            <v>https://www.sciencedirect.com/science/book/9780121230616</v>
          </cell>
        </row>
        <row r="27434">
          <cell r="A27434">
            <v>9780121230623</v>
          </cell>
          <cell r="B27434" t="str">
            <v>https://www.sciencedirect.com/science/book/9780121230623</v>
          </cell>
        </row>
        <row r="27435">
          <cell r="A27435">
            <v>9780121235802</v>
          </cell>
          <cell r="B27435" t="str">
            <v>https://www.sciencedirect.com/science/book/9780121235802</v>
          </cell>
        </row>
        <row r="27436">
          <cell r="A27436">
            <v>9780121257507</v>
          </cell>
          <cell r="B27436" t="str">
            <v>https://www.sciencedirect.com/science/book/9780121257507</v>
          </cell>
        </row>
        <row r="27437">
          <cell r="A27437">
            <v>9780121287504</v>
          </cell>
          <cell r="B27437" t="str">
            <v>https://www.sciencedirect.com/science/book/9780121287504</v>
          </cell>
        </row>
        <row r="27438">
          <cell r="A27438">
            <v>9780121298401</v>
          </cell>
          <cell r="B27438" t="str">
            <v>https://www.sciencedirect.com/science/book/9780121298401</v>
          </cell>
        </row>
        <row r="27439">
          <cell r="A27439">
            <v>9780121367404</v>
          </cell>
          <cell r="B27439" t="str">
            <v>https://www.sciencedirect.com/science/book/9780121367404</v>
          </cell>
        </row>
        <row r="27440">
          <cell r="A27440">
            <v>9780121343507</v>
          </cell>
          <cell r="B27440" t="str">
            <v>https://www.sciencedirect.com/science/book/9780121343507</v>
          </cell>
        </row>
        <row r="27441">
          <cell r="A27441">
            <v>9780121366704</v>
          </cell>
          <cell r="B27441" t="str">
            <v>https://www.sciencedirect.com/science/book/9780121366704</v>
          </cell>
        </row>
        <row r="27442">
          <cell r="A27442">
            <v>9780121357504</v>
          </cell>
          <cell r="B27442" t="str">
            <v>https://www.sciencedirect.com/science/book/9780121357504</v>
          </cell>
        </row>
        <row r="27443">
          <cell r="A27443">
            <v>9780121359027</v>
          </cell>
          <cell r="B27443" t="str">
            <v>https://www.sciencedirect.com/science/book/9780121359027</v>
          </cell>
        </row>
        <row r="27444">
          <cell r="A27444">
            <v>9780121363802</v>
          </cell>
          <cell r="B27444" t="str">
            <v>https://www.sciencedirect.com/science/book/9780121363802</v>
          </cell>
        </row>
        <row r="27445">
          <cell r="A27445">
            <v>9780121366506</v>
          </cell>
          <cell r="B27445" t="str">
            <v>https://www.sciencedirect.com/science/book/9780121366506</v>
          </cell>
        </row>
        <row r="27446">
          <cell r="A27446">
            <v>9780121366636</v>
          </cell>
          <cell r="B27446" t="str">
            <v>https://www.sciencedirect.com/science/book/9780121366636</v>
          </cell>
        </row>
        <row r="27447">
          <cell r="A27447">
            <v>9780121471507</v>
          </cell>
          <cell r="B27447" t="str">
            <v>https://www.sciencedirect.com/science/book/9780121471507</v>
          </cell>
        </row>
        <row r="27448">
          <cell r="A27448">
            <v>9780121323974</v>
          </cell>
          <cell r="B27448" t="str">
            <v>https://www.sciencedirect.com/science/book/9780121323974</v>
          </cell>
        </row>
        <row r="27449">
          <cell r="A27449">
            <v>9780120149025</v>
          </cell>
          <cell r="B27449" t="str">
            <v>https://www.sciencedirect.com/science/book/9780120149025</v>
          </cell>
        </row>
        <row r="27450">
          <cell r="A27450">
            <v>9780120408153</v>
          </cell>
          <cell r="B27450" t="str">
            <v>https://www.sciencedirect.com/science/book/9780120408153</v>
          </cell>
        </row>
        <row r="27451">
          <cell r="A27451">
            <v>9780120410002</v>
          </cell>
          <cell r="B27451" t="str">
            <v>https://www.sciencedirect.com/science/book/9780120410002</v>
          </cell>
        </row>
        <row r="27452">
          <cell r="A27452">
            <v>9780120408252</v>
          </cell>
          <cell r="B27452" t="str">
            <v>https://www.sciencedirect.com/science/book/9780120408252</v>
          </cell>
        </row>
        <row r="27453">
          <cell r="A27453">
            <v>9780120408221</v>
          </cell>
          <cell r="B27453" t="str">
            <v>https://www.sciencedirect.com/science/book/9780120408221</v>
          </cell>
        </row>
        <row r="27454">
          <cell r="A27454">
            <v>9780120106042</v>
          </cell>
          <cell r="B27454" t="str">
            <v>https://www.sciencedirect.com/science/book/9780120106042</v>
          </cell>
        </row>
        <row r="27455">
          <cell r="A27455">
            <v>9780120106059</v>
          </cell>
          <cell r="B27455" t="str">
            <v>https://www.sciencedirect.com/science/book/9780120106059</v>
          </cell>
        </row>
        <row r="27456">
          <cell r="A27456">
            <v>9780120145782</v>
          </cell>
          <cell r="B27456" t="str">
            <v>https://www.sciencedirect.com/science/book/9780120145782</v>
          </cell>
        </row>
        <row r="27457">
          <cell r="A27457">
            <v>9780120412020</v>
          </cell>
          <cell r="B27457" t="str">
            <v>https://www.sciencedirect.com/science/book/9780120412020</v>
          </cell>
        </row>
        <row r="27458">
          <cell r="A27458">
            <v>9780120029570</v>
          </cell>
          <cell r="B27458" t="str">
            <v>https://www.sciencedirect.com/science/book/9780120029570</v>
          </cell>
        </row>
        <row r="27459">
          <cell r="A27459">
            <v>9780082034643</v>
          </cell>
          <cell r="B27459" t="str">
            <v>https://www.sciencedirect.com/science/book/9780082034643</v>
          </cell>
        </row>
        <row r="27460">
          <cell r="A27460">
            <v>9780121714031</v>
          </cell>
          <cell r="B27460" t="str">
            <v>https://www.sciencedirect.com/science/book/9780121714031</v>
          </cell>
        </row>
        <row r="27461">
          <cell r="A27461">
            <v>9780082033868</v>
          </cell>
          <cell r="B27461" t="str">
            <v>https://www.sciencedirect.com/science/book/9780082033868</v>
          </cell>
        </row>
        <row r="27462">
          <cell r="A27462">
            <v>9780082033141</v>
          </cell>
          <cell r="B27462" t="str">
            <v>https://www.sciencedirect.com/science/book/9780082033141</v>
          </cell>
        </row>
        <row r="27463">
          <cell r="A27463">
            <v>9780120408214</v>
          </cell>
          <cell r="B27463" t="str">
            <v>https://www.sciencedirect.com/science/book/9780120408214</v>
          </cell>
        </row>
        <row r="27464">
          <cell r="A27464">
            <v>9780082032892</v>
          </cell>
          <cell r="B27464" t="str">
            <v>https://www.sciencedirect.com/science/book/9780082032892</v>
          </cell>
        </row>
        <row r="27465">
          <cell r="A27465">
            <v>9780082032045</v>
          </cell>
          <cell r="B27465" t="str">
            <v>https://www.sciencedirect.com/science/book/9780082032045</v>
          </cell>
        </row>
        <row r="27466">
          <cell r="A27466">
            <v>9780120149032</v>
          </cell>
          <cell r="B27466" t="str">
            <v>https://www.sciencedirect.com/science/book/9780120149032</v>
          </cell>
        </row>
        <row r="27467">
          <cell r="A27467">
            <v>9780082031901</v>
          </cell>
          <cell r="B27467" t="str">
            <v>https://www.sciencedirect.com/science/book/9780082031901</v>
          </cell>
        </row>
        <row r="27468">
          <cell r="A27468">
            <v>9780120149018</v>
          </cell>
          <cell r="B27468" t="str">
            <v>https://www.sciencedirect.com/science/book/9780120149018</v>
          </cell>
        </row>
        <row r="27469">
          <cell r="A27469">
            <v>9780082036081</v>
          </cell>
          <cell r="B27469" t="str">
            <v>https://www.sciencedirect.com/science/book/9780082036081</v>
          </cell>
        </row>
        <row r="27470">
          <cell r="A27470">
            <v>9780121700508</v>
          </cell>
          <cell r="B27470" t="str">
            <v>https://www.sciencedirect.com/science/book/9780121700508</v>
          </cell>
        </row>
        <row r="27471">
          <cell r="A27471">
            <v>9780121704704</v>
          </cell>
          <cell r="B27471" t="str">
            <v>https://www.sciencedirect.com/science/book/9780121704704</v>
          </cell>
        </row>
        <row r="27472">
          <cell r="A27472">
            <v>9780120445059</v>
          </cell>
          <cell r="B27472" t="str">
            <v>https://www.sciencedirect.com/science/book/9780120445059</v>
          </cell>
        </row>
        <row r="27473">
          <cell r="A27473">
            <v>9780121714055</v>
          </cell>
          <cell r="B27473" t="str">
            <v>https://www.sciencedirect.com/science/book/9780121714055</v>
          </cell>
        </row>
        <row r="27474">
          <cell r="A27474">
            <v>9780120410019</v>
          </cell>
          <cell r="B27474" t="str">
            <v>https://www.sciencedirect.com/science/book/9780120410019</v>
          </cell>
        </row>
        <row r="27475">
          <cell r="A27475">
            <v>9780120029549</v>
          </cell>
          <cell r="B27475" t="str">
            <v>https://www.sciencedirect.com/science/book/9780120029549</v>
          </cell>
        </row>
        <row r="27476">
          <cell r="A27476">
            <v>9780121714024</v>
          </cell>
          <cell r="B27476" t="str">
            <v>https://www.sciencedirect.com/science/book/9780121714024</v>
          </cell>
        </row>
        <row r="27477">
          <cell r="A27477">
            <v>9780120412013</v>
          </cell>
          <cell r="B27477" t="str">
            <v>https://www.sciencedirect.com/science/book/9780120412013</v>
          </cell>
        </row>
        <row r="27478">
          <cell r="A27478">
            <v>9780120010110</v>
          </cell>
          <cell r="B27478" t="str">
            <v>https://www.sciencedirect.com/science/book/9780120010110</v>
          </cell>
        </row>
        <row r="27479">
          <cell r="A27479">
            <v>9780082034070</v>
          </cell>
          <cell r="B27479" t="str">
            <v>https://www.sciencedirect.com/science/book/9780082034070</v>
          </cell>
        </row>
        <row r="27480">
          <cell r="A27480">
            <v>9780082035053</v>
          </cell>
          <cell r="B27480" t="str">
            <v>https://www.sciencedirect.com/science/book/9780082035053</v>
          </cell>
        </row>
        <row r="27481">
          <cell r="A27481">
            <v>9780120106011</v>
          </cell>
          <cell r="B27481" t="str">
            <v>https://www.sciencedirect.com/science/book/9780120106011</v>
          </cell>
        </row>
        <row r="27482">
          <cell r="A27482">
            <v>9780120106028</v>
          </cell>
          <cell r="B27482" t="str">
            <v>https://www.sciencedirect.com/science/book/9780120106028</v>
          </cell>
        </row>
        <row r="27483">
          <cell r="A27483">
            <v>9780121708504</v>
          </cell>
          <cell r="B27483" t="str">
            <v>https://www.sciencedirect.com/science/book/9780121708504</v>
          </cell>
        </row>
        <row r="27484">
          <cell r="A27484">
            <v>9780120412037</v>
          </cell>
          <cell r="B27484" t="str">
            <v>https://www.sciencedirect.com/science/book/9780120412037</v>
          </cell>
        </row>
        <row r="27485">
          <cell r="A27485">
            <v>9780120451425</v>
          </cell>
          <cell r="B27485" t="str">
            <v>https://www.sciencedirect.com/science/book/9780120451425</v>
          </cell>
        </row>
        <row r="27486">
          <cell r="A27486">
            <v>9780120106035</v>
          </cell>
          <cell r="B27486" t="str">
            <v>https://www.sciencedirect.com/science/book/9780120106035</v>
          </cell>
        </row>
        <row r="27487">
          <cell r="A27487">
            <v>9780082034841</v>
          </cell>
          <cell r="B27487" t="str">
            <v>https://www.sciencedirect.com/science/book/9780082034841</v>
          </cell>
        </row>
        <row r="27488">
          <cell r="A27488">
            <v>9780120029518</v>
          </cell>
          <cell r="B27488" t="str">
            <v>https://www.sciencedirect.com/science/book/9780120029518</v>
          </cell>
        </row>
        <row r="27489">
          <cell r="A27489">
            <v>9780120408061</v>
          </cell>
          <cell r="B27489" t="str">
            <v>https://www.sciencedirect.com/science/book/9780120408061</v>
          </cell>
        </row>
        <row r="27490">
          <cell r="A27490">
            <v>9780120408078</v>
          </cell>
          <cell r="B27490" t="str">
            <v>https://www.sciencedirect.com/science/book/9780120408078</v>
          </cell>
        </row>
        <row r="27491">
          <cell r="A27491">
            <v>9780120494507</v>
          </cell>
          <cell r="B27491" t="str">
            <v>https://www.sciencedirect.com/science/book/9780120494507</v>
          </cell>
        </row>
        <row r="27492">
          <cell r="A27492">
            <v>9780081033951</v>
          </cell>
          <cell r="B27492" t="str">
            <v>https://www.sciencedirect.com/science/book/9780081033951</v>
          </cell>
        </row>
        <row r="27493">
          <cell r="A27493">
            <v>9780120407026</v>
          </cell>
          <cell r="B27493" t="str">
            <v>https://www.sciencedirect.com/science/book/9780120407026</v>
          </cell>
        </row>
        <row r="27494">
          <cell r="A27494">
            <v>9780081035023</v>
          </cell>
          <cell r="B27494" t="str">
            <v>https://www.sciencedirect.com/science/book/9780081035023</v>
          </cell>
        </row>
        <row r="27495">
          <cell r="A27495">
            <v>9780081033869</v>
          </cell>
          <cell r="B27495" t="str">
            <v>https://www.sciencedirect.com/science/book/9780081033869</v>
          </cell>
        </row>
        <row r="27496">
          <cell r="A27496">
            <v>9780081035788</v>
          </cell>
          <cell r="B27496" t="str">
            <v>https://www.sciencedirect.com/science/book/9780081035788</v>
          </cell>
        </row>
        <row r="27497">
          <cell r="A27497">
            <v>9780081037928</v>
          </cell>
          <cell r="B27497" t="str">
            <v>https://www.sciencedirect.com/science/book/9780081037928</v>
          </cell>
        </row>
        <row r="27498">
          <cell r="A27498">
            <v>9780120407057</v>
          </cell>
          <cell r="B27498" t="str">
            <v>https://www.sciencedirect.com/science/book/9780120407057</v>
          </cell>
        </row>
        <row r="27499">
          <cell r="A27499">
            <v>9780120407040</v>
          </cell>
          <cell r="B27499" t="str">
            <v>https://www.sciencedirect.com/science/book/9780120407040</v>
          </cell>
        </row>
        <row r="27500">
          <cell r="A27500">
            <v>9780120407033</v>
          </cell>
          <cell r="B27500" t="str">
            <v>https://www.sciencedirect.com/science/book/9780120407033</v>
          </cell>
        </row>
        <row r="27501">
          <cell r="A27501">
            <v>9780120400010</v>
          </cell>
          <cell r="B27501" t="str">
            <v>https://www.sciencedirect.com/science/book/9780120400010</v>
          </cell>
        </row>
        <row r="27502">
          <cell r="A27502">
            <v>9780120526406</v>
          </cell>
          <cell r="B27502" t="str">
            <v>https://www.sciencedirect.com/science/book/9780120526406</v>
          </cell>
        </row>
        <row r="27503">
          <cell r="A27503">
            <v>9780121714017</v>
          </cell>
          <cell r="B27503" t="str">
            <v>https://www.sciencedirect.com/science/book/9780121714017</v>
          </cell>
        </row>
        <row r="27504">
          <cell r="A27504">
            <v>9780120377015</v>
          </cell>
          <cell r="B27504" t="str">
            <v>https://www.sciencedirect.com/science/book/9780120377015</v>
          </cell>
        </row>
        <row r="27505">
          <cell r="A27505">
            <v>9780120320011</v>
          </cell>
          <cell r="B27505" t="str">
            <v>https://www.sciencedirect.com/science/book/9780120320011</v>
          </cell>
        </row>
        <row r="27506">
          <cell r="A27506">
            <v>9780120350032</v>
          </cell>
          <cell r="B27506" t="str">
            <v>https://www.sciencedirect.com/science/book/9780120350032</v>
          </cell>
        </row>
        <row r="27507">
          <cell r="A27507">
            <v>9780120350025</v>
          </cell>
          <cell r="B27507" t="str">
            <v>https://www.sciencedirect.com/science/book/9780120350025</v>
          </cell>
        </row>
        <row r="27508">
          <cell r="A27508">
            <v>9780120149049</v>
          </cell>
          <cell r="B27508" t="str">
            <v>https://www.sciencedirect.com/science/book/9780120149049</v>
          </cell>
        </row>
        <row r="27509">
          <cell r="A27509">
            <v>9780121685621</v>
          </cell>
          <cell r="B27509" t="str">
            <v>https://www.sciencedirect.com/science/book/9780121685621</v>
          </cell>
        </row>
        <row r="27510">
          <cell r="A27510">
            <v>9780120408146</v>
          </cell>
          <cell r="B27510" t="str">
            <v>https://www.sciencedirect.com/science/book/9780120408146</v>
          </cell>
        </row>
        <row r="27511">
          <cell r="A27511">
            <v>9780120149056</v>
          </cell>
          <cell r="B27511" t="str">
            <v>https://www.sciencedirect.com/science/book/9780120149056</v>
          </cell>
        </row>
        <row r="27512">
          <cell r="A27512">
            <v>9780082031475</v>
          </cell>
          <cell r="B27512" t="str">
            <v>https://www.sciencedirect.com/science/book/9780082031475</v>
          </cell>
        </row>
        <row r="27513">
          <cell r="A27513">
            <v>9780120503506</v>
          </cell>
          <cell r="B27513" t="str">
            <v>https://www.sciencedirect.com/science/book/9780120503506</v>
          </cell>
        </row>
        <row r="27514">
          <cell r="A27514">
            <v>9780120408139</v>
          </cell>
          <cell r="B27514" t="str">
            <v>https://www.sciencedirect.com/science/book/9780120408139</v>
          </cell>
        </row>
        <row r="27515">
          <cell r="A27515">
            <v>9780122424502</v>
          </cell>
          <cell r="B27515" t="str">
            <v>https://www.sciencedirect.com/science/book/9780122424502</v>
          </cell>
        </row>
        <row r="27516">
          <cell r="A27516">
            <v>9780121850586</v>
          </cell>
          <cell r="B27516" t="str">
            <v>https://www.sciencedirect.com/science/book/9780121850586</v>
          </cell>
        </row>
        <row r="27517">
          <cell r="A27517">
            <v>9780123402707</v>
          </cell>
          <cell r="B27517" t="str">
            <v>https://www.sciencedirect.com/science/book/9780123402707</v>
          </cell>
        </row>
        <row r="27518">
          <cell r="A27518">
            <v>9780122530401</v>
          </cell>
          <cell r="B27518" t="str">
            <v>https://www.sciencedirect.com/science/book/9780122530401</v>
          </cell>
        </row>
        <row r="27519">
          <cell r="A27519">
            <v>9780123394507</v>
          </cell>
          <cell r="B27519" t="str">
            <v>https://www.sciencedirect.com/science/book/9780123394507</v>
          </cell>
        </row>
        <row r="27520">
          <cell r="A27520">
            <v>9780122482908</v>
          </cell>
          <cell r="B27520" t="str">
            <v>https://www.sciencedirect.com/science/book/9780122482908</v>
          </cell>
        </row>
        <row r="27521">
          <cell r="A27521">
            <v>9780121860509</v>
          </cell>
          <cell r="B27521" t="str">
            <v>https://www.sciencedirect.com/science/book/9780121860509</v>
          </cell>
        </row>
        <row r="27522">
          <cell r="A27522">
            <v>9780122440908</v>
          </cell>
          <cell r="B27522" t="str">
            <v>https://www.sciencedirect.com/science/book/9780122440908</v>
          </cell>
        </row>
        <row r="27523">
          <cell r="A27523">
            <v>9780123378507</v>
          </cell>
          <cell r="B27523" t="str">
            <v>https://www.sciencedirect.com/science/book/9780123378507</v>
          </cell>
        </row>
        <row r="27524">
          <cell r="A27524">
            <v>9780121714062</v>
          </cell>
          <cell r="B27524" t="str">
            <v>https://www.sciencedirect.com/science/book/9780121714062</v>
          </cell>
        </row>
        <row r="27525">
          <cell r="A27525">
            <v>9780123361561</v>
          </cell>
          <cell r="B27525" t="str">
            <v>https://www.sciencedirect.com/science/book/9780123361561</v>
          </cell>
        </row>
        <row r="27526">
          <cell r="A27526">
            <v>9780123335302</v>
          </cell>
          <cell r="B27526" t="str">
            <v>https://www.sciencedirect.com/science/book/9780123335302</v>
          </cell>
        </row>
        <row r="27527">
          <cell r="A27527">
            <v>9780123264404</v>
          </cell>
          <cell r="B27527" t="str">
            <v>https://www.sciencedirect.com/science/book/9780123264404</v>
          </cell>
        </row>
        <row r="27528">
          <cell r="A27528">
            <v>9780121968809</v>
          </cell>
          <cell r="B27528" t="str">
            <v>https://www.sciencedirect.com/science/book/9780121968809</v>
          </cell>
        </row>
        <row r="27529">
          <cell r="A27529">
            <v>9780123196200</v>
          </cell>
          <cell r="B27529" t="str">
            <v>https://www.sciencedirect.com/science/book/9780123196200</v>
          </cell>
        </row>
        <row r="27530">
          <cell r="A27530">
            <v>9780123210029</v>
          </cell>
          <cell r="B27530" t="str">
            <v>https://www.sciencedirect.com/science/book/9780123210029</v>
          </cell>
        </row>
        <row r="27531">
          <cell r="A27531">
            <v>9780121960506</v>
          </cell>
          <cell r="B27531" t="str">
            <v>https://www.sciencedirect.com/science/book/9780121960506</v>
          </cell>
        </row>
        <row r="27532">
          <cell r="A27532">
            <v>9780122406027</v>
          </cell>
          <cell r="B27532" t="str">
            <v>https://www.sciencedirect.com/science/book/9780122406027</v>
          </cell>
        </row>
        <row r="27533">
          <cell r="A27533">
            <v>9780122408014</v>
          </cell>
          <cell r="B27533" t="str">
            <v>https://www.sciencedirect.com/science/book/9780122408014</v>
          </cell>
        </row>
        <row r="27534">
          <cell r="A27534">
            <v>9780123229502</v>
          </cell>
          <cell r="B27534" t="str">
            <v>https://www.sciencedirect.com/science/book/9780123229502</v>
          </cell>
        </row>
        <row r="27535">
          <cell r="A27535">
            <v>9780122408021</v>
          </cell>
          <cell r="B27535" t="str">
            <v>https://www.sciencedirect.com/science/book/9780122408021</v>
          </cell>
        </row>
        <row r="27536">
          <cell r="A27536">
            <v>9780121940607</v>
          </cell>
          <cell r="B27536" t="str">
            <v>https://www.sciencedirect.com/science/book/9780121940607</v>
          </cell>
        </row>
        <row r="27537">
          <cell r="A27537">
            <v>9780123255501</v>
          </cell>
          <cell r="B27537" t="str">
            <v>https://www.sciencedirect.com/science/book/9780123255501</v>
          </cell>
        </row>
        <row r="27538">
          <cell r="A27538">
            <v>9780122558504</v>
          </cell>
          <cell r="B27538" t="str">
            <v>https://www.sciencedirect.com/science/book/9780122558504</v>
          </cell>
        </row>
        <row r="27539">
          <cell r="A27539">
            <v>9780123263506</v>
          </cell>
          <cell r="B27539" t="str">
            <v>https://www.sciencedirect.com/science/book/9780123263506</v>
          </cell>
        </row>
        <row r="27540">
          <cell r="A27540">
            <v>9780123332561</v>
          </cell>
          <cell r="B27540" t="str">
            <v>https://www.sciencedirect.com/science/book/9780123332561</v>
          </cell>
        </row>
        <row r="27541">
          <cell r="A27541">
            <v>9780123264503</v>
          </cell>
          <cell r="B27541" t="str">
            <v>https://www.sciencedirect.com/science/book/9780123264503</v>
          </cell>
        </row>
        <row r="27542">
          <cell r="A27542">
            <v>9780121898052</v>
          </cell>
          <cell r="B27542" t="str">
            <v>https://www.sciencedirect.com/science/book/9780121898052</v>
          </cell>
        </row>
        <row r="27543">
          <cell r="A27543">
            <v>9780123268808</v>
          </cell>
          <cell r="B27543" t="str">
            <v>https://www.sciencedirect.com/science/book/9780123268808</v>
          </cell>
        </row>
        <row r="27544">
          <cell r="A27544">
            <v>9780123284808</v>
          </cell>
          <cell r="B27544" t="str">
            <v>https://www.sciencedirect.com/science/book/9780123284808</v>
          </cell>
        </row>
        <row r="27545">
          <cell r="A27545">
            <v>9780121850302</v>
          </cell>
          <cell r="B27545" t="str">
            <v>https://www.sciencedirect.com/science/book/9780121850302</v>
          </cell>
        </row>
        <row r="27546">
          <cell r="A27546">
            <v>9780121875718</v>
          </cell>
          <cell r="B27546" t="str">
            <v>https://www.sciencedirect.com/science/book/9780121875718</v>
          </cell>
        </row>
        <row r="27547">
          <cell r="A27547">
            <v>9780123330505</v>
          </cell>
          <cell r="B27547" t="str">
            <v>https://www.sciencedirect.com/science/book/9780123330505</v>
          </cell>
        </row>
        <row r="27548">
          <cell r="A27548">
            <v>9780123330604</v>
          </cell>
          <cell r="B27548" t="str">
            <v>https://www.sciencedirect.com/science/book/9780123330604</v>
          </cell>
        </row>
        <row r="27549">
          <cell r="A27549">
            <v>9780123332011</v>
          </cell>
          <cell r="B27549" t="str">
            <v>https://www.sciencedirect.com/science/book/9780123332011</v>
          </cell>
        </row>
        <row r="27550">
          <cell r="A27550">
            <v>9780123332028</v>
          </cell>
          <cell r="B27550" t="str">
            <v>https://www.sciencedirect.com/science/book/9780123332028</v>
          </cell>
        </row>
        <row r="27551">
          <cell r="A27551">
            <v>9780123261502</v>
          </cell>
          <cell r="B27551" t="str">
            <v>https://www.sciencedirect.com/science/book/9780123261502</v>
          </cell>
        </row>
        <row r="27552">
          <cell r="A27552">
            <v>9780121744502</v>
          </cell>
          <cell r="B27552" t="str">
            <v>https://www.sciencedirect.com/science/book/9780121744502</v>
          </cell>
        </row>
        <row r="27553">
          <cell r="A27553">
            <v>9780121792510</v>
          </cell>
          <cell r="B27553" t="str">
            <v>https://www.sciencedirect.com/science/book/9780121792510</v>
          </cell>
        </row>
        <row r="27554">
          <cell r="A27554">
            <v>9780123568649</v>
          </cell>
          <cell r="B27554" t="str">
            <v>https://www.sciencedirect.com/science/book/9780123568649</v>
          </cell>
        </row>
        <row r="27555">
          <cell r="A27555">
            <v>9780123568663</v>
          </cell>
          <cell r="B27555" t="str">
            <v>https://www.sciencedirect.com/science/book/9780123568663</v>
          </cell>
        </row>
        <row r="27556">
          <cell r="A27556">
            <v>9780123568700</v>
          </cell>
          <cell r="B27556" t="str">
            <v>https://www.sciencedirect.com/science/book/9780123568700</v>
          </cell>
        </row>
        <row r="27557">
          <cell r="A27557">
            <v>9780123568779</v>
          </cell>
          <cell r="B27557" t="str">
            <v>https://www.sciencedirect.com/science/book/9780123568779</v>
          </cell>
        </row>
        <row r="27558">
          <cell r="A27558">
            <v>9780123574909</v>
          </cell>
          <cell r="B27558" t="str">
            <v>https://www.sciencedirect.com/science/book/9780123574909</v>
          </cell>
        </row>
        <row r="27559">
          <cell r="A27559">
            <v>9780121758509</v>
          </cell>
          <cell r="B27559" t="str">
            <v>https://www.sciencedirect.com/science/book/9780121758509</v>
          </cell>
        </row>
        <row r="27560">
          <cell r="A27560">
            <v>9780121753207</v>
          </cell>
          <cell r="B27560" t="str">
            <v>https://www.sciencedirect.com/science/book/9780121753207</v>
          </cell>
        </row>
        <row r="27561">
          <cell r="A27561">
            <v>9780121752507</v>
          </cell>
          <cell r="B27561" t="str">
            <v>https://www.sciencedirect.com/science/book/9780121752507</v>
          </cell>
        </row>
        <row r="27562">
          <cell r="A27562">
            <v>9780122526824</v>
          </cell>
          <cell r="B27562" t="str">
            <v>https://www.sciencedirect.com/science/book/9780122526824</v>
          </cell>
        </row>
        <row r="27563">
          <cell r="A27563">
            <v>9780122503504</v>
          </cell>
          <cell r="B27563" t="str">
            <v>https://www.sciencedirect.com/science/book/9780122503504</v>
          </cell>
        </row>
        <row r="27564">
          <cell r="A27564">
            <v>9780123568557</v>
          </cell>
          <cell r="B27564" t="str">
            <v>https://www.sciencedirect.com/science/book/9780123568557</v>
          </cell>
        </row>
        <row r="27565">
          <cell r="A27565">
            <v>9780123629500</v>
          </cell>
          <cell r="B27565" t="str">
            <v>https://www.sciencedirect.com/science/book/9780123629500</v>
          </cell>
        </row>
        <row r="27566">
          <cell r="A27566">
            <v>9780121765606</v>
          </cell>
          <cell r="B27566" t="str">
            <v>https://www.sciencedirect.com/science/book/9780121765606</v>
          </cell>
        </row>
        <row r="27567">
          <cell r="A27567">
            <v>9780123643735</v>
          </cell>
          <cell r="B27567" t="str">
            <v>https://www.sciencedirect.com/science/book/9780123643735</v>
          </cell>
        </row>
        <row r="27568">
          <cell r="A27568">
            <v>9780123643742</v>
          </cell>
          <cell r="B27568" t="str">
            <v>https://www.sciencedirect.com/science/book/9780123643742</v>
          </cell>
        </row>
        <row r="27569">
          <cell r="A27569">
            <v>9780123643766</v>
          </cell>
          <cell r="B27569" t="str">
            <v>https://www.sciencedirect.com/science/book/9780123643766</v>
          </cell>
        </row>
        <row r="27570">
          <cell r="A27570">
            <v>9780123693501</v>
          </cell>
          <cell r="B27570" t="str">
            <v>https://www.sciencedirect.com/science/book/9780123693501</v>
          </cell>
        </row>
        <row r="27571">
          <cell r="A27571">
            <v>9780121744021</v>
          </cell>
          <cell r="B27571" t="str">
            <v>https://www.sciencedirect.com/science/book/9780121744021</v>
          </cell>
        </row>
        <row r="27572">
          <cell r="A27572">
            <v>9780121742300</v>
          </cell>
          <cell r="B27572" t="str">
            <v>https://www.sciencedirect.com/science/book/9780121742300</v>
          </cell>
        </row>
        <row r="27573">
          <cell r="A27573">
            <v>9780122497025</v>
          </cell>
          <cell r="B27573" t="str">
            <v>https://www.sciencedirect.com/science/book/9780122497025</v>
          </cell>
        </row>
        <row r="27574">
          <cell r="A27574">
            <v>9780121731502</v>
          </cell>
          <cell r="B27574" t="str">
            <v>https://www.sciencedirect.com/science/book/9780121731502</v>
          </cell>
        </row>
        <row r="27575">
          <cell r="A27575">
            <v>9780121727406</v>
          </cell>
          <cell r="B27575" t="str">
            <v>https://www.sciencedirect.com/science/book/9780121727406</v>
          </cell>
        </row>
        <row r="27576">
          <cell r="A27576">
            <v>9780121714079</v>
          </cell>
          <cell r="B27576" t="str">
            <v>https://www.sciencedirect.com/science/book/9780121714079</v>
          </cell>
        </row>
        <row r="27577">
          <cell r="A27577">
            <v>9780123724830</v>
          </cell>
          <cell r="B27577" t="str">
            <v>https://www.sciencedirect.com/science/book/9780123724830</v>
          </cell>
        </row>
        <row r="27578">
          <cell r="A27578">
            <v>9780123726506</v>
          </cell>
          <cell r="B27578" t="str">
            <v>https://www.sciencedirect.com/science/book/9780123726506</v>
          </cell>
        </row>
        <row r="27579">
          <cell r="A27579">
            <v>9780123619617</v>
          </cell>
          <cell r="B27579" t="str">
            <v>https://www.sciencedirect.com/science/book/9780123619617</v>
          </cell>
        </row>
        <row r="27580">
          <cell r="A27580">
            <v>9780123520807</v>
          </cell>
          <cell r="B27580" t="str">
            <v>https://www.sciencedirect.com/science/book/9780123520807</v>
          </cell>
        </row>
        <row r="27581">
          <cell r="A27581">
            <v>9780123407504</v>
          </cell>
          <cell r="B27581" t="str">
            <v>https://www.sciencedirect.com/science/book/9780123407504</v>
          </cell>
        </row>
        <row r="27582">
          <cell r="A27582">
            <v>9780123412508</v>
          </cell>
          <cell r="B27582" t="str">
            <v>https://www.sciencedirect.com/science/book/9780123412508</v>
          </cell>
        </row>
        <row r="27583">
          <cell r="A27583">
            <v>9780123466501</v>
          </cell>
          <cell r="B27583" t="str">
            <v>https://www.sciencedirect.com/science/book/9780123466501</v>
          </cell>
        </row>
        <row r="27584">
          <cell r="A27584">
            <v>9780123472557</v>
          </cell>
          <cell r="B27584" t="str">
            <v>https://www.sciencedirect.com/science/book/9780123472557</v>
          </cell>
        </row>
        <row r="27585">
          <cell r="A27585">
            <v>9780121813406</v>
          </cell>
          <cell r="B27585" t="str">
            <v>https://www.sciencedirect.com/science/book/9780121813406</v>
          </cell>
        </row>
        <row r="27586">
          <cell r="A27586">
            <v>9780121969028</v>
          </cell>
          <cell r="B27586" t="str">
            <v>https://www.sciencedirect.com/science/book/9780121969028</v>
          </cell>
        </row>
        <row r="27587">
          <cell r="A27587">
            <v>9780121791803</v>
          </cell>
          <cell r="B27587" t="str">
            <v>https://www.sciencedirect.com/science/book/9780121791803</v>
          </cell>
        </row>
        <row r="27588">
          <cell r="A27588">
            <v>9780123123503</v>
          </cell>
          <cell r="B27588" t="str">
            <v>https://www.sciencedirect.com/science/book/9780123123503</v>
          </cell>
        </row>
        <row r="27589">
          <cell r="A27589">
            <v>9780123494504</v>
          </cell>
          <cell r="B27589" t="str">
            <v>https://www.sciencedirect.com/science/book/9780123494504</v>
          </cell>
        </row>
        <row r="27590">
          <cell r="A27590">
            <v>9780121790608</v>
          </cell>
          <cell r="B27590" t="str">
            <v>https://www.sciencedirect.com/science/book/9780121790608</v>
          </cell>
        </row>
        <row r="27591">
          <cell r="A27591">
            <v>9780121789503</v>
          </cell>
          <cell r="B27591" t="str">
            <v>https://www.sciencedirect.com/science/book/9780121789503</v>
          </cell>
        </row>
        <row r="27592">
          <cell r="A27592">
            <v>9780123568564</v>
          </cell>
          <cell r="B27592" t="str">
            <v>https://www.sciencedirect.com/science/book/9780123568564</v>
          </cell>
        </row>
        <row r="27593">
          <cell r="A27593">
            <v>9780123520555</v>
          </cell>
          <cell r="B27593" t="str">
            <v>https://www.sciencedirect.com/science/book/9780123520555</v>
          </cell>
        </row>
        <row r="27594">
          <cell r="A27594">
            <v>9780123406200</v>
          </cell>
          <cell r="B27594" t="str">
            <v>https://www.sciencedirect.com/science/book/9780123406200</v>
          </cell>
        </row>
        <row r="27595">
          <cell r="A27595">
            <v>9780123525505</v>
          </cell>
          <cell r="B27595" t="str">
            <v>https://www.sciencedirect.com/science/book/9780123525505</v>
          </cell>
        </row>
        <row r="27596">
          <cell r="A27596">
            <v>9780121786021</v>
          </cell>
          <cell r="B27596" t="str">
            <v>https://www.sciencedirect.com/science/book/9780121786021</v>
          </cell>
        </row>
        <row r="27597">
          <cell r="A27597">
            <v>9780123529503</v>
          </cell>
          <cell r="B27597" t="str">
            <v>https://www.sciencedirect.com/science/book/9780123529503</v>
          </cell>
        </row>
        <row r="27598">
          <cell r="A27598">
            <v>9780123550507</v>
          </cell>
          <cell r="B27598" t="str">
            <v>https://www.sciencedirect.com/science/book/9780123550507</v>
          </cell>
        </row>
        <row r="27599">
          <cell r="A27599">
            <v>9780121786014</v>
          </cell>
          <cell r="B27599" t="str">
            <v>https://www.sciencedirect.com/science/book/9780121786014</v>
          </cell>
        </row>
        <row r="27600">
          <cell r="A27600">
            <v>9780123555748</v>
          </cell>
          <cell r="B27600" t="str">
            <v>https://www.sciencedirect.com/science/book/9780123555748</v>
          </cell>
        </row>
        <row r="27601">
          <cell r="A27601">
            <v>9780121784027</v>
          </cell>
          <cell r="B27601" t="str">
            <v>https://www.sciencedirect.com/science/book/9780121784027</v>
          </cell>
        </row>
        <row r="27602">
          <cell r="A27602">
            <v>9780123556509</v>
          </cell>
          <cell r="B27602" t="str">
            <v>https://www.sciencedirect.com/science/book/9780123556509</v>
          </cell>
        </row>
        <row r="27603">
          <cell r="A27603">
            <v>9780121782504</v>
          </cell>
          <cell r="B27603" t="str">
            <v>https://www.sciencedirect.com/science/book/9780121782504</v>
          </cell>
        </row>
        <row r="27604">
          <cell r="A27604">
            <v>9780123558602</v>
          </cell>
          <cell r="B27604" t="str">
            <v>https://www.sciencedirect.com/science/book/9780123558602</v>
          </cell>
        </row>
        <row r="27605">
          <cell r="A27605">
            <v>9780121770808</v>
          </cell>
          <cell r="B27605" t="str">
            <v>https://www.sciencedirect.com/science/book/9780121770808</v>
          </cell>
        </row>
        <row r="27606">
          <cell r="A27606">
            <v>9780121770501</v>
          </cell>
          <cell r="B27606" t="str">
            <v>https://www.sciencedirect.com/science/book/9780121770501</v>
          </cell>
        </row>
        <row r="27607">
          <cell r="A27607">
            <v>9780123508119</v>
          </cell>
          <cell r="B27607" t="str">
            <v>https://www.sciencedirect.com/science/book/9780123508119</v>
          </cell>
        </row>
        <row r="27608">
          <cell r="A27608">
            <v>9780122874604</v>
          </cell>
          <cell r="B27608" t="str">
            <v>https://www.sciencedirect.com/science/book/9780122874604</v>
          </cell>
        </row>
        <row r="27609">
          <cell r="A27609">
            <v>9780122826061</v>
          </cell>
          <cell r="B27609" t="str">
            <v>https://www.sciencedirect.com/science/book/9780122826061</v>
          </cell>
        </row>
        <row r="27610">
          <cell r="A27610">
            <v>9780122834509</v>
          </cell>
          <cell r="B27610" t="str">
            <v>https://www.sciencedirect.com/science/book/9780122834509</v>
          </cell>
        </row>
        <row r="27611">
          <cell r="A27611">
            <v>9780122838606</v>
          </cell>
          <cell r="B27611" t="str">
            <v>https://www.sciencedirect.com/science/book/9780122838606</v>
          </cell>
        </row>
        <row r="27612">
          <cell r="A27612">
            <v>9780122843501</v>
          </cell>
          <cell r="B27612" t="str">
            <v>https://www.sciencedirect.com/science/book/9780122843501</v>
          </cell>
        </row>
        <row r="27613">
          <cell r="A27613">
            <v>9780122198021</v>
          </cell>
          <cell r="B27613" t="str">
            <v>https://www.sciencedirect.com/science/book/9780122198021</v>
          </cell>
        </row>
        <row r="27614">
          <cell r="A27614">
            <v>9780122660504</v>
          </cell>
          <cell r="B27614" t="str">
            <v>https://www.sciencedirect.com/science/book/9780122660504</v>
          </cell>
        </row>
        <row r="27615">
          <cell r="A27615">
            <v>9780122192531</v>
          </cell>
          <cell r="B27615" t="str">
            <v>https://www.sciencedirect.com/science/book/9780122192531</v>
          </cell>
        </row>
        <row r="27616">
          <cell r="A27616">
            <v>9780122191404</v>
          </cell>
          <cell r="B27616" t="str">
            <v>https://www.sciencedirect.com/science/book/9780122191404</v>
          </cell>
        </row>
        <row r="27617">
          <cell r="A27617">
            <v>9780122862601</v>
          </cell>
          <cell r="B27617" t="str">
            <v>https://www.sciencedirect.com/science/book/9780122862601</v>
          </cell>
        </row>
        <row r="27618">
          <cell r="A27618">
            <v>9780122653506</v>
          </cell>
          <cell r="B27618" t="str">
            <v>https://www.sciencedirect.com/science/book/9780122653506</v>
          </cell>
        </row>
        <row r="27619">
          <cell r="A27619">
            <v>9780122934605</v>
          </cell>
          <cell r="B27619" t="str">
            <v>https://www.sciencedirect.com/science/book/9780122934605</v>
          </cell>
        </row>
        <row r="27620">
          <cell r="A27620">
            <v>9780122870507</v>
          </cell>
          <cell r="B27620" t="str">
            <v>https://www.sciencedirect.com/science/book/9780122870507</v>
          </cell>
        </row>
        <row r="27621">
          <cell r="A27621">
            <v>9780122813504</v>
          </cell>
          <cell r="B27621" t="str">
            <v>https://www.sciencedirect.com/science/book/9780122813504</v>
          </cell>
        </row>
        <row r="27622">
          <cell r="A27622">
            <v>9780122888502</v>
          </cell>
          <cell r="B27622" t="str">
            <v>https://www.sciencedirect.com/science/book/9780122888502</v>
          </cell>
        </row>
        <row r="27623">
          <cell r="A27623">
            <v>9780122889509</v>
          </cell>
          <cell r="B27623" t="str">
            <v>https://www.sciencedirect.com/science/book/9780122889509</v>
          </cell>
        </row>
        <row r="27624">
          <cell r="A27624">
            <v>9780122652509</v>
          </cell>
          <cell r="B27624" t="str">
            <v>https://www.sciencedirect.com/science/book/9780122652509</v>
          </cell>
        </row>
        <row r="27625">
          <cell r="A27625">
            <v>9780122306624</v>
          </cell>
          <cell r="B27625" t="str">
            <v>https://www.sciencedirect.com/science/book/9780122306624</v>
          </cell>
        </row>
        <row r="27626">
          <cell r="A27626">
            <v>9780122897450</v>
          </cell>
          <cell r="B27626" t="str">
            <v>https://www.sciencedirect.com/science/book/9780122897450</v>
          </cell>
        </row>
        <row r="27627">
          <cell r="A27627">
            <v>9780122898709</v>
          </cell>
          <cell r="B27627" t="str">
            <v>https://www.sciencedirect.com/science/book/9780122898709</v>
          </cell>
        </row>
        <row r="27628">
          <cell r="A27628">
            <v>9780122900501</v>
          </cell>
          <cell r="B27628" t="str">
            <v>https://www.sciencedirect.com/science/book/9780122900501</v>
          </cell>
        </row>
        <row r="27629">
          <cell r="A27629">
            <v>9780122903502</v>
          </cell>
          <cell r="B27629" t="str">
            <v>https://www.sciencedirect.com/science/book/9780122903502</v>
          </cell>
        </row>
        <row r="27630">
          <cell r="A27630">
            <v>9780122636202</v>
          </cell>
          <cell r="B27630" t="str">
            <v>https://www.sciencedirect.com/science/book/9780122636202</v>
          </cell>
        </row>
        <row r="27631">
          <cell r="A27631">
            <v>9780122930607</v>
          </cell>
          <cell r="B27631" t="str">
            <v>https://www.sciencedirect.com/science/book/9780122930607</v>
          </cell>
        </row>
        <row r="27632">
          <cell r="A27632">
            <v>9780123124036</v>
          </cell>
          <cell r="B27632" t="str">
            <v>https://www.sciencedirect.com/science/book/9780123124036</v>
          </cell>
        </row>
        <row r="27633">
          <cell r="A27633">
            <v>9780122158407</v>
          </cell>
          <cell r="B27633" t="str">
            <v>https://www.sciencedirect.com/science/book/9780122158407</v>
          </cell>
        </row>
        <row r="27634">
          <cell r="A27634">
            <v>9780122780066</v>
          </cell>
          <cell r="B27634" t="str">
            <v>https://www.sciencedirect.com/science/book/9780122780066</v>
          </cell>
        </row>
        <row r="27635">
          <cell r="A27635">
            <v>9780122281402</v>
          </cell>
          <cell r="B27635" t="str">
            <v>https://www.sciencedirect.com/science/book/9780122281402</v>
          </cell>
        </row>
        <row r="27636">
          <cell r="A27636">
            <v>9780122683305</v>
          </cell>
          <cell r="B27636" t="str">
            <v>https://www.sciencedirect.com/science/book/9780122683305</v>
          </cell>
        </row>
        <row r="27637">
          <cell r="A27637">
            <v>9780122275500</v>
          </cell>
          <cell r="B27637" t="str">
            <v>https://www.sciencedirect.com/science/book/9780122275500</v>
          </cell>
        </row>
        <row r="27638">
          <cell r="A27638">
            <v>9780122297502</v>
          </cell>
          <cell r="B27638" t="str">
            <v>https://www.sciencedirect.com/science/book/9780122297502</v>
          </cell>
        </row>
        <row r="27639">
          <cell r="A27639">
            <v>9780122699504</v>
          </cell>
          <cell r="B27639" t="str">
            <v>https://www.sciencedirect.com/science/book/9780122699504</v>
          </cell>
        </row>
        <row r="27640">
          <cell r="A27640">
            <v>9780122270031</v>
          </cell>
          <cell r="B27640" t="str">
            <v>https://www.sciencedirect.com/science/book/9780122270031</v>
          </cell>
        </row>
        <row r="27641">
          <cell r="A27641">
            <v>9780122738609</v>
          </cell>
          <cell r="B27641" t="str">
            <v>https://www.sciencedirect.com/science/book/9780122738609</v>
          </cell>
        </row>
        <row r="27642">
          <cell r="A27642">
            <v>9780122739033</v>
          </cell>
          <cell r="B27642" t="str">
            <v>https://www.sciencedirect.com/science/book/9780122739033</v>
          </cell>
        </row>
        <row r="27643">
          <cell r="A27643">
            <v>9780122249600</v>
          </cell>
          <cell r="B27643" t="str">
            <v>https://www.sciencedirect.com/science/book/9780122249600</v>
          </cell>
        </row>
        <row r="27644">
          <cell r="A27644">
            <v>9780122306501</v>
          </cell>
          <cell r="B27644" t="str">
            <v>https://www.sciencedirect.com/science/book/9780122306501</v>
          </cell>
        </row>
        <row r="27645">
          <cell r="A27645">
            <v>9780122758508</v>
          </cell>
          <cell r="B27645" t="str">
            <v>https://www.sciencedirect.com/science/book/9780122758508</v>
          </cell>
        </row>
        <row r="27646">
          <cell r="A27646">
            <v>9780122825019</v>
          </cell>
          <cell r="B27646" t="str">
            <v>https://www.sciencedirect.com/science/book/9780122825019</v>
          </cell>
        </row>
        <row r="27647">
          <cell r="A27647">
            <v>9780122780059</v>
          </cell>
          <cell r="B27647" t="str">
            <v>https://www.sciencedirect.com/science/book/9780122780059</v>
          </cell>
        </row>
        <row r="27648">
          <cell r="A27648">
            <v>9780122214806</v>
          </cell>
          <cell r="B27648" t="str">
            <v>https://www.sciencedirect.com/science/book/9780122214806</v>
          </cell>
        </row>
        <row r="27649">
          <cell r="A27649">
            <v>9780122780073</v>
          </cell>
          <cell r="B27649" t="str">
            <v>https://www.sciencedirect.com/science/book/9780122780073</v>
          </cell>
        </row>
        <row r="27650">
          <cell r="A27650">
            <v>9780122780080</v>
          </cell>
          <cell r="B27650" t="str">
            <v>https://www.sciencedirect.com/science/book/9780122780080</v>
          </cell>
        </row>
        <row r="27651">
          <cell r="A27651">
            <v>9780122780097</v>
          </cell>
          <cell r="B27651" t="str">
            <v>https://www.sciencedirect.com/science/book/9780122780097</v>
          </cell>
        </row>
        <row r="27652">
          <cell r="A27652">
            <v>9780122786303</v>
          </cell>
          <cell r="B27652" t="str">
            <v>https://www.sciencedirect.com/science/book/9780122786303</v>
          </cell>
        </row>
        <row r="27653">
          <cell r="A27653">
            <v>9780122788505</v>
          </cell>
          <cell r="B27653" t="str">
            <v>https://www.sciencedirect.com/science/book/9780122788505</v>
          </cell>
        </row>
        <row r="27654">
          <cell r="A27654">
            <v>9780122238505</v>
          </cell>
          <cell r="B27654" t="str">
            <v>https://www.sciencedirect.com/science/book/9780122238505</v>
          </cell>
        </row>
        <row r="27655">
          <cell r="A27655">
            <v>9780122665509</v>
          </cell>
          <cell r="B27655" t="str">
            <v>https://www.sciencedirect.com/science/book/9780122665509</v>
          </cell>
        </row>
        <row r="27656">
          <cell r="A27656">
            <v>9780122222504</v>
          </cell>
          <cell r="B27656" t="str">
            <v>https://www.sciencedirect.com/science/book/9780122222504</v>
          </cell>
        </row>
        <row r="27657">
          <cell r="A27657">
            <v>9780122807800</v>
          </cell>
          <cell r="B27657" t="str">
            <v>https://www.sciencedirect.com/science/book/9780122807800</v>
          </cell>
        </row>
        <row r="27658">
          <cell r="A27658">
            <v>9780122812804</v>
          </cell>
          <cell r="B27658" t="str">
            <v>https://www.sciencedirect.com/science/book/9780122812804</v>
          </cell>
        </row>
        <row r="27659">
          <cell r="A27659">
            <v>9780122623028</v>
          </cell>
          <cell r="B27659" t="str">
            <v>https://www.sciencedirect.com/science/book/9780122623028</v>
          </cell>
        </row>
        <row r="27660">
          <cell r="A27660">
            <v>9780122776205</v>
          </cell>
          <cell r="B27660" t="str">
            <v>https://www.sciencedirect.com/science/book/9780122776205</v>
          </cell>
        </row>
        <row r="27661">
          <cell r="A27661">
            <v>9780123122025</v>
          </cell>
          <cell r="B27661" t="str">
            <v>https://www.sciencedirect.com/science/book/9780123122025</v>
          </cell>
        </row>
        <row r="27662">
          <cell r="A27662">
            <v>9780122035609</v>
          </cell>
          <cell r="B27662" t="str">
            <v>https://www.sciencedirect.com/science/book/9780122035609</v>
          </cell>
        </row>
        <row r="27663">
          <cell r="A27663">
            <v>9780122035500</v>
          </cell>
          <cell r="B27663" t="str">
            <v>https://www.sciencedirect.com/science/book/9780122035500</v>
          </cell>
        </row>
        <row r="27664">
          <cell r="A27664">
            <v>9780122031502</v>
          </cell>
          <cell r="B27664" t="str">
            <v>https://www.sciencedirect.com/science/book/9780122031502</v>
          </cell>
        </row>
        <row r="27665">
          <cell r="A27665">
            <v>9780122578700</v>
          </cell>
          <cell r="B27665" t="str">
            <v>https://www.sciencedirect.com/science/book/9780122578700</v>
          </cell>
        </row>
        <row r="27666">
          <cell r="A27666">
            <v>9780122004209</v>
          </cell>
          <cell r="B27666" t="str">
            <v>https://www.sciencedirect.com/science/book/9780122004209</v>
          </cell>
        </row>
        <row r="27667">
          <cell r="A27667">
            <v>9780122002502</v>
          </cell>
          <cell r="B27667" t="str">
            <v>https://www.sciencedirect.com/science/book/9780122002502</v>
          </cell>
        </row>
        <row r="27668">
          <cell r="A27668">
            <v>9780122380501</v>
          </cell>
          <cell r="B27668" t="str">
            <v>https://www.sciencedirect.com/science/book/9780122380501</v>
          </cell>
        </row>
        <row r="27669">
          <cell r="A27669">
            <v>9780121997601</v>
          </cell>
          <cell r="B27669" t="str">
            <v>https://www.sciencedirect.com/science/book/9780121997601</v>
          </cell>
        </row>
        <row r="27670">
          <cell r="A27670">
            <v>9780123110503</v>
          </cell>
          <cell r="B27670" t="str">
            <v>https://www.sciencedirect.com/science/book/9780123110503</v>
          </cell>
        </row>
        <row r="27671">
          <cell r="A27671">
            <v>9780122381805</v>
          </cell>
          <cell r="B27671" t="str">
            <v>https://www.sciencedirect.com/science/book/9780122381805</v>
          </cell>
        </row>
        <row r="27672">
          <cell r="A27672">
            <v>9780122931505</v>
          </cell>
          <cell r="B27672" t="str">
            <v>https://www.sciencedirect.com/science/book/9780122931505</v>
          </cell>
        </row>
        <row r="27673">
          <cell r="A27673">
            <v>9780123122018</v>
          </cell>
          <cell r="B27673" t="str">
            <v>https://www.sciencedirect.com/science/book/9780123122018</v>
          </cell>
        </row>
        <row r="27674">
          <cell r="A27674">
            <v>9780122349805</v>
          </cell>
          <cell r="B27674" t="str">
            <v>https://www.sciencedirect.com/science/book/9780122349805</v>
          </cell>
        </row>
        <row r="27675">
          <cell r="A27675">
            <v>9780123122049</v>
          </cell>
          <cell r="B27675" t="str">
            <v>https://www.sciencedirect.com/science/book/9780123122049</v>
          </cell>
        </row>
        <row r="27676">
          <cell r="A27676">
            <v>9780123122056</v>
          </cell>
          <cell r="B27676" t="str">
            <v>https://www.sciencedirect.com/science/book/9780123122056</v>
          </cell>
        </row>
        <row r="27677">
          <cell r="A27677">
            <v>9780123124029</v>
          </cell>
          <cell r="B27677" t="str">
            <v>https://www.sciencedirect.com/science/book/9780123124029</v>
          </cell>
        </row>
        <row r="27678">
          <cell r="A27678">
            <v>9780122084409</v>
          </cell>
          <cell r="B27678" t="str">
            <v>https://www.sciencedirect.com/science/book/9780122084409</v>
          </cell>
        </row>
        <row r="27679">
          <cell r="A27679">
            <v>9780123124043</v>
          </cell>
          <cell r="B27679" t="str">
            <v>https://www.sciencedirect.com/science/book/9780123124043</v>
          </cell>
        </row>
        <row r="27680">
          <cell r="A27680">
            <v>9780122394508</v>
          </cell>
          <cell r="B27680" t="str">
            <v>https://www.sciencedirect.com/science/book/9780122394508</v>
          </cell>
        </row>
        <row r="27681">
          <cell r="A27681">
            <v>9780121978037</v>
          </cell>
          <cell r="B27681" t="str">
            <v>https://www.sciencedirect.com/science/book/9780121978037</v>
          </cell>
        </row>
        <row r="27682">
          <cell r="A27682">
            <v>9780123133601</v>
          </cell>
          <cell r="B27682" t="str">
            <v>https://www.sciencedirect.com/science/book/9780123133601</v>
          </cell>
        </row>
        <row r="27683">
          <cell r="A27683">
            <v>9780121978020</v>
          </cell>
          <cell r="B27683" t="str">
            <v>https://www.sciencedirect.com/science/book/9780121978020</v>
          </cell>
        </row>
        <row r="27684">
          <cell r="A27684">
            <v>9780123143501</v>
          </cell>
          <cell r="B27684" t="str">
            <v>https://www.sciencedirect.com/science/book/9780123143501</v>
          </cell>
        </row>
        <row r="27685">
          <cell r="A27685">
            <v>9780123189509</v>
          </cell>
          <cell r="B27685" t="str">
            <v>https://www.sciencedirect.com/science/book/9780123189509</v>
          </cell>
        </row>
        <row r="27686">
          <cell r="A27686">
            <v>9780121991500</v>
          </cell>
          <cell r="B27686" t="str">
            <v>https://www.sciencedirect.com/science/book/9780121991500</v>
          </cell>
        </row>
        <row r="27687">
          <cell r="A27687">
            <v>9780122089503</v>
          </cell>
          <cell r="B27687" t="str">
            <v>https://www.sciencedirect.com/science/book/9780122089503</v>
          </cell>
        </row>
        <row r="27688">
          <cell r="A27688">
            <v>9780122148408</v>
          </cell>
          <cell r="B27688" t="str">
            <v>https://www.sciencedirect.com/science/book/9780122148408</v>
          </cell>
        </row>
        <row r="27689">
          <cell r="A27689">
            <v>9780122937804</v>
          </cell>
          <cell r="B27689" t="str">
            <v>https://www.sciencedirect.com/science/book/9780122937804</v>
          </cell>
        </row>
        <row r="27690">
          <cell r="A27690">
            <v>9780122938504</v>
          </cell>
          <cell r="B27690" t="str">
            <v>https://www.sciencedirect.com/science/book/9780122938504</v>
          </cell>
        </row>
        <row r="27691">
          <cell r="A27691">
            <v>9780122135620</v>
          </cell>
          <cell r="B27691" t="str">
            <v>https://www.sciencedirect.com/science/book/9780122135620</v>
          </cell>
        </row>
        <row r="27692">
          <cell r="A27692">
            <v>9780122108402</v>
          </cell>
          <cell r="B27692" t="str">
            <v>https://www.sciencedirect.com/science/book/9780122108402</v>
          </cell>
        </row>
        <row r="27693">
          <cell r="A27693">
            <v>9780122108204</v>
          </cell>
          <cell r="B27693" t="str">
            <v>https://www.sciencedirect.com/science/book/9780122108204</v>
          </cell>
        </row>
        <row r="27694">
          <cell r="A27694">
            <v>9780122955501</v>
          </cell>
          <cell r="B27694" t="str">
            <v>https://www.sciencedirect.com/science/book/9780122955501</v>
          </cell>
        </row>
        <row r="27695">
          <cell r="A27695">
            <v>9780122956805</v>
          </cell>
          <cell r="B27695" t="str">
            <v>https://www.sciencedirect.com/science/book/9780122956805</v>
          </cell>
        </row>
        <row r="27696">
          <cell r="A27696">
            <v>9780122094507</v>
          </cell>
          <cell r="B27696" t="str">
            <v>https://www.sciencedirect.com/science/book/9780122094507</v>
          </cell>
        </row>
        <row r="27697">
          <cell r="A27697">
            <v>9780122614507</v>
          </cell>
          <cell r="B27697" t="str">
            <v>https://www.sciencedirect.com/science/book/9780122614507</v>
          </cell>
        </row>
        <row r="27698">
          <cell r="A27698">
            <v>9780122607202</v>
          </cell>
          <cell r="B27698" t="str">
            <v>https://www.sciencedirect.com/science/book/9780122607202</v>
          </cell>
        </row>
        <row r="27699">
          <cell r="A27699">
            <v>9780122035807</v>
          </cell>
          <cell r="B27699" t="str">
            <v>https://www.sciencedirect.com/science/book/9780122035807</v>
          </cell>
        </row>
        <row r="27700">
          <cell r="A27700">
            <v>9780122603402</v>
          </cell>
          <cell r="B27700" t="str">
            <v>https://www.sciencedirect.com/science/book/9780122603402</v>
          </cell>
        </row>
        <row r="27701">
          <cell r="A27701">
            <v>9780122380020</v>
          </cell>
          <cell r="B27701" t="str">
            <v>https://www.sciencedirect.com/science/book/9780122380020</v>
          </cell>
        </row>
        <row r="27702">
          <cell r="A27702">
            <v>9780122996504</v>
          </cell>
          <cell r="B27702" t="str">
            <v>https://www.sciencedirect.com/science/book/9780122996504</v>
          </cell>
        </row>
        <row r="27703">
          <cell r="A27703">
            <v>9780122088209</v>
          </cell>
          <cell r="B27703" t="str">
            <v>https://www.sciencedirect.com/science/book/9780122088209</v>
          </cell>
        </row>
        <row r="27704">
          <cell r="A27704">
            <v>9780122086625</v>
          </cell>
          <cell r="B27704" t="str">
            <v>https://www.sciencedirect.com/science/book/9780122086625</v>
          </cell>
        </row>
        <row r="27705">
          <cell r="A27705">
            <v>9780123037503</v>
          </cell>
          <cell r="B27705" t="str">
            <v>https://www.sciencedirect.com/science/book/9780123037503</v>
          </cell>
        </row>
        <row r="27706">
          <cell r="A27706">
            <v>9780123039521</v>
          </cell>
          <cell r="B27706" t="str">
            <v>https://www.sciencedirect.com/science/book/9780123039521</v>
          </cell>
        </row>
        <row r="27707">
          <cell r="A27707">
            <v>9780122334504</v>
          </cell>
          <cell r="B27707" t="str">
            <v>https://www.sciencedirect.com/science/book/9780122334504</v>
          </cell>
        </row>
        <row r="27708">
          <cell r="A27708">
            <v>9780122678554</v>
          </cell>
          <cell r="B27708" t="str">
            <v>https://www.sciencedirect.com/science/book/9780122678554</v>
          </cell>
        </row>
        <row r="27709">
          <cell r="A27709">
            <v>9780122076909</v>
          </cell>
          <cell r="B27709" t="str">
            <v>https://www.sciencedirect.com/science/book/9780122076909</v>
          </cell>
        </row>
        <row r="27710">
          <cell r="A27710">
            <v>9780122336805</v>
          </cell>
          <cell r="B27710" t="str">
            <v>https://www.sciencedirect.com/science/book/9780122336805</v>
          </cell>
        </row>
        <row r="27711">
          <cell r="A27711">
            <v>9780123042088</v>
          </cell>
          <cell r="B27711" t="str">
            <v>https://www.sciencedirect.com/science/book/9780123042088</v>
          </cell>
        </row>
        <row r="27712">
          <cell r="A27712">
            <v>9780122574504</v>
          </cell>
          <cell r="B27712" t="str">
            <v>https://www.sciencedirect.com/science/book/9780122574504</v>
          </cell>
        </row>
        <row r="27713">
          <cell r="A27713">
            <v>9780122603457</v>
          </cell>
          <cell r="B27713" t="str">
            <v>https://www.sciencedirect.com/science/book/9780122603457</v>
          </cell>
        </row>
        <row r="27714">
          <cell r="A27714">
            <v>9780123807502</v>
          </cell>
          <cell r="B27714" t="str">
            <v>https://www.sciencedirect.com/science/book/9780123807502</v>
          </cell>
        </row>
        <row r="27715">
          <cell r="A27715">
            <v>9780123746504</v>
          </cell>
          <cell r="B27715" t="str">
            <v>https://www.sciencedirect.com/science/book/9780123746504</v>
          </cell>
        </row>
        <row r="27716">
          <cell r="A27716">
            <v>9780123747006</v>
          </cell>
          <cell r="B27716" t="str">
            <v>https://www.sciencedirect.com/science/book/9780123747006</v>
          </cell>
        </row>
        <row r="27717">
          <cell r="A27717">
            <v>9780123747020</v>
          </cell>
          <cell r="B27717" t="str">
            <v>https://www.sciencedirect.com/science/book/9780123747020</v>
          </cell>
        </row>
        <row r="27718">
          <cell r="A27718">
            <v>9780123777508</v>
          </cell>
          <cell r="B27718" t="str">
            <v>https://www.sciencedirect.com/science/book/9780123777508</v>
          </cell>
        </row>
        <row r="27719">
          <cell r="A27719">
            <v>9780123786746</v>
          </cell>
          <cell r="B27719" t="str">
            <v>https://www.sciencedirect.com/science/book/9780123786746</v>
          </cell>
        </row>
        <row r="27720">
          <cell r="A27720">
            <v>9780123796509</v>
          </cell>
          <cell r="B27720" t="str">
            <v>https://www.sciencedirect.com/science/book/9780123796509</v>
          </cell>
        </row>
        <row r="27721">
          <cell r="A27721">
            <v>9780123805805</v>
          </cell>
          <cell r="B27721" t="str">
            <v>https://www.sciencedirect.com/science/book/9780123805805</v>
          </cell>
        </row>
        <row r="27722">
          <cell r="A27722">
            <v>9780124320147</v>
          </cell>
          <cell r="B27722" t="str">
            <v>https://www.sciencedirect.com/science/book/9780124320147</v>
          </cell>
        </row>
        <row r="27723">
          <cell r="A27723">
            <v>9780123999504</v>
          </cell>
          <cell r="B27723" t="str">
            <v>https://www.sciencedirect.com/science/book/9780123999504</v>
          </cell>
        </row>
        <row r="27724">
          <cell r="A27724">
            <v>9780123999030</v>
          </cell>
          <cell r="B27724" t="str">
            <v>https://www.sciencedirect.com/science/book/9780123999030</v>
          </cell>
        </row>
        <row r="27725">
          <cell r="A27725">
            <v>9780123947703</v>
          </cell>
          <cell r="B27725" t="str">
            <v>https://www.sciencedirect.com/science/book/9780123947703</v>
          </cell>
        </row>
        <row r="27726">
          <cell r="A27726">
            <v>9780124367043</v>
          </cell>
          <cell r="B27726" t="str">
            <v>https://www.sciencedirect.com/science/book/9780124367043</v>
          </cell>
        </row>
        <row r="27727">
          <cell r="A27727">
            <v>9780124260191</v>
          </cell>
          <cell r="B27727" t="str">
            <v>https://www.sciencedirect.com/science/book/9780124260191</v>
          </cell>
        </row>
        <row r="27728">
          <cell r="A27728">
            <v>9780124368606</v>
          </cell>
          <cell r="B27728" t="str">
            <v>https://www.sciencedirect.com/science/book/9780124368606</v>
          </cell>
        </row>
        <row r="27729">
          <cell r="A27729">
            <v>9780124003101</v>
          </cell>
          <cell r="B27729" t="str">
            <v>https://www.sciencedirect.com/science/book/9780124003101</v>
          </cell>
        </row>
        <row r="27730">
          <cell r="A27730">
            <v>9780123999023</v>
          </cell>
          <cell r="B27730" t="str">
            <v>https://www.sciencedirect.com/science/book/9780123999023</v>
          </cell>
        </row>
        <row r="27731">
          <cell r="A27731">
            <v>9780124367029</v>
          </cell>
          <cell r="B27731" t="str">
            <v>https://www.sciencedirect.com/science/book/9780124367029</v>
          </cell>
        </row>
        <row r="27732">
          <cell r="A27732">
            <v>9780124320154</v>
          </cell>
          <cell r="B27732" t="str">
            <v>https://www.sciencedirect.com/science/book/9780124320154</v>
          </cell>
        </row>
        <row r="27733">
          <cell r="A27733">
            <v>9780124479500</v>
          </cell>
          <cell r="B27733" t="str">
            <v>https://www.sciencedirect.com/science/book/9780124479500</v>
          </cell>
        </row>
        <row r="27734">
          <cell r="A27734">
            <v>9780124074705</v>
          </cell>
          <cell r="B27734" t="str">
            <v>https://www.sciencedirect.com/science/book/9780124074705</v>
          </cell>
        </row>
        <row r="27735">
          <cell r="A27735">
            <v>9780124274501</v>
          </cell>
          <cell r="B27735" t="str">
            <v>https://www.sciencedirect.com/science/book/9780124274501</v>
          </cell>
        </row>
        <row r="27736">
          <cell r="A27736">
            <v>9780124272507</v>
          </cell>
          <cell r="B27736" t="str">
            <v>https://www.sciencedirect.com/science/book/9780124272507</v>
          </cell>
        </row>
        <row r="27737">
          <cell r="A27737">
            <v>9780124484504</v>
          </cell>
          <cell r="B27737" t="str">
            <v>https://www.sciencedirect.com/science/book/9780124484504</v>
          </cell>
        </row>
        <row r="27738">
          <cell r="A27738">
            <v>9780124541450</v>
          </cell>
          <cell r="B27738" t="str">
            <v>https://www.sciencedirect.com/science/book/9780124541450</v>
          </cell>
        </row>
        <row r="27739">
          <cell r="A27739">
            <v>9780124268500</v>
          </cell>
          <cell r="B27739" t="str">
            <v>https://www.sciencedirect.com/science/book/9780124268500</v>
          </cell>
        </row>
        <row r="27740">
          <cell r="A27740">
            <v>9780123975607</v>
          </cell>
          <cell r="B27740" t="str">
            <v>https://www.sciencedirect.com/science/book/9780123975607</v>
          </cell>
        </row>
        <row r="27741">
          <cell r="A27741">
            <v>9780123972507</v>
          </cell>
          <cell r="B27741" t="str">
            <v>https://www.sciencedirect.com/science/book/9780123972507</v>
          </cell>
        </row>
        <row r="27742">
          <cell r="A27742">
            <v>9780124049802</v>
          </cell>
          <cell r="B27742" t="str">
            <v>https://www.sciencedirect.com/science/book/9780124049802</v>
          </cell>
        </row>
        <row r="27743">
          <cell r="A27743">
            <v>9780124441705</v>
          </cell>
          <cell r="B27743" t="str">
            <v>https://www.sciencedirect.com/science/book/9780124441705</v>
          </cell>
        </row>
        <row r="27744">
          <cell r="A27744">
            <v>9780123972408</v>
          </cell>
          <cell r="B27744" t="str">
            <v>https://www.sciencedirect.com/science/book/9780123972408</v>
          </cell>
        </row>
        <row r="27745">
          <cell r="A27745">
            <v>9780124297029</v>
          </cell>
          <cell r="B27745" t="str">
            <v>https://www.sciencedirect.com/science/book/9780124297029</v>
          </cell>
        </row>
        <row r="27746">
          <cell r="A27746">
            <v>9780124473027</v>
          </cell>
          <cell r="B27746" t="str">
            <v>https://www.sciencedirect.com/science/book/9780124473027</v>
          </cell>
        </row>
        <row r="27747">
          <cell r="A27747">
            <v>9780124105607</v>
          </cell>
          <cell r="B27747" t="str">
            <v>https://www.sciencedirect.com/science/book/9780124105607</v>
          </cell>
        </row>
        <row r="27748">
          <cell r="A27748">
            <v>9780124444508</v>
          </cell>
          <cell r="B27748" t="str">
            <v>https://www.sciencedirect.com/science/book/9780124444508</v>
          </cell>
        </row>
        <row r="27749">
          <cell r="A27749">
            <v>9780123950505</v>
          </cell>
          <cell r="B27749" t="str">
            <v>https://www.sciencedirect.com/science/book/9780123950505</v>
          </cell>
        </row>
        <row r="27750">
          <cell r="A27750">
            <v>9780124561601</v>
          </cell>
          <cell r="B27750" t="str">
            <v>https://www.sciencedirect.com/science/book/9780124561601</v>
          </cell>
        </row>
        <row r="27751">
          <cell r="A27751">
            <v>9780124356405</v>
          </cell>
          <cell r="B27751" t="str">
            <v>https://www.sciencedirect.com/science/book/9780124356405</v>
          </cell>
        </row>
        <row r="27752">
          <cell r="A27752">
            <v>9780124560109</v>
          </cell>
          <cell r="B27752" t="str">
            <v>https://www.sciencedirect.com/science/book/9780124560109</v>
          </cell>
        </row>
        <row r="27753">
          <cell r="A27753">
            <v>9780124297036</v>
          </cell>
          <cell r="B27753" t="str">
            <v>https://www.sciencedirect.com/science/book/9780124297036</v>
          </cell>
        </row>
        <row r="27754">
          <cell r="A27754">
            <v>9780124342606</v>
          </cell>
          <cell r="B27754" t="str">
            <v>https://www.sciencedirect.com/science/book/9780124342606</v>
          </cell>
        </row>
        <row r="27755">
          <cell r="A27755">
            <v>9780123971500</v>
          </cell>
          <cell r="B27755" t="str">
            <v>https://www.sciencedirect.com/science/book/9780123971500</v>
          </cell>
        </row>
        <row r="27756">
          <cell r="A27756">
            <v>9780124497078</v>
          </cell>
          <cell r="B27756" t="str">
            <v>https://www.sciencedirect.com/science/book/9780124497078</v>
          </cell>
        </row>
        <row r="27757">
          <cell r="A27757">
            <v>9780124262805</v>
          </cell>
          <cell r="B27757" t="str">
            <v>https://www.sciencedirect.com/science/book/9780124262805</v>
          </cell>
        </row>
        <row r="27758">
          <cell r="A27758">
            <v>9780124497061</v>
          </cell>
          <cell r="B27758" t="str">
            <v>https://www.sciencedirect.com/science/book/9780124497061</v>
          </cell>
        </row>
        <row r="27759">
          <cell r="A27759">
            <v>9780124323506</v>
          </cell>
          <cell r="B27759" t="str">
            <v>https://www.sciencedirect.com/science/book/9780124323506</v>
          </cell>
        </row>
        <row r="27760">
          <cell r="A27760">
            <v>9780124487505</v>
          </cell>
          <cell r="B27760" t="str">
            <v>https://www.sciencedirect.com/science/book/9780124487505</v>
          </cell>
        </row>
        <row r="27761">
          <cell r="A27761">
            <v>9780124260207</v>
          </cell>
          <cell r="B27761" t="str">
            <v>https://www.sciencedirect.com/science/book/9780124260207</v>
          </cell>
        </row>
        <row r="27762">
          <cell r="A27762">
            <v>9780124345508</v>
          </cell>
          <cell r="B27762" t="str">
            <v>https://www.sciencedirect.com/science/book/9780124345508</v>
          </cell>
        </row>
        <row r="27763">
          <cell r="A27763">
            <v>9780124368804</v>
          </cell>
          <cell r="B27763" t="str">
            <v>https://www.sciencedirect.com/science/book/9780124368804</v>
          </cell>
        </row>
        <row r="27764">
          <cell r="A27764">
            <v>9780124032507</v>
          </cell>
          <cell r="B27764" t="str">
            <v>https://www.sciencedirect.com/science/book/9780124032507</v>
          </cell>
        </row>
        <row r="27765">
          <cell r="A27765">
            <v>9780124045507</v>
          </cell>
          <cell r="B27765" t="str">
            <v>https://www.sciencedirect.com/science/book/9780124045507</v>
          </cell>
        </row>
        <row r="27766">
          <cell r="A27766">
            <v>9780124045019</v>
          </cell>
          <cell r="B27766" t="str">
            <v>https://www.sciencedirect.com/science/book/9780124045019</v>
          </cell>
        </row>
        <row r="27767">
          <cell r="A27767">
            <v>9780124044807</v>
          </cell>
          <cell r="B27767" t="str">
            <v>https://www.sciencedirect.com/science/book/9780124044807</v>
          </cell>
        </row>
        <row r="27768">
          <cell r="A27768">
            <v>9780124219502</v>
          </cell>
          <cell r="B27768" t="str">
            <v>https://www.sciencedirect.com/science/book/9780124219502</v>
          </cell>
        </row>
        <row r="27769">
          <cell r="A27769">
            <v>9780124044609</v>
          </cell>
          <cell r="B27769" t="str">
            <v>https://www.sciencedirect.com/science/book/9780124044609</v>
          </cell>
        </row>
        <row r="27770">
          <cell r="A27770">
            <v>9780123870506</v>
          </cell>
          <cell r="B27770" t="str">
            <v>https://www.sciencedirect.com/science/book/9780123870506</v>
          </cell>
        </row>
        <row r="27771">
          <cell r="A27771">
            <v>9780124450509</v>
          </cell>
          <cell r="B27771" t="str">
            <v>https://www.sciencedirect.com/science/book/9780124450509</v>
          </cell>
        </row>
        <row r="27772">
          <cell r="A27772">
            <v>9780124040700</v>
          </cell>
          <cell r="B27772" t="str">
            <v>https://www.sciencedirect.com/science/book/9780124040700</v>
          </cell>
        </row>
        <row r="27773">
          <cell r="A27773">
            <v>9780124202504</v>
          </cell>
          <cell r="B27773" t="str">
            <v>https://www.sciencedirect.com/science/book/9780124202504</v>
          </cell>
        </row>
        <row r="27774">
          <cell r="A27774">
            <v>9780124506602</v>
          </cell>
          <cell r="B27774" t="str">
            <v>https://www.sciencedirect.com/science/book/9780124506602</v>
          </cell>
        </row>
        <row r="27775">
          <cell r="A27775">
            <v>9780124039209</v>
          </cell>
          <cell r="B27775" t="str">
            <v>https://www.sciencedirect.com/science/book/9780124039209</v>
          </cell>
        </row>
        <row r="27776">
          <cell r="A27776">
            <v>9780123890504</v>
          </cell>
          <cell r="B27776" t="str">
            <v>https://www.sciencedirect.com/science/book/9780123890504</v>
          </cell>
        </row>
        <row r="27777">
          <cell r="A27777">
            <v>9780123904508</v>
          </cell>
          <cell r="B27777" t="str">
            <v>https://www.sciencedirect.com/science/book/9780123904508</v>
          </cell>
        </row>
        <row r="27778">
          <cell r="A27778">
            <v>9780124509504</v>
          </cell>
          <cell r="B27778" t="str">
            <v>https://www.sciencedirect.com/science/book/9780124509504</v>
          </cell>
        </row>
        <row r="27779">
          <cell r="A27779">
            <v>9780124509603</v>
          </cell>
          <cell r="B27779" t="str">
            <v>https://www.sciencedirect.com/science/book/9780124509603</v>
          </cell>
        </row>
        <row r="27780">
          <cell r="A27780">
            <v>9780124509627</v>
          </cell>
          <cell r="B27780" t="str">
            <v>https://www.sciencedirect.com/science/book/9780124509627</v>
          </cell>
        </row>
        <row r="27781">
          <cell r="A27781">
            <v>9780124620032</v>
          </cell>
          <cell r="B27781" t="str">
            <v>https://www.sciencedirect.com/science/book/9780124620032</v>
          </cell>
        </row>
        <row r="27782">
          <cell r="A27782">
            <v>9780124461208</v>
          </cell>
          <cell r="B27782" t="str">
            <v>https://www.sciencedirect.com/science/book/9780124461208</v>
          </cell>
        </row>
        <row r="27783">
          <cell r="A27783">
            <v>9780124180505</v>
          </cell>
          <cell r="B27783" t="str">
            <v>https://www.sciencedirect.com/science/book/9780124180505</v>
          </cell>
        </row>
        <row r="27784">
          <cell r="A27784">
            <v>9780124687509</v>
          </cell>
          <cell r="B27784" t="str">
            <v>https://www.sciencedirect.com/science/book/9780124687509</v>
          </cell>
        </row>
        <row r="27785">
          <cell r="A27785">
            <v>9780124432031</v>
          </cell>
          <cell r="B27785" t="str">
            <v>https://www.sciencedirect.com/science/book/9780124432031</v>
          </cell>
        </row>
        <row r="27786">
          <cell r="A27786">
            <v>9780124174504</v>
          </cell>
          <cell r="B27786" t="str">
            <v>https://www.sciencedirect.com/science/book/9780124174504</v>
          </cell>
        </row>
        <row r="27787">
          <cell r="A27787">
            <v>9780124671027</v>
          </cell>
          <cell r="B27787" t="str">
            <v>https://www.sciencedirect.com/science/book/9780124671027</v>
          </cell>
        </row>
        <row r="27788">
          <cell r="A27788">
            <v>9780124669024</v>
          </cell>
          <cell r="B27788" t="str">
            <v>https://www.sciencedirect.com/science/book/9780124669024</v>
          </cell>
        </row>
        <row r="27789">
          <cell r="A27789">
            <v>9780123854605</v>
          </cell>
          <cell r="B27789" t="str">
            <v>https://www.sciencedirect.com/science/book/9780123854605</v>
          </cell>
        </row>
        <row r="27790">
          <cell r="A27790">
            <v>9780124177802</v>
          </cell>
          <cell r="B27790" t="str">
            <v>https://www.sciencedirect.com/science/book/9780124177802</v>
          </cell>
        </row>
        <row r="27791">
          <cell r="A27791">
            <v>9780124406506</v>
          </cell>
          <cell r="B27791" t="str">
            <v>https://www.sciencedirect.com/science/book/9780124406506</v>
          </cell>
        </row>
        <row r="27792">
          <cell r="A27792">
            <v>9780124432017</v>
          </cell>
          <cell r="B27792" t="str">
            <v>https://www.sciencedirect.com/science/book/9780124432017</v>
          </cell>
        </row>
        <row r="27793">
          <cell r="A27793">
            <v>9780124039858</v>
          </cell>
          <cell r="B27793" t="str">
            <v>https://www.sciencedirect.com/science/book/9780124039858</v>
          </cell>
        </row>
        <row r="27794">
          <cell r="A27794">
            <v>9780124428508</v>
          </cell>
          <cell r="B27794" t="str">
            <v>https://www.sciencedirect.com/science/book/9780124428508</v>
          </cell>
        </row>
        <row r="27795">
          <cell r="A27795">
            <v>9780124424500</v>
          </cell>
          <cell r="B27795" t="str">
            <v>https://www.sciencedirect.com/science/book/9780124424500</v>
          </cell>
        </row>
        <row r="27796">
          <cell r="A27796">
            <v>9780124183506</v>
          </cell>
          <cell r="B27796" t="str">
            <v>https://www.sciencedirect.com/science/book/9780124183506</v>
          </cell>
        </row>
        <row r="27797">
          <cell r="A27797">
            <v>9780124418509</v>
          </cell>
          <cell r="B27797" t="str">
            <v>https://www.sciencedirect.com/science/book/9780124418509</v>
          </cell>
        </row>
        <row r="27798">
          <cell r="A27798">
            <v>9780124500204</v>
          </cell>
          <cell r="B27798" t="str">
            <v>https://www.sciencedirect.com/science/book/9780124500204</v>
          </cell>
        </row>
        <row r="27799">
          <cell r="A27799">
            <v>9780124411500</v>
          </cell>
          <cell r="B27799" t="str">
            <v>https://www.sciencedirect.com/science/book/9780124411500</v>
          </cell>
        </row>
        <row r="27800">
          <cell r="A27800">
            <v>9780123865809</v>
          </cell>
          <cell r="B27800" t="str">
            <v>https://www.sciencedirect.com/science/book/9780123865809</v>
          </cell>
        </row>
        <row r="27801">
          <cell r="A27801">
            <v>9780124406551</v>
          </cell>
          <cell r="B27801" t="str">
            <v>https://www.sciencedirect.com/science/book/9780124406551</v>
          </cell>
        </row>
        <row r="27802">
          <cell r="A27802">
            <v>9780124432024</v>
          </cell>
          <cell r="B27802" t="str">
            <v>https://www.sciencedirect.com/science/book/9780124432024</v>
          </cell>
        </row>
        <row r="27803">
          <cell r="A27803">
            <v>9780124527560</v>
          </cell>
          <cell r="B27803" t="str">
            <v>https://www.sciencedirect.com/science/book/9780124527560</v>
          </cell>
        </row>
        <row r="27804">
          <cell r="A27804">
            <v>9780123925503</v>
          </cell>
          <cell r="B27804" t="str">
            <v>https://www.sciencedirect.com/science/book/9780123925503</v>
          </cell>
        </row>
        <row r="27805">
          <cell r="A27805">
            <v>9780124056503</v>
          </cell>
          <cell r="B27805" t="str">
            <v>https://www.sciencedirect.com/science/book/9780124056503</v>
          </cell>
        </row>
        <row r="27806">
          <cell r="A27806">
            <v>9780124019508</v>
          </cell>
          <cell r="B27806" t="str">
            <v>https://www.sciencedirect.com/science/book/9780124019508</v>
          </cell>
        </row>
        <row r="27807">
          <cell r="A27807">
            <v>9780124620018</v>
          </cell>
          <cell r="B27807" t="str">
            <v>https://www.sciencedirect.com/science/book/9780124620018</v>
          </cell>
        </row>
        <row r="27808">
          <cell r="A27808">
            <v>9780124467415</v>
          </cell>
          <cell r="B27808" t="str">
            <v>https://www.sciencedirect.com/science/book/9780124467415</v>
          </cell>
        </row>
        <row r="27809">
          <cell r="A27809">
            <v>9780124017627</v>
          </cell>
          <cell r="B27809" t="str">
            <v>https://www.sciencedirect.com/science/book/9780124017627</v>
          </cell>
        </row>
        <row r="27810">
          <cell r="A27810">
            <v>9780124011045</v>
          </cell>
          <cell r="B27810" t="str">
            <v>https://www.sciencedirect.com/science/book/9780124011045</v>
          </cell>
        </row>
        <row r="27811">
          <cell r="A27811">
            <v>9780124378506</v>
          </cell>
          <cell r="B27811" t="str">
            <v>https://www.sciencedirect.com/science/book/9780124378506</v>
          </cell>
        </row>
        <row r="27812">
          <cell r="A27812">
            <v>9780124258501</v>
          </cell>
          <cell r="B27812" t="str">
            <v>https://www.sciencedirect.com/science/book/9780124258501</v>
          </cell>
        </row>
        <row r="27813">
          <cell r="A27813">
            <v>9780124077508</v>
          </cell>
          <cell r="B27813" t="str">
            <v>https://www.sciencedirect.com/science/book/9780124077508</v>
          </cell>
        </row>
        <row r="27814">
          <cell r="A27814">
            <v>9780124376502</v>
          </cell>
          <cell r="B27814" t="str">
            <v>https://www.sciencedirect.com/science/book/9780124376502</v>
          </cell>
        </row>
        <row r="27815">
          <cell r="A27815">
            <v>9780124004023</v>
          </cell>
          <cell r="B27815" t="str">
            <v>https://www.sciencedirect.com/science/book/9780124004023</v>
          </cell>
        </row>
        <row r="27816">
          <cell r="A27816">
            <v>9780123920508</v>
          </cell>
          <cell r="B27816" t="str">
            <v>https://www.sciencedirect.com/science/book/9780123920508</v>
          </cell>
        </row>
        <row r="27817">
          <cell r="A27817">
            <v>9780124620025</v>
          </cell>
          <cell r="B27817" t="str">
            <v>https://www.sciencedirect.com/science/book/9780124620025</v>
          </cell>
        </row>
        <row r="27818">
          <cell r="A27818">
            <v>9780124610033</v>
          </cell>
          <cell r="B27818" t="str">
            <v>https://www.sciencedirect.com/science/book/9780124610033</v>
          </cell>
        </row>
        <row r="27819">
          <cell r="A27819">
            <v>9780124445505</v>
          </cell>
          <cell r="B27819" t="str">
            <v>https://www.sciencedirect.com/science/book/9780124445505</v>
          </cell>
        </row>
        <row r="27820">
          <cell r="A27820">
            <v>9780124030800</v>
          </cell>
          <cell r="B27820" t="str">
            <v>https://www.sciencedirect.com/science/book/9780124030800</v>
          </cell>
        </row>
        <row r="27821">
          <cell r="A27821">
            <v>9780120218134</v>
          </cell>
          <cell r="B27821" t="str">
            <v>https://www.sciencedirect.com/science/book/9780120218134</v>
          </cell>
        </row>
        <row r="27822">
          <cell r="A27822">
            <v>9780120029013</v>
          </cell>
          <cell r="B27822" t="str">
            <v>https://www.sciencedirect.com/science/book/9780120029013</v>
          </cell>
        </row>
        <row r="27823">
          <cell r="A27823">
            <v>9780120052134</v>
          </cell>
          <cell r="B27823" t="str">
            <v>https://www.sciencedirect.com/science/book/9780120052134</v>
          </cell>
        </row>
        <row r="27824">
          <cell r="A27824">
            <v>9780120052103</v>
          </cell>
          <cell r="B27824" t="str">
            <v>https://www.sciencedirect.com/science/book/9780120052103</v>
          </cell>
        </row>
        <row r="27825">
          <cell r="A27825">
            <v>9780120032099</v>
          </cell>
          <cell r="B27825" t="str">
            <v>https://www.sciencedirect.com/science/book/9780120032099</v>
          </cell>
        </row>
        <row r="27826">
          <cell r="A27826">
            <v>9780120032082</v>
          </cell>
          <cell r="B27826" t="str">
            <v>https://www.sciencedirect.com/science/book/9780120032082</v>
          </cell>
        </row>
        <row r="27827">
          <cell r="A27827">
            <v>9780120029068</v>
          </cell>
          <cell r="B27827" t="str">
            <v>https://www.sciencedirect.com/science/book/9780120029068</v>
          </cell>
        </row>
        <row r="27828">
          <cell r="A27828">
            <v>9780120218110</v>
          </cell>
          <cell r="B27828" t="str">
            <v>https://www.sciencedirect.com/science/book/9780120218110</v>
          </cell>
        </row>
        <row r="27829">
          <cell r="A27829">
            <v>9780120029044</v>
          </cell>
          <cell r="B27829" t="str">
            <v>https://www.sciencedirect.com/science/book/9780120029044</v>
          </cell>
        </row>
        <row r="27830">
          <cell r="A27830">
            <v>9780120052141</v>
          </cell>
          <cell r="B27830" t="str">
            <v>https://www.sciencedirect.com/science/book/9780120052141</v>
          </cell>
        </row>
        <row r="27831">
          <cell r="A27831">
            <v>9780120029020</v>
          </cell>
          <cell r="B27831" t="str">
            <v>https://www.sciencedirect.com/science/book/9780120029020</v>
          </cell>
        </row>
        <row r="27832">
          <cell r="A27832">
            <v>9780120032075</v>
          </cell>
          <cell r="B27832" t="str">
            <v>https://www.sciencedirect.com/science/book/9780120032075</v>
          </cell>
        </row>
        <row r="27833">
          <cell r="A27833">
            <v>9780120013036</v>
          </cell>
          <cell r="B27833" t="str">
            <v>https://www.sciencedirect.com/science/book/9780120013036</v>
          </cell>
        </row>
        <row r="27834">
          <cell r="A27834">
            <v>9780080341507</v>
          </cell>
          <cell r="B27834" t="str">
            <v>https://www.sciencedirect.com/science/book/9780080341507</v>
          </cell>
        </row>
        <row r="27835">
          <cell r="A27835">
            <v>9780080332017</v>
          </cell>
          <cell r="B27835" t="str">
            <v>https://www.sciencedirect.com/science/book/9780080332017</v>
          </cell>
        </row>
        <row r="27836">
          <cell r="A27836">
            <v>9780080314921</v>
          </cell>
          <cell r="B27836" t="str">
            <v>https://www.sciencedirect.com/science/book/9780080314921</v>
          </cell>
        </row>
        <row r="27837">
          <cell r="A27837">
            <v>9780080296920</v>
          </cell>
          <cell r="B27837" t="str">
            <v>https://www.sciencedirect.com/science/book/9780080296920</v>
          </cell>
        </row>
        <row r="27838">
          <cell r="A27838">
            <v>9780080284347</v>
          </cell>
          <cell r="B27838" t="str">
            <v>https://www.sciencedirect.com/science/book/9780080284347</v>
          </cell>
        </row>
        <row r="27839">
          <cell r="A27839">
            <v>9780080260440</v>
          </cell>
          <cell r="B27839" t="str">
            <v>https://www.sciencedirect.com/science/book/9780080260440</v>
          </cell>
        </row>
        <row r="27840">
          <cell r="A27840">
            <v>9780080925134</v>
          </cell>
          <cell r="B27840" t="str">
            <v>https://www.sciencedirect.com/science/book/9780080925134</v>
          </cell>
        </row>
        <row r="27841">
          <cell r="A27841">
            <v>9780120029037</v>
          </cell>
          <cell r="B27841" t="str">
            <v>https://www.sciencedirect.com/science/book/9780120029037</v>
          </cell>
        </row>
        <row r="27842">
          <cell r="A27842">
            <v>9780120218103</v>
          </cell>
          <cell r="B27842" t="str">
            <v>https://www.sciencedirect.com/science/book/9780120218103</v>
          </cell>
        </row>
        <row r="27843">
          <cell r="A27843">
            <v>9780120029051</v>
          </cell>
          <cell r="B27843" t="str">
            <v>https://www.sciencedirect.com/science/book/9780120029051</v>
          </cell>
        </row>
        <row r="27844">
          <cell r="A27844">
            <v>9780120052158</v>
          </cell>
          <cell r="B27844" t="str">
            <v>https://www.sciencedirect.com/science/book/9780120052158</v>
          </cell>
        </row>
        <row r="27845">
          <cell r="A27845">
            <v>9780120218035</v>
          </cell>
          <cell r="B27845" t="str">
            <v>https://www.sciencedirect.com/science/book/9780120218035</v>
          </cell>
        </row>
        <row r="27846">
          <cell r="A27846">
            <v>9780120218066</v>
          </cell>
          <cell r="B27846" t="str">
            <v>https://www.sciencedirect.com/science/book/9780120218066</v>
          </cell>
        </row>
        <row r="27847">
          <cell r="A27847">
            <v>9780120218073</v>
          </cell>
          <cell r="B27847" t="str">
            <v>https://www.sciencedirect.com/science/book/9780120218073</v>
          </cell>
        </row>
        <row r="27848">
          <cell r="A27848">
            <v>9780120218097</v>
          </cell>
          <cell r="B27848" t="str">
            <v>https://www.sciencedirect.com/science/book/9780120218097</v>
          </cell>
        </row>
        <row r="27849">
          <cell r="A27849">
            <v>9780120218127</v>
          </cell>
          <cell r="B27849" t="str">
            <v>https://www.sciencedirect.com/science/book/9780120218127</v>
          </cell>
        </row>
        <row r="27850">
          <cell r="A27850">
            <v>9780120218141</v>
          </cell>
          <cell r="B27850" t="str">
            <v>https://www.sciencedirect.com/science/book/9780120218141</v>
          </cell>
        </row>
        <row r="27851">
          <cell r="A27851">
            <v>9780120052165</v>
          </cell>
          <cell r="B27851" t="str">
            <v>https://www.sciencedirect.com/science/book/9780120052165</v>
          </cell>
        </row>
        <row r="27852">
          <cell r="A27852">
            <v>9780120052172</v>
          </cell>
          <cell r="B27852" t="str">
            <v>https://www.sciencedirect.com/science/book/9780120052172</v>
          </cell>
        </row>
        <row r="27853">
          <cell r="A27853">
            <v>9780120218080</v>
          </cell>
          <cell r="B27853" t="str">
            <v>https://www.sciencedirect.com/science/book/9780120218080</v>
          </cell>
        </row>
        <row r="27854">
          <cell r="A27854">
            <v>9780125219808</v>
          </cell>
          <cell r="B27854" t="str">
            <v>https://www.sciencedirect.com/science/book/9780125219808</v>
          </cell>
        </row>
        <row r="27855">
          <cell r="A27855">
            <v>9780125865500</v>
          </cell>
          <cell r="B27855" t="str">
            <v>https://www.sciencedirect.com/science/book/9780125865500</v>
          </cell>
        </row>
        <row r="27856">
          <cell r="A27856">
            <v>9780125228503</v>
          </cell>
          <cell r="B27856" t="str">
            <v>https://www.sciencedirect.com/science/book/9780125228503</v>
          </cell>
        </row>
        <row r="27857">
          <cell r="A27857">
            <v>9780125898805</v>
          </cell>
          <cell r="B27857" t="str">
            <v>https://www.sciencedirect.com/science/book/9780125898805</v>
          </cell>
        </row>
        <row r="27858">
          <cell r="A27858">
            <v>9780125895804</v>
          </cell>
          <cell r="B27858" t="str">
            <v>https://www.sciencedirect.com/science/book/9780125895804</v>
          </cell>
        </row>
        <row r="27859">
          <cell r="A27859">
            <v>9780125587051</v>
          </cell>
          <cell r="B27859" t="str">
            <v>https://www.sciencedirect.com/science/book/9780125587051</v>
          </cell>
        </row>
        <row r="27860">
          <cell r="A27860">
            <v>9780126330427</v>
          </cell>
          <cell r="B27860" t="str">
            <v>https://www.sciencedirect.com/science/book/9780126330427</v>
          </cell>
        </row>
        <row r="27861">
          <cell r="A27861">
            <v>9780125934107</v>
          </cell>
          <cell r="B27861" t="str">
            <v>https://www.sciencedirect.com/science/book/9780125934107</v>
          </cell>
        </row>
        <row r="27862">
          <cell r="A27862">
            <v>9780125240420</v>
          </cell>
          <cell r="B27862" t="str">
            <v>https://www.sciencedirect.com/science/book/9780125240420</v>
          </cell>
        </row>
        <row r="27863">
          <cell r="A27863">
            <v>9780126665512</v>
          </cell>
          <cell r="B27863" t="str">
            <v>https://www.sciencedirect.com/science/book/9780126665512</v>
          </cell>
        </row>
        <row r="27864">
          <cell r="A27864">
            <v>9780125922029</v>
          </cell>
          <cell r="B27864" t="str">
            <v>https://www.sciencedirect.com/science/book/9780125922029</v>
          </cell>
        </row>
        <row r="27865">
          <cell r="A27865">
            <v>9780126665536</v>
          </cell>
          <cell r="B27865" t="str">
            <v>https://www.sciencedirect.com/science/book/9780126665536</v>
          </cell>
        </row>
        <row r="27866">
          <cell r="A27866">
            <v>9780126662504</v>
          </cell>
          <cell r="B27866" t="str">
            <v>https://www.sciencedirect.com/science/book/9780126662504</v>
          </cell>
        </row>
        <row r="27867">
          <cell r="A27867">
            <v>9780126740509</v>
          </cell>
          <cell r="B27867" t="str">
            <v>https://www.sciencedirect.com/science/book/9780126740509</v>
          </cell>
        </row>
        <row r="27868">
          <cell r="A27868">
            <v>9780125218504</v>
          </cell>
          <cell r="B27868" t="str">
            <v>https://www.sciencedirect.com/science/book/9780125218504</v>
          </cell>
        </row>
        <row r="27869">
          <cell r="A27869">
            <v>9780125853507</v>
          </cell>
          <cell r="B27869" t="str">
            <v>https://www.sciencedirect.com/science/book/9780125853507</v>
          </cell>
        </row>
        <row r="27870">
          <cell r="A27870">
            <v>9780126665529</v>
          </cell>
          <cell r="B27870" t="str">
            <v>https://www.sciencedirect.com/science/book/9780126665529</v>
          </cell>
        </row>
        <row r="27871">
          <cell r="A27871">
            <v>9780125901406</v>
          </cell>
          <cell r="B27871" t="str">
            <v>https://www.sciencedirect.com/science/book/9780125901406</v>
          </cell>
        </row>
        <row r="27872">
          <cell r="A27872">
            <v>9780125913508</v>
          </cell>
          <cell r="B27872" t="str">
            <v>https://www.sciencedirect.com/science/book/9780125913508</v>
          </cell>
        </row>
        <row r="27873">
          <cell r="A27873">
            <v>9780125620208</v>
          </cell>
          <cell r="B27873" t="str">
            <v>https://www.sciencedirect.com/science/book/9780125620208</v>
          </cell>
        </row>
        <row r="27874">
          <cell r="A27874">
            <v>9780125903509</v>
          </cell>
          <cell r="B27874" t="str">
            <v>https://www.sciencedirect.com/science/book/9780125903509</v>
          </cell>
        </row>
        <row r="27875">
          <cell r="A27875">
            <v>9780125902410</v>
          </cell>
          <cell r="B27875" t="str">
            <v>https://www.sciencedirect.com/science/book/9780125902410</v>
          </cell>
        </row>
        <row r="27876">
          <cell r="A27876">
            <v>9780125587044</v>
          </cell>
          <cell r="B27876" t="str">
            <v>https://www.sciencedirect.com/science/book/9780125587044</v>
          </cell>
        </row>
        <row r="27877">
          <cell r="A27877">
            <v>9780125614559</v>
          </cell>
          <cell r="B27877" t="str">
            <v>https://www.sciencedirect.com/science/book/9780125614559</v>
          </cell>
        </row>
        <row r="27878">
          <cell r="A27878">
            <v>9780126328509</v>
          </cell>
          <cell r="B27878" t="str">
            <v>https://www.sciencedirect.com/science/book/9780126328509</v>
          </cell>
        </row>
        <row r="27879">
          <cell r="A27879">
            <v>9780125628556</v>
          </cell>
          <cell r="B27879" t="str">
            <v>https://www.sciencedirect.com/science/book/9780125628556</v>
          </cell>
        </row>
        <row r="27880">
          <cell r="A27880">
            <v>9780126781809</v>
          </cell>
          <cell r="B27880" t="str">
            <v>https://www.sciencedirect.com/science/book/9780126781809</v>
          </cell>
        </row>
        <row r="27881">
          <cell r="A27881">
            <v>9780126754018</v>
          </cell>
          <cell r="B27881" t="str">
            <v>https://www.sciencedirect.com/science/book/9780126754018</v>
          </cell>
        </row>
        <row r="27882">
          <cell r="A27882">
            <v>9780125881500</v>
          </cell>
          <cell r="B27882" t="str">
            <v>https://www.sciencedirect.com/science/book/9780125881500</v>
          </cell>
        </row>
        <row r="27883">
          <cell r="A27883">
            <v>9780125881203</v>
          </cell>
          <cell r="B27883" t="str">
            <v>https://www.sciencedirect.com/science/book/9780125881203</v>
          </cell>
        </row>
        <row r="27884">
          <cell r="A27884">
            <v>9780125880800</v>
          </cell>
          <cell r="B27884" t="str">
            <v>https://www.sciencedirect.com/science/book/9780125880800</v>
          </cell>
        </row>
        <row r="27885">
          <cell r="A27885">
            <v>9780126754070</v>
          </cell>
          <cell r="B27885" t="str">
            <v>https://www.sciencedirect.com/science/book/9780126754070</v>
          </cell>
        </row>
        <row r="27886">
          <cell r="A27886">
            <v>9780126755503</v>
          </cell>
          <cell r="B27886" t="str">
            <v>https://www.sciencedirect.com/science/book/9780126755503</v>
          </cell>
        </row>
        <row r="27887">
          <cell r="A27887">
            <v>9780125196505</v>
          </cell>
          <cell r="B27887" t="str">
            <v>https://www.sciencedirect.com/science/book/9780125196505</v>
          </cell>
        </row>
        <row r="27888">
          <cell r="A27888">
            <v>9780126769609</v>
          </cell>
          <cell r="B27888" t="str">
            <v>https://www.sciencedirect.com/science/book/9780126769609</v>
          </cell>
        </row>
        <row r="27889">
          <cell r="A27889">
            <v>9780126769807</v>
          </cell>
          <cell r="B27889" t="str">
            <v>https://www.sciencedirect.com/science/book/9780126769807</v>
          </cell>
        </row>
        <row r="27890">
          <cell r="A27890">
            <v>9780126734553</v>
          </cell>
          <cell r="B27890" t="str">
            <v>https://www.sciencedirect.com/science/book/9780126734553</v>
          </cell>
        </row>
        <row r="27891">
          <cell r="A27891">
            <v>9780126777505</v>
          </cell>
          <cell r="B27891" t="str">
            <v>https://www.sciencedirect.com/science/book/9780126777505</v>
          </cell>
        </row>
        <row r="27892">
          <cell r="A27892">
            <v>9780125882651</v>
          </cell>
          <cell r="B27892" t="str">
            <v>https://www.sciencedirect.com/science/book/9780125882651</v>
          </cell>
        </row>
        <row r="27893">
          <cell r="A27893">
            <v>9780125613408</v>
          </cell>
          <cell r="B27893" t="str">
            <v>https://www.sciencedirect.com/science/book/9780125613408</v>
          </cell>
        </row>
        <row r="27894">
          <cell r="A27894">
            <v>9780125185509</v>
          </cell>
          <cell r="B27894" t="str">
            <v>https://www.sciencedirect.com/science/book/9780125185509</v>
          </cell>
        </row>
        <row r="27895">
          <cell r="A27895">
            <v>9780126790528</v>
          </cell>
          <cell r="B27895" t="str">
            <v>https://www.sciencedirect.com/science/book/9780126790528</v>
          </cell>
        </row>
        <row r="27896">
          <cell r="A27896">
            <v>9780125184021</v>
          </cell>
          <cell r="B27896" t="str">
            <v>https://www.sciencedirect.com/science/book/9780125184021</v>
          </cell>
        </row>
        <row r="27897">
          <cell r="A27897">
            <v>9780125184014</v>
          </cell>
          <cell r="B27897" t="str">
            <v>https://www.sciencedirect.com/science/book/9780125184014</v>
          </cell>
        </row>
        <row r="27898">
          <cell r="A27898">
            <v>9780126801507</v>
          </cell>
          <cell r="B27898" t="str">
            <v>https://www.sciencedirect.com/science/book/9780126801507</v>
          </cell>
        </row>
        <row r="27899">
          <cell r="A27899">
            <v>9780125177023</v>
          </cell>
          <cell r="B27899" t="str">
            <v>https://www.sciencedirect.com/science/book/9780125177023</v>
          </cell>
        </row>
        <row r="27900">
          <cell r="A27900">
            <v>9780126818604</v>
          </cell>
          <cell r="B27900" t="str">
            <v>https://www.sciencedirect.com/science/book/9780126818604</v>
          </cell>
        </row>
        <row r="27901">
          <cell r="A27901">
            <v>9780126819045</v>
          </cell>
          <cell r="B27901" t="str">
            <v>https://www.sciencedirect.com/science/book/9780126819045</v>
          </cell>
        </row>
        <row r="27902">
          <cell r="A27902">
            <v>9780126772029</v>
          </cell>
          <cell r="B27902" t="str">
            <v>https://www.sciencedirect.com/science/book/9780126772029</v>
          </cell>
        </row>
        <row r="27903">
          <cell r="A27903">
            <v>9780125613507</v>
          </cell>
          <cell r="B27903" t="str">
            <v>https://www.sciencedirect.com/science/book/9780125613507</v>
          </cell>
        </row>
        <row r="27904">
          <cell r="A27904">
            <v>9780125870504</v>
          </cell>
          <cell r="B27904" t="str">
            <v>https://www.sciencedirect.com/science/book/9780125870504</v>
          </cell>
        </row>
        <row r="27905">
          <cell r="A27905">
            <v>9780126349504</v>
          </cell>
          <cell r="B27905" t="str">
            <v>https://www.sciencedirect.com/science/book/9780126349504</v>
          </cell>
        </row>
        <row r="27906">
          <cell r="A27906">
            <v>9780125892810</v>
          </cell>
          <cell r="B27906" t="str">
            <v>https://www.sciencedirect.com/science/book/9780125892810</v>
          </cell>
        </row>
        <row r="27907">
          <cell r="A27907">
            <v>9780125217507</v>
          </cell>
          <cell r="B27907" t="str">
            <v>https://www.sciencedirect.com/science/book/9780125217507</v>
          </cell>
        </row>
        <row r="27908">
          <cell r="A27908">
            <v>9780125892506</v>
          </cell>
          <cell r="B27908" t="str">
            <v>https://www.sciencedirect.com/science/book/9780125892506</v>
          </cell>
        </row>
        <row r="27909">
          <cell r="A27909">
            <v>9780126713800</v>
          </cell>
          <cell r="B27909" t="str">
            <v>https://www.sciencedirect.com/science/book/9780126713800</v>
          </cell>
        </row>
        <row r="27910">
          <cell r="A27910">
            <v>9780126330601</v>
          </cell>
          <cell r="B27910" t="str">
            <v>https://www.sciencedirect.com/science/book/9780126330601</v>
          </cell>
        </row>
        <row r="27911">
          <cell r="A27911">
            <v>9780126819052</v>
          </cell>
          <cell r="B27911" t="str">
            <v>https://www.sciencedirect.com/science/book/9780126819052</v>
          </cell>
        </row>
        <row r="27912">
          <cell r="A27912">
            <v>9780125613606</v>
          </cell>
          <cell r="B27912" t="str">
            <v>https://www.sciencedirect.com/science/book/9780125613606</v>
          </cell>
        </row>
        <row r="27913">
          <cell r="A27913">
            <v>9780125874205</v>
          </cell>
          <cell r="B27913" t="str">
            <v>https://www.sciencedirect.com/science/book/9780125874205</v>
          </cell>
        </row>
        <row r="27914">
          <cell r="A27914">
            <v>9780126722505</v>
          </cell>
          <cell r="B27914" t="str">
            <v>https://www.sciencedirect.com/science/book/9780126722505</v>
          </cell>
        </row>
        <row r="27915">
          <cell r="A27915">
            <v>9780126753523</v>
          </cell>
          <cell r="B27915" t="str">
            <v>https://www.sciencedirect.com/science/book/9780126753523</v>
          </cell>
        </row>
        <row r="27916">
          <cell r="A27916">
            <v>9780126722802</v>
          </cell>
          <cell r="B27916" t="str">
            <v>https://www.sciencedirect.com/science/book/9780126722802</v>
          </cell>
        </row>
        <row r="27917">
          <cell r="A27917">
            <v>9780126336801</v>
          </cell>
          <cell r="B27917" t="str">
            <v>https://www.sciencedirect.com/science/book/9780126336801</v>
          </cell>
        </row>
        <row r="27918">
          <cell r="A27918">
            <v>9780125886086</v>
          </cell>
          <cell r="B27918" t="str">
            <v>https://www.sciencedirect.com/science/book/9780125886086</v>
          </cell>
        </row>
        <row r="27919">
          <cell r="A27919">
            <v>9780125886062</v>
          </cell>
          <cell r="B27919" t="str">
            <v>https://www.sciencedirect.com/science/book/9780125886062</v>
          </cell>
        </row>
        <row r="27920">
          <cell r="A27920">
            <v>9780125884020</v>
          </cell>
          <cell r="B27920" t="str">
            <v>https://www.sciencedirect.com/science/book/9780125884020</v>
          </cell>
        </row>
        <row r="27921">
          <cell r="A27921">
            <v>9780125884013</v>
          </cell>
          <cell r="B27921" t="str">
            <v>https://www.sciencedirect.com/science/book/9780125884013</v>
          </cell>
        </row>
        <row r="27922">
          <cell r="A27922">
            <v>9780126730012</v>
          </cell>
          <cell r="B27922" t="str">
            <v>https://www.sciencedirect.com/science/book/9780126730012</v>
          </cell>
        </row>
        <row r="27923">
          <cell r="A27923">
            <v>9780126730029</v>
          </cell>
          <cell r="B27923" t="str">
            <v>https://www.sciencedirect.com/science/book/9780126730029</v>
          </cell>
        </row>
        <row r="27924">
          <cell r="A27924">
            <v>9780126314021</v>
          </cell>
          <cell r="B27924" t="str">
            <v>https://www.sciencedirect.com/science/book/9780126314021</v>
          </cell>
        </row>
        <row r="27925">
          <cell r="A27925">
            <v>9780125893824</v>
          </cell>
          <cell r="B27925" t="str">
            <v>https://www.sciencedirect.com/science/book/9780125893824</v>
          </cell>
        </row>
        <row r="27926">
          <cell r="A27926">
            <v>9780125889209</v>
          </cell>
          <cell r="B27926" t="str">
            <v>https://www.sciencedirect.com/science/book/9780125889209</v>
          </cell>
        </row>
        <row r="27927">
          <cell r="A27927">
            <v>9780125650601</v>
          </cell>
          <cell r="B27927" t="str">
            <v>https://www.sciencedirect.com/science/book/9780125650601</v>
          </cell>
        </row>
        <row r="27928">
          <cell r="A27928">
            <v>9780126503517</v>
          </cell>
          <cell r="B27928" t="str">
            <v>https://www.sciencedirect.com/science/book/9780126503517</v>
          </cell>
        </row>
        <row r="27929">
          <cell r="A27929">
            <v>9780126503524</v>
          </cell>
          <cell r="B27929" t="str">
            <v>https://www.sciencedirect.com/science/book/9780126503524</v>
          </cell>
        </row>
        <row r="27930">
          <cell r="A27930">
            <v>9780126503531</v>
          </cell>
          <cell r="B27930" t="str">
            <v>https://www.sciencedirect.com/science/book/9780126503531</v>
          </cell>
        </row>
        <row r="27931">
          <cell r="A27931">
            <v>9780126401509</v>
          </cell>
          <cell r="B27931" t="str">
            <v>https://www.sciencedirect.com/science/book/9780126401509</v>
          </cell>
        </row>
        <row r="27932">
          <cell r="A27932">
            <v>9780125662505</v>
          </cell>
          <cell r="B27932" t="str">
            <v>https://www.sciencedirect.com/science/book/9780125662505</v>
          </cell>
        </row>
        <row r="27933">
          <cell r="A27933">
            <v>9780126129779</v>
          </cell>
          <cell r="B27933" t="str">
            <v>https://www.sciencedirect.com/science/book/9780126129779</v>
          </cell>
        </row>
        <row r="27934">
          <cell r="A27934">
            <v>9780126129755</v>
          </cell>
          <cell r="B27934" t="str">
            <v>https://www.sciencedirect.com/science/book/9780126129755</v>
          </cell>
        </row>
        <row r="27935">
          <cell r="A27935">
            <v>9780126393750</v>
          </cell>
          <cell r="B27935" t="str">
            <v>https://www.sciencedirect.com/science/book/9780126393750</v>
          </cell>
        </row>
        <row r="27936">
          <cell r="A27936">
            <v>9780126240054</v>
          </cell>
          <cell r="B27936" t="str">
            <v>https://www.sciencedirect.com/science/book/9780126240054</v>
          </cell>
        </row>
        <row r="27937">
          <cell r="A27937">
            <v>9780125739467</v>
          </cell>
          <cell r="B27937" t="str">
            <v>https://www.sciencedirect.com/science/book/9780125739467</v>
          </cell>
        </row>
        <row r="27938">
          <cell r="A27938">
            <v>9780126051209</v>
          </cell>
          <cell r="B27938" t="str">
            <v>https://www.sciencedirect.com/science/book/9780126051209</v>
          </cell>
        </row>
        <row r="27939">
          <cell r="A27939">
            <v>9780125659604</v>
          </cell>
          <cell r="B27939" t="str">
            <v>https://www.sciencedirect.com/science/book/9780125659604</v>
          </cell>
        </row>
        <row r="27940">
          <cell r="A27940">
            <v>9780126019506</v>
          </cell>
          <cell r="B27940" t="str">
            <v>https://www.sciencedirect.com/science/book/9780126019506</v>
          </cell>
        </row>
        <row r="27941">
          <cell r="A27941">
            <v>9780126251159</v>
          </cell>
          <cell r="B27941" t="str">
            <v>https://www.sciencedirect.com/science/book/9780126251159</v>
          </cell>
        </row>
        <row r="27942">
          <cell r="A27942">
            <v>9780126150506</v>
          </cell>
          <cell r="B27942" t="str">
            <v>https://www.sciencedirect.com/science/book/9780126150506</v>
          </cell>
        </row>
        <row r="27943">
          <cell r="A27943">
            <v>9780125543606</v>
          </cell>
          <cell r="B27943" t="str">
            <v>https://www.sciencedirect.com/science/book/9780125543606</v>
          </cell>
        </row>
        <row r="27944">
          <cell r="A27944">
            <v>9780126387506</v>
          </cell>
          <cell r="B27944" t="str">
            <v>https://www.sciencedirect.com/science/book/9780126387506</v>
          </cell>
        </row>
        <row r="27945">
          <cell r="A27945">
            <v>9780126530209</v>
          </cell>
          <cell r="B27945" t="str">
            <v>https://www.sciencedirect.com/science/book/9780126530209</v>
          </cell>
        </row>
        <row r="27946">
          <cell r="A27946">
            <v>9780126530315</v>
          </cell>
          <cell r="B27946" t="str">
            <v>https://www.sciencedirect.com/science/book/9780126530315</v>
          </cell>
        </row>
        <row r="27947">
          <cell r="A27947">
            <v>9780126034509</v>
          </cell>
          <cell r="B27947" t="str">
            <v>https://www.sciencedirect.com/science/book/9780126034509</v>
          </cell>
        </row>
        <row r="27948">
          <cell r="A27948">
            <v>9780126375022</v>
          </cell>
          <cell r="B27948" t="str">
            <v>https://www.sciencedirect.com/science/book/9780126375022</v>
          </cell>
        </row>
        <row r="27949">
          <cell r="A27949">
            <v>9780126542677</v>
          </cell>
          <cell r="B27949" t="str">
            <v>https://www.sciencedirect.com/science/book/9780126542677</v>
          </cell>
        </row>
        <row r="27950">
          <cell r="A27950">
            <v>9780126542707</v>
          </cell>
          <cell r="B27950" t="str">
            <v>https://www.sciencedirect.com/science/book/9780126542707</v>
          </cell>
        </row>
        <row r="27951">
          <cell r="A27951">
            <v>9780126542806</v>
          </cell>
          <cell r="B27951" t="str">
            <v>https://www.sciencedirect.com/science/book/9780126542806</v>
          </cell>
        </row>
        <row r="27952">
          <cell r="A27952">
            <v>9780126543506</v>
          </cell>
          <cell r="B27952" t="str">
            <v>https://www.sciencedirect.com/science/book/9780126543506</v>
          </cell>
        </row>
        <row r="27953">
          <cell r="A27953">
            <v>9780126020502</v>
          </cell>
          <cell r="B27953" t="str">
            <v>https://www.sciencedirect.com/science/book/9780126020502</v>
          </cell>
        </row>
        <row r="27954">
          <cell r="A27954">
            <v>9780126633504</v>
          </cell>
          <cell r="B27954" t="str">
            <v>https://www.sciencedirect.com/science/book/9780126633504</v>
          </cell>
        </row>
        <row r="27955">
          <cell r="A27955">
            <v>9780126391206</v>
          </cell>
          <cell r="B27955" t="str">
            <v>https://www.sciencedirect.com/science/book/9780126391206</v>
          </cell>
        </row>
        <row r="27956">
          <cell r="A27956">
            <v>9780126180206</v>
          </cell>
          <cell r="B27956" t="str">
            <v>https://www.sciencedirect.com/science/book/9780126180206</v>
          </cell>
        </row>
        <row r="27957">
          <cell r="A27957">
            <v>9780126411508</v>
          </cell>
          <cell r="B27957" t="str">
            <v>https://www.sciencedirect.com/science/book/9780126411508</v>
          </cell>
        </row>
        <row r="27958">
          <cell r="A27958">
            <v>9780126225853</v>
          </cell>
          <cell r="B27958" t="str">
            <v>https://www.sciencedirect.com/science/book/9780126225853</v>
          </cell>
        </row>
        <row r="27959">
          <cell r="A27959">
            <v>9780126427608</v>
          </cell>
          <cell r="B27959" t="str">
            <v>https://www.sciencedirect.com/science/book/9780126427608</v>
          </cell>
        </row>
        <row r="27960">
          <cell r="A27960">
            <v>9780125507103</v>
          </cell>
          <cell r="B27960" t="str">
            <v>https://www.sciencedirect.com/science/book/9780125507103</v>
          </cell>
        </row>
        <row r="27961">
          <cell r="A27961">
            <v>9780125684026</v>
          </cell>
          <cell r="B27961" t="str">
            <v>https://www.sciencedirect.com/science/book/9780125684026</v>
          </cell>
        </row>
        <row r="27962">
          <cell r="A27962">
            <v>9780126191509</v>
          </cell>
          <cell r="B27962" t="str">
            <v>https://www.sciencedirect.com/science/book/9780126191509</v>
          </cell>
        </row>
        <row r="27963">
          <cell r="A27963">
            <v>9780126431506</v>
          </cell>
          <cell r="B27963" t="str">
            <v>https://www.sciencedirect.com/science/book/9780126431506</v>
          </cell>
        </row>
        <row r="27964">
          <cell r="A27964">
            <v>9780126431605</v>
          </cell>
          <cell r="B27964" t="str">
            <v>https://www.sciencedirect.com/science/book/9780126431605</v>
          </cell>
        </row>
        <row r="27965">
          <cell r="A27965">
            <v>9780125686907</v>
          </cell>
          <cell r="B27965" t="str">
            <v>https://www.sciencedirect.com/science/book/9780125686907</v>
          </cell>
        </row>
        <row r="27966">
          <cell r="A27966">
            <v>9780126436501</v>
          </cell>
          <cell r="B27966" t="str">
            <v>https://www.sciencedirect.com/science/book/9780126436501</v>
          </cell>
        </row>
        <row r="27967">
          <cell r="A27967">
            <v>9780125667609</v>
          </cell>
          <cell r="B27967" t="str">
            <v>https://www.sciencedirect.com/science/book/9780125667609</v>
          </cell>
        </row>
        <row r="27968">
          <cell r="A27968">
            <v>9780125502207</v>
          </cell>
          <cell r="B27968" t="str">
            <v>https://www.sciencedirect.com/science/book/9780125502207</v>
          </cell>
        </row>
        <row r="27969">
          <cell r="A27969">
            <v>9780125468053</v>
          </cell>
          <cell r="B27969" t="str">
            <v>https://www.sciencedirect.com/science/book/9780125468053</v>
          </cell>
        </row>
        <row r="27970">
          <cell r="A27970">
            <v>9780125696814</v>
          </cell>
          <cell r="B27970" t="str">
            <v>https://www.sciencedirect.com/science/book/9780125696814</v>
          </cell>
        </row>
        <row r="27971">
          <cell r="A27971">
            <v>9780126487800</v>
          </cell>
          <cell r="B27971" t="str">
            <v>https://www.sciencedirect.com/science/book/9780126487800</v>
          </cell>
        </row>
        <row r="27972">
          <cell r="A27972">
            <v>9780126440805</v>
          </cell>
          <cell r="B27972" t="str">
            <v>https://www.sciencedirect.com/science/book/9780126440805</v>
          </cell>
        </row>
        <row r="27973">
          <cell r="A27973">
            <v>9780125480406</v>
          </cell>
          <cell r="B27973" t="str">
            <v>https://www.sciencedirect.com/science/book/9780125480406</v>
          </cell>
        </row>
        <row r="27974">
          <cell r="A27974">
            <v>9780126404500</v>
          </cell>
          <cell r="B27974" t="str">
            <v>https://www.sciencedirect.com/science/book/9780126404500</v>
          </cell>
        </row>
        <row r="27975">
          <cell r="A27975">
            <v>9780125476201</v>
          </cell>
          <cell r="B27975" t="str">
            <v>https://www.sciencedirect.com/science/book/9780125476201</v>
          </cell>
        </row>
        <row r="27976">
          <cell r="A27976">
            <v>9780125472043</v>
          </cell>
          <cell r="B27976" t="str">
            <v>https://www.sciencedirect.com/science/book/9780125472043</v>
          </cell>
        </row>
        <row r="27977">
          <cell r="A27977">
            <v>9780126480504</v>
          </cell>
          <cell r="B27977" t="str">
            <v>https://www.sciencedirect.com/science/book/9780126480504</v>
          </cell>
        </row>
        <row r="27978">
          <cell r="A27978">
            <v>9780125472036</v>
          </cell>
          <cell r="B27978" t="str">
            <v>https://www.sciencedirect.com/science/book/9780125472036</v>
          </cell>
        </row>
        <row r="27979">
          <cell r="A27979">
            <v>9780126150803</v>
          </cell>
          <cell r="B27979" t="str">
            <v>https://www.sciencedirect.com/science/book/9780126150803</v>
          </cell>
        </row>
        <row r="27980">
          <cell r="A27980">
            <v>9780125472029</v>
          </cell>
          <cell r="B27980" t="str">
            <v>https://www.sciencedirect.com/science/book/9780125472029</v>
          </cell>
        </row>
        <row r="27981">
          <cell r="A27981">
            <v>9780125524506</v>
          </cell>
          <cell r="B27981" t="str">
            <v>https://www.sciencedirect.com/science/book/9780125524506</v>
          </cell>
        </row>
        <row r="27982">
          <cell r="A27982">
            <v>9780125472012</v>
          </cell>
          <cell r="B27982" t="str">
            <v>https://www.sciencedirect.com/science/book/9780125472012</v>
          </cell>
        </row>
        <row r="27983">
          <cell r="A27983">
            <v>9780126483505</v>
          </cell>
          <cell r="B27983" t="str">
            <v>https://www.sciencedirect.com/science/book/9780126483505</v>
          </cell>
        </row>
        <row r="27984">
          <cell r="A27984">
            <v>9780126546644</v>
          </cell>
          <cell r="B27984" t="str">
            <v>https://www.sciencedirect.com/science/book/9780126546644</v>
          </cell>
        </row>
        <row r="27985">
          <cell r="A27985">
            <v>9780126186505</v>
          </cell>
          <cell r="B27985" t="str">
            <v>https://www.sciencedirect.com/science/book/9780126186505</v>
          </cell>
        </row>
        <row r="27986">
          <cell r="A27986">
            <v>9780126631029</v>
          </cell>
          <cell r="B27986" t="str">
            <v>https://www.sciencedirect.com/science/book/9780126631029</v>
          </cell>
        </row>
        <row r="27987">
          <cell r="A27987">
            <v>9780126574029</v>
          </cell>
          <cell r="B27987" t="str">
            <v>https://www.sciencedirect.com/science/book/9780126574029</v>
          </cell>
        </row>
        <row r="27988">
          <cell r="A27988">
            <v>9780125286206</v>
          </cell>
          <cell r="B27988" t="str">
            <v>https://www.sciencedirect.com/science/book/9780125286206</v>
          </cell>
        </row>
        <row r="27989">
          <cell r="A27989">
            <v>9780125982801</v>
          </cell>
          <cell r="B27989" t="str">
            <v>https://www.sciencedirect.com/science/book/9780125982801</v>
          </cell>
        </row>
        <row r="27990">
          <cell r="A27990">
            <v>9780125982405</v>
          </cell>
          <cell r="B27990" t="str">
            <v>https://www.sciencedirect.com/science/book/9780125982405</v>
          </cell>
        </row>
        <row r="27991">
          <cell r="A27991">
            <v>9780125982269</v>
          </cell>
          <cell r="B27991" t="str">
            <v>https://www.sciencedirect.com/science/book/9780125982269</v>
          </cell>
        </row>
        <row r="27992">
          <cell r="A27992">
            <v>9780125982207</v>
          </cell>
          <cell r="B27992" t="str">
            <v>https://www.sciencedirect.com/science/book/9780125982207</v>
          </cell>
        </row>
        <row r="27993">
          <cell r="A27993">
            <v>9780125587013</v>
          </cell>
          <cell r="B27993" t="str">
            <v>https://www.sciencedirect.com/science/book/9780125587013</v>
          </cell>
        </row>
        <row r="27994">
          <cell r="A27994">
            <v>9780126579802</v>
          </cell>
          <cell r="B27994" t="str">
            <v>https://www.sciencedirect.com/science/book/9780126579802</v>
          </cell>
        </row>
        <row r="27995">
          <cell r="A27995">
            <v>9780126278712</v>
          </cell>
          <cell r="B27995" t="str">
            <v>https://www.sciencedirect.com/science/book/9780126278712</v>
          </cell>
        </row>
        <row r="27996">
          <cell r="A27996">
            <v>9780125587020</v>
          </cell>
          <cell r="B27996" t="str">
            <v>https://www.sciencedirect.com/science/book/9780125587020</v>
          </cell>
        </row>
        <row r="27997">
          <cell r="A27997">
            <v>9780125587037</v>
          </cell>
          <cell r="B27997" t="str">
            <v>https://www.sciencedirect.com/science/book/9780125587037</v>
          </cell>
        </row>
        <row r="27998">
          <cell r="A27998">
            <v>9780125275804</v>
          </cell>
          <cell r="B27998" t="str">
            <v>https://www.sciencedirect.com/science/book/9780125275804</v>
          </cell>
        </row>
        <row r="27999">
          <cell r="A27999">
            <v>9780126546507</v>
          </cell>
          <cell r="B27999" t="str">
            <v>https://www.sciencedirect.com/science/book/9780126546507</v>
          </cell>
        </row>
        <row r="28000">
          <cell r="A28000">
            <v>9780126631012</v>
          </cell>
          <cell r="B28000" t="str">
            <v>https://www.sciencedirect.com/science/book/9780126631012</v>
          </cell>
        </row>
        <row r="28001">
          <cell r="A28001">
            <v>9780125296014</v>
          </cell>
          <cell r="B28001" t="str">
            <v>https://www.sciencedirect.com/science/book/9780125296014</v>
          </cell>
        </row>
        <row r="28002">
          <cell r="A28002">
            <v>9780126632507</v>
          </cell>
          <cell r="B28002" t="str">
            <v>https://www.sciencedirect.com/science/book/9780126632507</v>
          </cell>
        </row>
        <row r="28003">
          <cell r="A28003">
            <v>9780125431057</v>
          </cell>
          <cell r="B28003" t="str">
            <v>https://www.sciencedirect.com/science/book/9780125431057</v>
          </cell>
        </row>
        <row r="28004">
          <cell r="A28004">
            <v>9780125972802</v>
          </cell>
          <cell r="B28004" t="str">
            <v>https://www.sciencedirect.com/science/book/9780125972802</v>
          </cell>
        </row>
        <row r="28005">
          <cell r="A28005">
            <v>9780125972031</v>
          </cell>
          <cell r="B28005" t="str">
            <v>https://www.sciencedirect.com/science/book/9780125972031</v>
          </cell>
        </row>
        <row r="28006">
          <cell r="A28006">
            <v>9780125972024</v>
          </cell>
          <cell r="B28006" t="str">
            <v>https://www.sciencedirect.com/science/book/9780125972024</v>
          </cell>
        </row>
        <row r="28007">
          <cell r="A28007">
            <v>9780125644990</v>
          </cell>
          <cell r="B28007" t="str">
            <v>https://www.sciencedirect.com/science/book/9780125644990</v>
          </cell>
        </row>
        <row r="28008">
          <cell r="A28008">
            <v>9780125972017</v>
          </cell>
          <cell r="B28008" t="str">
            <v>https://www.sciencedirect.com/science/book/9780125972017</v>
          </cell>
        </row>
        <row r="28009">
          <cell r="A28009">
            <v>9780125256506</v>
          </cell>
          <cell r="B28009" t="str">
            <v>https://www.sciencedirect.com/science/book/9780125256506</v>
          </cell>
        </row>
        <row r="28010">
          <cell r="A28010">
            <v>9780125971300</v>
          </cell>
          <cell r="B28010" t="str">
            <v>https://www.sciencedirect.com/science/book/9780125971300</v>
          </cell>
        </row>
        <row r="28011">
          <cell r="A28011">
            <v>9780125644501</v>
          </cell>
          <cell r="B28011" t="str">
            <v>https://www.sciencedirect.com/science/book/9780125644501</v>
          </cell>
        </row>
        <row r="28012">
          <cell r="A28012">
            <v>9780125642026</v>
          </cell>
          <cell r="B28012" t="str">
            <v>https://www.sciencedirect.com/science/book/9780125642026</v>
          </cell>
        </row>
        <row r="28013">
          <cell r="A28013">
            <v>9780125963503</v>
          </cell>
          <cell r="B28013" t="str">
            <v>https://www.sciencedirect.com/science/book/9780125963503</v>
          </cell>
        </row>
        <row r="28014">
          <cell r="A28014">
            <v>9780126626506</v>
          </cell>
          <cell r="B28014" t="str">
            <v>https://www.sciencedirect.com/science/book/9780126626506</v>
          </cell>
        </row>
        <row r="28015">
          <cell r="A28015">
            <v>9780125431040</v>
          </cell>
          <cell r="B28015" t="str">
            <v>https://www.sciencedirect.com/science/book/9780125431040</v>
          </cell>
        </row>
        <row r="28016">
          <cell r="A28016">
            <v>9780126546682</v>
          </cell>
          <cell r="B28016" t="str">
            <v>https://www.sciencedirect.com/science/book/9780126546682</v>
          </cell>
        </row>
        <row r="28017">
          <cell r="A28017">
            <v>9780126374506</v>
          </cell>
          <cell r="B28017" t="str">
            <v>https://www.sciencedirect.com/science/book/9780126374506</v>
          </cell>
        </row>
        <row r="28018">
          <cell r="A28018">
            <v>9780125753036</v>
          </cell>
          <cell r="B28018" t="str">
            <v>https://www.sciencedirect.com/science/book/9780125753036</v>
          </cell>
        </row>
        <row r="28019">
          <cell r="A28019">
            <v>9780126271805</v>
          </cell>
          <cell r="B28019" t="str">
            <v>https://www.sciencedirect.com/science/book/9780126271805</v>
          </cell>
        </row>
        <row r="28020">
          <cell r="A28020">
            <v>9780125432023</v>
          </cell>
          <cell r="B28020" t="str">
            <v>https://www.sciencedirect.com/science/book/9780125432023</v>
          </cell>
        </row>
        <row r="28021">
          <cell r="A28021">
            <v>9780125432016</v>
          </cell>
          <cell r="B28021" t="str">
            <v>https://www.sciencedirect.com/science/book/9780125432016</v>
          </cell>
        </row>
        <row r="28022">
          <cell r="A28022">
            <v>9780126016505</v>
          </cell>
          <cell r="B28022" t="str">
            <v>https://www.sciencedirect.com/science/book/9780126016505</v>
          </cell>
        </row>
        <row r="28023">
          <cell r="A28023">
            <v>9780126012507</v>
          </cell>
          <cell r="B28023" t="str">
            <v>https://www.sciencedirect.com/science/book/9780126012507</v>
          </cell>
        </row>
        <row r="28024">
          <cell r="A28024">
            <v>9780126011500</v>
          </cell>
          <cell r="B28024" t="str">
            <v>https://www.sciencedirect.com/science/book/9780126011500</v>
          </cell>
        </row>
        <row r="28025">
          <cell r="A28025">
            <v>9780125431064</v>
          </cell>
          <cell r="B28025" t="str">
            <v>https://www.sciencedirect.com/science/book/9780125431064</v>
          </cell>
        </row>
        <row r="28026">
          <cell r="A28026">
            <v>9780126371505</v>
          </cell>
          <cell r="B28026" t="str">
            <v>https://www.sciencedirect.com/science/book/9780126371505</v>
          </cell>
        </row>
        <row r="28027">
          <cell r="A28027">
            <v>9780126344707</v>
          </cell>
          <cell r="B28027" t="str">
            <v>https://www.sciencedirect.com/science/book/9780126344707</v>
          </cell>
        </row>
        <row r="28028">
          <cell r="A28028">
            <v>9780126574012</v>
          </cell>
          <cell r="B28028" t="str">
            <v>https://www.sciencedirect.com/science/book/9780126574012</v>
          </cell>
        </row>
        <row r="28029">
          <cell r="A28029">
            <v>9780126009507</v>
          </cell>
          <cell r="B28029" t="str">
            <v>https://www.sciencedirect.com/science/book/9780126009507</v>
          </cell>
        </row>
        <row r="28030">
          <cell r="A28030">
            <v>9780125986809</v>
          </cell>
          <cell r="B28030" t="str">
            <v>https://www.sciencedirect.com/science/book/9780125986809</v>
          </cell>
        </row>
        <row r="28031">
          <cell r="A28031">
            <v>9780125431033</v>
          </cell>
          <cell r="B28031" t="str">
            <v>https://www.sciencedirect.com/science/book/9780125431033</v>
          </cell>
        </row>
        <row r="28032">
          <cell r="A28032">
            <v>9780126564402</v>
          </cell>
          <cell r="B28032" t="str">
            <v>https://www.sciencedirect.com/science/book/9780126564402</v>
          </cell>
        </row>
        <row r="28033">
          <cell r="A28033">
            <v>9780126564457</v>
          </cell>
          <cell r="B28033" t="str">
            <v>https://www.sciencedirect.com/science/book/9780126564457</v>
          </cell>
        </row>
        <row r="28034">
          <cell r="A28034">
            <v>9780125340045</v>
          </cell>
          <cell r="B28034" t="str">
            <v>https://www.sciencedirect.com/science/book/9780125340045</v>
          </cell>
        </row>
        <row r="28035">
          <cell r="A28035">
            <v>9780125999502</v>
          </cell>
          <cell r="B28035" t="str">
            <v>https://www.sciencedirect.com/science/book/9780125999502</v>
          </cell>
        </row>
        <row r="28036">
          <cell r="A28036">
            <v>9780126278507</v>
          </cell>
          <cell r="B28036" t="str">
            <v>https://www.sciencedirect.com/science/book/9780126278507</v>
          </cell>
        </row>
        <row r="28037">
          <cell r="A28037">
            <v>9780125340021</v>
          </cell>
          <cell r="B28037" t="str">
            <v>https://www.sciencedirect.com/science/book/9780125340021</v>
          </cell>
        </row>
        <row r="28038">
          <cell r="A28038">
            <v>9780125340014</v>
          </cell>
          <cell r="B28038" t="str">
            <v>https://www.sciencedirect.com/science/book/9780125340014</v>
          </cell>
        </row>
        <row r="28039">
          <cell r="A28039">
            <v>9780126568554</v>
          </cell>
          <cell r="B28039" t="str">
            <v>https://www.sciencedirect.com/science/book/9780126568554</v>
          </cell>
        </row>
        <row r="28040">
          <cell r="A28040">
            <v>9780125800013</v>
          </cell>
          <cell r="B28040" t="str">
            <v>https://www.sciencedirect.com/science/book/9780125800013</v>
          </cell>
        </row>
        <row r="28041">
          <cell r="A28041">
            <v>9780125315500</v>
          </cell>
          <cell r="B28041" t="str">
            <v>https://www.sciencedirect.com/science/book/9780125315500</v>
          </cell>
        </row>
        <row r="28042">
          <cell r="A28042">
            <v>9780125314503</v>
          </cell>
          <cell r="B28042" t="str">
            <v>https://www.sciencedirect.com/science/book/9780125314503</v>
          </cell>
        </row>
        <row r="28043">
          <cell r="A28043">
            <v>9780125244503</v>
          </cell>
          <cell r="B28043" t="str">
            <v>https://www.sciencedirect.com/science/book/9780125244503</v>
          </cell>
        </row>
        <row r="28044">
          <cell r="A28044">
            <v>9780126009606</v>
          </cell>
          <cell r="B28044" t="str">
            <v>https://www.sciencedirect.com/science/book/9780126009606</v>
          </cell>
        </row>
        <row r="28045">
          <cell r="A28045">
            <v>9780127280806</v>
          </cell>
          <cell r="B28045" t="str">
            <v>https://www.sciencedirect.com/science/book/9780127280806</v>
          </cell>
        </row>
        <row r="28046">
          <cell r="A28046">
            <v>9780127291505</v>
          </cell>
          <cell r="B28046" t="str">
            <v>https://www.sciencedirect.com/science/book/9780127291505</v>
          </cell>
        </row>
        <row r="28047">
          <cell r="A28047">
            <v>9780127104041</v>
          </cell>
          <cell r="B28047" t="str">
            <v>https://www.sciencedirect.com/science/book/9780127104041</v>
          </cell>
        </row>
        <row r="28048">
          <cell r="A28048">
            <v>9780127818207</v>
          </cell>
          <cell r="B28048" t="str">
            <v>https://www.sciencedirect.com/science/book/9780127818207</v>
          </cell>
        </row>
        <row r="28049">
          <cell r="A28049">
            <v>9780127817804</v>
          </cell>
          <cell r="B28049" t="str">
            <v>https://www.sciencedirect.com/science/book/9780127817804</v>
          </cell>
        </row>
        <row r="28050">
          <cell r="A28050">
            <v>9780127182506</v>
          </cell>
          <cell r="B28050" t="str">
            <v>https://www.sciencedirect.com/science/book/9780127182506</v>
          </cell>
        </row>
        <row r="28051">
          <cell r="A28051">
            <v>9780127450506</v>
          </cell>
          <cell r="B28051" t="str">
            <v>https://www.sciencedirect.com/science/book/9780127450506</v>
          </cell>
        </row>
        <row r="28052">
          <cell r="A28052">
            <v>9780126819069</v>
          </cell>
          <cell r="B28052" t="str">
            <v>https://www.sciencedirect.com/science/book/9780126819069</v>
          </cell>
        </row>
        <row r="28053">
          <cell r="A28053">
            <v>9780127448503</v>
          </cell>
          <cell r="B28053" t="str">
            <v>https://www.sciencedirect.com/science/book/9780127448503</v>
          </cell>
        </row>
        <row r="28054">
          <cell r="A28054">
            <v>9780127518503</v>
          </cell>
          <cell r="B28054" t="str">
            <v>https://www.sciencedirect.com/science/book/9780127518503</v>
          </cell>
        </row>
        <row r="28055">
          <cell r="A28055">
            <v>9780125102506</v>
          </cell>
          <cell r="B28055" t="str">
            <v>https://www.sciencedirect.com/science/book/9780125102506</v>
          </cell>
        </row>
        <row r="28056">
          <cell r="A28056">
            <v>9780127015019</v>
          </cell>
          <cell r="B28056" t="str">
            <v>https://www.sciencedirect.com/science/book/9780127015019</v>
          </cell>
        </row>
        <row r="28057">
          <cell r="A28057">
            <v>9780124792807</v>
          </cell>
          <cell r="B28057" t="str">
            <v>https://www.sciencedirect.com/science/book/9780124792807</v>
          </cell>
        </row>
        <row r="28058">
          <cell r="A28058">
            <v>9780124982628</v>
          </cell>
          <cell r="B28058" t="str">
            <v>https://www.sciencedirect.com/science/book/9780124982628</v>
          </cell>
        </row>
        <row r="28059">
          <cell r="A28059">
            <v>9780127241609</v>
          </cell>
          <cell r="B28059" t="str">
            <v>https://www.sciencedirect.com/science/book/9780127241609</v>
          </cell>
        </row>
        <row r="28060">
          <cell r="A28060">
            <v>9780127104034</v>
          </cell>
          <cell r="B28060" t="str">
            <v>https://www.sciencedirect.com/science/book/9780127104034</v>
          </cell>
        </row>
        <row r="28061">
          <cell r="A28061">
            <v>9780127104027</v>
          </cell>
          <cell r="B28061" t="str">
            <v>https://www.sciencedirect.com/science/book/9780127104027</v>
          </cell>
        </row>
        <row r="28062">
          <cell r="A28062">
            <v>9780125098502</v>
          </cell>
          <cell r="B28062" t="str">
            <v>https://www.sciencedirect.com/science/book/9780125098502</v>
          </cell>
        </row>
        <row r="28063">
          <cell r="A28063">
            <v>9780127444802</v>
          </cell>
          <cell r="B28063" t="str">
            <v>https://www.sciencedirect.com/science/book/9780127444802</v>
          </cell>
        </row>
        <row r="28064">
          <cell r="A28064">
            <v>9780124788053</v>
          </cell>
          <cell r="B28064" t="str">
            <v>https://www.sciencedirect.com/science/book/9780124788053</v>
          </cell>
        </row>
        <row r="28065">
          <cell r="A28065">
            <v>9780127634500</v>
          </cell>
          <cell r="B28065" t="str">
            <v>https://www.sciencedirect.com/science/book/9780127634500</v>
          </cell>
        </row>
        <row r="28066">
          <cell r="A28066">
            <v>9780127514116</v>
          </cell>
          <cell r="B28066" t="str">
            <v>https://www.sciencedirect.com/science/book/9780127514116</v>
          </cell>
        </row>
        <row r="28067">
          <cell r="A28067">
            <v>9780125055802</v>
          </cell>
          <cell r="B28067" t="str">
            <v>https://www.sciencedirect.com/science/book/9780125055802</v>
          </cell>
        </row>
        <row r="28068">
          <cell r="A28068">
            <v>9780126851809</v>
          </cell>
          <cell r="B28068" t="str">
            <v>https://www.sciencedirect.com/science/book/9780126851809</v>
          </cell>
        </row>
        <row r="28069">
          <cell r="A28069">
            <v>9780127596501</v>
          </cell>
          <cell r="B28069" t="str">
            <v>https://www.sciencedirect.com/science/book/9780127596501</v>
          </cell>
        </row>
        <row r="28070">
          <cell r="A28070">
            <v>9780127141701</v>
          </cell>
          <cell r="B28070" t="str">
            <v>https://www.sciencedirect.com/science/book/9780127141701</v>
          </cell>
        </row>
        <row r="28071">
          <cell r="A28071">
            <v>9780124805606</v>
          </cell>
          <cell r="B28071" t="str">
            <v>https://www.sciencedirect.com/science/book/9780124805606</v>
          </cell>
        </row>
        <row r="28072">
          <cell r="A28072">
            <v>9780126956801</v>
          </cell>
          <cell r="B28072" t="str">
            <v>https://www.sciencedirect.com/science/book/9780126956801</v>
          </cell>
        </row>
        <row r="28073">
          <cell r="A28073">
            <v>9780124977808</v>
          </cell>
          <cell r="B28073" t="str">
            <v>https://www.sciencedirect.com/science/book/9780124977808</v>
          </cell>
        </row>
        <row r="28074">
          <cell r="A28074">
            <v>9780127514109</v>
          </cell>
          <cell r="B28074" t="str">
            <v>https://www.sciencedirect.com/science/book/9780127514109</v>
          </cell>
        </row>
        <row r="28075">
          <cell r="A28075">
            <v>9780127015026</v>
          </cell>
          <cell r="B28075" t="str">
            <v>https://www.sciencedirect.com/science/book/9780127015026</v>
          </cell>
        </row>
        <row r="28076">
          <cell r="A28076">
            <v>9780126987508</v>
          </cell>
          <cell r="B28076" t="str">
            <v>https://www.sciencedirect.com/science/book/9780126987508</v>
          </cell>
        </row>
        <row r="28077">
          <cell r="A28077">
            <v>9780127230023</v>
          </cell>
          <cell r="B28077" t="str">
            <v>https://www.sciencedirect.com/science/book/9780127230023</v>
          </cell>
        </row>
        <row r="28078">
          <cell r="A28078">
            <v>9780127514123</v>
          </cell>
          <cell r="B28078" t="str">
            <v>https://www.sciencedirect.com/science/book/9780127514123</v>
          </cell>
        </row>
        <row r="28079">
          <cell r="A28079">
            <v>9780124835450</v>
          </cell>
          <cell r="B28079" t="str">
            <v>https://www.sciencedirect.com/science/book/9780124835450</v>
          </cell>
        </row>
        <row r="28080">
          <cell r="A28080">
            <v>9780127041506</v>
          </cell>
          <cell r="B28080" t="str">
            <v>https://www.sciencedirect.com/science/book/9780127041506</v>
          </cell>
        </row>
        <row r="28081">
          <cell r="A28081">
            <v>9780127114507</v>
          </cell>
          <cell r="B28081" t="str">
            <v>https://www.sciencedirect.com/science/book/9780127114507</v>
          </cell>
        </row>
        <row r="28082">
          <cell r="A28082">
            <v>9780127610504</v>
          </cell>
          <cell r="B28082" t="str">
            <v>https://www.sciencedirect.com/science/book/9780127610504</v>
          </cell>
        </row>
        <row r="28083">
          <cell r="A28083">
            <v>9780127291208</v>
          </cell>
          <cell r="B28083" t="str">
            <v>https://www.sciencedirect.com/science/book/9780127291208</v>
          </cell>
        </row>
        <row r="28084">
          <cell r="A28084">
            <v>9780127012506</v>
          </cell>
          <cell r="B28084" t="str">
            <v>https://www.sciencedirect.com/science/book/9780127012506</v>
          </cell>
        </row>
        <row r="28085">
          <cell r="A28085">
            <v>9780127631509</v>
          </cell>
          <cell r="B28085" t="str">
            <v>https://www.sciencedirect.com/science/book/9780127631509</v>
          </cell>
        </row>
        <row r="28086">
          <cell r="A28086">
            <v>9780126977509</v>
          </cell>
          <cell r="B28086" t="str">
            <v>https://www.sciencedirect.com/science/book/9780126977509</v>
          </cell>
        </row>
        <row r="28087">
          <cell r="A28087">
            <v>9780127551500</v>
          </cell>
          <cell r="B28087" t="str">
            <v>https://www.sciencedirect.com/science/book/9780127551500</v>
          </cell>
        </row>
        <row r="28088">
          <cell r="A28088">
            <v>9780127220406</v>
          </cell>
          <cell r="B28088" t="str">
            <v>https://www.sciencedirect.com/science/book/9780127220406</v>
          </cell>
        </row>
        <row r="28089">
          <cell r="A28089">
            <v>9780127059600</v>
          </cell>
          <cell r="B28089" t="str">
            <v>https://www.sciencedirect.com/science/book/9780127059600</v>
          </cell>
        </row>
        <row r="28090">
          <cell r="A28090">
            <v>9780124907805</v>
          </cell>
          <cell r="B28090" t="str">
            <v>https://www.sciencedirect.com/science/book/9780124907805</v>
          </cell>
        </row>
        <row r="28091">
          <cell r="A28091">
            <v>9780127413808</v>
          </cell>
          <cell r="B28091" t="str">
            <v>https://www.sciencedirect.com/science/book/9780127413808</v>
          </cell>
        </row>
        <row r="28092">
          <cell r="A28092">
            <v>9780127339504</v>
          </cell>
          <cell r="B28092" t="str">
            <v>https://www.sciencedirect.com/science/book/9780127339504</v>
          </cell>
        </row>
        <row r="28093">
          <cell r="A28093">
            <v>9780127413204</v>
          </cell>
          <cell r="B28093" t="str">
            <v>https://www.sciencedirect.com/science/book/9780127413204</v>
          </cell>
        </row>
        <row r="28094">
          <cell r="A28094">
            <v>9780125082020</v>
          </cell>
          <cell r="B28094" t="str">
            <v>https://www.sciencedirect.com/science/book/9780125082020</v>
          </cell>
        </row>
        <row r="28095">
          <cell r="A28095">
            <v>9780127408507</v>
          </cell>
          <cell r="B28095" t="str">
            <v>https://www.sciencedirect.com/science/book/9780127408507</v>
          </cell>
        </row>
        <row r="28096">
          <cell r="A28096">
            <v>9780127520759</v>
          </cell>
          <cell r="B28096" t="str">
            <v>https://www.sciencedirect.com/science/book/9780127520759</v>
          </cell>
        </row>
        <row r="28097">
          <cell r="A28097">
            <v>9780127186801</v>
          </cell>
          <cell r="B28097" t="str">
            <v>https://www.sciencedirect.com/science/book/9780127186801</v>
          </cell>
        </row>
        <row r="28098">
          <cell r="A28098">
            <v>9780127419503</v>
          </cell>
          <cell r="B28098" t="str">
            <v>https://www.sciencedirect.com/science/book/9780127419503</v>
          </cell>
        </row>
        <row r="28099">
          <cell r="A28099">
            <v>9780127186702</v>
          </cell>
          <cell r="B28099" t="str">
            <v>https://www.sciencedirect.com/science/book/9780127186702</v>
          </cell>
        </row>
        <row r="28100">
          <cell r="A28100">
            <v>9780125071505</v>
          </cell>
          <cell r="B28100" t="str">
            <v>https://www.sciencedirect.com/science/book/9780125071505</v>
          </cell>
        </row>
        <row r="28101">
          <cell r="A28101">
            <v>9780124763500</v>
          </cell>
          <cell r="B28101" t="str">
            <v>https://www.sciencedirect.com/science/book/9780124763500</v>
          </cell>
        </row>
        <row r="28102">
          <cell r="A28102">
            <v>9780127751702</v>
          </cell>
          <cell r="B28102" t="str">
            <v>https://www.sciencedirect.com/science/book/9780127751702</v>
          </cell>
        </row>
        <row r="28103">
          <cell r="A28103">
            <v>9780124756601</v>
          </cell>
          <cell r="B28103" t="str">
            <v>https://www.sciencedirect.com/science/book/9780124756601</v>
          </cell>
        </row>
        <row r="28104">
          <cell r="A28104">
            <v>9780127099026</v>
          </cell>
          <cell r="B28104" t="str">
            <v>https://www.sciencedirect.com/science/book/9780127099026</v>
          </cell>
        </row>
        <row r="28105">
          <cell r="A28105">
            <v>9780124911802</v>
          </cell>
          <cell r="B28105" t="str">
            <v>https://www.sciencedirect.com/science/book/9780124911802</v>
          </cell>
        </row>
        <row r="28106">
          <cell r="A28106">
            <v>9780127182803</v>
          </cell>
          <cell r="B28106" t="str">
            <v>https://www.sciencedirect.com/science/book/9780127182803</v>
          </cell>
        </row>
        <row r="28107">
          <cell r="A28107">
            <v>9780127187501</v>
          </cell>
          <cell r="B28107" t="str">
            <v>https://www.sciencedirect.com/science/book/9780127187501</v>
          </cell>
        </row>
        <row r="28108">
          <cell r="A28108">
            <v>9780125006606</v>
          </cell>
          <cell r="B28108" t="str">
            <v>https://www.sciencedirect.com/science/book/9780125006606</v>
          </cell>
        </row>
        <row r="28109">
          <cell r="A28109">
            <v>9780127676623</v>
          </cell>
          <cell r="B28109" t="str">
            <v>https://www.sciencedirect.com/science/book/9780127676623</v>
          </cell>
        </row>
        <row r="28110">
          <cell r="A28110">
            <v>9780125095808</v>
          </cell>
          <cell r="B28110" t="str">
            <v>https://www.sciencedirect.com/science/book/9780125095808</v>
          </cell>
        </row>
        <row r="28111">
          <cell r="A28111">
            <v>9780127440200</v>
          </cell>
          <cell r="B28111" t="str">
            <v>https://www.sciencedirect.com/science/book/9780127440200</v>
          </cell>
        </row>
        <row r="28112">
          <cell r="A28112">
            <v>9780124986404</v>
          </cell>
          <cell r="B28112" t="str">
            <v>https://www.sciencedirect.com/science/book/9780124986404</v>
          </cell>
        </row>
        <row r="28113">
          <cell r="A28113">
            <v>9780127436555</v>
          </cell>
          <cell r="B28113" t="str">
            <v>https://www.sciencedirect.com/science/book/9780127436555</v>
          </cell>
        </row>
        <row r="28114">
          <cell r="A28114">
            <v>9780127545608</v>
          </cell>
          <cell r="B28114" t="str">
            <v>https://www.sciencedirect.com/science/book/9780127545608</v>
          </cell>
        </row>
        <row r="28115">
          <cell r="A28115">
            <v>9780127640501</v>
          </cell>
          <cell r="B28115" t="str">
            <v>https://www.sciencedirect.com/science/book/9780127640501</v>
          </cell>
        </row>
        <row r="28116">
          <cell r="A28116">
            <v>9780124788046</v>
          </cell>
          <cell r="B28116" t="str">
            <v>https://www.sciencedirect.com/science/book/9780124788046</v>
          </cell>
        </row>
        <row r="28117">
          <cell r="A28117">
            <v>9780127418506</v>
          </cell>
          <cell r="B28117" t="str">
            <v>https://www.sciencedirect.com/science/book/9780127418506</v>
          </cell>
        </row>
        <row r="28118">
          <cell r="A28118">
            <v>9780124730502</v>
          </cell>
          <cell r="B28118" t="str">
            <v>https://www.sciencedirect.com/science/book/9780124730502</v>
          </cell>
        </row>
        <row r="28119">
          <cell r="A28119">
            <v>9780124722750</v>
          </cell>
          <cell r="B28119" t="str">
            <v>https://www.sciencedirect.com/science/book/9780124722750</v>
          </cell>
        </row>
        <row r="28120">
          <cell r="A28120">
            <v>9780127337753</v>
          </cell>
          <cell r="B28120" t="str">
            <v>https://www.sciencedirect.com/science/book/9780127337753</v>
          </cell>
        </row>
        <row r="28121">
          <cell r="A28121">
            <v>9780124788039</v>
          </cell>
          <cell r="B28121" t="str">
            <v>https://www.sciencedirect.com/science/book/9780124788039</v>
          </cell>
        </row>
        <row r="28122">
          <cell r="A28122">
            <v>9780124884403</v>
          </cell>
          <cell r="B28122" t="str">
            <v>https://www.sciencedirect.com/science/book/9780124884403</v>
          </cell>
        </row>
        <row r="28123">
          <cell r="A28123">
            <v>9780125093705</v>
          </cell>
          <cell r="B28123" t="str">
            <v>https://www.sciencedirect.com/science/book/9780125093705</v>
          </cell>
        </row>
        <row r="28124">
          <cell r="A28124">
            <v>9780124788022</v>
          </cell>
          <cell r="B28124" t="str">
            <v>https://www.sciencedirect.com/science/book/9780124788022</v>
          </cell>
        </row>
        <row r="28125">
          <cell r="A28125">
            <v>9780127618906</v>
          </cell>
          <cell r="B28125" t="str">
            <v>https://www.sciencedirect.com/science/book/9780127618906</v>
          </cell>
        </row>
        <row r="28126">
          <cell r="A28126">
            <v>9780127421506</v>
          </cell>
          <cell r="B28126" t="str">
            <v>https://www.sciencedirect.com/science/book/9780127421506</v>
          </cell>
        </row>
        <row r="28127">
          <cell r="A28127">
            <v>9780127056500</v>
          </cell>
          <cell r="B28127" t="str">
            <v>https://www.sciencedirect.com/science/book/9780127056500</v>
          </cell>
        </row>
        <row r="28128">
          <cell r="A28128">
            <v>9780124809024</v>
          </cell>
          <cell r="B28128" t="str">
            <v>https://www.sciencedirect.com/science/book/9780124809024</v>
          </cell>
        </row>
        <row r="28129">
          <cell r="A28129">
            <v>9780127548500</v>
          </cell>
          <cell r="B28129" t="str">
            <v>https://www.sciencedirect.com/science/book/9780127548500</v>
          </cell>
        </row>
        <row r="28130">
          <cell r="A28130">
            <v>9780127843308</v>
          </cell>
          <cell r="B28130" t="str">
            <v>https://www.sciencedirect.com/science/book/9780127843308</v>
          </cell>
        </row>
        <row r="28131">
          <cell r="A28131">
            <v>9780127843124</v>
          </cell>
          <cell r="B28131" t="str">
            <v>https://www.sciencedirect.com/science/book/9780127843124</v>
          </cell>
        </row>
        <row r="28132">
          <cell r="A28132">
            <v>9780127852621</v>
          </cell>
          <cell r="B28132" t="str">
            <v>https://www.sciencedirect.com/science/book/9780127852621</v>
          </cell>
        </row>
        <row r="28133">
          <cell r="A28133">
            <v>9780127851099</v>
          </cell>
          <cell r="B28133" t="str">
            <v>https://www.sciencedirect.com/science/book/9780127851099</v>
          </cell>
        </row>
        <row r="28134">
          <cell r="A28134">
            <v>9780125153508</v>
          </cell>
          <cell r="B28134" t="str">
            <v>https://www.sciencedirect.com/science/book/9780125153508</v>
          </cell>
        </row>
        <row r="28135">
          <cell r="A28135">
            <v>9780127850474</v>
          </cell>
          <cell r="B28135" t="str">
            <v>https://www.sciencedirect.com/science/book/9780127850474</v>
          </cell>
        </row>
        <row r="28136">
          <cell r="A28136">
            <v>9780125878036</v>
          </cell>
          <cell r="B28136" t="str">
            <v>https://www.sciencedirect.com/science/book/9780125878036</v>
          </cell>
        </row>
        <row r="28137">
          <cell r="A28137">
            <v>9780127843315</v>
          </cell>
          <cell r="B28137" t="str">
            <v>https://www.sciencedirect.com/science/book/9780127843315</v>
          </cell>
        </row>
        <row r="28138">
          <cell r="A28138">
            <v>9780126851908</v>
          </cell>
          <cell r="B28138" t="str">
            <v>https://www.sciencedirect.com/science/book/9780126851908</v>
          </cell>
        </row>
        <row r="28139">
          <cell r="A28139">
            <v>9780125156202</v>
          </cell>
          <cell r="B28139" t="str">
            <v>https://www.sciencedirect.com/science/book/9780125156202</v>
          </cell>
        </row>
        <row r="28140">
          <cell r="A28140">
            <v>9780125150804</v>
          </cell>
          <cell r="B28140" t="str">
            <v>https://www.sciencedirect.com/science/book/9780125150804</v>
          </cell>
        </row>
        <row r="28141">
          <cell r="A28141">
            <v>9780125156509</v>
          </cell>
          <cell r="B28141" t="str">
            <v>https://www.sciencedirect.com/science/book/9780125156509</v>
          </cell>
        </row>
        <row r="28142">
          <cell r="A28142">
            <v>9780127843179</v>
          </cell>
          <cell r="B28142" t="str">
            <v>https://www.sciencedirect.com/science/book/9780127843179</v>
          </cell>
        </row>
        <row r="28143">
          <cell r="A28143">
            <v>9780125144506</v>
          </cell>
          <cell r="B28143" t="str">
            <v>https://www.sciencedirect.com/science/book/9780125144506</v>
          </cell>
        </row>
        <row r="28144">
          <cell r="A28144">
            <v>9780124801509</v>
          </cell>
          <cell r="B28144" t="str">
            <v>https://www.sciencedirect.com/science/book/9780124801509</v>
          </cell>
        </row>
        <row r="28145">
          <cell r="A28145">
            <v>9780127843162</v>
          </cell>
          <cell r="B28145" t="str">
            <v>https://www.sciencedirect.com/science/book/9780127843162</v>
          </cell>
        </row>
        <row r="28146">
          <cell r="A28146">
            <v>9780127843155</v>
          </cell>
          <cell r="B28146" t="str">
            <v>https://www.sciencedirect.com/science/book/9780127843155</v>
          </cell>
        </row>
        <row r="28147">
          <cell r="A28147">
            <v>9780127843148</v>
          </cell>
          <cell r="B28147" t="str">
            <v>https://www.sciencedirect.com/science/book/9780127843148</v>
          </cell>
        </row>
        <row r="28148">
          <cell r="A28148">
            <v>9780127710600</v>
          </cell>
          <cell r="B28148" t="str">
            <v>https://www.sciencedirect.com/science/book/9780127710600</v>
          </cell>
        </row>
        <row r="28149">
          <cell r="A28149">
            <v>9780127843131</v>
          </cell>
          <cell r="B28149" t="str">
            <v>https://www.sciencedirect.com/science/book/9780127843131</v>
          </cell>
        </row>
        <row r="28150">
          <cell r="A28150">
            <v>9780127626505</v>
          </cell>
          <cell r="B28150" t="str">
            <v>https://www.sciencedirect.com/science/book/9780127626505</v>
          </cell>
        </row>
        <row r="28151">
          <cell r="A28151">
            <v>9780126240047</v>
          </cell>
          <cell r="B28151" t="str">
            <v>https://www.sciencedirect.com/science/book/9780126240047</v>
          </cell>
        </row>
        <row r="28152">
          <cell r="A28152">
            <v>9780127704555</v>
          </cell>
          <cell r="B28152" t="str">
            <v>https://www.sciencedirect.com/science/book/9780127704555</v>
          </cell>
        </row>
        <row r="28153">
          <cell r="A28153">
            <v>9780126819076</v>
          </cell>
          <cell r="B28153" t="str">
            <v>https://www.sciencedirect.com/science/book/9780126819076</v>
          </cell>
        </row>
        <row r="28154">
          <cell r="A28154">
            <v>9780126821024</v>
          </cell>
          <cell r="B28154" t="str">
            <v>https://www.sciencedirect.com/science/book/9780126821024</v>
          </cell>
        </row>
        <row r="28155">
          <cell r="A28155">
            <v>9780126821031</v>
          </cell>
          <cell r="B28155" t="str">
            <v>https://www.sciencedirect.com/science/book/9780126821031</v>
          </cell>
        </row>
        <row r="28156">
          <cell r="A28156">
            <v>9780124824201</v>
          </cell>
          <cell r="B28156" t="str">
            <v>https://www.sciencedirect.com/science/book/9780124824201</v>
          </cell>
        </row>
        <row r="28157">
          <cell r="A28157">
            <v>9780126821048</v>
          </cell>
          <cell r="B28157" t="str">
            <v>https://www.sciencedirect.com/science/book/9780126821048</v>
          </cell>
        </row>
        <row r="28158">
          <cell r="A28158">
            <v>9780126822304</v>
          </cell>
          <cell r="B28158" t="str">
            <v>https://www.sciencedirect.com/science/book/9780126822304</v>
          </cell>
        </row>
        <row r="28159">
          <cell r="A28159">
            <v>9780127889504</v>
          </cell>
          <cell r="B28159" t="str">
            <v>https://www.sciencedirect.com/science/book/9780127889504</v>
          </cell>
        </row>
        <row r="28160">
          <cell r="A28160">
            <v>9780126826500</v>
          </cell>
          <cell r="B28160" t="str">
            <v>https://www.sciencedirect.com/science/book/9780126826500</v>
          </cell>
        </row>
        <row r="28161">
          <cell r="A28161">
            <v>9780127852645</v>
          </cell>
          <cell r="B28161" t="str">
            <v>https://www.sciencedirect.com/science/book/9780127852645</v>
          </cell>
        </row>
        <row r="28162">
          <cell r="A28162">
            <v>9780124932500</v>
          </cell>
          <cell r="B28162" t="str">
            <v>https://www.sciencedirect.com/science/book/9780124932500</v>
          </cell>
        </row>
        <row r="28163">
          <cell r="A28163">
            <v>9780127843117</v>
          </cell>
          <cell r="B28163" t="str">
            <v>https://www.sciencedirect.com/science/book/9780127843117</v>
          </cell>
        </row>
        <row r="28164">
          <cell r="A28164">
            <v>9780127620503</v>
          </cell>
          <cell r="B28164" t="str">
            <v>https://www.sciencedirect.com/science/book/9780127620503</v>
          </cell>
        </row>
        <row r="28165">
          <cell r="A28165">
            <v>9780126836509</v>
          </cell>
          <cell r="B28165" t="str">
            <v>https://www.sciencedirect.com/science/book/9780126836509</v>
          </cell>
        </row>
        <row r="28166">
          <cell r="A28166">
            <v>9780127857565</v>
          </cell>
          <cell r="B28166" t="str">
            <v>https://www.sciencedirect.com/science/book/9780127857565</v>
          </cell>
        </row>
        <row r="28167">
          <cell r="A28167">
            <v>9780127857459</v>
          </cell>
          <cell r="B28167" t="str">
            <v>https://www.sciencedirect.com/science/book/9780127857459</v>
          </cell>
        </row>
        <row r="28168">
          <cell r="A28168">
            <v>9780127613505</v>
          </cell>
          <cell r="B28168" t="str">
            <v>https://www.sciencedirect.com/science/book/9780127613505</v>
          </cell>
        </row>
        <row r="28169">
          <cell r="A28169">
            <v>9780125158503</v>
          </cell>
          <cell r="B28169" t="str">
            <v>https://www.sciencedirect.com/science/book/9780125158503</v>
          </cell>
        </row>
        <row r="28170">
          <cell r="A28170">
            <v>9780127854359</v>
          </cell>
          <cell r="B28170" t="str">
            <v>https://www.sciencedirect.com/science/book/9780127854359</v>
          </cell>
        </row>
        <row r="28171">
          <cell r="A28171">
            <v>9780126840803</v>
          </cell>
          <cell r="B28171" t="str">
            <v>https://www.sciencedirect.com/science/book/9780126840803</v>
          </cell>
        </row>
        <row r="28172">
          <cell r="A28172">
            <v>9780126843507</v>
          </cell>
          <cell r="B28172" t="str">
            <v>https://www.sciencedirect.com/science/book/9780126843507</v>
          </cell>
        </row>
        <row r="28173">
          <cell r="A28173">
            <v>9780127612508</v>
          </cell>
          <cell r="B28173" t="str">
            <v>https://www.sciencedirect.com/science/book/9780127612508</v>
          </cell>
        </row>
        <row r="28174">
          <cell r="A28174">
            <v>9780126913804</v>
          </cell>
          <cell r="B28174" t="str">
            <v>https://www.sciencedirect.com/science/book/9780126913804</v>
          </cell>
        </row>
        <row r="28175">
          <cell r="A28175">
            <v>9780127514062</v>
          </cell>
          <cell r="B28175" t="str">
            <v>https://www.sciencedirect.com/science/book/9780127514062</v>
          </cell>
        </row>
        <row r="28176">
          <cell r="A28176">
            <v>9780127317502</v>
          </cell>
          <cell r="B28176" t="str">
            <v>https://www.sciencedirect.com/science/book/9780127317502</v>
          </cell>
        </row>
        <row r="28177">
          <cell r="A28177">
            <v>9780127623504</v>
          </cell>
          <cell r="B28177" t="str">
            <v>https://www.sciencedirect.com/science/book/9780127623504</v>
          </cell>
        </row>
        <row r="28178">
          <cell r="A28178">
            <v>9780127506500</v>
          </cell>
          <cell r="B28178" t="str">
            <v>https://www.sciencedirect.com/science/book/9780127506500</v>
          </cell>
        </row>
        <row r="28179">
          <cell r="A28179">
            <v>9780126912708</v>
          </cell>
          <cell r="B28179" t="str">
            <v>https://www.sciencedirect.com/science/book/9780126912708</v>
          </cell>
        </row>
        <row r="28180">
          <cell r="A28180">
            <v>9780127625409</v>
          </cell>
          <cell r="B28180" t="str">
            <v>https://www.sciencedirect.com/science/book/9780127625409</v>
          </cell>
        </row>
        <row r="28181">
          <cell r="A28181">
            <v>9780126913200</v>
          </cell>
          <cell r="B28181" t="str">
            <v>https://www.sciencedirect.com/science/book/9780126913200</v>
          </cell>
        </row>
        <row r="28182">
          <cell r="A28182">
            <v>9780127319506</v>
          </cell>
          <cell r="B28182" t="str">
            <v>https://www.sciencedirect.com/science/book/9780127319506</v>
          </cell>
        </row>
        <row r="28183">
          <cell r="A28183">
            <v>9780126913460</v>
          </cell>
          <cell r="B28183" t="str">
            <v>https://www.sciencedirect.com/science/book/9780126913460</v>
          </cell>
        </row>
        <row r="28184">
          <cell r="A28184">
            <v>9780124692503</v>
          </cell>
          <cell r="B28184" t="str">
            <v>https://www.sciencedirect.com/science/book/9780124692503</v>
          </cell>
        </row>
        <row r="28185">
          <cell r="A28185">
            <v>9780126917406</v>
          </cell>
          <cell r="B28185" t="str">
            <v>https://www.sciencedirect.com/science/book/9780126917406</v>
          </cell>
        </row>
        <row r="28186">
          <cell r="A28186">
            <v>9780126918502</v>
          </cell>
          <cell r="B28186" t="str">
            <v>https://www.sciencedirect.com/science/book/9780126918502</v>
          </cell>
        </row>
        <row r="28187">
          <cell r="A28187">
            <v>9780126920505</v>
          </cell>
          <cell r="B28187" t="str">
            <v>https://www.sciencedirect.com/science/book/9780126920505</v>
          </cell>
        </row>
        <row r="28188">
          <cell r="A28188">
            <v>9780127824024</v>
          </cell>
          <cell r="B28188" t="str">
            <v>https://www.sciencedirect.com/science/book/9780127824024</v>
          </cell>
        </row>
        <row r="28189">
          <cell r="A28189">
            <v>9780124731028</v>
          </cell>
          <cell r="B28189" t="str">
            <v>https://www.sciencedirect.com/science/book/9780124731028</v>
          </cell>
        </row>
        <row r="28190">
          <cell r="A28190">
            <v>9780127358505</v>
          </cell>
          <cell r="B28190" t="str">
            <v>https://www.sciencedirect.com/science/book/9780127358505</v>
          </cell>
        </row>
        <row r="28191">
          <cell r="A28191">
            <v>9780127616506</v>
          </cell>
          <cell r="B28191" t="str">
            <v>https://www.sciencedirect.com/science/book/9780127616506</v>
          </cell>
        </row>
        <row r="28192">
          <cell r="A28192">
            <v>9780124912809</v>
          </cell>
          <cell r="B28192" t="str">
            <v>https://www.sciencedirect.com/science/book/9780124912809</v>
          </cell>
        </row>
        <row r="28193">
          <cell r="A28193">
            <v>9780126913408</v>
          </cell>
          <cell r="B28193" t="str">
            <v>https://www.sciencedirect.com/science/book/9780126913408</v>
          </cell>
        </row>
        <row r="28194">
          <cell r="A28194">
            <v>9780125136624</v>
          </cell>
          <cell r="B28194" t="str">
            <v>https://www.sciencedirect.com/science/book/9780125136624</v>
          </cell>
        </row>
        <row r="28195">
          <cell r="A28195">
            <v>9780125139304</v>
          </cell>
          <cell r="B28195" t="str">
            <v>https://www.sciencedirect.com/science/book/9780125139304</v>
          </cell>
        </row>
        <row r="28196">
          <cell r="A28196">
            <v>9780127843100</v>
          </cell>
          <cell r="B28196" t="str">
            <v>https://www.sciencedirect.com/science/book/9780127843100</v>
          </cell>
        </row>
        <row r="28197">
          <cell r="A28197">
            <v>9780125139021</v>
          </cell>
          <cell r="B28197" t="str">
            <v>https://www.sciencedirect.com/science/book/9780125139021</v>
          </cell>
        </row>
        <row r="28198">
          <cell r="A28198">
            <v>9780125139014</v>
          </cell>
          <cell r="B28198" t="str">
            <v>https://www.sciencedirect.com/science/book/9780125139014</v>
          </cell>
        </row>
        <row r="28199">
          <cell r="A28199">
            <v>9780126894028</v>
          </cell>
          <cell r="B28199" t="str">
            <v>https://www.sciencedirect.com/science/book/9780126894028</v>
          </cell>
        </row>
        <row r="28200">
          <cell r="A28200">
            <v>9780125133500</v>
          </cell>
          <cell r="B28200" t="str">
            <v>https://www.sciencedirect.com/science/book/9780125133500</v>
          </cell>
        </row>
        <row r="28201">
          <cell r="A28201">
            <v>9780127843094</v>
          </cell>
          <cell r="B28201" t="str">
            <v>https://www.sciencedirect.com/science/book/9780127843094</v>
          </cell>
        </row>
        <row r="28202">
          <cell r="A28202">
            <v>9780127320809</v>
          </cell>
          <cell r="B28202" t="str">
            <v>https://www.sciencedirect.com/science/book/9780127320809</v>
          </cell>
        </row>
        <row r="28203">
          <cell r="A28203">
            <v>9780126906202</v>
          </cell>
          <cell r="B28203" t="str">
            <v>https://www.sciencedirect.com/science/book/9780126906202</v>
          </cell>
        </row>
        <row r="28204">
          <cell r="A28204">
            <v>9780127843056</v>
          </cell>
          <cell r="B28204" t="str">
            <v>https://www.sciencedirect.com/science/book/9780127843056</v>
          </cell>
        </row>
        <row r="28205">
          <cell r="A28205">
            <v>9780125137904</v>
          </cell>
          <cell r="B28205" t="str">
            <v>https://www.sciencedirect.com/science/book/9780125137904</v>
          </cell>
        </row>
        <row r="28206">
          <cell r="A28206">
            <v>9780127843018</v>
          </cell>
          <cell r="B28206" t="str">
            <v>https://www.sciencedirect.com/science/book/9780127843018</v>
          </cell>
        </row>
        <row r="28207">
          <cell r="A28207">
            <v>9780127843087</v>
          </cell>
          <cell r="B28207" t="str">
            <v>https://www.sciencedirect.com/science/book/9780127843087</v>
          </cell>
        </row>
        <row r="28208">
          <cell r="A28208">
            <v>9780126907704</v>
          </cell>
          <cell r="B28208" t="str">
            <v>https://www.sciencedirect.com/science/book/9780126907704</v>
          </cell>
        </row>
        <row r="28209">
          <cell r="A28209">
            <v>9780127843063</v>
          </cell>
          <cell r="B28209" t="str">
            <v>https://www.sciencedirect.com/science/book/9780127843063</v>
          </cell>
        </row>
        <row r="28210">
          <cell r="A28210">
            <v>9780125047500</v>
          </cell>
          <cell r="B28210" t="str">
            <v>https://www.sciencedirect.com/science/book/9780125047500</v>
          </cell>
        </row>
        <row r="28211">
          <cell r="A28211">
            <v>9780127843070</v>
          </cell>
          <cell r="B28211" t="str">
            <v>https://www.sciencedirect.com/science/book/9780127843070</v>
          </cell>
        </row>
        <row r="28212">
          <cell r="A28212">
            <v>9780127615509</v>
          </cell>
          <cell r="B28212" t="str">
            <v>https://www.sciencedirect.com/science/book/9780127615509</v>
          </cell>
        </row>
        <row r="28213">
          <cell r="A28213">
            <v>9780720406375</v>
          </cell>
          <cell r="B28213" t="str">
            <v>https://www.sciencedirect.com/science/book/9780720406375</v>
          </cell>
        </row>
        <row r="28214">
          <cell r="A28214">
            <v>9780750602280</v>
          </cell>
          <cell r="B28214" t="str">
            <v>https://www.sciencedirect.com/science/book/9780750602280</v>
          </cell>
        </row>
        <row r="28215">
          <cell r="A28215">
            <v>9780720406290</v>
          </cell>
          <cell r="B28215" t="str">
            <v>https://www.sciencedirect.com/science/book/9780720406290</v>
          </cell>
        </row>
        <row r="28216">
          <cell r="A28216">
            <v>9780444804211</v>
          </cell>
          <cell r="B28216" t="str">
            <v>https://www.sciencedirect.com/science/book/9780444804211</v>
          </cell>
        </row>
        <row r="28217">
          <cell r="A28217">
            <v>9780720405729</v>
          </cell>
          <cell r="B28217" t="str">
            <v>https://www.sciencedirect.com/science/book/9780720405729</v>
          </cell>
        </row>
        <row r="28218">
          <cell r="A28218">
            <v>9780720406238</v>
          </cell>
          <cell r="B28218" t="str">
            <v>https://www.sciencedirect.com/science/book/9780720406238</v>
          </cell>
        </row>
        <row r="28219">
          <cell r="A28219">
            <v>9780444703903</v>
          </cell>
          <cell r="B28219" t="str">
            <v>https://www.sciencedirect.com/science/book/9780444703903</v>
          </cell>
        </row>
        <row r="28220">
          <cell r="A28220">
            <v>9780444815279</v>
          </cell>
          <cell r="B28220" t="str">
            <v>https://www.sciencedirect.com/science/book/9780444815279</v>
          </cell>
        </row>
        <row r="28221">
          <cell r="A28221">
            <v>9780444703309</v>
          </cell>
          <cell r="B28221" t="str">
            <v>https://www.sciencedirect.com/science/book/9780444703309</v>
          </cell>
        </row>
        <row r="28222">
          <cell r="A28222">
            <v>9780723603115</v>
          </cell>
          <cell r="B28222" t="str">
            <v>https://www.sciencedirect.com/science/book/9780723603115</v>
          </cell>
        </row>
        <row r="28223">
          <cell r="A28223">
            <v>9780750602693</v>
          </cell>
          <cell r="B28223" t="str">
            <v>https://www.sciencedirect.com/science/book/9780750602693</v>
          </cell>
        </row>
        <row r="28224">
          <cell r="A28224">
            <v>9780723601999</v>
          </cell>
          <cell r="B28224" t="str">
            <v>https://www.sciencedirect.com/science/book/9780723601999</v>
          </cell>
        </row>
        <row r="28225">
          <cell r="A28225">
            <v>9780444805133</v>
          </cell>
          <cell r="B28225" t="str">
            <v>https://www.sciencedirect.com/science/book/9780444805133</v>
          </cell>
        </row>
        <row r="28226">
          <cell r="A28226">
            <v>9780750602778</v>
          </cell>
          <cell r="B28226" t="str">
            <v>https://www.sciencedirect.com/science/book/9780750602778</v>
          </cell>
        </row>
        <row r="28227">
          <cell r="A28227">
            <v>9780723602231</v>
          </cell>
          <cell r="B28227" t="str">
            <v>https://www.sciencedirect.com/science/book/9780723602231</v>
          </cell>
        </row>
        <row r="28228">
          <cell r="A28228">
            <v>9780720402926</v>
          </cell>
          <cell r="B28228" t="str">
            <v>https://www.sciencedirect.com/science/book/9780720402926</v>
          </cell>
        </row>
        <row r="28229">
          <cell r="A28229">
            <v>9780444814678</v>
          </cell>
          <cell r="B28229" t="str">
            <v>https://www.sciencedirect.com/science/book/9780444814678</v>
          </cell>
        </row>
        <row r="28230">
          <cell r="A28230">
            <v>9780723602743</v>
          </cell>
          <cell r="B28230" t="str">
            <v>https://www.sciencedirect.com/science/book/9780723602743</v>
          </cell>
        </row>
        <row r="28231">
          <cell r="A28231">
            <v>9780444813718</v>
          </cell>
          <cell r="B28231" t="str">
            <v>https://www.sciencedirect.com/science/book/9780444813718</v>
          </cell>
        </row>
        <row r="28232">
          <cell r="A28232">
            <v>9780713132441</v>
          </cell>
          <cell r="B28232" t="str">
            <v>https://www.sciencedirect.com/science/book/9780713132441</v>
          </cell>
        </row>
        <row r="28233">
          <cell r="A28233">
            <v>9780713132106</v>
          </cell>
          <cell r="B28233" t="str">
            <v>https://www.sciencedirect.com/science/book/9780713132106</v>
          </cell>
        </row>
        <row r="28234">
          <cell r="A28234">
            <v>9780713127904</v>
          </cell>
          <cell r="B28234" t="str">
            <v>https://www.sciencedirect.com/science/book/9780713127904</v>
          </cell>
        </row>
        <row r="28235">
          <cell r="A28235">
            <v>9780750602372</v>
          </cell>
          <cell r="B28235" t="str">
            <v>https://www.sciencedirect.com/science/book/9780750602372</v>
          </cell>
        </row>
        <row r="28236">
          <cell r="A28236">
            <v>9780720402254</v>
          </cell>
          <cell r="B28236" t="str">
            <v>https://www.sciencedirect.com/science/book/9780720402254</v>
          </cell>
        </row>
        <row r="28237">
          <cell r="A28237">
            <v>9780444814821</v>
          </cell>
          <cell r="B28237" t="str">
            <v>https://www.sciencedirect.com/science/book/9780444814821</v>
          </cell>
        </row>
        <row r="28238">
          <cell r="A28238">
            <v>9780720404197</v>
          </cell>
          <cell r="B28238" t="str">
            <v>https://www.sciencedirect.com/science/book/9780720404197</v>
          </cell>
        </row>
        <row r="28239">
          <cell r="A28239">
            <v>9780713125276</v>
          </cell>
          <cell r="B28239" t="str">
            <v>https://www.sciencedirect.com/science/book/9780713125276</v>
          </cell>
        </row>
        <row r="28240">
          <cell r="A28240">
            <v>9780720404449</v>
          </cell>
          <cell r="B28240" t="str">
            <v>https://www.sciencedirect.com/science/book/9780720404449</v>
          </cell>
        </row>
        <row r="28241">
          <cell r="A28241">
            <v>9780750602358</v>
          </cell>
          <cell r="B28241" t="str">
            <v>https://www.sciencedirect.com/science/book/9780750602358</v>
          </cell>
        </row>
        <row r="28242">
          <cell r="A28242">
            <v>9780444813169</v>
          </cell>
          <cell r="B28242" t="str">
            <v>https://www.sciencedirect.com/science/book/9780444813169</v>
          </cell>
        </row>
        <row r="28243">
          <cell r="A28243">
            <v>9780444814852</v>
          </cell>
          <cell r="B28243" t="str">
            <v>https://www.sciencedirect.com/science/book/9780444814852</v>
          </cell>
        </row>
        <row r="28244">
          <cell r="A28244">
            <v>9780750602341</v>
          </cell>
          <cell r="B28244" t="str">
            <v>https://www.sciencedirect.com/science/book/9780750602341</v>
          </cell>
        </row>
        <row r="28245">
          <cell r="A28245">
            <v>9780444814906</v>
          </cell>
          <cell r="B28245" t="str">
            <v>https://www.sciencedirect.com/science/book/9780444814906</v>
          </cell>
        </row>
        <row r="28246">
          <cell r="A28246">
            <v>9780444705372</v>
          </cell>
          <cell r="B28246" t="str">
            <v>https://www.sciencedirect.com/science/book/9780444705372</v>
          </cell>
        </row>
        <row r="28247">
          <cell r="A28247">
            <v>9780444704986</v>
          </cell>
          <cell r="B28247" t="str">
            <v>https://www.sciencedirect.com/science/book/9780444704986</v>
          </cell>
        </row>
        <row r="28248">
          <cell r="A28248">
            <v>9780444704146</v>
          </cell>
          <cell r="B28248" t="str">
            <v>https://www.sciencedirect.com/science/book/9780444704146</v>
          </cell>
        </row>
        <row r="28249">
          <cell r="A28249">
            <v>9780713136791</v>
          </cell>
          <cell r="B28249" t="str">
            <v>https://www.sciencedirect.com/science/book/9780713136791</v>
          </cell>
        </row>
        <row r="28250">
          <cell r="A28250">
            <v>9780720402476</v>
          </cell>
          <cell r="B28250" t="str">
            <v>https://www.sciencedirect.com/science/book/9780720402476</v>
          </cell>
        </row>
        <row r="28251">
          <cell r="A28251">
            <v>9780444817846</v>
          </cell>
          <cell r="B28251" t="str">
            <v>https://www.sciencedirect.com/science/book/9780444817846</v>
          </cell>
        </row>
        <row r="28252">
          <cell r="A28252">
            <v>9780723603689</v>
          </cell>
          <cell r="B28252" t="str">
            <v>https://www.sciencedirect.com/science/book/9780723603689</v>
          </cell>
        </row>
        <row r="28253">
          <cell r="A28253">
            <v>9780723605836</v>
          </cell>
          <cell r="B28253" t="str">
            <v>https://www.sciencedirect.com/science/book/9780723605836</v>
          </cell>
        </row>
        <row r="28254">
          <cell r="A28254">
            <v>9780444873125</v>
          </cell>
          <cell r="B28254" t="str">
            <v>https://www.sciencedirect.com/science/book/9780444873125</v>
          </cell>
        </row>
        <row r="28255">
          <cell r="A28255">
            <v>9780723610311</v>
          </cell>
          <cell r="B28255" t="str">
            <v>https://www.sciencedirect.com/science/book/9780723610311</v>
          </cell>
        </row>
        <row r="28256">
          <cell r="A28256">
            <v>9780723610199</v>
          </cell>
          <cell r="B28256" t="str">
            <v>https://www.sciencedirect.com/science/book/9780723610199</v>
          </cell>
        </row>
        <row r="28257">
          <cell r="A28257">
            <v>9780723610069</v>
          </cell>
          <cell r="B28257" t="str">
            <v>https://www.sciencedirect.com/science/book/9780723610069</v>
          </cell>
        </row>
        <row r="28258">
          <cell r="A28258">
            <v>9780723609452</v>
          </cell>
          <cell r="B28258" t="str">
            <v>https://www.sciencedirect.com/science/book/9780723609452</v>
          </cell>
        </row>
        <row r="28259">
          <cell r="A28259">
            <v>9780444816900</v>
          </cell>
          <cell r="B28259" t="str">
            <v>https://www.sciencedirect.com/science/book/9780444816900</v>
          </cell>
        </row>
        <row r="28260">
          <cell r="A28260">
            <v>9780723605959</v>
          </cell>
          <cell r="B28260" t="str">
            <v>https://www.sciencedirect.com/science/book/9780723605959</v>
          </cell>
        </row>
        <row r="28261">
          <cell r="A28261">
            <v>9780723609308</v>
          </cell>
          <cell r="B28261" t="str">
            <v>https://www.sciencedirect.com/science/book/9780723609308</v>
          </cell>
        </row>
        <row r="28262">
          <cell r="A28262">
            <v>9780444817600</v>
          </cell>
          <cell r="B28262" t="str">
            <v>https://www.sciencedirect.com/science/book/9780444817600</v>
          </cell>
        </row>
        <row r="28263">
          <cell r="A28263">
            <v>9780723609230</v>
          </cell>
          <cell r="B28263" t="str">
            <v>https://www.sciencedirect.com/science/book/9780723609230</v>
          </cell>
        </row>
        <row r="28264">
          <cell r="A28264">
            <v>9780723605966</v>
          </cell>
          <cell r="B28264" t="str">
            <v>https://www.sciencedirect.com/science/book/9780723605966</v>
          </cell>
        </row>
        <row r="28265">
          <cell r="A28265">
            <v>9780723670162</v>
          </cell>
          <cell r="B28265" t="str">
            <v>https://www.sciencedirect.com/science/book/9780723670162</v>
          </cell>
        </row>
        <row r="28266">
          <cell r="A28266">
            <v>9780723608905</v>
          </cell>
          <cell r="B28266" t="str">
            <v>https://www.sciencedirect.com/science/book/9780723608905</v>
          </cell>
        </row>
        <row r="28267">
          <cell r="A28267">
            <v>9780723607298</v>
          </cell>
          <cell r="B28267" t="str">
            <v>https://www.sciencedirect.com/science/book/9780723607298</v>
          </cell>
        </row>
        <row r="28268">
          <cell r="A28268">
            <v>9780723607779</v>
          </cell>
          <cell r="B28268" t="str">
            <v>https://www.sciencedirect.com/science/book/9780723607779</v>
          </cell>
        </row>
        <row r="28269">
          <cell r="A28269">
            <v>9780723606413</v>
          </cell>
          <cell r="B28269" t="str">
            <v>https://www.sciencedirect.com/science/book/9780723606413</v>
          </cell>
        </row>
        <row r="28270">
          <cell r="A28270">
            <v>9780444818850</v>
          </cell>
          <cell r="B28270" t="str">
            <v>https://www.sciencedirect.com/science/book/9780444818850</v>
          </cell>
        </row>
        <row r="28271">
          <cell r="A28271">
            <v>9780444818898</v>
          </cell>
          <cell r="B28271" t="str">
            <v>https://www.sciencedirect.com/science/book/9780444818898</v>
          </cell>
        </row>
        <row r="28272">
          <cell r="A28272">
            <v>9780723609186</v>
          </cell>
          <cell r="B28272" t="str">
            <v>https://www.sciencedirect.com/science/book/9780723609186</v>
          </cell>
        </row>
        <row r="28273">
          <cell r="A28273">
            <v>9780723608509</v>
          </cell>
          <cell r="B28273" t="str">
            <v>https://www.sciencedirect.com/science/book/9780723608509</v>
          </cell>
        </row>
        <row r="28274">
          <cell r="A28274">
            <v>9780723609148</v>
          </cell>
          <cell r="B28274" t="str">
            <v>https://www.sciencedirect.com/science/book/9780723609148</v>
          </cell>
        </row>
        <row r="28275">
          <cell r="A28275">
            <v>9780444819949</v>
          </cell>
          <cell r="B28275" t="str">
            <v>https://www.sciencedirect.com/science/book/9780444819949</v>
          </cell>
        </row>
        <row r="28276">
          <cell r="A28276">
            <v>9780723608974</v>
          </cell>
          <cell r="B28276" t="str">
            <v>https://www.sciencedirect.com/science/book/9780723608974</v>
          </cell>
        </row>
        <row r="28277">
          <cell r="A28277">
            <v>9780444820129</v>
          </cell>
          <cell r="B28277" t="str">
            <v>https://www.sciencedirect.com/science/book/9780444820129</v>
          </cell>
        </row>
        <row r="28278">
          <cell r="A28278">
            <v>9780723608998</v>
          </cell>
          <cell r="B28278" t="str">
            <v>https://www.sciencedirect.com/science/book/9780723608998</v>
          </cell>
        </row>
        <row r="28279">
          <cell r="A28279">
            <v>9780723609094</v>
          </cell>
          <cell r="B28279" t="str">
            <v>https://www.sciencedirect.com/science/book/9780723609094</v>
          </cell>
        </row>
        <row r="28280">
          <cell r="A28280">
            <v>9780750600156</v>
          </cell>
          <cell r="B28280" t="str">
            <v>https://www.sciencedirect.com/science/book/9780750600156</v>
          </cell>
        </row>
        <row r="28281">
          <cell r="A28281">
            <v>9780723608264</v>
          </cell>
          <cell r="B28281" t="str">
            <v>https://www.sciencedirect.com/science/book/9780723608264</v>
          </cell>
        </row>
        <row r="28282">
          <cell r="A28282">
            <v>9780750601306</v>
          </cell>
          <cell r="B28282" t="str">
            <v>https://www.sciencedirect.com/science/book/9780750601306</v>
          </cell>
        </row>
        <row r="28283">
          <cell r="A28283">
            <v>9780750610681</v>
          </cell>
          <cell r="B28283" t="str">
            <v>https://www.sciencedirect.com/science/book/9780750610681</v>
          </cell>
        </row>
        <row r="28284">
          <cell r="A28284">
            <v>9780723603597</v>
          </cell>
          <cell r="B28284" t="str">
            <v>https://www.sciencedirect.com/science/book/9780723603597</v>
          </cell>
        </row>
        <row r="28285">
          <cell r="A28285">
            <v>9780750602259</v>
          </cell>
          <cell r="B28285" t="str">
            <v>https://www.sciencedirect.com/science/book/9780750602259</v>
          </cell>
        </row>
        <row r="28286">
          <cell r="A28286">
            <v>9780750602228</v>
          </cell>
          <cell r="B28286" t="str">
            <v>https://www.sciencedirect.com/science/book/9780750602228</v>
          </cell>
        </row>
        <row r="28287">
          <cell r="A28287">
            <v>9780750601955</v>
          </cell>
          <cell r="B28287" t="str">
            <v>https://www.sciencedirect.com/science/book/9780750601955</v>
          </cell>
        </row>
        <row r="28288">
          <cell r="A28288">
            <v>9780723603634</v>
          </cell>
          <cell r="B28288" t="str">
            <v>https://www.sciencedirect.com/science/book/9780723603634</v>
          </cell>
        </row>
        <row r="28289">
          <cell r="A28289">
            <v>9780750610667</v>
          </cell>
          <cell r="B28289" t="str">
            <v>https://www.sciencedirect.com/science/book/9780750610667</v>
          </cell>
        </row>
        <row r="28290">
          <cell r="A28290">
            <v>9780750601764</v>
          </cell>
          <cell r="B28290" t="str">
            <v>https://www.sciencedirect.com/science/book/9780750601764</v>
          </cell>
        </row>
        <row r="28291">
          <cell r="A28291">
            <v>9780723616917</v>
          </cell>
          <cell r="B28291" t="str">
            <v>https://www.sciencedirect.com/science/book/9780723616917</v>
          </cell>
        </row>
        <row r="28292">
          <cell r="A28292">
            <v>9780750601573</v>
          </cell>
          <cell r="B28292" t="str">
            <v>https://www.sciencedirect.com/science/book/9780750601573</v>
          </cell>
        </row>
        <row r="28293">
          <cell r="A28293">
            <v>9780750601412</v>
          </cell>
          <cell r="B28293" t="str">
            <v>https://www.sciencedirect.com/science/book/9780750601412</v>
          </cell>
        </row>
        <row r="28294">
          <cell r="A28294">
            <v>9780444815767</v>
          </cell>
          <cell r="B28294" t="str">
            <v>https://www.sciencedirect.com/science/book/9780444815767</v>
          </cell>
        </row>
        <row r="28295">
          <cell r="A28295">
            <v>9780750601399</v>
          </cell>
          <cell r="B28295" t="str">
            <v>https://www.sciencedirect.com/science/book/9780750601399</v>
          </cell>
        </row>
        <row r="28296">
          <cell r="A28296">
            <v>9780723623397</v>
          </cell>
          <cell r="B28296" t="str">
            <v>https://www.sciencedirect.com/science/book/9780723623397</v>
          </cell>
        </row>
        <row r="28297">
          <cell r="A28297">
            <v>9780750600682</v>
          </cell>
          <cell r="B28297" t="str">
            <v>https://www.sciencedirect.com/science/book/9780750600682</v>
          </cell>
        </row>
        <row r="28298">
          <cell r="A28298">
            <v>9780750600279</v>
          </cell>
          <cell r="B28298" t="str">
            <v>https://www.sciencedirect.com/science/book/9780750600279</v>
          </cell>
        </row>
        <row r="28299">
          <cell r="A28299">
            <v>9780750600293</v>
          </cell>
          <cell r="B28299" t="str">
            <v>https://www.sciencedirect.com/science/book/9780750600293</v>
          </cell>
        </row>
        <row r="28300">
          <cell r="A28300">
            <v>9780444816436</v>
          </cell>
          <cell r="B28300" t="str">
            <v>https://www.sciencedirect.com/science/book/9780444816436</v>
          </cell>
        </row>
        <row r="28301">
          <cell r="A28301">
            <v>9780723605713</v>
          </cell>
          <cell r="B28301" t="str">
            <v>https://www.sciencedirect.com/science/book/9780723605713</v>
          </cell>
        </row>
        <row r="28302">
          <cell r="A28302">
            <v>9780723605690</v>
          </cell>
          <cell r="B28302" t="str">
            <v>https://www.sciencedirect.com/science/book/9780723605690</v>
          </cell>
        </row>
        <row r="28303">
          <cell r="A28303">
            <v>9780723603696</v>
          </cell>
          <cell r="B28303" t="str">
            <v>https://www.sciencedirect.com/science/book/9780723603696</v>
          </cell>
        </row>
        <row r="28304">
          <cell r="A28304">
            <v>9780750600606</v>
          </cell>
          <cell r="B28304" t="str">
            <v>https://www.sciencedirect.com/science/book/9780750600606</v>
          </cell>
        </row>
        <row r="28305">
          <cell r="A28305">
            <v>9780444815880</v>
          </cell>
          <cell r="B28305" t="str">
            <v>https://www.sciencedirect.com/science/book/9780444815880</v>
          </cell>
        </row>
        <row r="28306">
          <cell r="A28306">
            <v>9780750600774</v>
          </cell>
          <cell r="B28306" t="str">
            <v>https://www.sciencedirect.com/science/book/9780750600774</v>
          </cell>
        </row>
        <row r="28307">
          <cell r="A28307">
            <v>9780750601009</v>
          </cell>
          <cell r="B28307" t="str">
            <v>https://www.sciencedirect.com/science/book/9780750601009</v>
          </cell>
        </row>
        <row r="28308">
          <cell r="A28308">
            <v>9780444815972</v>
          </cell>
          <cell r="B28308" t="str">
            <v>https://www.sciencedirect.com/science/book/9780444815972</v>
          </cell>
        </row>
        <row r="28309">
          <cell r="A28309">
            <v>9780723604013</v>
          </cell>
          <cell r="B28309" t="str">
            <v>https://www.sciencedirect.com/science/book/9780723604013</v>
          </cell>
        </row>
        <row r="28310">
          <cell r="A28310">
            <v>9780444815910</v>
          </cell>
          <cell r="B28310" t="str">
            <v>https://www.sciencedirect.com/science/book/9780444815910</v>
          </cell>
        </row>
        <row r="28311">
          <cell r="A28311">
            <v>9780720428278</v>
          </cell>
          <cell r="B28311" t="str">
            <v>https://www.sciencedirect.com/science/book/9780720428278</v>
          </cell>
        </row>
        <row r="28312">
          <cell r="A28312">
            <v>9780750600521</v>
          </cell>
          <cell r="B28312" t="str">
            <v>https://www.sciencedirect.com/science/book/9780750600521</v>
          </cell>
        </row>
        <row r="28313">
          <cell r="A28313">
            <v>9780444413451</v>
          </cell>
          <cell r="B28313" t="str">
            <v>https://www.sciencedirect.com/science/book/9780444413451</v>
          </cell>
        </row>
        <row r="28314">
          <cell r="A28314">
            <v>9780750609241</v>
          </cell>
          <cell r="B28314" t="str">
            <v>https://www.sciencedirect.com/science/book/9780750609241</v>
          </cell>
        </row>
        <row r="28315">
          <cell r="A28315">
            <v>9780444894021</v>
          </cell>
          <cell r="B28315" t="str">
            <v>https://www.sciencedirect.com/science/book/9780444894021</v>
          </cell>
        </row>
        <row r="28316">
          <cell r="A28316">
            <v>9780444006318</v>
          </cell>
          <cell r="B28316" t="str">
            <v>https://www.sciencedirect.com/science/book/9780444006318</v>
          </cell>
        </row>
        <row r="28317">
          <cell r="A28317">
            <v>9780723603481</v>
          </cell>
          <cell r="B28317" t="str">
            <v>https://www.sciencedirect.com/science/book/9780723603481</v>
          </cell>
        </row>
        <row r="28318">
          <cell r="A28318">
            <v>9780444894403</v>
          </cell>
          <cell r="B28318" t="str">
            <v>https://www.sciencedirect.com/science/book/9780444894403</v>
          </cell>
        </row>
        <row r="28319">
          <cell r="A28319">
            <v>9780444409935</v>
          </cell>
          <cell r="B28319" t="str">
            <v>https://www.sciencedirect.com/science/book/9780444409935</v>
          </cell>
        </row>
        <row r="28320">
          <cell r="A28320">
            <v>9780444894656</v>
          </cell>
          <cell r="B28320" t="str">
            <v>https://www.sciencedirect.com/science/book/9780444894656</v>
          </cell>
        </row>
        <row r="28321">
          <cell r="A28321">
            <v>9780444893444</v>
          </cell>
          <cell r="B28321" t="str">
            <v>https://www.sciencedirect.com/science/book/9780444893444</v>
          </cell>
        </row>
        <row r="28322">
          <cell r="A28322">
            <v>9780444894991</v>
          </cell>
          <cell r="B28322" t="str">
            <v>https://www.sciencedirect.com/science/book/9780444894991</v>
          </cell>
        </row>
        <row r="28323">
          <cell r="A28323">
            <v>9780750610537</v>
          </cell>
          <cell r="B28323" t="str">
            <v>https://www.sciencedirect.com/science/book/9780750610537</v>
          </cell>
        </row>
        <row r="28324">
          <cell r="A28324">
            <v>9780444415028</v>
          </cell>
          <cell r="B28324" t="str">
            <v>https://www.sciencedirect.com/science/book/9780444415028</v>
          </cell>
        </row>
        <row r="28325">
          <cell r="A28325">
            <v>9780444415356</v>
          </cell>
          <cell r="B28325" t="str">
            <v>https://www.sciencedirect.com/science/book/9780444415356</v>
          </cell>
        </row>
        <row r="28326">
          <cell r="A28326">
            <v>9780444415424</v>
          </cell>
          <cell r="B28326" t="str">
            <v>https://www.sciencedirect.com/science/book/9780444415424</v>
          </cell>
        </row>
        <row r="28327">
          <cell r="A28327">
            <v>9780444896070</v>
          </cell>
          <cell r="B28327" t="str">
            <v>https://www.sciencedirect.com/science/book/9780444896070</v>
          </cell>
        </row>
        <row r="28328">
          <cell r="A28328">
            <v>9780444896087</v>
          </cell>
          <cell r="B28328" t="str">
            <v>https://www.sciencedirect.com/science/book/9780444896087</v>
          </cell>
        </row>
        <row r="28329">
          <cell r="A28329">
            <v>9780444415950</v>
          </cell>
          <cell r="B28329" t="str">
            <v>https://www.sciencedirect.com/science/book/9780444415950</v>
          </cell>
        </row>
        <row r="28330">
          <cell r="A28330">
            <v>9780444416049</v>
          </cell>
          <cell r="B28330" t="str">
            <v>https://www.sciencedirect.com/science/book/9780444416049</v>
          </cell>
        </row>
        <row r="28331">
          <cell r="A28331">
            <v>9780444413260</v>
          </cell>
          <cell r="B28331" t="str">
            <v>https://www.sciencedirect.com/science/book/9780444413260</v>
          </cell>
        </row>
        <row r="28332">
          <cell r="A28332">
            <v>9780444890702</v>
          </cell>
          <cell r="B28332" t="str">
            <v>https://www.sciencedirect.com/science/book/9780444890702</v>
          </cell>
        </row>
        <row r="28333">
          <cell r="A28333">
            <v>9780750609296</v>
          </cell>
          <cell r="B28333" t="str">
            <v>https://www.sciencedirect.com/science/book/9780750609296</v>
          </cell>
        </row>
        <row r="28334">
          <cell r="A28334">
            <v>9780444889300</v>
          </cell>
          <cell r="B28334" t="str">
            <v>https://www.sciencedirect.com/science/book/9780444889300</v>
          </cell>
        </row>
        <row r="28335">
          <cell r="A28335">
            <v>9780750602792</v>
          </cell>
          <cell r="B28335" t="str">
            <v>https://www.sciencedirect.com/science/book/9780750602792</v>
          </cell>
        </row>
        <row r="28336">
          <cell r="A28336">
            <v>9780750609371</v>
          </cell>
          <cell r="B28336" t="str">
            <v>https://www.sciencedirect.com/science/book/9780750609371</v>
          </cell>
        </row>
        <row r="28337">
          <cell r="A28337">
            <v>9780750604321</v>
          </cell>
          <cell r="B28337" t="str">
            <v>https://www.sciencedirect.com/science/book/9780750604321</v>
          </cell>
        </row>
        <row r="28338">
          <cell r="A28338">
            <v>9780750610056</v>
          </cell>
          <cell r="B28338" t="str">
            <v>https://www.sciencedirect.com/science/book/9780750610056</v>
          </cell>
        </row>
        <row r="28339">
          <cell r="A28339">
            <v>9780750610094</v>
          </cell>
          <cell r="B28339" t="str">
            <v>https://www.sciencedirect.com/science/book/9780750610094</v>
          </cell>
        </row>
        <row r="28340">
          <cell r="A28340">
            <v>9780444893581</v>
          </cell>
          <cell r="B28340" t="str">
            <v>https://www.sciencedirect.com/science/book/9780444893581</v>
          </cell>
        </row>
        <row r="28341">
          <cell r="A28341">
            <v>9780750610100</v>
          </cell>
          <cell r="B28341" t="str">
            <v>https://www.sciencedirect.com/science/book/9780750610100</v>
          </cell>
        </row>
        <row r="28342">
          <cell r="A28342">
            <v>9780444416490</v>
          </cell>
          <cell r="B28342" t="str">
            <v>https://www.sciencedirect.com/science/book/9780444416490</v>
          </cell>
        </row>
        <row r="28343">
          <cell r="A28343">
            <v>9780750610155</v>
          </cell>
          <cell r="B28343" t="str">
            <v>https://www.sciencedirect.com/science/book/9780750610155</v>
          </cell>
        </row>
        <row r="28344">
          <cell r="A28344">
            <v>9780750610193</v>
          </cell>
          <cell r="B28344" t="str">
            <v>https://www.sciencedirect.com/science/book/9780750610193</v>
          </cell>
        </row>
        <row r="28345">
          <cell r="A28345">
            <v>9780444891839</v>
          </cell>
          <cell r="B28345" t="str">
            <v>https://www.sciencedirect.com/science/book/9780444891839</v>
          </cell>
        </row>
        <row r="28346">
          <cell r="A28346">
            <v>9780750610230</v>
          </cell>
          <cell r="B28346" t="str">
            <v>https://www.sciencedirect.com/science/book/9780750610230</v>
          </cell>
        </row>
        <row r="28347">
          <cell r="A28347">
            <v>9780444892751</v>
          </cell>
          <cell r="B28347" t="str">
            <v>https://www.sciencedirect.com/science/book/9780444892751</v>
          </cell>
        </row>
        <row r="28348">
          <cell r="A28348">
            <v>9780750610469</v>
          </cell>
          <cell r="B28348" t="str">
            <v>https://www.sciencedirect.com/science/book/9780750610469</v>
          </cell>
        </row>
        <row r="28349">
          <cell r="A28349">
            <v>9780750610490</v>
          </cell>
          <cell r="B28349" t="str">
            <v>https://www.sciencedirect.com/science/book/9780750610490</v>
          </cell>
        </row>
        <row r="28350">
          <cell r="A28350">
            <v>9780444890443</v>
          </cell>
          <cell r="B28350" t="str">
            <v>https://www.sciencedirect.com/science/book/9780444890443</v>
          </cell>
        </row>
        <row r="28351">
          <cell r="A28351">
            <v>9780444989086</v>
          </cell>
          <cell r="B28351" t="str">
            <v>https://www.sciencedirect.com/science/book/9780444989086</v>
          </cell>
        </row>
        <row r="28352">
          <cell r="A28352">
            <v>9780444997968</v>
          </cell>
          <cell r="B28352" t="str">
            <v>https://www.sciencedirect.com/science/book/9780444997968</v>
          </cell>
        </row>
        <row r="28353">
          <cell r="A28353">
            <v>9780444424440</v>
          </cell>
          <cell r="B28353" t="str">
            <v>https://www.sciencedirect.com/science/book/9780444424440</v>
          </cell>
        </row>
        <row r="28354">
          <cell r="A28354">
            <v>9780444996466</v>
          </cell>
          <cell r="B28354" t="str">
            <v>https://www.sciencedirect.com/science/book/9780444996466</v>
          </cell>
        </row>
        <row r="28355">
          <cell r="A28355">
            <v>9780444996114</v>
          </cell>
          <cell r="B28355" t="str">
            <v>https://www.sciencedirect.com/science/book/9780444996114</v>
          </cell>
        </row>
        <row r="28356">
          <cell r="A28356">
            <v>9780444995278</v>
          </cell>
          <cell r="B28356" t="str">
            <v>https://www.sciencedirect.com/science/book/9780444995278</v>
          </cell>
        </row>
        <row r="28357">
          <cell r="A28357">
            <v>9780444899712</v>
          </cell>
          <cell r="B28357" t="str">
            <v>https://www.sciencedirect.com/science/book/9780444899712</v>
          </cell>
        </row>
        <row r="28358">
          <cell r="A28358">
            <v>9780444899903</v>
          </cell>
          <cell r="B28358" t="str">
            <v>https://www.sciencedirect.com/science/book/9780444899903</v>
          </cell>
        </row>
        <row r="28359">
          <cell r="A28359">
            <v>9780444896896</v>
          </cell>
          <cell r="B28359" t="str">
            <v>https://www.sciencedirect.com/science/book/9780444896896</v>
          </cell>
        </row>
        <row r="28360">
          <cell r="A28360">
            <v>9780444989291</v>
          </cell>
          <cell r="B28360" t="str">
            <v>https://www.sciencedirect.com/science/book/9780444989291</v>
          </cell>
        </row>
        <row r="28361">
          <cell r="A28361">
            <v>9780491002080</v>
          </cell>
          <cell r="B28361" t="str">
            <v>https://www.sciencedirect.com/science/book/9780491002080</v>
          </cell>
        </row>
        <row r="28362">
          <cell r="A28362">
            <v>9780444989017</v>
          </cell>
          <cell r="B28362" t="str">
            <v>https://www.sciencedirect.com/science/book/9780444989017</v>
          </cell>
        </row>
        <row r="28363">
          <cell r="A28363">
            <v>9780444986627</v>
          </cell>
          <cell r="B28363" t="str">
            <v>https://www.sciencedirect.com/science/book/9780444986627</v>
          </cell>
        </row>
        <row r="28364">
          <cell r="A28364">
            <v>9780444988935</v>
          </cell>
          <cell r="B28364" t="str">
            <v>https://www.sciencedirect.com/science/book/9780444988935</v>
          </cell>
        </row>
        <row r="28365">
          <cell r="A28365">
            <v>9780444988218</v>
          </cell>
          <cell r="B28365" t="str">
            <v>https://www.sciencedirect.com/science/book/9780444988218</v>
          </cell>
        </row>
        <row r="28366">
          <cell r="A28366">
            <v>9780444987372</v>
          </cell>
          <cell r="B28366" t="str">
            <v>https://www.sciencedirect.com/science/book/9780444987372</v>
          </cell>
        </row>
        <row r="28367">
          <cell r="A28367">
            <v>9780444429568</v>
          </cell>
          <cell r="B28367" t="str">
            <v>https://www.sciencedirect.com/science/book/9780444429568</v>
          </cell>
        </row>
        <row r="28368">
          <cell r="A28368">
            <v>9780444987846</v>
          </cell>
          <cell r="B28368" t="str">
            <v>https://www.sciencedirect.com/science/book/9780444987846</v>
          </cell>
        </row>
        <row r="28369">
          <cell r="A28369">
            <v>9780444426079</v>
          </cell>
          <cell r="B28369" t="str">
            <v>https://www.sciencedirect.com/science/book/9780444426079</v>
          </cell>
        </row>
        <row r="28370">
          <cell r="A28370">
            <v>9780444422255</v>
          </cell>
          <cell r="B28370" t="str">
            <v>https://www.sciencedirect.com/science/book/9780444422255</v>
          </cell>
        </row>
        <row r="28371">
          <cell r="A28371">
            <v>9780750609302</v>
          </cell>
          <cell r="B28371" t="str">
            <v>https://www.sciencedirect.com/science/book/9780750609302</v>
          </cell>
        </row>
        <row r="28372">
          <cell r="A28372">
            <v>9780444897329</v>
          </cell>
          <cell r="B28372" t="str">
            <v>https://www.sciencedirect.com/science/book/9780444897329</v>
          </cell>
        </row>
        <row r="28373">
          <cell r="A28373">
            <v>9780444897374</v>
          </cell>
          <cell r="B28373" t="str">
            <v>https://www.sciencedirect.com/science/book/9780444897374</v>
          </cell>
        </row>
        <row r="28374">
          <cell r="A28374">
            <v>9780444417800</v>
          </cell>
          <cell r="B28374" t="str">
            <v>https://www.sciencedirect.com/science/book/9780444417800</v>
          </cell>
        </row>
        <row r="28375">
          <cell r="A28375">
            <v>9780444419019</v>
          </cell>
          <cell r="B28375" t="str">
            <v>https://www.sciencedirect.com/science/book/9780444419019</v>
          </cell>
        </row>
        <row r="28376">
          <cell r="A28376">
            <v>9780444419521</v>
          </cell>
          <cell r="B28376" t="str">
            <v>https://www.sciencedirect.com/science/book/9780444419521</v>
          </cell>
        </row>
        <row r="28377">
          <cell r="A28377">
            <v>9780444897787</v>
          </cell>
          <cell r="B28377" t="str">
            <v>https://www.sciencedirect.com/science/book/9780444897787</v>
          </cell>
        </row>
        <row r="28378">
          <cell r="A28378">
            <v>9780444423436</v>
          </cell>
          <cell r="B28378" t="str">
            <v>https://www.sciencedirect.com/science/book/9780444423436</v>
          </cell>
        </row>
        <row r="28379">
          <cell r="A28379">
            <v>9780444421739</v>
          </cell>
          <cell r="B28379" t="str">
            <v>https://www.sciencedirect.com/science/book/9780444421739</v>
          </cell>
        </row>
        <row r="28380">
          <cell r="A28380">
            <v>9780444899163</v>
          </cell>
          <cell r="B28380" t="str">
            <v>https://www.sciencedirect.com/science/book/9780444899163</v>
          </cell>
        </row>
        <row r="28381">
          <cell r="A28381">
            <v>9780444422491</v>
          </cell>
          <cell r="B28381" t="str">
            <v>https://www.sciencedirect.com/science/book/9780444422491</v>
          </cell>
        </row>
        <row r="28382">
          <cell r="A28382">
            <v>9780444898319</v>
          </cell>
          <cell r="B28382" t="str">
            <v>https://www.sciencedirect.com/science/book/9780444898319</v>
          </cell>
        </row>
        <row r="28383">
          <cell r="A28383">
            <v>9780444422521</v>
          </cell>
          <cell r="B28383" t="str">
            <v>https://www.sciencedirect.com/science/book/9780444422521</v>
          </cell>
        </row>
        <row r="28384">
          <cell r="A28384">
            <v>9780444423078</v>
          </cell>
          <cell r="B28384" t="str">
            <v>https://www.sciencedirect.com/science/book/9780444423078</v>
          </cell>
        </row>
        <row r="28385">
          <cell r="A28385">
            <v>9780444898746</v>
          </cell>
          <cell r="B28385" t="str">
            <v>https://www.sciencedirect.com/science/book/9780444898746</v>
          </cell>
        </row>
        <row r="28386">
          <cell r="A28386">
            <v>9780592054568</v>
          </cell>
          <cell r="B28386" t="str">
            <v>https://www.sciencedirect.com/science/book/9780592054568</v>
          </cell>
        </row>
        <row r="28387">
          <cell r="A28387">
            <v>9780491016841</v>
          </cell>
          <cell r="B28387" t="str">
            <v>https://www.sciencedirect.com/science/book/9780491016841</v>
          </cell>
        </row>
        <row r="28388">
          <cell r="A28388">
            <v>9780444416414</v>
          </cell>
          <cell r="B28388" t="str">
            <v>https://www.sciencedirect.com/science/book/9780444416414</v>
          </cell>
        </row>
        <row r="28389">
          <cell r="A28389">
            <v>9780444421067</v>
          </cell>
          <cell r="B28389" t="str">
            <v>https://www.sciencedirect.com/science/book/9780444421067</v>
          </cell>
        </row>
        <row r="28390">
          <cell r="A28390">
            <v>9780444877758</v>
          </cell>
          <cell r="B28390" t="str">
            <v>https://www.sciencedirect.com/science/book/9780444877758</v>
          </cell>
        </row>
        <row r="28391">
          <cell r="A28391">
            <v>9780444873606</v>
          </cell>
          <cell r="B28391" t="str">
            <v>https://www.sciencedirect.com/science/book/9780444873606</v>
          </cell>
        </row>
        <row r="28392">
          <cell r="A28392">
            <v>9780750604772</v>
          </cell>
          <cell r="B28392" t="str">
            <v>https://www.sciencedirect.com/science/book/9780750604772</v>
          </cell>
        </row>
        <row r="28393">
          <cell r="A28393">
            <v>9780750604895</v>
          </cell>
          <cell r="B28393" t="str">
            <v>https://www.sciencedirect.com/science/book/9780750604895</v>
          </cell>
        </row>
        <row r="28394">
          <cell r="A28394">
            <v>9780750604963</v>
          </cell>
          <cell r="B28394" t="str">
            <v>https://www.sciencedirect.com/science/book/9780750604963</v>
          </cell>
        </row>
        <row r="28395">
          <cell r="A28395">
            <v>9780750605045</v>
          </cell>
          <cell r="B28395" t="str">
            <v>https://www.sciencedirect.com/science/book/9780750605045</v>
          </cell>
        </row>
        <row r="28396">
          <cell r="A28396">
            <v>9780750605137</v>
          </cell>
          <cell r="B28396" t="str">
            <v>https://www.sciencedirect.com/science/book/9780750605137</v>
          </cell>
        </row>
        <row r="28397">
          <cell r="A28397">
            <v>9780444874757</v>
          </cell>
          <cell r="B28397" t="str">
            <v>https://www.sciencedirect.com/science/book/9780444874757</v>
          </cell>
        </row>
        <row r="28398">
          <cell r="A28398">
            <v>9780750605892</v>
          </cell>
          <cell r="B28398" t="str">
            <v>https://www.sciencedirect.com/science/book/9780750605892</v>
          </cell>
        </row>
        <row r="28399">
          <cell r="A28399">
            <v>9780750605199</v>
          </cell>
          <cell r="B28399" t="str">
            <v>https://www.sciencedirect.com/science/book/9780750605199</v>
          </cell>
        </row>
        <row r="28400">
          <cell r="A28400">
            <v>9780444873163</v>
          </cell>
          <cell r="B28400" t="str">
            <v>https://www.sciencedirect.com/science/book/9780444873163</v>
          </cell>
        </row>
        <row r="28401">
          <cell r="A28401">
            <v>9780750605250</v>
          </cell>
          <cell r="B28401" t="str">
            <v>https://www.sciencedirect.com/science/book/9780750605250</v>
          </cell>
        </row>
        <row r="28402">
          <cell r="A28402">
            <v>9780750605359</v>
          </cell>
          <cell r="B28402" t="str">
            <v>https://www.sciencedirect.com/science/book/9780750605359</v>
          </cell>
        </row>
        <row r="28403">
          <cell r="A28403">
            <v>9780750605366</v>
          </cell>
          <cell r="B28403" t="str">
            <v>https://www.sciencedirect.com/science/book/9780750605366</v>
          </cell>
        </row>
        <row r="28404">
          <cell r="A28404">
            <v>9780444889850</v>
          </cell>
          <cell r="B28404" t="str">
            <v>https://www.sciencedirect.com/science/book/9780444889850</v>
          </cell>
        </row>
        <row r="28405">
          <cell r="A28405">
            <v>9780444880192</v>
          </cell>
          <cell r="B28405" t="str">
            <v>https://www.sciencedirect.com/science/book/9780444880192</v>
          </cell>
        </row>
        <row r="28406">
          <cell r="A28406">
            <v>9780444889089</v>
          </cell>
          <cell r="B28406" t="str">
            <v>https://www.sciencedirect.com/science/book/9780444889089</v>
          </cell>
        </row>
        <row r="28407">
          <cell r="A28407">
            <v>9780444880345</v>
          </cell>
          <cell r="B28407" t="str">
            <v>https://www.sciencedirect.com/science/book/9780444880345</v>
          </cell>
        </row>
        <row r="28408">
          <cell r="A28408">
            <v>9780444877079</v>
          </cell>
          <cell r="B28408" t="str">
            <v>https://www.sciencedirect.com/science/book/9780444877079</v>
          </cell>
        </row>
        <row r="28409">
          <cell r="A28409">
            <v>9780750603942</v>
          </cell>
          <cell r="B28409" t="str">
            <v>https://www.sciencedirect.com/science/book/9780750603942</v>
          </cell>
        </row>
        <row r="28410">
          <cell r="A28410">
            <v>9780750602822</v>
          </cell>
          <cell r="B28410" t="str">
            <v>https://www.sciencedirect.com/science/book/9780750602822</v>
          </cell>
        </row>
        <row r="28411">
          <cell r="A28411">
            <v>9780750603140</v>
          </cell>
          <cell r="B28411" t="str">
            <v>https://www.sciencedirect.com/science/book/9780750603140</v>
          </cell>
        </row>
        <row r="28412">
          <cell r="A28412">
            <v>9780750603362</v>
          </cell>
          <cell r="B28412" t="str">
            <v>https://www.sciencedirect.com/science/book/9780750603362</v>
          </cell>
        </row>
        <row r="28413">
          <cell r="A28413">
            <v>9780750603546</v>
          </cell>
          <cell r="B28413" t="str">
            <v>https://www.sciencedirect.com/science/book/9780750603546</v>
          </cell>
        </row>
        <row r="28414">
          <cell r="A28414">
            <v>9780444869272</v>
          </cell>
          <cell r="B28414" t="str">
            <v>https://www.sciencedirect.com/science/book/9780444869272</v>
          </cell>
        </row>
        <row r="28415">
          <cell r="A28415">
            <v>9780750603560</v>
          </cell>
          <cell r="B28415" t="str">
            <v>https://www.sciencedirect.com/science/book/9780750603560</v>
          </cell>
        </row>
        <row r="28416">
          <cell r="A28416">
            <v>9780750603850</v>
          </cell>
          <cell r="B28416" t="str">
            <v>https://www.sciencedirect.com/science/book/9780750603850</v>
          </cell>
        </row>
        <row r="28417">
          <cell r="A28417">
            <v>9780444873583</v>
          </cell>
          <cell r="B28417" t="str">
            <v>https://www.sciencedirect.com/science/book/9780444873583</v>
          </cell>
        </row>
        <row r="28418">
          <cell r="A28418">
            <v>9780750603898</v>
          </cell>
          <cell r="B28418" t="str">
            <v>https://www.sciencedirect.com/science/book/9780750603898</v>
          </cell>
        </row>
        <row r="28419">
          <cell r="A28419">
            <v>9780750604369</v>
          </cell>
          <cell r="B28419" t="str">
            <v>https://www.sciencedirect.com/science/book/9780750604369</v>
          </cell>
        </row>
        <row r="28420">
          <cell r="A28420">
            <v>9780444870469</v>
          </cell>
          <cell r="B28420" t="str">
            <v>https://www.sciencedirect.com/science/book/9780444870469</v>
          </cell>
        </row>
        <row r="28421">
          <cell r="A28421">
            <v>9780750604208</v>
          </cell>
          <cell r="B28421" t="str">
            <v>https://www.sciencedirect.com/science/book/9780750604208</v>
          </cell>
        </row>
        <row r="28422">
          <cell r="A28422">
            <v>9780750604215</v>
          </cell>
          <cell r="B28422" t="str">
            <v>https://www.sciencedirect.com/science/book/9780750604215</v>
          </cell>
        </row>
        <row r="28423">
          <cell r="A28423">
            <v>9780444871435</v>
          </cell>
          <cell r="B28423" t="str">
            <v>https://www.sciencedirect.com/science/book/9780444871435</v>
          </cell>
        </row>
        <row r="28424">
          <cell r="A28424">
            <v>9780444015181</v>
          </cell>
          <cell r="B28424" t="str">
            <v>https://www.sciencedirect.com/science/book/9780444015181</v>
          </cell>
        </row>
        <row r="28425">
          <cell r="A28425">
            <v>9780444804419</v>
          </cell>
          <cell r="B28425" t="str">
            <v>https://www.sciencedirect.com/science/book/9780444804419</v>
          </cell>
        </row>
        <row r="28426">
          <cell r="A28426">
            <v>9780444988010</v>
          </cell>
          <cell r="B28426" t="str">
            <v>https://www.sciencedirect.com/science/book/9780444988010</v>
          </cell>
        </row>
        <row r="28427">
          <cell r="A28427">
            <v>9780750605731</v>
          </cell>
          <cell r="B28427" t="str">
            <v>https://www.sciencedirect.com/science/book/9780750605731</v>
          </cell>
        </row>
        <row r="28428">
          <cell r="A28428">
            <v>9780750603874</v>
          </cell>
          <cell r="B28428" t="str">
            <v>https://www.sciencedirect.com/science/book/9780750603874</v>
          </cell>
        </row>
        <row r="28429">
          <cell r="A28429">
            <v>9780750608138</v>
          </cell>
          <cell r="B28429" t="str">
            <v>https://www.sciencedirect.com/science/book/9780750608138</v>
          </cell>
        </row>
        <row r="28430">
          <cell r="A28430">
            <v>9780750606011</v>
          </cell>
          <cell r="B28430" t="str">
            <v>https://www.sciencedirect.com/science/book/9780750606011</v>
          </cell>
        </row>
        <row r="28431">
          <cell r="A28431">
            <v>9780750607582</v>
          </cell>
          <cell r="B28431" t="str">
            <v>https://www.sciencedirect.com/science/book/9780750607582</v>
          </cell>
        </row>
        <row r="28432">
          <cell r="A28432">
            <v>9780750605403</v>
          </cell>
          <cell r="B28432" t="str">
            <v>https://www.sciencedirect.com/science/book/9780750605403</v>
          </cell>
        </row>
        <row r="28433">
          <cell r="A28433">
            <v>9780444886071</v>
          </cell>
          <cell r="B28433" t="str">
            <v>https://www.sciencedirect.com/science/book/9780444886071</v>
          </cell>
        </row>
        <row r="28434">
          <cell r="A28434">
            <v>9780750607667</v>
          </cell>
          <cell r="B28434" t="str">
            <v>https://www.sciencedirect.com/science/book/9780750607667</v>
          </cell>
        </row>
        <row r="28435">
          <cell r="A28435">
            <v>9780750608008</v>
          </cell>
          <cell r="B28435" t="str">
            <v>https://www.sciencedirect.com/science/book/9780750608008</v>
          </cell>
        </row>
        <row r="28436">
          <cell r="A28436">
            <v>9780750608046</v>
          </cell>
          <cell r="B28436" t="str">
            <v>https://www.sciencedirect.com/science/book/9780750608046</v>
          </cell>
        </row>
        <row r="28437">
          <cell r="A28437">
            <v>9780750607490</v>
          </cell>
          <cell r="B28437" t="str">
            <v>https://www.sciencedirect.com/science/book/9780750607490</v>
          </cell>
        </row>
        <row r="28438">
          <cell r="A28438">
            <v>9780750608114</v>
          </cell>
          <cell r="B28438" t="str">
            <v>https://www.sciencedirect.com/science/book/9780750608114</v>
          </cell>
        </row>
        <row r="28439">
          <cell r="A28439">
            <v>9780750607575</v>
          </cell>
          <cell r="B28439" t="str">
            <v>https://www.sciencedirect.com/science/book/9780750607575</v>
          </cell>
        </row>
        <row r="28440">
          <cell r="A28440">
            <v>9780750608268</v>
          </cell>
          <cell r="B28440" t="str">
            <v>https://www.sciencedirect.com/science/book/9780750608268</v>
          </cell>
        </row>
        <row r="28441">
          <cell r="A28441">
            <v>9780750608459</v>
          </cell>
          <cell r="B28441" t="str">
            <v>https://www.sciencedirect.com/science/book/9780750608459</v>
          </cell>
        </row>
        <row r="28442">
          <cell r="A28442">
            <v>9780750608541</v>
          </cell>
          <cell r="B28442" t="str">
            <v>https://www.sciencedirect.com/science/book/9780750608541</v>
          </cell>
        </row>
        <row r="28443">
          <cell r="A28443">
            <v>9780444888556</v>
          </cell>
          <cell r="B28443" t="str">
            <v>https://www.sciencedirect.com/science/book/9780444888556</v>
          </cell>
        </row>
        <row r="28444">
          <cell r="A28444">
            <v>9780750608688</v>
          </cell>
          <cell r="B28444" t="str">
            <v>https://www.sciencedirect.com/science/book/9780750608688</v>
          </cell>
        </row>
        <row r="28445">
          <cell r="A28445">
            <v>9780750608855</v>
          </cell>
          <cell r="B28445" t="str">
            <v>https://www.sciencedirect.com/science/book/9780750608855</v>
          </cell>
        </row>
        <row r="28446">
          <cell r="A28446">
            <v>9780750609197</v>
          </cell>
          <cell r="B28446" t="str">
            <v>https://www.sciencedirect.com/science/book/9780750609197</v>
          </cell>
        </row>
        <row r="28447">
          <cell r="A28447">
            <v>9780750609210</v>
          </cell>
          <cell r="B28447" t="str">
            <v>https://www.sciencedirect.com/science/book/9780750609210</v>
          </cell>
        </row>
        <row r="28448">
          <cell r="A28448">
            <v>9780750608060</v>
          </cell>
          <cell r="B28448" t="str">
            <v>https://www.sciencedirect.com/science/book/9780750608060</v>
          </cell>
        </row>
        <row r="28449">
          <cell r="A28449">
            <v>9780444883544</v>
          </cell>
          <cell r="B28449" t="str">
            <v>https://www.sciencedirect.com/science/book/9780444883544</v>
          </cell>
        </row>
        <row r="28450">
          <cell r="A28450">
            <v>9780750606110</v>
          </cell>
          <cell r="B28450" t="str">
            <v>https://www.sciencedirect.com/science/book/9780750606110</v>
          </cell>
        </row>
        <row r="28451">
          <cell r="A28451">
            <v>9780750606141</v>
          </cell>
          <cell r="B28451" t="str">
            <v>https://www.sciencedirect.com/science/book/9780750606141</v>
          </cell>
        </row>
        <row r="28452">
          <cell r="A28452">
            <v>9780444881403</v>
          </cell>
          <cell r="B28452" t="str">
            <v>https://www.sciencedirect.com/science/book/9780444881403</v>
          </cell>
        </row>
        <row r="28453">
          <cell r="A28453">
            <v>9780444881410</v>
          </cell>
          <cell r="B28453" t="str">
            <v>https://www.sciencedirect.com/science/book/9780444881410</v>
          </cell>
        </row>
        <row r="28454">
          <cell r="A28454">
            <v>9780444881526</v>
          </cell>
          <cell r="B28454" t="str">
            <v>https://www.sciencedirect.com/science/book/9780444881526</v>
          </cell>
        </row>
        <row r="28455">
          <cell r="A28455">
            <v>9780444886064</v>
          </cell>
          <cell r="B28455" t="str">
            <v>https://www.sciencedirect.com/science/book/9780444886064</v>
          </cell>
        </row>
        <row r="28456">
          <cell r="A28456">
            <v>9780444882011</v>
          </cell>
          <cell r="B28456" t="str">
            <v>https://www.sciencedirect.com/science/book/9780444882011</v>
          </cell>
        </row>
        <row r="28457">
          <cell r="A28457">
            <v>9780750606912</v>
          </cell>
          <cell r="B28457" t="str">
            <v>https://www.sciencedirect.com/science/book/9780750606912</v>
          </cell>
        </row>
        <row r="28458">
          <cell r="A28458">
            <v>9780750607193</v>
          </cell>
          <cell r="B28458" t="str">
            <v>https://www.sciencedirect.com/science/book/9780750607193</v>
          </cell>
        </row>
        <row r="28459">
          <cell r="A28459">
            <v>9780750607438</v>
          </cell>
          <cell r="B28459" t="str">
            <v>https://www.sciencedirect.com/science/book/9780750607438</v>
          </cell>
        </row>
        <row r="28460">
          <cell r="A28460">
            <v>9780444881953</v>
          </cell>
          <cell r="B28460" t="str">
            <v>https://www.sciencedirect.com/science/book/9780444881953</v>
          </cell>
        </row>
        <row r="28461">
          <cell r="A28461">
            <v>9780444884305</v>
          </cell>
          <cell r="B28461" t="str">
            <v>https://www.sciencedirect.com/science/book/9780444884305</v>
          </cell>
        </row>
        <row r="28462">
          <cell r="A28462">
            <v>9780750607148</v>
          </cell>
          <cell r="B28462" t="str">
            <v>https://www.sciencedirect.com/science/book/9780750607148</v>
          </cell>
        </row>
        <row r="28463">
          <cell r="A28463">
            <v>9780750607063</v>
          </cell>
          <cell r="B28463" t="str">
            <v>https://www.sciencedirect.com/science/book/9780750607063</v>
          </cell>
        </row>
        <row r="28464">
          <cell r="A28464">
            <v>9780123965226</v>
          </cell>
          <cell r="B28464" t="str">
            <v>https://www.sciencedirect.com/science/book/9780123965226</v>
          </cell>
        </row>
        <row r="28465">
          <cell r="A28465">
            <v>9781597499965</v>
          </cell>
          <cell r="B28465" t="str">
            <v>https://www.sciencedirect.com/science/book/9781597499965</v>
          </cell>
        </row>
        <row r="28466">
          <cell r="A28466">
            <v>9781597499699</v>
          </cell>
          <cell r="B28466" t="str">
            <v>https://www.sciencedirect.com/science/book/9781597499699</v>
          </cell>
        </row>
        <row r="28467">
          <cell r="A28467">
            <v>9781856177764</v>
          </cell>
          <cell r="B28467" t="str">
            <v>https://www.sciencedirect.com/science/book/9781856177764</v>
          </cell>
        </row>
        <row r="28468">
          <cell r="A28468">
            <v>9781856176347</v>
          </cell>
          <cell r="B28468" t="str">
            <v>https://www.sciencedirect.com/science/book/9781856176347</v>
          </cell>
        </row>
        <row r="28469">
          <cell r="A28469">
            <v>9781895198676</v>
          </cell>
          <cell r="B28469" t="str">
            <v>https://www.sciencedirect.com/science/book/9781895198676</v>
          </cell>
        </row>
        <row r="28470">
          <cell r="A28470">
            <v>9781895198638</v>
          </cell>
          <cell r="B28470" t="str">
            <v>https://www.sciencedirect.com/science/book/9781895198638</v>
          </cell>
        </row>
        <row r="28471">
          <cell r="A28471">
            <v>9781455731725</v>
          </cell>
          <cell r="B28471" t="str">
            <v>https://www.sciencedirect.com/science/book/9781455731725</v>
          </cell>
        </row>
        <row r="28472">
          <cell r="A28472">
            <v>9780323241434</v>
          </cell>
          <cell r="B28472" t="str">
            <v>https://www.sciencedirect.com/science/book/9780323241434</v>
          </cell>
        </row>
        <row r="28473">
          <cell r="A28473">
            <v>9780080982953</v>
          </cell>
          <cell r="B28473" t="str">
            <v>https://www.sciencedirect.com/science/book/9780080982953</v>
          </cell>
        </row>
        <row r="28474">
          <cell r="A28474">
            <v>9780123819888</v>
          </cell>
          <cell r="B28474" t="str">
            <v>https://www.sciencedirect.com/science/book/9780123819888</v>
          </cell>
        </row>
        <row r="28475">
          <cell r="A28475">
            <v>9780124080669</v>
          </cell>
          <cell r="B28475" t="str">
            <v>https://www.sciencedirect.com/science/book/9780124080669</v>
          </cell>
        </row>
        <row r="28476">
          <cell r="A28476">
            <v>9780124169715</v>
          </cell>
          <cell r="B28476" t="str">
            <v>https://www.sciencedirect.com/science/book/9780124169715</v>
          </cell>
        </row>
        <row r="28477">
          <cell r="A28477">
            <v>9780124017009</v>
          </cell>
          <cell r="B28477" t="str">
            <v>https://www.sciencedirect.com/science/book/9780124017009</v>
          </cell>
        </row>
        <row r="28478">
          <cell r="A28478">
            <v>9780123970213</v>
          </cell>
          <cell r="B28478" t="str">
            <v>https://www.sciencedirect.com/science/book/9780123970213</v>
          </cell>
        </row>
        <row r="28479">
          <cell r="A28479">
            <v>9780124078178</v>
          </cell>
          <cell r="B28479" t="str">
            <v>https://www.sciencedirect.com/science/book/9780124078178</v>
          </cell>
        </row>
        <row r="28480">
          <cell r="A28480">
            <v>9780124046313</v>
          </cell>
          <cell r="B28480" t="str">
            <v>https://www.sciencedirect.com/science/book/9780124046313</v>
          </cell>
        </row>
        <row r="28481">
          <cell r="A28481">
            <v>9780124158467</v>
          </cell>
          <cell r="B28481" t="str">
            <v>https://www.sciencedirect.com/science/book/9780124158467</v>
          </cell>
        </row>
        <row r="28482">
          <cell r="A28482">
            <v>9780124077966</v>
          </cell>
          <cell r="B28482" t="str">
            <v>https://www.sciencedirect.com/science/book/9780124077966</v>
          </cell>
        </row>
        <row r="28483">
          <cell r="A28483">
            <v>9780124160026</v>
          </cell>
          <cell r="B28483" t="str">
            <v>https://www.sciencedirect.com/science/book/9780124160026</v>
          </cell>
        </row>
        <row r="28484">
          <cell r="A28484">
            <v>9780124158733</v>
          </cell>
          <cell r="B28484" t="str">
            <v>https://www.sciencedirect.com/science/book/9780124158733</v>
          </cell>
        </row>
        <row r="28485">
          <cell r="A28485">
            <v>9780124046269</v>
          </cell>
          <cell r="B28485" t="str">
            <v>https://www.sciencedirect.com/science/book/9780124046269</v>
          </cell>
        </row>
        <row r="28486">
          <cell r="A28486">
            <v>9781455708918</v>
          </cell>
          <cell r="B28486" t="str">
            <v>https://www.sciencedirect.com/science/book/9781455708918</v>
          </cell>
        </row>
        <row r="28487">
          <cell r="A28487">
            <v>9781483227993</v>
          </cell>
          <cell r="B28487" t="str">
            <v>https://www.sciencedirect.com/science/book/9781483227993</v>
          </cell>
        </row>
        <row r="28488">
          <cell r="A28488">
            <v>9781483283128</v>
          </cell>
          <cell r="B28488" t="str">
            <v>https://www.sciencedirect.com/science/book/9781483283128</v>
          </cell>
        </row>
        <row r="28489">
          <cell r="A28489">
            <v>9781483283630</v>
          </cell>
          <cell r="B28489" t="str">
            <v>https://www.sciencedirect.com/science/book/9781483283630</v>
          </cell>
        </row>
        <row r="28490">
          <cell r="A28490">
            <v>9781437703092</v>
          </cell>
          <cell r="B28490" t="str">
            <v>https://www.sciencedirect.com/science/book/9781437703092</v>
          </cell>
        </row>
        <row r="28491">
          <cell r="A28491">
            <v>9781483283227</v>
          </cell>
          <cell r="B28491" t="str">
            <v>https://www.sciencedirect.com/science/book/9781483283227</v>
          </cell>
        </row>
        <row r="28492">
          <cell r="A28492">
            <v>9780323044684</v>
          </cell>
          <cell r="B28492" t="str">
            <v>https://www.sciencedirect.com/science/book/9780323044684</v>
          </cell>
        </row>
        <row r="28493">
          <cell r="A28493">
            <v>9780323091046</v>
          </cell>
          <cell r="B28493" t="str">
            <v>https://www.sciencedirect.com/science/book/9780323091046</v>
          </cell>
        </row>
        <row r="28494">
          <cell r="A28494">
            <v>9780443062414</v>
          </cell>
          <cell r="B28494" t="str">
            <v>https://www.sciencedirect.com/science/book/9780443062414</v>
          </cell>
        </row>
        <row r="28495">
          <cell r="A28495">
            <v>9780120603077</v>
          </cell>
          <cell r="B28495" t="str">
            <v>https://www.sciencedirect.com/science/book/9780120603077</v>
          </cell>
        </row>
        <row r="28496">
          <cell r="A28496">
            <v>9780121379520</v>
          </cell>
          <cell r="B28496" t="str">
            <v>https://www.sciencedirect.com/science/book/9780121379520</v>
          </cell>
        </row>
        <row r="28497">
          <cell r="A28497">
            <v>9780125125048</v>
          </cell>
          <cell r="B28497" t="str">
            <v>https://www.sciencedirect.com/science/book/9780125125048</v>
          </cell>
        </row>
        <row r="28498">
          <cell r="A28498">
            <v>9780723603016</v>
          </cell>
          <cell r="B28498" t="str">
            <v>https://www.sciencedirect.com/science/book/9780723603016</v>
          </cell>
        </row>
        <row r="28499">
          <cell r="A28499">
            <v>9780702035722</v>
          </cell>
          <cell r="B28499" t="str">
            <v>https://www.sciencedirect.com/science/book/9780702035722</v>
          </cell>
        </row>
        <row r="28500">
          <cell r="A28500">
            <v>9780443100819</v>
          </cell>
          <cell r="B28500" t="str">
            <v>https://www.sciencedirect.com/science/book/9780443100819</v>
          </cell>
        </row>
        <row r="28501">
          <cell r="A28501">
            <v>9780080519678</v>
          </cell>
          <cell r="B28501" t="str">
            <v>https://www.sciencedirect.com/science/book/9780080519678</v>
          </cell>
        </row>
        <row r="28502">
          <cell r="A28502">
            <v>9780702033971</v>
          </cell>
          <cell r="B28502" t="str">
            <v>https://www.sciencedirect.com/science/book/9780702033971</v>
          </cell>
        </row>
        <row r="28503">
          <cell r="A28503">
            <v>9780702031373</v>
          </cell>
          <cell r="B28503" t="str">
            <v>https://www.sciencedirect.com/science/book/9780702031373</v>
          </cell>
        </row>
        <row r="28504">
          <cell r="A28504">
            <v>9780124170292</v>
          </cell>
          <cell r="B28504" t="str">
            <v>https://www.sciencedirect.com/science/book/9780124170292</v>
          </cell>
        </row>
        <row r="28505">
          <cell r="A28505">
            <v>9780124115453</v>
          </cell>
          <cell r="B28505" t="str">
            <v>https://www.sciencedirect.com/science/book/9780124115453</v>
          </cell>
        </row>
        <row r="28506">
          <cell r="A28506">
            <v>9781597499866</v>
          </cell>
          <cell r="B28506" t="str">
            <v>https://www.sciencedirect.com/science/book/9781597499866</v>
          </cell>
        </row>
        <row r="28507">
          <cell r="A28507">
            <v>9781455731244</v>
          </cell>
          <cell r="B28507" t="str">
            <v>https://www.sciencedirect.com/science/book/9781455731244</v>
          </cell>
        </row>
        <row r="28508">
          <cell r="A28508">
            <v>9780080983509</v>
          </cell>
          <cell r="B28508" t="str">
            <v>https://www.sciencedirect.com/science/book/9780080983509</v>
          </cell>
        </row>
        <row r="28509">
          <cell r="A28509">
            <v>9780080966380</v>
          </cell>
          <cell r="B28509" t="str">
            <v>https://www.sciencedirect.com/science/book/9780080966380</v>
          </cell>
        </row>
        <row r="28510">
          <cell r="A28510">
            <v>9780124114746</v>
          </cell>
          <cell r="B28510" t="str">
            <v>https://www.sciencedirect.com/science/book/9780124114746</v>
          </cell>
        </row>
        <row r="28511">
          <cell r="A28511">
            <v>9780124166479</v>
          </cell>
          <cell r="B28511" t="str">
            <v>https://www.sciencedirect.com/science/book/9780124166479</v>
          </cell>
        </row>
        <row r="28512">
          <cell r="A28512">
            <v>9780124201460</v>
          </cell>
          <cell r="B28512" t="str">
            <v>https://www.sciencedirect.com/science/book/9780124201460</v>
          </cell>
        </row>
        <row r="28513">
          <cell r="A28513">
            <v>9780124105027</v>
          </cell>
          <cell r="B28513" t="str">
            <v>https://www.sciencedirect.com/science/book/9780124105027</v>
          </cell>
        </row>
        <row r="28514">
          <cell r="A28514">
            <v>9780126124064</v>
          </cell>
          <cell r="B28514" t="str">
            <v>https://www.sciencedirect.com/science/book/9780126124064</v>
          </cell>
        </row>
        <row r="28515">
          <cell r="A28515">
            <v>9780444421807</v>
          </cell>
          <cell r="B28515" t="str">
            <v>https://www.sciencedirect.com/science/book/9780444421807</v>
          </cell>
        </row>
        <row r="28516">
          <cell r="A28516">
            <v>9781483199467</v>
          </cell>
          <cell r="B28516" t="str">
            <v>https://www.sciencedirect.com/science/book/9781483199467</v>
          </cell>
        </row>
        <row r="28517">
          <cell r="A28517">
            <v>9781455731213</v>
          </cell>
          <cell r="B28517" t="str">
            <v>https://www.sciencedirect.com/science/book/9781455731213</v>
          </cell>
        </row>
        <row r="28518">
          <cell r="A28518">
            <v>9781455731237</v>
          </cell>
          <cell r="B28518" t="str">
            <v>https://www.sciencedirect.com/science/book/9781455731237</v>
          </cell>
        </row>
        <row r="28519">
          <cell r="A28519">
            <v>9781455731374</v>
          </cell>
          <cell r="B28519" t="str">
            <v>https://www.sciencedirect.com/science/book/9781455731374</v>
          </cell>
        </row>
        <row r="28520">
          <cell r="A28520">
            <v>9781455731404</v>
          </cell>
          <cell r="B28520" t="str">
            <v>https://www.sciencedirect.com/science/book/9781455731404</v>
          </cell>
        </row>
        <row r="28521">
          <cell r="A28521">
            <v>9781455725991</v>
          </cell>
          <cell r="B28521" t="str">
            <v>https://www.sciencedirect.com/science/book/9781455725991</v>
          </cell>
        </row>
        <row r="28522">
          <cell r="A28522">
            <v>9781483230603</v>
          </cell>
          <cell r="B28522" t="str">
            <v>https://www.sciencedirect.com/science/book/9781483230603</v>
          </cell>
        </row>
        <row r="28523">
          <cell r="A28523">
            <v>9780080983004</v>
          </cell>
          <cell r="B28523" t="str">
            <v>https://www.sciencedirect.com/science/referenceworks/9780080983004</v>
          </cell>
        </row>
        <row r="28524">
          <cell r="A28524">
            <v>9780123821843</v>
          </cell>
          <cell r="B28524" t="str">
            <v>https://www.sciencedirect.com/science/book/9780123821843</v>
          </cell>
        </row>
        <row r="28525">
          <cell r="A28525">
            <v>9780123786326</v>
          </cell>
          <cell r="B28525" t="str">
            <v>https://www.sciencedirect.com/science/book/9780123786326</v>
          </cell>
        </row>
        <row r="28526">
          <cell r="A28526">
            <v>9780124158054</v>
          </cell>
          <cell r="B28526" t="str">
            <v>https://www.sciencedirect.com/science/book/9780124158054</v>
          </cell>
        </row>
        <row r="28527">
          <cell r="A28527">
            <v>9780123869012</v>
          </cell>
          <cell r="B28527" t="str">
            <v>https://www.sciencedirect.com/science/book/9780123869012</v>
          </cell>
        </row>
        <row r="28528">
          <cell r="A28528">
            <v>9780123948151</v>
          </cell>
          <cell r="B28528" t="str">
            <v>https://www.sciencedirect.com/science/book/9780123948151</v>
          </cell>
        </row>
        <row r="28529">
          <cell r="A28529">
            <v>9780123919274</v>
          </cell>
          <cell r="B28529" t="str">
            <v>https://www.sciencedirect.com/science/book/9780123919274</v>
          </cell>
        </row>
        <row r="28530">
          <cell r="A28530">
            <v>9780123918826</v>
          </cell>
          <cell r="B28530" t="str">
            <v>https://www.sciencedirect.com/science/book/9780123918826</v>
          </cell>
        </row>
        <row r="28531">
          <cell r="A28531">
            <v>9780123869197</v>
          </cell>
          <cell r="B28531" t="str">
            <v>https://www.sciencedirect.com/science/book/9780123869197</v>
          </cell>
        </row>
        <row r="28532">
          <cell r="A28532">
            <v>9780444429032</v>
          </cell>
          <cell r="B28532" t="str">
            <v>https://www.sciencedirect.com/science/book/9780444429032</v>
          </cell>
        </row>
        <row r="28533">
          <cell r="A28533">
            <v>9780124170278</v>
          </cell>
          <cell r="B28533" t="str">
            <v>https://www.sciencedirect.com/science/book/9780124170278</v>
          </cell>
        </row>
        <row r="28534">
          <cell r="A28534">
            <v>9780124166172</v>
          </cell>
          <cell r="B28534" t="str">
            <v>https://www.sciencedirect.com/science/book/9780124166172</v>
          </cell>
        </row>
        <row r="28535">
          <cell r="A28535">
            <v>9780124200678</v>
          </cell>
          <cell r="B28535" t="str">
            <v>https://www.sciencedirect.com/science/book/9780124200678</v>
          </cell>
        </row>
        <row r="28536">
          <cell r="A28536">
            <v>9780124081307</v>
          </cell>
          <cell r="B28536" t="str">
            <v>https://www.sciencedirect.com/science/book/9780124081307</v>
          </cell>
        </row>
        <row r="28537">
          <cell r="A28537">
            <v>9781455776436</v>
          </cell>
          <cell r="B28537" t="str">
            <v>https://www.sciencedirect.com/science/book/9781455776436</v>
          </cell>
        </row>
        <row r="28538">
          <cell r="A28538">
            <v>9780323264358</v>
          </cell>
          <cell r="B28538" t="str">
            <v>https://www.sciencedirect.com/science/book/9780323264358</v>
          </cell>
        </row>
        <row r="28539">
          <cell r="A28539">
            <v>9780323264525</v>
          </cell>
          <cell r="B28539" t="str">
            <v>https://www.sciencedirect.com/science/book/9780323264525</v>
          </cell>
        </row>
        <row r="28540">
          <cell r="A28540">
            <v>9780080993591</v>
          </cell>
          <cell r="B28540" t="str">
            <v>https://www.sciencedirect.com/science/book/9780080993591</v>
          </cell>
        </row>
        <row r="28541">
          <cell r="A28541">
            <v>9780080993775</v>
          </cell>
          <cell r="B28541" t="str">
            <v>https://www.sciencedirect.com/science/book/9780080993775</v>
          </cell>
        </row>
        <row r="28542">
          <cell r="A28542">
            <v>9780080983462</v>
          </cell>
          <cell r="B28542" t="str">
            <v>https://www.sciencedirect.com/science/book/9780080983462</v>
          </cell>
        </row>
        <row r="28543">
          <cell r="A28543">
            <v>9780080982878</v>
          </cell>
          <cell r="B28543" t="str">
            <v>https://www.sciencedirect.com/science/book/9780080982878</v>
          </cell>
        </row>
        <row r="28544">
          <cell r="A28544">
            <v>9780123914538</v>
          </cell>
          <cell r="B28544" t="str">
            <v>https://www.sciencedirect.com/science/book/9780123914538</v>
          </cell>
        </row>
        <row r="28545">
          <cell r="A28545">
            <v>9780123983589</v>
          </cell>
          <cell r="B28545" t="str">
            <v>https://www.sciencedirect.com/science/book/9780123983589</v>
          </cell>
        </row>
        <row r="28546">
          <cell r="A28546">
            <v>9780124078673</v>
          </cell>
          <cell r="B28546" t="str">
            <v>https://www.sciencedirect.com/science/book/9780124078673</v>
          </cell>
        </row>
        <row r="28547">
          <cell r="A28547">
            <v>9780124076624</v>
          </cell>
          <cell r="B28547" t="str">
            <v>https://www.sciencedirect.com/science/book/9780124076624</v>
          </cell>
        </row>
        <row r="28548">
          <cell r="A28548">
            <v>9780124199644</v>
          </cell>
          <cell r="B28548" t="str">
            <v>https://www.sciencedirect.com/science/book/9780124199644</v>
          </cell>
        </row>
        <row r="28549">
          <cell r="A28549">
            <v>9780124104006</v>
          </cell>
          <cell r="B28549" t="str">
            <v>https://www.sciencedirect.com/science/book/9780124104006</v>
          </cell>
        </row>
        <row r="28550">
          <cell r="A28550">
            <v>9780124166196</v>
          </cell>
          <cell r="B28550" t="str">
            <v>https://www.sciencedirect.com/science/book/9780124166196</v>
          </cell>
        </row>
        <row r="28551">
          <cell r="A28551">
            <v>9780124200210</v>
          </cell>
          <cell r="B28551" t="str">
            <v>https://www.sciencedirect.com/science/book/9780124200210</v>
          </cell>
        </row>
        <row r="28552">
          <cell r="A28552">
            <v>9780124201293</v>
          </cell>
          <cell r="B28552" t="str">
            <v>https://www.sciencedirect.com/science/book/9780124201293</v>
          </cell>
        </row>
        <row r="28553">
          <cell r="A28553">
            <v>9780124201446</v>
          </cell>
          <cell r="B28553" t="str">
            <v>https://www.sciencedirect.com/science/book/9780124201446</v>
          </cell>
        </row>
        <row r="28554">
          <cell r="A28554">
            <v>9780123984562</v>
          </cell>
          <cell r="B28554" t="str">
            <v>https://www.sciencedirect.com/science/book/9780123984562</v>
          </cell>
        </row>
        <row r="28555">
          <cell r="A28555">
            <v>9780123850300</v>
          </cell>
          <cell r="B28555" t="str">
            <v>https://www.sciencedirect.com/science/book/9780123850300</v>
          </cell>
        </row>
        <row r="28556">
          <cell r="A28556">
            <v>9780124080829</v>
          </cell>
          <cell r="B28556" t="str">
            <v>https://www.sciencedirect.com/science/book/9780124080829</v>
          </cell>
        </row>
        <row r="28557">
          <cell r="A28557">
            <v>9780124105164</v>
          </cell>
          <cell r="B28557" t="str">
            <v>https://www.sciencedirect.com/science/book/9780124105164</v>
          </cell>
        </row>
        <row r="28558">
          <cell r="A28558">
            <v>9780124104075</v>
          </cell>
          <cell r="B28558" t="str">
            <v>https://www.sciencedirect.com/science/book/9780124104075</v>
          </cell>
        </row>
        <row r="28559">
          <cell r="A28559">
            <v>9780124169746</v>
          </cell>
          <cell r="B28559" t="str">
            <v>https://www.sciencedirect.com/science/book/9780124169746</v>
          </cell>
        </row>
        <row r="28560">
          <cell r="A28560">
            <v>9780444535016</v>
          </cell>
          <cell r="B28560" t="str">
            <v>https://www.sciencedirect.com/science/book/9780444535016</v>
          </cell>
        </row>
        <row r="28561">
          <cell r="A28561">
            <v>9780976511380</v>
          </cell>
          <cell r="B28561" t="str">
            <v>https://www.sciencedirect.com/science/book/9780976511380</v>
          </cell>
        </row>
        <row r="28562">
          <cell r="A28562">
            <v>9780976511366</v>
          </cell>
          <cell r="B28562" t="str">
            <v>https://www.sciencedirect.com/science/book/9780976511366</v>
          </cell>
        </row>
        <row r="28563">
          <cell r="A28563">
            <v>9780976511304</v>
          </cell>
          <cell r="B28563" t="str">
            <v>https://www.sciencedirect.com/science/book/9780976511304</v>
          </cell>
        </row>
        <row r="28564">
          <cell r="A28564">
            <v>9780976511311</v>
          </cell>
          <cell r="B28564" t="str">
            <v>https://www.sciencedirect.com/science/book/9780976511311</v>
          </cell>
        </row>
        <row r="28565">
          <cell r="A28565">
            <v>9780976511359</v>
          </cell>
          <cell r="B28565" t="str">
            <v>https://www.sciencedirect.com/science/book/9780976511359</v>
          </cell>
        </row>
        <row r="28566">
          <cell r="A28566">
            <v>9780976511342</v>
          </cell>
          <cell r="B28566" t="str">
            <v>https://www.sciencedirect.com/science/book/9780976511342</v>
          </cell>
        </row>
        <row r="28567">
          <cell r="A28567">
            <v>9780976511397</v>
          </cell>
          <cell r="B28567" t="str">
            <v>https://www.sciencedirect.com/science/book/9780976511397</v>
          </cell>
        </row>
        <row r="28568">
          <cell r="A28568">
            <v>9781933762036</v>
          </cell>
          <cell r="B28568" t="str">
            <v>https://www.sciencedirect.com/science/book/9781933762036</v>
          </cell>
        </row>
        <row r="28569">
          <cell r="A28569">
            <v>9781933762012</v>
          </cell>
          <cell r="B28569" t="str">
            <v>https://www.sciencedirect.com/science/book/9781933762012</v>
          </cell>
        </row>
        <row r="28570">
          <cell r="A28570">
            <v>9781933762043</v>
          </cell>
          <cell r="B28570" t="str">
            <v>https://www.sciencedirect.com/science/book/9781933762043</v>
          </cell>
        </row>
        <row r="28571">
          <cell r="A28571">
            <v>9781933762418</v>
          </cell>
          <cell r="B28571" t="str">
            <v>https://www.sciencedirect.com/science/book/9781933762418</v>
          </cell>
        </row>
        <row r="28572">
          <cell r="A28572">
            <v>9781933762166</v>
          </cell>
          <cell r="B28572" t="str">
            <v>https://www.sciencedirect.com/science/book/9781933762166</v>
          </cell>
        </row>
        <row r="28573">
          <cell r="A28573">
            <v>9781933762388</v>
          </cell>
          <cell r="B28573" t="str">
            <v>https://www.sciencedirect.com/science/book/9781933762388</v>
          </cell>
        </row>
        <row r="28574">
          <cell r="A28574">
            <v>9781933762142</v>
          </cell>
          <cell r="B28574" t="str">
            <v>https://www.sciencedirect.com/science/book/9781933762142</v>
          </cell>
        </row>
        <row r="28575">
          <cell r="A28575">
            <v>9781933762050</v>
          </cell>
          <cell r="B28575" t="str">
            <v>https://www.sciencedirect.com/science/book/9781933762050</v>
          </cell>
        </row>
        <row r="28576">
          <cell r="A28576">
            <v>9781933762067</v>
          </cell>
          <cell r="B28576" t="str">
            <v>https://www.sciencedirect.com/science/book/9781933762067</v>
          </cell>
        </row>
        <row r="28577">
          <cell r="A28577">
            <v>9781933762005</v>
          </cell>
          <cell r="B28577" t="str">
            <v>https://www.sciencedirect.com/science/book/9781933762005</v>
          </cell>
        </row>
        <row r="28578">
          <cell r="A28578">
            <v>9781933762371</v>
          </cell>
          <cell r="B28578" t="str">
            <v>https://www.sciencedirect.com/science/book/9781933762371</v>
          </cell>
        </row>
        <row r="28579">
          <cell r="A28579">
            <v>9781933762128</v>
          </cell>
          <cell r="B28579" t="str">
            <v>https://www.sciencedirect.com/science/book/9781933762128</v>
          </cell>
        </row>
        <row r="28580">
          <cell r="A28580">
            <v>9781933762258</v>
          </cell>
          <cell r="B28580" t="str">
            <v>https://www.sciencedirect.com/science/book/9781933762258</v>
          </cell>
        </row>
        <row r="28581">
          <cell r="A28581">
            <v>9781933762241</v>
          </cell>
          <cell r="B28581" t="str">
            <v>https://www.sciencedirect.com/science/book/9781933762241</v>
          </cell>
        </row>
        <row r="28582">
          <cell r="A28582">
            <v>9781933762081</v>
          </cell>
          <cell r="B28582" t="str">
            <v>https://www.sciencedirect.com/science/book/9781933762081</v>
          </cell>
        </row>
        <row r="28583">
          <cell r="A28583">
            <v>9781933762302</v>
          </cell>
          <cell r="B28583" t="str">
            <v>https://www.sciencedirect.com/science/book/9781933762302</v>
          </cell>
        </row>
        <row r="28584">
          <cell r="A28584">
            <v>9781933762180</v>
          </cell>
          <cell r="B28584" t="str">
            <v>https://www.sciencedirect.com/science/book/9781933762180</v>
          </cell>
        </row>
        <row r="28585">
          <cell r="A28585">
            <v>9781933762296</v>
          </cell>
          <cell r="B28585" t="str">
            <v>https://www.sciencedirect.com/science/book/9781933762296</v>
          </cell>
        </row>
        <row r="28586">
          <cell r="A28586">
            <v>9780124080966</v>
          </cell>
          <cell r="B28586" t="str">
            <v>https://www.sciencedirect.com/science/book/9780124080966</v>
          </cell>
        </row>
        <row r="28587">
          <cell r="A28587">
            <v>9782294736858</v>
          </cell>
          <cell r="B28587" t="str">
            <v>https://www.sciencedirect.com/science/book/9782294736858</v>
          </cell>
        </row>
        <row r="28588">
          <cell r="A28588">
            <v>9782294714474</v>
          </cell>
          <cell r="B28588" t="str">
            <v>https://www.sciencedirect.com/science/book/9782294714474</v>
          </cell>
        </row>
        <row r="28589">
          <cell r="A28589">
            <v>9782294715211</v>
          </cell>
          <cell r="B28589" t="str">
            <v>https://www.sciencedirect.com/science/book/9782294715211</v>
          </cell>
        </row>
        <row r="28590">
          <cell r="A28590">
            <v>9782294737275</v>
          </cell>
          <cell r="B28590" t="str">
            <v>https://www.sciencedirect.com/science/book/9782294737275</v>
          </cell>
        </row>
        <row r="28591">
          <cell r="A28591">
            <v>9780815515937</v>
          </cell>
          <cell r="B28591" t="str">
            <v>https://www.sciencedirect.com/science/book/9780815515937</v>
          </cell>
        </row>
        <row r="28592">
          <cell r="A28592">
            <v>9783446438033</v>
          </cell>
          <cell r="B28592" t="str">
            <v>https://www.sciencedirect.com/science/book/9783446438033</v>
          </cell>
        </row>
        <row r="28593">
          <cell r="A28593">
            <v>9780123786265</v>
          </cell>
          <cell r="B28593" t="str">
            <v>https://www.sciencedirect.com/science/book/9780123786265</v>
          </cell>
        </row>
        <row r="28594">
          <cell r="A28594">
            <v>9780123969880</v>
          </cell>
          <cell r="B28594" t="str">
            <v>https://www.sciencedirect.com/science/book/9780123969880</v>
          </cell>
        </row>
        <row r="28595">
          <cell r="A28595">
            <v>9780124045859</v>
          </cell>
          <cell r="B28595" t="str">
            <v>https://www.sciencedirect.com/science/book/9780124045859</v>
          </cell>
        </row>
        <row r="28596">
          <cell r="A28596">
            <v>9780123970220</v>
          </cell>
          <cell r="B28596" t="str">
            <v>https://www.sciencedirect.com/science/book/9780123970220</v>
          </cell>
        </row>
        <row r="28597">
          <cell r="A28597">
            <v>9780123969729</v>
          </cell>
          <cell r="B28597" t="str">
            <v>https://www.sciencedirect.com/science/book/9780123969729</v>
          </cell>
        </row>
        <row r="28598">
          <cell r="A28598">
            <v>9780124172265</v>
          </cell>
          <cell r="B28598" t="str">
            <v>https://www.sciencedirect.com/science/book/9780124172265</v>
          </cell>
        </row>
        <row r="28599">
          <cell r="A28599">
            <v>9780080420875</v>
          </cell>
          <cell r="B28599" t="str">
            <v>https://www.sciencedirect.com/science/book/9780080420875</v>
          </cell>
        </row>
        <row r="28600">
          <cell r="A28600">
            <v>9780124077553</v>
          </cell>
          <cell r="B28600" t="str">
            <v>https://www.sciencedirect.com/science/book/9780124077553</v>
          </cell>
        </row>
        <row r="28601">
          <cell r="A28601">
            <v>9780123918512</v>
          </cell>
          <cell r="B28601" t="str">
            <v>https://www.sciencedirect.com/science/book/9780123918512</v>
          </cell>
        </row>
        <row r="28602">
          <cell r="A28602">
            <v>9780444595591</v>
          </cell>
          <cell r="B28602" t="str">
            <v>https://www.sciencedirect.com/science/book/9780444595591</v>
          </cell>
        </row>
        <row r="28603">
          <cell r="A28603">
            <v>9780123812865</v>
          </cell>
          <cell r="B28603" t="str">
            <v>https://www.sciencedirect.com/science/book/9780123812865</v>
          </cell>
        </row>
        <row r="28604">
          <cell r="A28604">
            <v>9780123649355</v>
          </cell>
          <cell r="B28604" t="str">
            <v>https://www.sciencedirect.com/science/book/9780123649355</v>
          </cell>
        </row>
        <row r="28605">
          <cell r="A28605">
            <v>9780123649331</v>
          </cell>
          <cell r="B28605" t="str">
            <v>https://www.sciencedirect.com/science/book/9780123649331</v>
          </cell>
        </row>
        <row r="28606">
          <cell r="A28606">
            <v>9780123649324</v>
          </cell>
          <cell r="B28606" t="str">
            <v>https://www.sciencedirect.com/science/book/9780123649324</v>
          </cell>
        </row>
        <row r="28607">
          <cell r="A28607">
            <v>9780123649317</v>
          </cell>
          <cell r="B28607" t="str">
            <v>https://www.sciencedirect.com/science/book/9780123649317</v>
          </cell>
        </row>
        <row r="28608">
          <cell r="A28608">
            <v>9780125365048</v>
          </cell>
          <cell r="B28608" t="str">
            <v>https://www.sciencedirect.com/science/book/9780125365048</v>
          </cell>
        </row>
        <row r="28609">
          <cell r="A28609">
            <v>9780125365055</v>
          </cell>
          <cell r="B28609" t="str">
            <v>https://www.sciencedirect.com/science/book/9780125365055</v>
          </cell>
        </row>
        <row r="28610">
          <cell r="A28610">
            <v>9780125365017</v>
          </cell>
          <cell r="B28610" t="str">
            <v>https://www.sciencedirect.com/science/book/9780125365017</v>
          </cell>
        </row>
        <row r="28611">
          <cell r="A28611">
            <v>9780750613330</v>
          </cell>
          <cell r="B28611" t="str">
            <v>https://www.sciencedirect.com/science/book/9780750613330</v>
          </cell>
        </row>
        <row r="28612">
          <cell r="A28612">
            <v>9780750613361</v>
          </cell>
          <cell r="B28612" t="str">
            <v>https://www.sciencedirect.com/science/book/9780750613361</v>
          </cell>
        </row>
        <row r="28613">
          <cell r="A28613">
            <v>9780750695152</v>
          </cell>
          <cell r="B28613" t="str">
            <v>https://www.sciencedirect.com/science/book/9780750695152</v>
          </cell>
        </row>
        <row r="28614">
          <cell r="A28614">
            <v>9780750613217</v>
          </cell>
          <cell r="B28614" t="str">
            <v>https://www.sciencedirect.com/science/book/9780750613217</v>
          </cell>
        </row>
        <row r="28615">
          <cell r="A28615">
            <v>9780750613538</v>
          </cell>
          <cell r="B28615" t="str">
            <v>https://www.sciencedirect.com/science/book/9780750613538</v>
          </cell>
        </row>
        <row r="28616">
          <cell r="A28616">
            <v>9780750611718</v>
          </cell>
          <cell r="B28616" t="str">
            <v>https://www.sciencedirect.com/science/book/9780750611718</v>
          </cell>
        </row>
        <row r="28617">
          <cell r="A28617">
            <v>9780750639637</v>
          </cell>
          <cell r="B28617" t="str">
            <v>https://www.sciencedirect.com/science/book/9780750639637</v>
          </cell>
        </row>
        <row r="28618">
          <cell r="A28618">
            <v>9780815165095</v>
          </cell>
          <cell r="B28618" t="str">
            <v>https://www.sciencedirect.com/science/book/9780815165095</v>
          </cell>
        </row>
        <row r="28619">
          <cell r="A28619">
            <v>9780808907008</v>
          </cell>
          <cell r="B28619" t="str">
            <v>https://www.sciencedirect.com/science/book/9780808907008</v>
          </cell>
        </row>
        <row r="28620">
          <cell r="A28620">
            <v>9780750611725</v>
          </cell>
          <cell r="B28620" t="str">
            <v>https://www.sciencedirect.com/science/book/9780750611725</v>
          </cell>
        </row>
        <row r="28621">
          <cell r="A28621">
            <v>9780750690850</v>
          </cell>
          <cell r="B28621" t="str">
            <v>https://www.sciencedirect.com/science/book/9780750690850</v>
          </cell>
        </row>
        <row r="28622">
          <cell r="A28622">
            <v>9780750695534</v>
          </cell>
          <cell r="B28622" t="str">
            <v>https://www.sciencedirect.com/science/book/9780750695534</v>
          </cell>
        </row>
        <row r="28623">
          <cell r="A28623">
            <v>9780750694193</v>
          </cell>
          <cell r="B28623" t="str">
            <v>https://www.sciencedirect.com/science/book/9780750694193</v>
          </cell>
        </row>
        <row r="28624">
          <cell r="A28624">
            <v>9780750690027</v>
          </cell>
          <cell r="B28624" t="str">
            <v>https://www.sciencedirect.com/science/book/9780750690027</v>
          </cell>
        </row>
        <row r="28625">
          <cell r="A28625">
            <v>9780750694971</v>
          </cell>
          <cell r="B28625" t="str">
            <v>https://www.sciencedirect.com/science/book/9780750694971</v>
          </cell>
        </row>
        <row r="28626">
          <cell r="A28626">
            <v>9780750690768</v>
          </cell>
          <cell r="B28626" t="str">
            <v>https://www.sciencedirect.com/science/book/9780750690768</v>
          </cell>
        </row>
        <row r="28627">
          <cell r="A28627">
            <v>9780750613613</v>
          </cell>
          <cell r="B28627" t="str">
            <v>https://www.sciencedirect.com/science/book/9780750613613</v>
          </cell>
        </row>
        <row r="28628">
          <cell r="A28628">
            <v>9780750611831</v>
          </cell>
          <cell r="B28628" t="str">
            <v>https://www.sciencedirect.com/science/book/9780750611831</v>
          </cell>
        </row>
        <row r="28629">
          <cell r="A28629">
            <v>9780750693226</v>
          </cell>
          <cell r="B28629" t="str">
            <v>https://www.sciencedirect.com/science/book/9780750693226</v>
          </cell>
        </row>
        <row r="28630">
          <cell r="A28630">
            <v>9780750690034</v>
          </cell>
          <cell r="B28630" t="str">
            <v>https://www.sciencedirect.com/science/book/9780750690034</v>
          </cell>
        </row>
        <row r="28631">
          <cell r="A28631">
            <v>9780750695527</v>
          </cell>
          <cell r="B28631" t="str">
            <v>https://www.sciencedirect.com/science/book/9780750695527</v>
          </cell>
        </row>
        <row r="28632">
          <cell r="A28632">
            <v>9780750614979</v>
          </cell>
          <cell r="B28632" t="str">
            <v>https://www.sciencedirect.com/science/book/9780750614979</v>
          </cell>
        </row>
        <row r="28633">
          <cell r="A28633">
            <v>9780750613903</v>
          </cell>
          <cell r="B28633" t="str">
            <v>https://www.sciencedirect.com/science/book/9780750613903</v>
          </cell>
        </row>
        <row r="28634">
          <cell r="A28634">
            <v>9780750614962</v>
          </cell>
          <cell r="B28634" t="str">
            <v>https://www.sciencedirect.com/science/book/9780750614962</v>
          </cell>
        </row>
        <row r="28635">
          <cell r="A28635">
            <v>9780750617000</v>
          </cell>
          <cell r="B28635" t="str">
            <v>https://www.sciencedirect.com/science/book/9780750617000</v>
          </cell>
        </row>
        <row r="28636">
          <cell r="A28636">
            <v>9780750614405</v>
          </cell>
          <cell r="B28636" t="str">
            <v>https://www.sciencedirect.com/science/book/9780750614405</v>
          </cell>
        </row>
        <row r="28637">
          <cell r="A28637">
            <v>9780750614474</v>
          </cell>
          <cell r="B28637" t="str">
            <v>https://www.sciencedirect.com/science/book/9780750614474</v>
          </cell>
        </row>
        <row r="28638">
          <cell r="A28638">
            <v>9780750617130</v>
          </cell>
          <cell r="B28638" t="str">
            <v>https://www.sciencedirect.com/science/book/9780750617130</v>
          </cell>
        </row>
        <row r="28639">
          <cell r="A28639">
            <v>9780750613811</v>
          </cell>
          <cell r="B28639" t="str">
            <v>https://www.sciencedirect.com/science/book/9780750613811</v>
          </cell>
        </row>
        <row r="28640">
          <cell r="A28640">
            <v>9780815515265</v>
          </cell>
          <cell r="B28640" t="str">
            <v>https://www.sciencedirect.com/science/book/9780815515265</v>
          </cell>
        </row>
        <row r="28641">
          <cell r="A28641">
            <v>9780750621861</v>
          </cell>
          <cell r="B28641" t="str">
            <v>https://www.sciencedirect.com/science/book/9780750621861</v>
          </cell>
        </row>
        <row r="28642">
          <cell r="A28642">
            <v>9780750614146</v>
          </cell>
          <cell r="B28642" t="str">
            <v>https://www.sciencedirect.com/science/book/9780750614146</v>
          </cell>
        </row>
        <row r="28643">
          <cell r="A28643">
            <v>9781483199498</v>
          </cell>
          <cell r="B28643" t="str">
            <v>https://www.sciencedirect.com/science/book/9781483199498</v>
          </cell>
        </row>
        <row r="28644">
          <cell r="A28644">
            <v>9781483199481</v>
          </cell>
          <cell r="B28644" t="str">
            <v>https://www.sciencedirect.com/science/book/9781483199481</v>
          </cell>
        </row>
        <row r="28645">
          <cell r="A28645">
            <v>9781483199436</v>
          </cell>
          <cell r="B28645" t="str">
            <v>https://www.sciencedirect.com/science/book/9781483199436</v>
          </cell>
        </row>
        <row r="28646">
          <cell r="A28646">
            <v>9781483199528</v>
          </cell>
          <cell r="B28646" t="str">
            <v>https://www.sciencedirect.com/science/book/9781483199528</v>
          </cell>
        </row>
        <row r="28647">
          <cell r="A28647">
            <v>9781483199535</v>
          </cell>
          <cell r="B28647" t="str">
            <v>https://www.sciencedirect.com/science/book/9781483199535</v>
          </cell>
        </row>
        <row r="28648">
          <cell r="A28648">
            <v>9781483167503</v>
          </cell>
          <cell r="B28648" t="str">
            <v>https://www.sciencedirect.com/science/book/9781483167503</v>
          </cell>
        </row>
        <row r="28649">
          <cell r="A28649">
            <v>9781483199511</v>
          </cell>
          <cell r="B28649" t="str">
            <v>https://www.sciencedirect.com/science/book/9781483199511</v>
          </cell>
        </row>
        <row r="28650">
          <cell r="A28650">
            <v>9781483199542</v>
          </cell>
          <cell r="B28650" t="str">
            <v>https://www.sciencedirect.com/science/book/9781483199542</v>
          </cell>
        </row>
        <row r="28651">
          <cell r="A28651">
            <v>9781483167497</v>
          </cell>
          <cell r="B28651" t="str">
            <v>https://www.sciencedirect.com/science/book/9781483167497</v>
          </cell>
        </row>
        <row r="28652">
          <cell r="A28652">
            <v>9781483167480</v>
          </cell>
          <cell r="B28652" t="str">
            <v>https://www.sciencedirect.com/science/book/9781483167480</v>
          </cell>
        </row>
        <row r="28653">
          <cell r="A28653">
            <v>9781483199504</v>
          </cell>
          <cell r="B28653" t="str">
            <v>https://www.sciencedirect.com/science/book/9781483199504</v>
          </cell>
        </row>
        <row r="28654">
          <cell r="A28654">
            <v>9781483167466</v>
          </cell>
          <cell r="B28654" t="str">
            <v>https://www.sciencedirect.com/science/book/9781483167466</v>
          </cell>
        </row>
        <row r="28655">
          <cell r="A28655">
            <v>9780121532017</v>
          </cell>
          <cell r="B28655" t="str">
            <v>https://www.sciencedirect.com/science/book/9780121532017</v>
          </cell>
        </row>
        <row r="28656">
          <cell r="A28656">
            <v>9780121076078</v>
          </cell>
          <cell r="B28656" t="str">
            <v>https://www.sciencedirect.com/science/book/9780121076078</v>
          </cell>
        </row>
        <row r="28657">
          <cell r="A28657">
            <v>9780121076511</v>
          </cell>
          <cell r="B28657" t="str">
            <v>https://www.sciencedirect.com/science/book/9780121076511</v>
          </cell>
        </row>
        <row r="28658">
          <cell r="A28658">
            <v>9780120354153</v>
          </cell>
          <cell r="B28658" t="str">
            <v>https://www.sciencedirect.com/science/book/9780120354153</v>
          </cell>
        </row>
        <row r="28659">
          <cell r="A28659">
            <v>9780121532031</v>
          </cell>
          <cell r="B28659" t="str">
            <v>https://www.sciencedirect.com/science/book/9780121532031</v>
          </cell>
        </row>
        <row r="28660">
          <cell r="A28660">
            <v>9780121532024</v>
          </cell>
          <cell r="B28660" t="str">
            <v>https://www.sciencedirect.com/science/book/9780121532024</v>
          </cell>
        </row>
        <row r="28661">
          <cell r="A28661">
            <v>9780121076528</v>
          </cell>
          <cell r="B28661" t="str">
            <v>https://www.sciencedirect.com/science/book/9780121076528</v>
          </cell>
        </row>
        <row r="28662">
          <cell r="A28662">
            <v>9780120354139</v>
          </cell>
          <cell r="B28662" t="str">
            <v>https://www.sciencedirect.com/science/book/9780120354139</v>
          </cell>
        </row>
        <row r="28663">
          <cell r="A28663">
            <v>9780120354092</v>
          </cell>
          <cell r="B28663" t="str">
            <v>https://www.sciencedirect.com/science/book/9780120354092</v>
          </cell>
        </row>
        <row r="28664">
          <cell r="A28664">
            <v>9780120354108</v>
          </cell>
          <cell r="B28664" t="str">
            <v>https://www.sciencedirect.com/science/book/9780120354108</v>
          </cell>
        </row>
        <row r="28665">
          <cell r="A28665">
            <v>9780120273065</v>
          </cell>
          <cell r="B28665" t="str">
            <v>https://www.sciencedirect.com/science/book/9780120273065</v>
          </cell>
        </row>
        <row r="28666">
          <cell r="A28666">
            <v>9780121076054</v>
          </cell>
          <cell r="B28666" t="str">
            <v>https://www.sciencedirect.com/science/book/9780121076054</v>
          </cell>
        </row>
        <row r="28667">
          <cell r="A28667">
            <v>9780121076030</v>
          </cell>
          <cell r="B28667" t="str">
            <v>https://www.sciencedirect.com/science/book/9780121076030</v>
          </cell>
        </row>
        <row r="28668">
          <cell r="A28668">
            <v>9780120273072</v>
          </cell>
          <cell r="B28668" t="str">
            <v>https://www.sciencedirect.com/science/book/9780120273072</v>
          </cell>
        </row>
        <row r="28669">
          <cell r="A28669">
            <v>9780120305049</v>
          </cell>
          <cell r="B28669" t="str">
            <v>https://www.sciencedirect.com/science/book/9780120305049</v>
          </cell>
        </row>
        <row r="28670">
          <cell r="A28670">
            <v>9780120354115</v>
          </cell>
          <cell r="B28670" t="str">
            <v>https://www.sciencedirect.com/science/book/9780120354115</v>
          </cell>
        </row>
        <row r="28671">
          <cell r="A28671">
            <v>9780120354122</v>
          </cell>
          <cell r="B28671" t="str">
            <v>https://www.sciencedirect.com/science/book/9780120354122</v>
          </cell>
        </row>
        <row r="28672">
          <cell r="A28672">
            <v>9780120286096</v>
          </cell>
          <cell r="B28672" t="str">
            <v>https://www.sciencedirect.com/science/book/9780120286096</v>
          </cell>
        </row>
        <row r="28673">
          <cell r="A28673">
            <v>9780120354184</v>
          </cell>
          <cell r="B28673" t="str">
            <v>https://www.sciencedirect.com/science/book/9780120354184</v>
          </cell>
        </row>
        <row r="28674">
          <cell r="A28674">
            <v>9780120354047</v>
          </cell>
          <cell r="B28674" t="str">
            <v>https://www.sciencedirect.com/science/book/9780120354047</v>
          </cell>
        </row>
        <row r="28675">
          <cell r="A28675">
            <v>9780121518080</v>
          </cell>
          <cell r="B28675" t="str">
            <v>https://www.sciencedirect.com/science/book/9780121518080</v>
          </cell>
        </row>
        <row r="28676">
          <cell r="A28676">
            <v>9780121518073</v>
          </cell>
          <cell r="B28676" t="str">
            <v>https://www.sciencedirect.com/science/book/9780121518073</v>
          </cell>
        </row>
        <row r="28677">
          <cell r="A28677">
            <v>9780120286102</v>
          </cell>
          <cell r="B28677" t="str">
            <v>https://www.sciencedirect.com/science/book/9780120286102</v>
          </cell>
        </row>
        <row r="28678">
          <cell r="A28678">
            <v>9780121076061</v>
          </cell>
          <cell r="B28678" t="str">
            <v>https://www.sciencedirect.com/science/book/9780121076061</v>
          </cell>
        </row>
        <row r="28679">
          <cell r="A28679">
            <v>9780121518066</v>
          </cell>
          <cell r="B28679" t="str">
            <v>https://www.sciencedirect.com/science/book/9780121518066</v>
          </cell>
        </row>
        <row r="28680">
          <cell r="A28680">
            <v>9780121518042</v>
          </cell>
          <cell r="B28680" t="str">
            <v>https://www.sciencedirect.com/science/book/9780121518042</v>
          </cell>
        </row>
        <row r="28681">
          <cell r="A28681">
            <v>9780121518059</v>
          </cell>
          <cell r="B28681" t="str">
            <v>https://www.sciencedirect.com/science/book/9780121518059</v>
          </cell>
        </row>
        <row r="28682">
          <cell r="A28682">
            <v>9780120273089</v>
          </cell>
          <cell r="B28682" t="str">
            <v>https://www.sciencedirect.com/science/book/9780120273089</v>
          </cell>
        </row>
        <row r="28683">
          <cell r="A28683">
            <v>9780120354054</v>
          </cell>
          <cell r="B28683" t="str">
            <v>https://www.sciencedirect.com/science/book/9780120354054</v>
          </cell>
        </row>
        <row r="28684">
          <cell r="A28684">
            <v>9780120354061</v>
          </cell>
          <cell r="B28684" t="str">
            <v>https://www.sciencedirect.com/science/book/9780120354061</v>
          </cell>
        </row>
        <row r="28685">
          <cell r="A28685">
            <v>9780120354078</v>
          </cell>
          <cell r="B28685" t="str">
            <v>https://www.sciencedirect.com/science/book/9780120354078</v>
          </cell>
        </row>
        <row r="28686">
          <cell r="A28686">
            <v>9780120354085</v>
          </cell>
          <cell r="B28686" t="str">
            <v>https://www.sciencedirect.com/science/book/9780120354085</v>
          </cell>
        </row>
        <row r="28687">
          <cell r="A28687">
            <v>9780120273041</v>
          </cell>
          <cell r="B28687" t="str">
            <v>https://www.sciencedirect.com/science/book/9780120273041</v>
          </cell>
        </row>
        <row r="28688">
          <cell r="A28688">
            <v>9780120273058</v>
          </cell>
          <cell r="B28688" t="str">
            <v>https://www.sciencedirect.com/science/book/9780120273058</v>
          </cell>
        </row>
        <row r="28689">
          <cell r="A28689">
            <v>9780120286089</v>
          </cell>
          <cell r="B28689" t="str">
            <v>https://www.sciencedirect.com/science/book/9780120286089</v>
          </cell>
        </row>
        <row r="28690">
          <cell r="A28690">
            <v>9780121076047</v>
          </cell>
          <cell r="B28690" t="str">
            <v>https://www.sciencedirect.com/science/book/9780121076047</v>
          </cell>
        </row>
        <row r="28691">
          <cell r="A28691">
            <v>9781483232560</v>
          </cell>
          <cell r="B28691" t="str">
            <v>https://www.sciencedirect.com/science/book/9781483232560</v>
          </cell>
        </row>
        <row r="28692">
          <cell r="A28692">
            <v>9781483168180</v>
          </cell>
          <cell r="B28692" t="str">
            <v>https://www.sciencedirect.com/science/book/9781483168180</v>
          </cell>
        </row>
        <row r="28693">
          <cell r="A28693">
            <v>9781483166995</v>
          </cell>
          <cell r="B28693" t="str">
            <v>https://www.sciencedirect.com/science/book/9781483166995</v>
          </cell>
        </row>
        <row r="28694">
          <cell r="A28694">
            <v>9781483167657</v>
          </cell>
          <cell r="B28694" t="str">
            <v>https://www.sciencedirect.com/science/book/9781483167657</v>
          </cell>
        </row>
        <row r="28695">
          <cell r="A28695">
            <v>9781483167695</v>
          </cell>
          <cell r="B28695" t="str">
            <v>https://www.sciencedirect.com/science/book/9781483167695</v>
          </cell>
        </row>
        <row r="28696">
          <cell r="A28696">
            <v>9781483167718</v>
          </cell>
          <cell r="B28696" t="str">
            <v>https://www.sciencedirect.com/science/book/9781483167718</v>
          </cell>
        </row>
        <row r="28697">
          <cell r="A28697">
            <v>9781483168159</v>
          </cell>
          <cell r="B28697" t="str">
            <v>https://www.sciencedirect.com/science/book/9781483168159</v>
          </cell>
        </row>
        <row r="28698">
          <cell r="A28698">
            <v>9781483232669</v>
          </cell>
          <cell r="B28698" t="str">
            <v>https://www.sciencedirect.com/science/book/9781483232669</v>
          </cell>
        </row>
        <row r="28699">
          <cell r="A28699">
            <v>9781483196244</v>
          </cell>
          <cell r="B28699" t="str">
            <v>https://www.sciencedirect.com/science/book/9781483196244</v>
          </cell>
        </row>
        <row r="28700">
          <cell r="A28700">
            <v>9781483167800</v>
          </cell>
          <cell r="B28700" t="str">
            <v>https://www.sciencedirect.com/science/book/9781483167800</v>
          </cell>
        </row>
        <row r="28701">
          <cell r="A28701">
            <v>9781483167817</v>
          </cell>
          <cell r="B28701" t="str">
            <v>https://www.sciencedirect.com/science/book/9781483167817</v>
          </cell>
        </row>
        <row r="28702">
          <cell r="A28702">
            <v>9781483283081</v>
          </cell>
          <cell r="B28702" t="str">
            <v>https://www.sciencedirect.com/science/book/9781483283081</v>
          </cell>
        </row>
        <row r="28703">
          <cell r="A28703">
            <v>9781483283050</v>
          </cell>
          <cell r="B28703" t="str">
            <v>https://www.sciencedirect.com/science/book/9781483283050</v>
          </cell>
        </row>
        <row r="28704">
          <cell r="A28704">
            <v>9781483104171</v>
          </cell>
          <cell r="B28704" t="str">
            <v>https://www.sciencedirect.com/science/book/9781483104171</v>
          </cell>
        </row>
        <row r="28705">
          <cell r="A28705">
            <v>9781483256610</v>
          </cell>
          <cell r="B28705" t="str">
            <v>https://www.sciencedirect.com/science/book/9781483256610</v>
          </cell>
        </row>
        <row r="28706">
          <cell r="A28706">
            <v>9781483167961</v>
          </cell>
          <cell r="B28706" t="str">
            <v>https://www.sciencedirect.com/science/book/9781483167961</v>
          </cell>
        </row>
        <row r="28707">
          <cell r="A28707">
            <v>9781483256757</v>
          </cell>
          <cell r="B28707" t="str">
            <v>https://www.sciencedirect.com/science/book/9781483256757</v>
          </cell>
        </row>
        <row r="28708">
          <cell r="A28708">
            <v>9781483167947</v>
          </cell>
          <cell r="B28708" t="str">
            <v>https://www.sciencedirect.com/science/book/9781483167947</v>
          </cell>
        </row>
        <row r="28709">
          <cell r="A28709">
            <v>9781483256658</v>
          </cell>
          <cell r="B28709" t="str">
            <v>https://www.sciencedirect.com/science/book/9781483256658</v>
          </cell>
        </row>
        <row r="28710">
          <cell r="A28710">
            <v>9781483196411</v>
          </cell>
          <cell r="B28710" t="str">
            <v>https://www.sciencedirect.com/science/book/9781483196411</v>
          </cell>
        </row>
        <row r="28711">
          <cell r="A28711">
            <v>9781483167848</v>
          </cell>
          <cell r="B28711" t="str">
            <v>https://www.sciencedirect.com/science/book/9781483167848</v>
          </cell>
        </row>
        <row r="28712">
          <cell r="A28712">
            <v>9781483232492</v>
          </cell>
          <cell r="B28712" t="str">
            <v>https://www.sciencedirect.com/science/book/9781483232492</v>
          </cell>
        </row>
        <row r="28713">
          <cell r="A28713">
            <v>9781483283043</v>
          </cell>
          <cell r="B28713" t="str">
            <v>https://www.sciencedirect.com/science/book/9781483283043</v>
          </cell>
        </row>
        <row r="28714">
          <cell r="A28714">
            <v>9781483198033</v>
          </cell>
          <cell r="B28714" t="str">
            <v>https://www.sciencedirect.com/science/book/9781483198033</v>
          </cell>
        </row>
        <row r="28715">
          <cell r="A28715">
            <v>9781483282992</v>
          </cell>
          <cell r="B28715" t="str">
            <v>https://www.sciencedirect.com/science/book/9781483282992</v>
          </cell>
        </row>
        <row r="28716">
          <cell r="A28716">
            <v>9781483168050</v>
          </cell>
          <cell r="B28716" t="str">
            <v>https://www.sciencedirect.com/science/book/9781483168050</v>
          </cell>
        </row>
        <row r="28717">
          <cell r="A28717">
            <v>9781483283012</v>
          </cell>
          <cell r="B28717" t="str">
            <v>https://www.sciencedirect.com/science/book/9781483283012</v>
          </cell>
        </row>
        <row r="28718">
          <cell r="A28718">
            <v>9781483167862</v>
          </cell>
          <cell r="B28718" t="str">
            <v>https://www.sciencedirect.com/science/book/9781483167862</v>
          </cell>
        </row>
        <row r="28719">
          <cell r="A28719">
            <v>9781483167589</v>
          </cell>
          <cell r="B28719" t="str">
            <v>https://www.sciencedirect.com/science/book/9781483167589</v>
          </cell>
        </row>
        <row r="28720">
          <cell r="A28720">
            <v>9781483232485</v>
          </cell>
          <cell r="B28720" t="str">
            <v>https://www.sciencedirect.com/science/book/9781483232485</v>
          </cell>
        </row>
        <row r="28721">
          <cell r="A28721">
            <v>9781483232881</v>
          </cell>
          <cell r="B28721" t="str">
            <v>https://www.sciencedirect.com/science/book/9781483232881</v>
          </cell>
        </row>
        <row r="28722">
          <cell r="A28722">
            <v>9781483166803</v>
          </cell>
          <cell r="B28722" t="str">
            <v>https://www.sciencedirect.com/science/book/9781483166803</v>
          </cell>
        </row>
        <row r="28723">
          <cell r="A28723">
            <v>9781483167220</v>
          </cell>
          <cell r="B28723" t="str">
            <v>https://www.sciencedirect.com/science/book/9781483167220</v>
          </cell>
        </row>
        <row r="28724">
          <cell r="A28724">
            <v>9781483180236</v>
          </cell>
          <cell r="B28724" t="str">
            <v>https://www.sciencedirect.com/science/book/9781483180236</v>
          </cell>
        </row>
        <row r="28725">
          <cell r="A28725">
            <v>9781483167190</v>
          </cell>
          <cell r="B28725" t="str">
            <v>https://www.sciencedirect.com/science/book/9781483167190</v>
          </cell>
        </row>
        <row r="28726">
          <cell r="A28726">
            <v>9781483166773</v>
          </cell>
          <cell r="B28726" t="str">
            <v>https://www.sciencedirect.com/science/book/9781483166773</v>
          </cell>
        </row>
        <row r="28727">
          <cell r="A28727">
            <v>9781483166735</v>
          </cell>
          <cell r="B28727" t="str">
            <v>https://www.sciencedirect.com/science/book/9781483166735</v>
          </cell>
        </row>
        <row r="28728">
          <cell r="A28728">
            <v>9781483166902</v>
          </cell>
          <cell r="B28728" t="str">
            <v>https://www.sciencedirect.com/science/book/9781483166902</v>
          </cell>
        </row>
        <row r="28729">
          <cell r="A28729">
            <v>9781483166650</v>
          </cell>
          <cell r="B28729" t="str">
            <v>https://www.sciencedirect.com/science/book/9781483166650</v>
          </cell>
        </row>
        <row r="28730">
          <cell r="A28730">
            <v>9781483167299</v>
          </cell>
          <cell r="B28730" t="str">
            <v>https://www.sciencedirect.com/science/book/9781483167299</v>
          </cell>
        </row>
        <row r="28731">
          <cell r="A28731">
            <v>9781483166629</v>
          </cell>
          <cell r="B28731" t="str">
            <v>https://www.sciencedirect.com/science/book/9781483166629</v>
          </cell>
        </row>
        <row r="28732">
          <cell r="A28732">
            <v>9781483166599</v>
          </cell>
          <cell r="B28732" t="str">
            <v>https://www.sciencedirect.com/science/book/9781483166599</v>
          </cell>
        </row>
        <row r="28733">
          <cell r="A28733">
            <v>9781483179971</v>
          </cell>
          <cell r="B28733" t="str">
            <v>https://www.sciencedirect.com/science/book/9781483179971</v>
          </cell>
        </row>
        <row r="28734">
          <cell r="A28734">
            <v>9781483168197</v>
          </cell>
          <cell r="B28734" t="str">
            <v>https://www.sciencedirect.com/science/book/9781483168197</v>
          </cell>
        </row>
        <row r="28735">
          <cell r="A28735">
            <v>9781483180328</v>
          </cell>
          <cell r="B28735" t="str">
            <v>https://www.sciencedirect.com/science/book/9781483180328</v>
          </cell>
        </row>
        <row r="28736">
          <cell r="A28736">
            <v>9781483233079</v>
          </cell>
          <cell r="B28736" t="str">
            <v>https://www.sciencedirect.com/science/book/9781483233079</v>
          </cell>
        </row>
        <row r="28737">
          <cell r="A28737">
            <v>9781483166582</v>
          </cell>
          <cell r="B28737" t="str">
            <v>https://www.sciencedirect.com/science/book/9781483166582</v>
          </cell>
        </row>
        <row r="28738">
          <cell r="A28738">
            <v>9781483232966</v>
          </cell>
          <cell r="B28738" t="str">
            <v>https://www.sciencedirect.com/science/book/9781483232966</v>
          </cell>
        </row>
        <row r="28739">
          <cell r="A28739">
            <v>9781483178189</v>
          </cell>
          <cell r="B28739" t="str">
            <v>https://www.sciencedirect.com/science/book/9781483178189</v>
          </cell>
        </row>
        <row r="28740">
          <cell r="A28740">
            <v>9781483166551</v>
          </cell>
          <cell r="B28740" t="str">
            <v>https://www.sciencedirect.com/science/book/9781483166551</v>
          </cell>
        </row>
        <row r="28741">
          <cell r="A28741">
            <v>9781483168036</v>
          </cell>
          <cell r="B28741" t="str">
            <v>https://www.sciencedirect.com/science/book/9781483168036</v>
          </cell>
        </row>
        <row r="28742">
          <cell r="A28742">
            <v>9781483168241</v>
          </cell>
          <cell r="B28742" t="str">
            <v>https://www.sciencedirect.com/science/book/9781483168241</v>
          </cell>
        </row>
        <row r="28743">
          <cell r="A28743">
            <v>9781483232799</v>
          </cell>
          <cell r="B28743" t="str">
            <v>https://www.sciencedirect.com/science/book/9781483232799</v>
          </cell>
        </row>
        <row r="28744">
          <cell r="A28744">
            <v>9781483200309</v>
          </cell>
          <cell r="B28744" t="str">
            <v>https://www.sciencedirect.com/science/book/9781483200309</v>
          </cell>
        </row>
        <row r="28745">
          <cell r="A28745">
            <v>9781483167077</v>
          </cell>
          <cell r="B28745" t="str">
            <v>https://www.sciencedirect.com/science/book/9781483167077</v>
          </cell>
        </row>
        <row r="28746">
          <cell r="A28746">
            <v>9781483167435</v>
          </cell>
          <cell r="B28746" t="str">
            <v>https://www.sciencedirect.com/science/book/9781483167435</v>
          </cell>
        </row>
        <row r="28747">
          <cell r="A28747">
            <v>9781483168234</v>
          </cell>
          <cell r="B28747" t="str">
            <v>https://www.sciencedirect.com/science/book/9781483168234</v>
          </cell>
        </row>
        <row r="28748">
          <cell r="A28748">
            <v>9781483233055</v>
          </cell>
          <cell r="B28748" t="str">
            <v>https://www.sciencedirect.com/science/book/9781483233055</v>
          </cell>
        </row>
        <row r="28749">
          <cell r="A28749">
            <v>9781483166834</v>
          </cell>
          <cell r="B28749" t="str">
            <v>https://www.sciencedirect.com/science/book/9781483166834</v>
          </cell>
        </row>
        <row r="28750">
          <cell r="A28750">
            <v>9781483166957</v>
          </cell>
          <cell r="B28750" t="str">
            <v>https://www.sciencedirect.com/science/book/9781483166957</v>
          </cell>
        </row>
        <row r="28751">
          <cell r="A28751">
            <v>9781483228273</v>
          </cell>
          <cell r="B28751" t="str">
            <v>https://www.sciencedirect.com/science/book/9781483228273</v>
          </cell>
        </row>
        <row r="28752">
          <cell r="A28752">
            <v>9781483228808</v>
          </cell>
          <cell r="B28752" t="str">
            <v>https://www.sciencedirect.com/science/book/9781483228808</v>
          </cell>
        </row>
        <row r="28753">
          <cell r="A28753">
            <v>9781483227757</v>
          </cell>
          <cell r="B28753" t="str">
            <v>https://www.sciencedirect.com/science/book/9781483227757</v>
          </cell>
        </row>
        <row r="28754">
          <cell r="A28754">
            <v>9781483200354</v>
          </cell>
          <cell r="B28754" t="str">
            <v>https://www.sciencedirect.com/science/book/9781483200354</v>
          </cell>
        </row>
        <row r="28755">
          <cell r="A28755">
            <v>9781483200330</v>
          </cell>
          <cell r="B28755" t="str">
            <v>https://www.sciencedirect.com/science/book/9781483200330</v>
          </cell>
        </row>
        <row r="28756">
          <cell r="A28756">
            <v>9781483227801</v>
          </cell>
          <cell r="B28756" t="str">
            <v>https://www.sciencedirect.com/science/book/9781483227801</v>
          </cell>
        </row>
        <row r="28757">
          <cell r="A28757">
            <v>9781483227818</v>
          </cell>
          <cell r="B28757" t="str">
            <v>https://www.sciencedirect.com/science/book/9781483227818</v>
          </cell>
        </row>
        <row r="28758">
          <cell r="A28758">
            <v>9781483227832</v>
          </cell>
          <cell r="B28758" t="str">
            <v>https://www.sciencedirect.com/science/book/9781483227832</v>
          </cell>
        </row>
        <row r="28759">
          <cell r="A28759">
            <v>9781483200248</v>
          </cell>
          <cell r="B28759" t="str">
            <v>https://www.sciencedirect.com/science/book/9781483200248</v>
          </cell>
        </row>
        <row r="28760">
          <cell r="A28760">
            <v>9781483228044</v>
          </cell>
          <cell r="B28760" t="str">
            <v>https://www.sciencedirect.com/science/book/9781483228044</v>
          </cell>
        </row>
        <row r="28761">
          <cell r="A28761">
            <v>9781483200095</v>
          </cell>
          <cell r="B28761" t="str">
            <v>https://www.sciencedirect.com/science/book/9781483200095</v>
          </cell>
        </row>
        <row r="28762">
          <cell r="A28762">
            <v>9781483228099</v>
          </cell>
          <cell r="B28762" t="str">
            <v>https://www.sciencedirect.com/science/book/9781483228099</v>
          </cell>
        </row>
        <row r="28763">
          <cell r="A28763">
            <v>9781483228174</v>
          </cell>
          <cell r="B28763" t="str">
            <v>https://www.sciencedirect.com/science/book/9781483228174</v>
          </cell>
        </row>
        <row r="28764">
          <cell r="A28764">
            <v>9781483200392</v>
          </cell>
          <cell r="B28764" t="str">
            <v>https://www.sciencedirect.com/science/book/9781483200392</v>
          </cell>
        </row>
        <row r="28765">
          <cell r="A28765">
            <v>9781483228266</v>
          </cell>
          <cell r="B28765" t="str">
            <v>https://www.sciencedirect.com/science/book/9781483228266</v>
          </cell>
        </row>
        <row r="28766">
          <cell r="A28766">
            <v>9781483227719</v>
          </cell>
          <cell r="B28766" t="str">
            <v>https://www.sciencedirect.com/science/book/9781483227719</v>
          </cell>
        </row>
        <row r="28767">
          <cell r="A28767">
            <v>9781483228303</v>
          </cell>
          <cell r="B28767" t="str">
            <v>https://www.sciencedirect.com/science/book/9781483228303</v>
          </cell>
        </row>
        <row r="28768">
          <cell r="A28768">
            <v>9781483228358</v>
          </cell>
          <cell r="B28768" t="str">
            <v>https://www.sciencedirect.com/science/book/9781483228358</v>
          </cell>
        </row>
        <row r="28769">
          <cell r="A28769">
            <v>9781483228457</v>
          </cell>
          <cell r="B28769" t="str">
            <v>https://www.sciencedirect.com/science/book/9781483228457</v>
          </cell>
        </row>
        <row r="28770">
          <cell r="A28770">
            <v>9781483228464</v>
          </cell>
          <cell r="B28770" t="str">
            <v>https://www.sciencedirect.com/science/book/9781483228464</v>
          </cell>
        </row>
        <row r="28771">
          <cell r="A28771">
            <v>9781483228525</v>
          </cell>
          <cell r="B28771" t="str">
            <v>https://www.sciencedirect.com/science/book/9781483228525</v>
          </cell>
        </row>
        <row r="28772">
          <cell r="A28772">
            <v>9781483198019</v>
          </cell>
          <cell r="B28772" t="str">
            <v>https://www.sciencedirect.com/science/book/9781483198019</v>
          </cell>
        </row>
        <row r="28773">
          <cell r="A28773">
            <v>9781483198989</v>
          </cell>
          <cell r="B28773" t="str">
            <v>https://www.sciencedirect.com/science/book/9781483198989</v>
          </cell>
        </row>
        <row r="28774">
          <cell r="A28774">
            <v>9781483232423</v>
          </cell>
          <cell r="B28774" t="str">
            <v>https://www.sciencedirect.com/science/book/9781483232423</v>
          </cell>
        </row>
        <row r="28775">
          <cell r="A28775">
            <v>9781483198934</v>
          </cell>
          <cell r="B28775" t="str">
            <v>https://www.sciencedirect.com/science/book/9781483198934</v>
          </cell>
        </row>
        <row r="28776">
          <cell r="A28776">
            <v>9781483198927</v>
          </cell>
          <cell r="B28776" t="str">
            <v>https://www.sciencedirect.com/science/book/9781483198927</v>
          </cell>
        </row>
        <row r="28777">
          <cell r="A28777">
            <v>9781483198910</v>
          </cell>
          <cell r="B28777" t="str">
            <v>https://www.sciencedirect.com/science/book/9781483198910</v>
          </cell>
        </row>
        <row r="28778">
          <cell r="A28778">
            <v>9781483228679</v>
          </cell>
          <cell r="B28778" t="str">
            <v>https://www.sciencedirect.com/science/book/9781483228679</v>
          </cell>
        </row>
        <row r="28779">
          <cell r="A28779">
            <v>9781483228716</v>
          </cell>
          <cell r="B28779" t="str">
            <v>https://www.sciencedirect.com/science/book/9781483228716</v>
          </cell>
        </row>
        <row r="28780">
          <cell r="A28780">
            <v>9781483228242</v>
          </cell>
          <cell r="B28780" t="str">
            <v>https://www.sciencedirect.com/science/book/9781483228242</v>
          </cell>
        </row>
        <row r="28781">
          <cell r="A28781">
            <v>9781483200682</v>
          </cell>
          <cell r="B28781" t="str">
            <v>https://www.sciencedirect.com/science/book/9781483200682</v>
          </cell>
        </row>
        <row r="28782">
          <cell r="A28782">
            <v>9781483212746</v>
          </cell>
          <cell r="B28782" t="str">
            <v>https://www.sciencedirect.com/science/book/9781483212746</v>
          </cell>
        </row>
        <row r="28783">
          <cell r="A28783">
            <v>9781483213392</v>
          </cell>
          <cell r="B28783" t="str">
            <v>https://www.sciencedirect.com/science/book/9781483213392</v>
          </cell>
        </row>
        <row r="28784">
          <cell r="A28784">
            <v>9781483201030</v>
          </cell>
          <cell r="B28784" t="str">
            <v>https://www.sciencedirect.com/science/book/9781483201030</v>
          </cell>
        </row>
        <row r="28785">
          <cell r="A28785">
            <v>9781483213637</v>
          </cell>
          <cell r="B28785" t="str">
            <v>https://www.sciencedirect.com/science/book/9781483213637</v>
          </cell>
        </row>
        <row r="28786">
          <cell r="A28786">
            <v>9781483200934</v>
          </cell>
          <cell r="B28786" t="str">
            <v>https://www.sciencedirect.com/science/book/9781483200934</v>
          </cell>
        </row>
        <row r="28787">
          <cell r="A28787">
            <v>9781483227221</v>
          </cell>
          <cell r="B28787" t="str">
            <v>https://www.sciencedirect.com/science/book/9781483227221</v>
          </cell>
        </row>
        <row r="28788">
          <cell r="A28788">
            <v>9781483200859</v>
          </cell>
          <cell r="B28788" t="str">
            <v>https://www.sciencedirect.com/science/book/9781483200859</v>
          </cell>
        </row>
        <row r="28789">
          <cell r="A28789">
            <v>9781483227238</v>
          </cell>
          <cell r="B28789" t="str">
            <v>https://www.sciencedirect.com/science/book/9781483227238</v>
          </cell>
        </row>
        <row r="28790">
          <cell r="A28790">
            <v>9781483200828</v>
          </cell>
          <cell r="B28790" t="str">
            <v>https://www.sciencedirect.com/science/book/9781483200828</v>
          </cell>
        </row>
        <row r="28791">
          <cell r="A28791">
            <v>9781483200811</v>
          </cell>
          <cell r="B28791" t="str">
            <v>https://www.sciencedirect.com/science/book/9781483200811</v>
          </cell>
        </row>
        <row r="28792">
          <cell r="A28792">
            <v>9781483200804</v>
          </cell>
          <cell r="B28792" t="str">
            <v>https://www.sciencedirect.com/science/book/9781483200804</v>
          </cell>
        </row>
        <row r="28793">
          <cell r="A28793">
            <v>9781483200774</v>
          </cell>
          <cell r="B28793" t="str">
            <v>https://www.sciencedirect.com/science/book/9781483200774</v>
          </cell>
        </row>
        <row r="28794">
          <cell r="A28794">
            <v>9781483227740</v>
          </cell>
          <cell r="B28794" t="str">
            <v>https://www.sciencedirect.com/science/book/9781483227740</v>
          </cell>
        </row>
        <row r="28795">
          <cell r="A28795">
            <v>9781483200729</v>
          </cell>
          <cell r="B28795" t="str">
            <v>https://www.sciencedirect.com/science/book/9781483200729</v>
          </cell>
        </row>
        <row r="28796">
          <cell r="A28796">
            <v>9781483228624</v>
          </cell>
          <cell r="B28796" t="str">
            <v>https://www.sciencedirect.com/science/book/9781483228624</v>
          </cell>
        </row>
        <row r="28797">
          <cell r="A28797">
            <v>9781483200637</v>
          </cell>
          <cell r="B28797" t="str">
            <v>https://www.sciencedirect.com/science/book/9781483200637</v>
          </cell>
        </row>
        <row r="28798">
          <cell r="A28798">
            <v>9781483227566</v>
          </cell>
          <cell r="B28798" t="str">
            <v>https://www.sciencedirect.com/science/book/9781483227566</v>
          </cell>
        </row>
        <row r="28799">
          <cell r="A28799">
            <v>9781483227573</v>
          </cell>
          <cell r="B28799" t="str">
            <v>https://www.sciencedirect.com/science/book/9781483227573</v>
          </cell>
        </row>
        <row r="28800">
          <cell r="A28800">
            <v>9781483227603</v>
          </cell>
          <cell r="B28800" t="str">
            <v>https://www.sciencedirect.com/science/book/9781483227603</v>
          </cell>
        </row>
        <row r="28801">
          <cell r="A28801">
            <v>9781483227610</v>
          </cell>
          <cell r="B28801" t="str">
            <v>https://www.sciencedirect.com/science/book/9781483227610</v>
          </cell>
        </row>
        <row r="28802">
          <cell r="A28802">
            <v>9781483227634</v>
          </cell>
          <cell r="B28802" t="str">
            <v>https://www.sciencedirect.com/science/book/9781483227634</v>
          </cell>
        </row>
        <row r="28803">
          <cell r="A28803">
            <v>9781483227641</v>
          </cell>
          <cell r="B28803" t="str">
            <v>https://www.sciencedirect.com/science/book/9781483227641</v>
          </cell>
        </row>
        <row r="28804">
          <cell r="A28804">
            <v>9781483200484</v>
          </cell>
          <cell r="B28804" t="str">
            <v>https://www.sciencedirect.com/science/book/9781483200484</v>
          </cell>
        </row>
        <row r="28805">
          <cell r="A28805">
            <v>9781483200460</v>
          </cell>
          <cell r="B28805" t="str">
            <v>https://www.sciencedirect.com/science/book/9781483200460</v>
          </cell>
        </row>
        <row r="28806">
          <cell r="A28806">
            <v>9781483200453</v>
          </cell>
          <cell r="B28806" t="str">
            <v>https://www.sciencedirect.com/science/book/9781483200453</v>
          </cell>
        </row>
        <row r="28807">
          <cell r="A28807">
            <v>9781483227702</v>
          </cell>
          <cell r="B28807" t="str">
            <v>https://www.sciencedirect.com/science/book/9781483227702</v>
          </cell>
        </row>
        <row r="28808">
          <cell r="A28808">
            <v>9781483200439</v>
          </cell>
          <cell r="B28808" t="str">
            <v>https://www.sciencedirect.com/science/book/9781483200439</v>
          </cell>
        </row>
        <row r="28809">
          <cell r="A28809">
            <v>9781483200422</v>
          </cell>
          <cell r="B28809" t="str">
            <v>https://www.sciencedirect.com/science/book/9781483200422</v>
          </cell>
        </row>
        <row r="28810">
          <cell r="A28810">
            <v>9781483200767</v>
          </cell>
          <cell r="B28810" t="str">
            <v>https://www.sciencedirect.com/science/book/9781483200767</v>
          </cell>
        </row>
        <row r="28811">
          <cell r="A28811">
            <v>9781483197098</v>
          </cell>
          <cell r="B28811" t="str">
            <v>https://www.sciencedirect.com/science/book/9781483197098</v>
          </cell>
        </row>
        <row r="28812">
          <cell r="A28812">
            <v>9781483196770</v>
          </cell>
          <cell r="B28812" t="str">
            <v>https://www.sciencedirect.com/science/book/9781483196770</v>
          </cell>
        </row>
        <row r="28813">
          <cell r="A28813">
            <v>9781483196626</v>
          </cell>
          <cell r="B28813" t="str">
            <v>https://www.sciencedirect.com/science/book/9781483196626</v>
          </cell>
        </row>
        <row r="28814">
          <cell r="A28814">
            <v>9781483231426</v>
          </cell>
          <cell r="B28814" t="str">
            <v>https://www.sciencedirect.com/science/book/9781483231426</v>
          </cell>
        </row>
        <row r="28815">
          <cell r="A28815">
            <v>9781483232324</v>
          </cell>
          <cell r="B28815" t="str">
            <v>https://www.sciencedirect.com/science/book/9781483232324</v>
          </cell>
        </row>
        <row r="28816">
          <cell r="A28816">
            <v>9781483231433</v>
          </cell>
          <cell r="B28816" t="str">
            <v>https://www.sciencedirect.com/science/book/9781483231433</v>
          </cell>
        </row>
        <row r="28817">
          <cell r="A28817">
            <v>9781483228907</v>
          </cell>
          <cell r="B28817" t="str">
            <v>https://www.sciencedirect.com/science/book/9781483228907</v>
          </cell>
        </row>
        <row r="28818">
          <cell r="A28818">
            <v>9781483232294</v>
          </cell>
          <cell r="B28818" t="str">
            <v>https://www.sciencedirect.com/science/book/9781483232294</v>
          </cell>
        </row>
        <row r="28819">
          <cell r="A28819">
            <v>9781483228532</v>
          </cell>
          <cell r="B28819" t="str">
            <v>https://www.sciencedirect.com/science/book/9781483228532</v>
          </cell>
        </row>
        <row r="28820">
          <cell r="A28820">
            <v>9781483232287</v>
          </cell>
          <cell r="B28820" t="str">
            <v>https://www.sciencedirect.com/science/book/9781483232287</v>
          </cell>
        </row>
        <row r="28821">
          <cell r="A28821">
            <v>9781483197524</v>
          </cell>
          <cell r="B28821" t="str">
            <v>https://www.sciencedirect.com/science/book/9781483197524</v>
          </cell>
        </row>
        <row r="28822">
          <cell r="A28822">
            <v>9781483231587</v>
          </cell>
          <cell r="B28822" t="str">
            <v>https://www.sciencedirect.com/science/book/9781483231587</v>
          </cell>
        </row>
        <row r="28823">
          <cell r="A28823">
            <v>9781483197432</v>
          </cell>
          <cell r="B28823" t="str">
            <v>https://www.sciencedirect.com/science/book/9781483197432</v>
          </cell>
        </row>
        <row r="28824">
          <cell r="A28824">
            <v>9781483196534</v>
          </cell>
          <cell r="B28824" t="str">
            <v>https://www.sciencedirect.com/science/book/9781483196534</v>
          </cell>
        </row>
        <row r="28825">
          <cell r="A28825">
            <v>9781483231938</v>
          </cell>
          <cell r="B28825" t="str">
            <v>https://www.sciencedirect.com/science/book/9781483231938</v>
          </cell>
        </row>
        <row r="28826">
          <cell r="A28826">
            <v>9781483231341</v>
          </cell>
          <cell r="B28826" t="str">
            <v>https://www.sciencedirect.com/science/book/9781483231341</v>
          </cell>
        </row>
        <row r="28827">
          <cell r="A28827">
            <v>9781483197081</v>
          </cell>
          <cell r="B28827" t="str">
            <v>https://www.sciencedirect.com/science/book/9781483197081</v>
          </cell>
        </row>
        <row r="28828">
          <cell r="A28828">
            <v>9781483197074</v>
          </cell>
          <cell r="B28828" t="str">
            <v>https://www.sciencedirect.com/science/book/9781483197074</v>
          </cell>
        </row>
        <row r="28829">
          <cell r="A28829">
            <v>9781483232256</v>
          </cell>
          <cell r="B28829" t="str">
            <v>https://www.sciencedirect.com/science/book/9781483232256</v>
          </cell>
        </row>
        <row r="28830">
          <cell r="A28830">
            <v>9781483197043</v>
          </cell>
          <cell r="B28830" t="str">
            <v>https://www.sciencedirect.com/science/book/9781483197043</v>
          </cell>
        </row>
        <row r="28831">
          <cell r="A28831">
            <v>9781483197036</v>
          </cell>
          <cell r="B28831" t="str">
            <v>https://www.sciencedirect.com/science/book/9781483197036</v>
          </cell>
        </row>
        <row r="28832">
          <cell r="A28832">
            <v>9781483197029</v>
          </cell>
          <cell r="B28832" t="str">
            <v>https://www.sciencedirect.com/science/book/9781483197029</v>
          </cell>
        </row>
        <row r="28833">
          <cell r="A28833">
            <v>9781483232232</v>
          </cell>
          <cell r="B28833" t="str">
            <v>https://www.sciencedirect.com/science/book/9781483232232</v>
          </cell>
        </row>
        <row r="28834">
          <cell r="A28834">
            <v>9781483197012</v>
          </cell>
          <cell r="B28834" t="str">
            <v>https://www.sciencedirect.com/science/book/9781483197012</v>
          </cell>
        </row>
        <row r="28835">
          <cell r="A28835">
            <v>9781483197005</v>
          </cell>
          <cell r="B28835" t="str">
            <v>https://www.sciencedirect.com/science/book/9781483197005</v>
          </cell>
        </row>
        <row r="28836">
          <cell r="A28836">
            <v>9781483196992</v>
          </cell>
          <cell r="B28836" t="str">
            <v>https://www.sciencedirect.com/science/book/9781483196992</v>
          </cell>
        </row>
        <row r="28837">
          <cell r="A28837">
            <v>9781483196985</v>
          </cell>
          <cell r="B28837" t="str">
            <v>https://www.sciencedirect.com/science/book/9781483196985</v>
          </cell>
        </row>
        <row r="28838">
          <cell r="A28838">
            <v>9781483196817</v>
          </cell>
          <cell r="B28838" t="str">
            <v>https://www.sciencedirect.com/science/book/9781483196817</v>
          </cell>
        </row>
        <row r="28839">
          <cell r="A28839">
            <v>9781483196800</v>
          </cell>
          <cell r="B28839" t="str">
            <v>https://www.sciencedirect.com/science/book/9781483196800</v>
          </cell>
        </row>
        <row r="28840">
          <cell r="A28840">
            <v>9781483197340</v>
          </cell>
          <cell r="B28840" t="str">
            <v>https://www.sciencedirect.com/science/book/9781483197340</v>
          </cell>
        </row>
        <row r="28841">
          <cell r="A28841">
            <v>9781483230320</v>
          </cell>
          <cell r="B28841" t="str">
            <v>https://www.sciencedirect.com/science/book/9781483230320</v>
          </cell>
        </row>
        <row r="28842">
          <cell r="A28842">
            <v>9781483198712</v>
          </cell>
          <cell r="B28842" t="str">
            <v>https://www.sciencedirect.com/science/book/9781483198712</v>
          </cell>
        </row>
        <row r="28843">
          <cell r="A28843">
            <v>9781483229225</v>
          </cell>
          <cell r="B28843" t="str">
            <v>https://www.sciencedirect.com/science/book/9781483229225</v>
          </cell>
        </row>
        <row r="28844">
          <cell r="A28844">
            <v>9781483229249</v>
          </cell>
          <cell r="B28844" t="str">
            <v>https://www.sciencedirect.com/science/book/9781483229249</v>
          </cell>
        </row>
        <row r="28845">
          <cell r="A28845">
            <v>9781483198552</v>
          </cell>
          <cell r="B28845" t="str">
            <v>https://www.sciencedirect.com/science/book/9781483198552</v>
          </cell>
        </row>
        <row r="28846">
          <cell r="A28846">
            <v>9781483198484</v>
          </cell>
          <cell r="B28846" t="str">
            <v>https://www.sciencedirect.com/science/book/9781483198484</v>
          </cell>
        </row>
        <row r="28847">
          <cell r="A28847">
            <v>9781483198477</v>
          </cell>
          <cell r="B28847" t="str">
            <v>https://www.sciencedirect.com/science/book/9781483198477</v>
          </cell>
        </row>
        <row r="28848">
          <cell r="A28848">
            <v>9781483198408</v>
          </cell>
          <cell r="B28848" t="str">
            <v>https://www.sciencedirect.com/science/book/9781483198408</v>
          </cell>
        </row>
        <row r="28849">
          <cell r="A28849">
            <v>9781483229508</v>
          </cell>
          <cell r="B28849" t="str">
            <v>https://www.sciencedirect.com/science/book/9781483229508</v>
          </cell>
        </row>
        <row r="28850">
          <cell r="A28850">
            <v>9781483229515</v>
          </cell>
          <cell r="B28850" t="str">
            <v>https://www.sciencedirect.com/science/book/9781483229515</v>
          </cell>
        </row>
        <row r="28851">
          <cell r="A28851">
            <v>9781483229638</v>
          </cell>
          <cell r="B28851" t="str">
            <v>https://www.sciencedirect.com/science/book/9781483229638</v>
          </cell>
        </row>
        <row r="28852">
          <cell r="A28852">
            <v>9781483198279</v>
          </cell>
          <cell r="B28852" t="str">
            <v>https://www.sciencedirect.com/science/book/9781483198279</v>
          </cell>
        </row>
        <row r="28853">
          <cell r="A28853">
            <v>9781483198262</v>
          </cell>
          <cell r="B28853" t="str">
            <v>https://www.sciencedirect.com/science/book/9781483198262</v>
          </cell>
        </row>
        <row r="28854">
          <cell r="A28854">
            <v>9781483231365</v>
          </cell>
          <cell r="B28854" t="str">
            <v>https://www.sciencedirect.com/science/book/9781483231365</v>
          </cell>
        </row>
        <row r="28855">
          <cell r="A28855">
            <v>9781483229799</v>
          </cell>
          <cell r="B28855" t="str">
            <v>https://www.sciencedirect.com/science/book/9781483229799</v>
          </cell>
        </row>
        <row r="28856">
          <cell r="A28856">
            <v>9781483197845</v>
          </cell>
          <cell r="B28856" t="str">
            <v>https://www.sciencedirect.com/science/book/9781483197845</v>
          </cell>
        </row>
        <row r="28857">
          <cell r="A28857">
            <v>9781483196503</v>
          </cell>
          <cell r="B28857" t="str">
            <v>https://www.sciencedirect.com/science/book/9781483196503</v>
          </cell>
        </row>
        <row r="28858">
          <cell r="A28858">
            <v>9781483232416</v>
          </cell>
          <cell r="B28858" t="str">
            <v>https://www.sciencedirect.com/science/book/9781483232416</v>
          </cell>
        </row>
        <row r="28859">
          <cell r="A28859">
            <v>9781483231334</v>
          </cell>
          <cell r="B28859" t="str">
            <v>https://www.sciencedirect.com/science/book/9781483231334</v>
          </cell>
        </row>
        <row r="28860">
          <cell r="A28860">
            <v>9781483197715</v>
          </cell>
          <cell r="B28860" t="str">
            <v>https://www.sciencedirect.com/science/book/9781483197715</v>
          </cell>
        </row>
        <row r="28861">
          <cell r="A28861">
            <v>9781483231266</v>
          </cell>
          <cell r="B28861" t="str">
            <v>https://www.sciencedirect.com/science/book/9781483231266</v>
          </cell>
        </row>
        <row r="28862">
          <cell r="A28862">
            <v>9781483198255</v>
          </cell>
          <cell r="B28862" t="str">
            <v>https://www.sciencedirect.com/science/book/9781483198255</v>
          </cell>
        </row>
        <row r="28863">
          <cell r="A28863">
            <v>9781483231037</v>
          </cell>
          <cell r="B28863" t="str">
            <v>https://www.sciencedirect.com/science/book/9781483231037</v>
          </cell>
        </row>
        <row r="28864">
          <cell r="A28864">
            <v>9781483231570</v>
          </cell>
          <cell r="B28864" t="str">
            <v>https://www.sciencedirect.com/science/book/9781483231570</v>
          </cell>
        </row>
        <row r="28865">
          <cell r="A28865">
            <v>9781483167022</v>
          </cell>
          <cell r="B28865" t="str">
            <v>https://www.sciencedirect.com/science/book/9781483167022</v>
          </cell>
        </row>
        <row r="28866">
          <cell r="A28866">
            <v>9781483198026</v>
          </cell>
          <cell r="B28866" t="str">
            <v>https://www.sciencedirect.com/science/book/9781483198026</v>
          </cell>
        </row>
        <row r="28867">
          <cell r="A28867">
            <v>9781483166698</v>
          </cell>
          <cell r="B28867" t="str">
            <v>https://www.sciencedirect.com/science/book/9781483166698</v>
          </cell>
        </row>
        <row r="28868">
          <cell r="A28868">
            <v>9781483230351</v>
          </cell>
          <cell r="B28868" t="str">
            <v>https://www.sciencedirect.com/science/book/9781483230351</v>
          </cell>
        </row>
        <row r="28869">
          <cell r="A28869">
            <v>9781483230344</v>
          </cell>
          <cell r="B28869" t="str">
            <v>https://www.sciencedirect.com/science/book/9781483230344</v>
          </cell>
        </row>
        <row r="28870">
          <cell r="A28870">
            <v>9781483196480</v>
          </cell>
          <cell r="B28870" t="str">
            <v>https://www.sciencedirect.com/science/book/9781483196480</v>
          </cell>
        </row>
        <row r="28871">
          <cell r="A28871">
            <v>9780407000308</v>
          </cell>
          <cell r="B28871" t="str">
            <v>https://www.sciencedirect.com/science/book/9780407000308</v>
          </cell>
        </row>
        <row r="28872">
          <cell r="A28872">
            <v>9780407022935</v>
          </cell>
          <cell r="B28872" t="str">
            <v>https://www.sciencedirect.com/science/book/9780407022935</v>
          </cell>
        </row>
        <row r="28873">
          <cell r="A28873">
            <v>9780407007994</v>
          </cell>
          <cell r="B28873" t="str">
            <v>https://www.sciencedirect.com/science/book/9780407007994</v>
          </cell>
        </row>
        <row r="28874">
          <cell r="A28874">
            <v>9780407024007</v>
          </cell>
          <cell r="B28874" t="str">
            <v>https://www.sciencedirect.com/science/book/9780407024007</v>
          </cell>
        </row>
        <row r="28875">
          <cell r="A28875">
            <v>9780407008731</v>
          </cell>
          <cell r="B28875" t="str">
            <v>https://www.sciencedirect.com/science/book/9780407008731</v>
          </cell>
        </row>
        <row r="28876">
          <cell r="A28876">
            <v>9780407003446</v>
          </cell>
          <cell r="B28876" t="str">
            <v>https://www.sciencedirect.com/science/book/9780407003446</v>
          </cell>
        </row>
        <row r="28877">
          <cell r="A28877">
            <v>9780407023017</v>
          </cell>
          <cell r="B28877" t="str">
            <v>https://www.sciencedirect.com/science/book/9780407023017</v>
          </cell>
        </row>
        <row r="28878">
          <cell r="A28878">
            <v>9780407023123</v>
          </cell>
          <cell r="B28878" t="str">
            <v>https://www.sciencedirect.com/science/book/9780407023123</v>
          </cell>
        </row>
        <row r="28879">
          <cell r="A28879">
            <v>9780407932722</v>
          </cell>
          <cell r="B28879" t="str">
            <v>https://www.sciencedirect.com/science/book/9780407932722</v>
          </cell>
        </row>
        <row r="28880">
          <cell r="A28880">
            <v>9780407023178</v>
          </cell>
          <cell r="B28880" t="str">
            <v>https://www.sciencedirect.com/science/book/9780407023178</v>
          </cell>
        </row>
        <row r="28881">
          <cell r="A28881">
            <v>9780407003163</v>
          </cell>
          <cell r="B28881" t="str">
            <v>https://www.sciencedirect.com/science/book/9780407003163</v>
          </cell>
        </row>
        <row r="28882">
          <cell r="A28882">
            <v>9780407022959</v>
          </cell>
          <cell r="B28882" t="str">
            <v>https://www.sciencedirect.com/science/book/9780407022959</v>
          </cell>
        </row>
        <row r="28883">
          <cell r="A28883">
            <v>9780407548008</v>
          </cell>
          <cell r="B28883" t="str">
            <v>https://www.sciencedirect.com/science/book/9780407548008</v>
          </cell>
        </row>
        <row r="28884">
          <cell r="A28884">
            <v>9780407412804</v>
          </cell>
          <cell r="B28884" t="str">
            <v>https://www.sciencedirect.com/science/book/9780407412804</v>
          </cell>
        </row>
        <row r="28885">
          <cell r="A28885">
            <v>9780407000582</v>
          </cell>
          <cell r="B28885" t="str">
            <v>https://www.sciencedirect.com/science/book/9780407000582</v>
          </cell>
        </row>
        <row r="28886">
          <cell r="A28886">
            <v>9780407358508</v>
          </cell>
          <cell r="B28886" t="str">
            <v>https://www.sciencedirect.com/science/book/9780407358508</v>
          </cell>
        </row>
        <row r="28887">
          <cell r="A28887">
            <v>9780407011243</v>
          </cell>
          <cell r="B28887" t="str">
            <v>https://www.sciencedirect.com/science/book/9780407011243</v>
          </cell>
        </row>
        <row r="28888">
          <cell r="A28888">
            <v>9780407337022</v>
          </cell>
          <cell r="B28888" t="str">
            <v>https://www.sciencedirect.com/science/book/9780407337022</v>
          </cell>
        </row>
        <row r="28889">
          <cell r="A28889">
            <v>9780407023222</v>
          </cell>
          <cell r="B28889" t="str">
            <v>https://www.sciencedirect.com/science/book/9780407023222</v>
          </cell>
        </row>
        <row r="28890">
          <cell r="A28890">
            <v>9780407433014</v>
          </cell>
          <cell r="B28890" t="str">
            <v>https://www.sciencedirect.com/science/book/9780407433014</v>
          </cell>
        </row>
        <row r="28891">
          <cell r="A28891">
            <v>9780407003514</v>
          </cell>
          <cell r="B28891" t="str">
            <v>https://www.sciencedirect.com/science/book/9780407003514</v>
          </cell>
        </row>
        <row r="28892">
          <cell r="A28892">
            <v>9780407003088</v>
          </cell>
          <cell r="B28892" t="str">
            <v>https://www.sciencedirect.com/science/book/9780407003088</v>
          </cell>
        </row>
        <row r="28893">
          <cell r="A28893">
            <v>9780407132702</v>
          </cell>
          <cell r="B28893" t="str">
            <v>https://www.sciencedirect.com/science/book/9780407132702</v>
          </cell>
        </row>
        <row r="28894">
          <cell r="A28894">
            <v>9780407003460</v>
          </cell>
          <cell r="B28894" t="str">
            <v>https://www.sciencedirect.com/science/book/9780407003460</v>
          </cell>
        </row>
        <row r="28895">
          <cell r="A28895">
            <v>9780407109407</v>
          </cell>
          <cell r="B28895" t="str">
            <v>https://www.sciencedirect.com/science/book/9780407109407</v>
          </cell>
        </row>
        <row r="28896">
          <cell r="A28896">
            <v>9780407003101</v>
          </cell>
          <cell r="B28896" t="str">
            <v>https://www.sciencedirect.com/science/book/9780407003101</v>
          </cell>
        </row>
        <row r="28897">
          <cell r="A28897">
            <v>9780407003422</v>
          </cell>
          <cell r="B28897" t="str">
            <v>https://www.sciencedirect.com/science/book/9780407003422</v>
          </cell>
        </row>
        <row r="28898">
          <cell r="A28898">
            <v>9780407337008</v>
          </cell>
          <cell r="B28898" t="str">
            <v>https://www.sciencedirect.com/science/book/9780407337008</v>
          </cell>
        </row>
        <row r="28899">
          <cell r="A28899">
            <v>9780407004085</v>
          </cell>
          <cell r="B28899" t="str">
            <v>https://www.sciencedirect.com/science/book/9780407004085</v>
          </cell>
        </row>
        <row r="28900">
          <cell r="A28900">
            <v>9780407002760</v>
          </cell>
          <cell r="B28900" t="str">
            <v>https://www.sciencedirect.com/science/book/9780407002760</v>
          </cell>
        </row>
        <row r="28901">
          <cell r="A28901">
            <v>9780407015906</v>
          </cell>
          <cell r="B28901" t="str">
            <v>https://www.sciencedirect.com/science/book/9780407015906</v>
          </cell>
        </row>
        <row r="28902">
          <cell r="A28902">
            <v>9780407003958</v>
          </cell>
          <cell r="B28902" t="str">
            <v>https://www.sciencedirect.com/science/book/9780407003958</v>
          </cell>
        </row>
        <row r="28903">
          <cell r="A28903">
            <v>9780407015722</v>
          </cell>
          <cell r="B28903" t="str">
            <v>https://www.sciencedirect.com/science/book/9780407015722</v>
          </cell>
        </row>
        <row r="28904">
          <cell r="A28904">
            <v>9780407004016</v>
          </cell>
          <cell r="B28904" t="str">
            <v>https://www.sciencedirect.com/science/book/9780407004016</v>
          </cell>
        </row>
        <row r="28905">
          <cell r="A28905">
            <v>9780407015715</v>
          </cell>
          <cell r="B28905" t="str">
            <v>https://www.sciencedirect.com/science/book/9780407015715</v>
          </cell>
        </row>
        <row r="28906">
          <cell r="A28906">
            <v>9780407000964</v>
          </cell>
          <cell r="B28906" t="str">
            <v>https://www.sciencedirect.com/science/book/9780407000964</v>
          </cell>
        </row>
        <row r="28907">
          <cell r="A28907">
            <v>9780407004511</v>
          </cell>
          <cell r="B28907" t="str">
            <v>https://www.sciencedirect.com/science/book/9780407004511</v>
          </cell>
        </row>
        <row r="28908">
          <cell r="A28908">
            <v>9780408023863</v>
          </cell>
          <cell r="B28908" t="str">
            <v>https://www.sciencedirect.com/science/book/9780408023863</v>
          </cell>
        </row>
        <row r="28909">
          <cell r="A28909">
            <v>9780407004504</v>
          </cell>
          <cell r="B28909" t="str">
            <v>https://www.sciencedirect.com/science/book/9780407004504</v>
          </cell>
        </row>
        <row r="28910">
          <cell r="A28910">
            <v>9780407001633</v>
          </cell>
          <cell r="B28910" t="str">
            <v>https://www.sciencedirect.com/science/book/9780407001633</v>
          </cell>
        </row>
        <row r="28911">
          <cell r="A28911">
            <v>9780407014732</v>
          </cell>
          <cell r="B28911" t="str">
            <v>https://www.sciencedirect.com/science/book/9780407014732</v>
          </cell>
        </row>
        <row r="28912">
          <cell r="A28912">
            <v>9780407013605</v>
          </cell>
          <cell r="B28912" t="str">
            <v>https://www.sciencedirect.com/science/book/9780407013605</v>
          </cell>
        </row>
        <row r="28913">
          <cell r="A28913">
            <v>9780407004160</v>
          </cell>
          <cell r="B28913" t="str">
            <v>https://www.sciencedirect.com/science/book/9780407004160</v>
          </cell>
        </row>
        <row r="28914">
          <cell r="A28914">
            <v>9780407013209</v>
          </cell>
          <cell r="B28914" t="str">
            <v>https://www.sciencedirect.com/science/book/9780407013209</v>
          </cell>
        </row>
        <row r="28915">
          <cell r="A28915">
            <v>9780407001961</v>
          </cell>
          <cell r="B28915" t="str">
            <v>https://www.sciencedirect.com/science/book/9780407001961</v>
          </cell>
        </row>
        <row r="28916">
          <cell r="A28916">
            <v>9780407002128</v>
          </cell>
          <cell r="B28916" t="str">
            <v>https://www.sciencedirect.com/science/book/9780407002128</v>
          </cell>
        </row>
        <row r="28917">
          <cell r="A28917">
            <v>9780407002630</v>
          </cell>
          <cell r="B28917" t="str">
            <v>https://www.sciencedirect.com/science/book/9780407002630</v>
          </cell>
        </row>
        <row r="28918">
          <cell r="A28918">
            <v>9780407022751</v>
          </cell>
          <cell r="B28918" t="str">
            <v>https://www.sciencedirect.com/science/book/9780407022751</v>
          </cell>
        </row>
        <row r="28919">
          <cell r="A28919">
            <v>9780407001275</v>
          </cell>
          <cell r="B28919" t="str">
            <v>https://www.sciencedirect.com/science/book/9780407001275</v>
          </cell>
        </row>
        <row r="28920">
          <cell r="A28920">
            <v>9780407001282</v>
          </cell>
          <cell r="B28920" t="str">
            <v>https://www.sciencedirect.com/science/book/9780407001282</v>
          </cell>
        </row>
        <row r="28921">
          <cell r="A28921">
            <v>9780407003668</v>
          </cell>
          <cell r="B28921" t="str">
            <v>https://www.sciencedirect.com/science/book/9780407003668</v>
          </cell>
        </row>
        <row r="28922">
          <cell r="A28922">
            <v>9780407001589</v>
          </cell>
          <cell r="B28922" t="str">
            <v>https://www.sciencedirect.com/science/book/9780407001589</v>
          </cell>
        </row>
        <row r="28923">
          <cell r="A28923">
            <v>9780407005440</v>
          </cell>
          <cell r="B28923" t="str">
            <v>https://www.sciencedirect.com/science/book/9780407005440</v>
          </cell>
        </row>
        <row r="28924">
          <cell r="A28924">
            <v>9780407007123</v>
          </cell>
          <cell r="B28924" t="str">
            <v>https://www.sciencedirect.com/science/book/9780407007123</v>
          </cell>
        </row>
        <row r="28925">
          <cell r="A28925">
            <v>9780407005433</v>
          </cell>
          <cell r="B28925" t="str">
            <v>https://www.sciencedirect.com/science/book/9780407005433</v>
          </cell>
        </row>
        <row r="28926">
          <cell r="A28926">
            <v>9780407001534</v>
          </cell>
          <cell r="B28926" t="str">
            <v>https://www.sciencedirect.com/science/book/9780407001534</v>
          </cell>
        </row>
        <row r="28927">
          <cell r="A28927">
            <v>9780407022737</v>
          </cell>
          <cell r="B28927" t="str">
            <v>https://www.sciencedirect.com/science/book/9780407022737</v>
          </cell>
        </row>
        <row r="28928">
          <cell r="A28928">
            <v>9780407003927</v>
          </cell>
          <cell r="B28928" t="str">
            <v>https://www.sciencedirect.com/science/book/9780407003927</v>
          </cell>
        </row>
        <row r="28929">
          <cell r="A28929">
            <v>9780407018273</v>
          </cell>
          <cell r="B28929" t="str">
            <v>https://www.sciencedirect.com/science/book/9780407018273</v>
          </cell>
        </row>
        <row r="28930">
          <cell r="A28930">
            <v>9780407001329</v>
          </cell>
          <cell r="B28930" t="str">
            <v>https://www.sciencedirect.com/science/book/9780407001329</v>
          </cell>
        </row>
        <row r="28931">
          <cell r="A28931">
            <v>9780433345510</v>
          </cell>
          <cell r="B28931" t="str">
            <v>https://www.sciencedirect.com/science/book/9780433345510</v>
          </cell>
        </row>
        <row r="28932">
          <cell r="A28932">
            <v>9780433345800</v>
          </cell>
          <cell r="B28932" t="str">
            <v>https://www.sciencedirect.com/science/book/9780433345800</v>
          </cell>
        </row>
        <row r="28933">
          <cell r="A28933">
            <v>9780443016905</v>
          </cell>
          <cell r="B28933" t="str">
            <v>https://www.sciencedirect.com/science/book/9780443016905</v>
          </cell>
        </row>
        <row r="28934">
          <cell r="A28934">
            <v>9780443008313</v>
          </cell>
          <cell r="B28934" t="str">
            <v>https://www.sciencedirect.com/science/book/9780443008313</v>
          </cell>
        </row>
        <row r="28935">
          <cell r="A28935">
            <v>9780433328346</v>
          </cell>
          <cell r="B28935" t="str">
            <v>https://www.sciencedirect.com/science/book/9780433328346</v>
          </cell>
        </row>
        <row r="28936">
          <cell r="A28936">
            <v>9780433336457</v>
          </cell>
          <cell r="B28936" t="str">
            <v>https://www.sciencedirect.com/science/book/9780433336457</v>
          </cell>
        </row>
        <row r="28937">
          <cell r="A28937">
            <v>9780443028182</v>
          </cell>
          <cell r="B28937" t="str">
            <v>https://www.sciencedirect.com/science/book/9780443028182</v>
          </cell>
        </row>
        <row r="28938">
          <cell r="A28938">
            <v>9780433356806</v>
          </cell>
          <cell r="B28938" t="str">
            <v>https://www.sciencedirect.com/science/book/9780433356806</v>
          </cell>
        </row>
        <row r="28939">
          <cell r="A28939">
            <v>9780408709507</v>
          </cell>
          <cell r="B28939" t="str">
            <v>https://www.sciencedirect.com/science/book/9780408709507</v>
          </cell>
        </row>
        <row r="28940">
          <cell r="A28940">
            <v>9780443057793</v>
          </cell>
          <cell r="B28940" t="str">
            <v>https://www.sciencedirect.com/science/book/9780443057793</v>
          </cell>
        </row>
        <row r="28941">
          <cell r="A28941">
            <v>9780409107272</v>
          </cell>
          <cell r="B28941" t="str">
            <v>https://www.sciencedirect.com/science/book/9780409107272</v>
          </cell>
        </row>
        <row r="28942">
          <cell r="A28942">
            <v>9780433363804</v>
          </cell>
          <cell r="B28942" t="str">
            <v>https://www.sciencedirect.com/science/book/9780433363804</v>
          </cell>
        </row>
        <row r="28943">
          <cell r="A28943">
            <v>9780433398806</v>
          </cell>
          <cell r="B28943" t="str">
            <v>https://www.sciencedirect.com/science/book/9780433398806</v>
          </cell>
        </row>
        <row r="28944">
          <cell r="A28944">
            <v>9780408709422</v>
          </cell>
          <cell r="B28944" t="str">
            <v>https://www.sciencedirect.com/science/book/9780408709422</v>
          </cell>
        </row>
        <row r="28945">
          <cell r="A28945">
            <v>9780443031038</v>
          </cell>
          <cell r="B28945" t="str">
            <v>https://www.sciencedirect.com/science/book/9780443031038</v>
          </cell>
        </row>
        <row r="28946">
          <cell r="A28946">
            <v>9780408108577</v>
          </cell>
          <cell r="B28946" t="str">
            <v>https://www.sciencedirect.com/science/book/9780408108577</v>
          </cell>
        </row>
        <row r="28947">
          <cell r="A28947">
            <v>9780433147039</v>
          </cell>
          <cell r="B28947" t="str">
            <v>https://www.sciencedirect.com/science/book/9780433147039</v>
          </cell>
        </row>
        <row r="28948">
          <cell r="A28948">
            <v>9780433304500</v>
          </cell>
          <cell r="B28948" t="str">
            <v>https://www.sciencedirect.com/science/book/9780433304500</v>
          </cell>
        </row>
        <row r="28949">
          <cell r="A28949">
            <v>9780409950229</v>
          </cell>
          <cell r="B28949" t="str">
            <v>https://www.sciencedirect.com/science/book/9780409950229</v>
          </cell>
        </row>
        <row r="28950">
          <cell r="A28950">
            <v>9780409950427</v>
          </cell>
          <cell r="B28950" t="str">
            <v>https://www.sciencedirect.com/science/book/9780409950427</v>
          </cell>
        </row>
        <row r="28951">
          <cell r="A28951">
            <v>9780409950502</v>
          </cell>
          <cell r="B28951" t="str">
            <v>https://www.sciencedirect.com/science/book/9780409950502</v>
          </cell>
        </row>
        <row r="28952">
          <cell r="A28952">
            <v>9780409950625</v>
          </cell>
          <cell r="B28952" t="str">
            <v>https://www.sciencedirect.com/science/book/9780409950625</v>
          </cell>
        </row>
        <row r="28953">
          <cell r="A28953">
            <v>9780409951400</v>
          </cell>
          <cell r="B28953" t="str">
            <v>https://www.sciencedirect.com/science/book/9780409951400</v>
          </cell>
        </row>
        <row r="28954">
          <cell r="A28954">
            <v>9780409951448</v>
          </cell>
          <cell r="B28954" t="str">
            <v>https://www.sciencedirect.com/science/book/9780409951448</v>
          </cell>
        </row>
        <row r="28955">
          <cell r="A28955">
            <v>9780409951516</v>
          </cell>
          <cell r="B28955" t="str">
            <v>https://www.sciencedirect.com/science/book/9780409951516</v>
          </cell>
        </row>
        <row r="28956">
          <cell r="A28956">
            <v>9780433175421</v>
          </cell>
          <cell r="B28956" t="str">
            <v>https://www.sciencedirect.com/science/book/9780433175421</v>
          </cell>
        </row>
        <row r="28957">
          <cell r="A28957">
            <v>9780409951653</v>
          </cell>
          <cell r="B28957" t="str">
            <v>https://www.sciencedirect.com/science/book/9780409951653</v>
          </cell>
        </row>
        <row r="28958">
          <cell r="A28958">
            <v>9780409951677</v>
          </cell>
          <cell r="B28958" t="str">
            <v>https://www.sciencedirect.com/science/book/9780409951677</v>
          </cell>
        </row>
        <row r="28959">
          <cell r="A28959">
            <v>9780433175407</v>
          </cell>
          <cell r="B28959" t="str">
            <v>https://www.sciencedirect.com/science/book/9780433175407</v>
          </cell>
        </row>
        <row r="28960">
          <cell r="A28960">
            <v>9780409950212</v>
          </cell>
          <cell r="B28960" t="str">
            <v>https://www.sciencedirect.com/science/book/9780409950212</v>
          </cell>
        </row>
        <row r="28961">
          <cell r="A28961">
            <v>9780409951844</v>
          </cell>
          <cell r="B28961" t="str">
            <v>https://www.sciencedirect.com/science/book/9780409951844</v>
          </cell>
        </row>
        <row r="28962">
          <cell r="A28962">
            <v>9780408701495</v>
          </cell>
          <cell r="B28962" t="str">
            <v>https://www.sciencedirect.com/science/book/9780408701495</v>
          </cell>
        </row>
        <row r="28963">
          <cell r="A28963">
            <v>9780433126805</v>
          </cell>
          <cell r="B28963" t="str">
            <v>https://www.sciencedirect.com/science/book/9780433126805</v>
          </cell>
        </row>
        <row r="28964">
          <cell r="A28964">
            <v>9780433006510</v>
          </cell>
          <cell r="B28964" t="str">
            <v>https://www.sciencedirect.com/science/book/9780433006510</v>
          </cell>
        </row>
        <row r="28965">
          <cell r="A28965">
            <v>9780433009504</v>
          </cell>
          <cell r="B28965" t="str">
            <v>https://www.sciencedirect.com/science/book/9780433009504</v>
          </cell>
        </row>
        <row r="28966">
          <cell r="A28966">
            <v>9780433028307</v>
          </cell>
          <cell r="B28966" t="str">
            <v>https://www.sciencedirect.com/science/book/9780433028307</v>
          </cell>
        </row>
        <row r="28967">
          <cell r="A28967">
            <v>9780433029908</v>
          </cell>
          <cell r="B28967" t="str">
            <v>https://www.sciencedirect.com/science/book/9780433029908</v>
          </cell>
        </row>
        <row r="28968">
          <cell r="A28968">
            <v>9780433124009</v>
          </cell>
          <cell r="B28968" t="str">
            <v>https://www.sciencedirect.com/science/book/9780433124009</v>
          </cell>
        </row>
        <row r="28969">
          <cell r="A28969">
            <v>9780433049302</v>
          </cell>
          <cell r="B28969" t="str">
            <v>https://www.sciencedirect.com/science/book/9780433049302</v>
          </cell>
        </row>
        <row r="28970">
          <cell r="A28970">
            <v>9780433067030</v>
          </cell>
          <cell r="B28970" t="str">
            <v>https://www.sciencedirect.com/science/book/9780433067030</v>
          </cell>
        </row>
        <row r="28971">
          <cell r="A28971">
            <v>9780433070009</v>
          </cell>
          <cell r="B28971" t="str">
            <v>https://www.sciencedirect.com/science/book/9780433070009</v>
          </cell>
        </row>
        <row r="28972">
          <cell r="A28972">
            <v>9780433071600</v>
          </cell>
          <cell r="B28972" t="str">
            <v>https://www.sciencedirect.com/science/book/9780433071600</v>
          </cell>
        </row>
        <row r="28973">
          <cell r="A28973">
            <v>9780433105305</v>
          </cell>
          <cell r="B28973" t="str">
            <v>https://www.sciencedirect.com/science/book/9780433105305</v>
          </cell>
        </row>
        <row r="28974">
          <cell r="A28974">
            <v>9780433081555</v>
          </cell>
          <cell r="B28974" t="str">
            <v>https://www.sciencedirect.com/science/book/9780433081555</v>
          </cell>
        </row>
        <row r="28975">
          <cell r="A28975">
            <v>9780433173205</v>
          </cell>
          <cell r="B28975" t="str">
            <v>https://www.sciencedirect.com/science/book/9780433173205</v>
          </cell>
        </row>
        <row r="28976">
          <cell r="A28976">
            <v>9780433228004</v>
          </cell>
          <cell r="B28976" t="str">
            <v>https://www.sciencedirect.com/science/book/9780433228004</v>
          </cell>
        </row>
        <row r="28977">
          <cell r="A28977">
            <v>9780409900224</v>
          </cell>
          <cell r="B28977" t="str">
            <v>https://www.sciencedirect.com/science/book/9780409900224</v>
          </cell>
        </row>
        <row r="28978">
          <cell r="A28978">
            <v>9780433304609</v>
          </cell>
          <cell r="B28978" t="str">
            <v>https://www.sciencedirect.com/science/book/9780433304609</v>
          </cell>
        </row>
        <row r="28979">
          <cell r="A28979">
            <v>9780433302773</v>
          </cell>
          <cell r="B28979" t="str">
            <v>https://www.sciencedirect.com/science/book/9780433302773</v>
          </cell>
        </row>
        <row r="28980">
          <cell r="A28980">
            <v>9780409900705</v>
          </cell>
          <cell r="B28980" t="str">
            <v>https://www.sciencedirect.com/science/book/9780409900705</v>
          </cell>
        </row>
        <row r="28981">
          <cell r="A28981">
            <v>9780433289913</v>
          </cell>
          <cell r="B28981" t="str">
            <v>https://www.sciencedirect.com/science/book/9780433289913</v>
          </cell>
        </row>
        <row r="28982">
          <cell r="A28982">
            <v>9780409900187</v>
          </cell>
          <cell r="B28982" t="str">
            <v>https://www.sciencedirect.com/science/book/9780409900187</v>
          </cell>
        </row>
        <row r="28983">
          <cell r="A28983">
            <v>9780409900163</v>
          </cell>
          <cell r="B28983" t="str">
            <v>https://www.sciencedirect.com/science/book/9780409900163</v>
          </cell>
        </row>
        <row r="28984">
          <cell r="A28984">
            <v>9780433322023</v>
          </cell>
          <cell r="B28984" t="str">
            <v>https://www.sciencedirect.com/science/book/9780433322023</v>
          </cell>
        </row>
        <row r="28985">
          <cell r="A28985">
            <v>9780433250159</v>
          </cell>
          <cell r="B28985" t="str">
            <v>https://www.sciencedirect.com/science/book/9780433250159</v>
          </cell>
        </row>
        <row r="28986">
          <cell r="A28986">
            <v>9780433319801</v>
          </cell>
          <cell r="B28986" t="str">
            <v>https://www.sciencedirect.com/science/book/9780433319801</v>
          </cell>
        </row>
        <row r="28987">
          <cell r="A28987">
            <v>9780433228806</v>
          </cell>
          <cell r="B28987" t="str">
            <v>https://www.sciencedirect.com/science/book/9780433228806</v>
          </cell>
        </row>
        <row r="28988">
          <cell r="A28988">
            <v>9780409900934</v>
          </cell>
          <cell r="B28988" t="str">
            <v>https://www.sciencedirect.com/science/book/9780409900934</v>
          </cell>
        </row>
        <row r="28989">
          <cell r="A28989">
            <v>9780409901719</v>
          </cell>
          <cell r="B28989" t="str">
            <v>https://www.sciencedirect.com/science/book/9780409901719</v>
          </cell>
        </row>
        <row r="28990">
          <cell r="A28990">
            <v>9780433223801</v>
          </cell>
          <cell r="B28990" t="str">
            <v>https://www.sciencedirect.com/science/book/9780433223801</v>
          </cell>
        </row>
        <row r="28991">
          <cell r="A28991">
            <v>9780433203506</v>
          </cell>
          <cell r="B28991" t="str">
            <v>https://www.sciencedirect.com/science/book/9780433203506</v>
          </cell>
        </row>
        <row r="28992">
          <cell r="A28992">
            <v>9780433203407</v>
          </cell>
          <cell r="B28992" t="str">
            <v>https://www.sciencedirect.com/science/book/9780433203407</v>
          </cell>
        </row>
        <row r="28993">
          <cell r="A28993">
            <v>9780433199052</v>
          </cell>
          <cell r="B28993" t="str">
            <v>https://www.sciencedirect.com/science/book/9780433199052</v>
          </cell>
        </row>
        <row r="28994">
          <cell r="A28994">
            <v>9780408115766</v>
          </cell>
          <cell r="B28994" t="str">
            <v>https://www.sciencedirect.com/science/book/9780408115766</v>
          </cell>
        </row>
        <row r="28995">
          <cell r="A28995">
            <v>9780433191001</v>
          </cell>
          <cell r="B28995" t="str">
            <v>https://www.sciencedirect.com/science/book/9780433191001</v>
          </cell>
        </row>
        <row r="28996">
          <cell r="A28996">
            <v>9780409902396</v>
          </cell>
          <cell r="B28996" t="str">
            <v>https://www.sciencedirect.com/science/book/9780409902396</v>
          </cell>
        </row>
        <row r="28997">
          <cell r="A28997">
            <v>9780433190523</v>
          </cell>
          <cell r="B28997" t="str">
            <v>https://www.sciencedirect.com/science/book/9780433190523</v>
          </cell>
        </row>
        <row r="28998">
          <cell r="A28998">
            <v>9780433246602</v>
          </cell>
          <cell r="B28998" t="str">
            <v>https://www.sciencedirect.com/science/book/9780433246602</v>
          </cell>
        </row>
        <row r="28999">
          <cell r="A28999">
            <v>9780080205397</v>
          </cell>
          <cell r="B28999" t="str">
            <v>https://www.sciencedirect.com/science/book/9780080205397</v>
          </cell>
        </row>
        <row r="29000">
          <cell r="A29000">
            <v>9780080093857</v>
          </cell>
          <cell r="B29000" t="str">
            <v>https://www.sciencedirect.com/science/book/9780080093857</v>
          </cell>
        </row>
        <row r="29001">
          <cell r="A29001">
            <v>9780080170404</v>
          </cell>
          <cell r="B29001" t="str">
            <v>https://www.sciencedirect.com/science/book/9780080170404</v>
          </cell>
        </row>
        <row r="29002">
          <cell r="A29002">
            <v>9780080205403</v>
          </cell>
          <cell r="B29002" t="str">
            <v>https://www.sciencedirect.com/science/book/9780080205403</v>
          </cell>
        </row>
        <row r="29003">
          <cell r="A29003">
            <v>9781483231198</v>
          </cell>
          <cell r="B29003" t="str">
            <v>https://www.sciencedirect.com/science/book/9781483231198</v>
          </cell>
        </row>
        <row r="29004">
          <cell r="A29004">
            <v>9780080178455</v>
          </cell>
          <cell r="B29004" t="str">
            <v>https://www.sciencedirect.com/science/book/9780080178455</v>
          </cell>
        </row>
        <row r="29005">
          <cell r="A29005">
            <v>9780080205410</v>
          </cell>
          <cell r="B29005" t="str">
            <v>https://www.sciencedirect.com/science/book/9780080205410</v>
          </cell>
        </row>
        <row r="29006">
          <cell r="A29006">
            <v>9780080189499</v>
          </cell>
          <cell r="B29006" t="str">
            <v>https://www.sciencedirect.com/science/book/9780080189499</v>
          </cell>
        </row>
        <row r="29007">
          <cell r="A29007">
            <v>9780080212579</v>
          </cell>
          <cell r="B29007" t="str">
            <v>https://www.sciencedirect.com/science/book/9780080212579</v>
          </cell>
        </row>
        <row r="29008">
          <cell r="A29008">
            <v>9781483231181</v>
          </cell>
          <cell r="B29008" t="str">
            <v>https://www.sciencedirect.com/science/book/9781483231181</v>
          </cell>
        </row>
        <row r="29009">
          <cell r="A29009">
            <v>9780080092034</v>
          </cell>
          <cell r="B29009" t="str">
            <v>https://www.sciencedirect.com/science/book/9780080092034</v>
          </cell>
        </row>
        <row r="29010">
          <cell r="A29010">
            <v>9780080205656</v>
          </cell>
          <cell r="B29010" t="str">
            <v>https://www.sciencedirect.com/science/book/9780080205656</v>
          </cell>
        </row>
        <row r="29011">
          <cell r="A29011">
            <v>9780080107455</v>
          </cell>
          <cell r="B29011" t="str">
            <v>https://www.sciencedirect.com/science/book/9780080107455</v>
          </cell>
        </row>
        <row r="29012">
          <cell r="A29012">
            <v>9781483199870</v>
          </cell>
          <cell r="B29012" t="str">
            <v>https://www.sciencedirect.com/science/book/9781483199870</v>
          </cell>
        </row>
        <row r="29013">
          <cell r="A29013">
            <v>9780080134130</v>
          </cell>
          <cell r="B29013" t="str">
            <v>https://www.sciencedirect.com/science/book/9780080134130</v>
          </cell>
        </row>
        <row r="29014">
          <cell r="A29014">
            <v>9780080219899</v>
          </cell>
          <cell r="B29014" t="str">
            <v>https://www.sciencedirect.com/science/book/9780080219899</v>
          </cell>
        </row>
        <row r="29015">
          <cell r="A29015">
            <v>9780080219981</v>
          </cell>
          <cell r="B29015" t="str">
            <v>https://www.sciencedirect.com/science/book/9780080219981</v>
          </cell>
        </row>
        <row r="29016">
          <cell r="A29016">
            <v>9780080205496</v>
          </cell>
          <cell r="B29016" t="str">
            <v>https://www.sciencedirect.com/science/book/9780080205496</v>
          </cell>
        </row>
        <row r="29017">
          <cell r="A29017">
            <v>9780080219387</v>
          </cell>
          <cell r="B29017" t="str">
            <v>https://www.sciencedirect.com/science/book/9780080219387</v>
          </cell>
        </row>
        <row r="29018">
          <cell r="A29018">
            <v>9781483231174</v>
          </cell>
          <cell r="B29018" t="str">
            <v>https://www.sciencedirect.com/science/book/9781483231174</v>
          </cell>
        </row>
        <row r="29019">
          <cell r="A29019">
            <v>9781483231204</v>
          </cell>
          <cell r="B29019" t="str">
            <v>https://www.sciencedirect.com/science/book/9781483231204</v>
          </cell>
        </row>
        <row r="29020">
          <cell r="A29020">
            <v>9780080104652</v>
          </cell>
          <cell r="B29020" t="str">
            <v>https://www.sciencedirect.com/science/book/9780080104652</v>
          </cell>
        </row>
        <row r="29021">
          <cell r="A29021">
            <v>9780080133119</v>
          </cell>
          <cell r="B29021" t="str">
            <v>https://www.sciencedirect.com/science/book/9780080133119</v>
          </cell>
        </row>
        <row r="29022">
          <cell r="A29022">
            <v>9780080109046</v>
          </cell>
          <cell r="B29022" t="str">
            <v>https://www.sciencedirect.com/science/book/9780080109046</v>
          </cell>
        </row>
        <row r="29023">
          <cell r="A29023">
            <v>9780080177670</v>
          </cell>
          <cell r="B29023" t="str">
            <v>https://www.sciencedirect.com/science/book/9780080177670</v>
          </cell>
        </row>
        <row r="29024">
          <cell r="A29024">
            <v>9780080215037</v>
          </cell>
          <cell r="B29024" t="str">
            <v>https://www.sciencedirect.com/science/book/9780080215037</v>
          </cell>
        </row>
        <row r="29025">
          <cell r="A29025">
            <v>9780080170077</v>
          </cell>
          <cell r="B29025" t="str">
            <v>https://www.sciencedirect.com/science/book/9780080170077</v>
          </cell>
        </row>
        <row r="29026">
          <cell r="A29026">
            <v>9780080169729</v>
          </cell>
          <cell r="B29026" t="str">
            <v>https://www.sciencedirect.com/science/book/9780080169729</v>
          </cell>
        </row>
        <row r="29027">
          <cell r="A29027">
            <v>9781483231228</v>
          </cell>
          <cell r="B29027" t="str">
            <v>https://www.sciencedirect.com/science/book/9781483231228</v>
          </cell>
        </row>
        <row r="29028">
          <cell r="A29028">
            <v>9781483231211</v>
          </cell>
          <cell r="B29028" t="str">
            <v>https://www.sciencedirect.com/science/book/9781483231211</v>
          </cell>
        </row>
        <row r="29029">
          <cell r="A29029">
            <v>9780080226729</v>
          </cell>
          <cell r="B29029" t="str">
            <v>https://www.sciencedirect.com/science/book/9780080226729</v>
          </cell>
        </row>
        <row r="29030">
          <cell r="A29030">
            <v>9780080093710</v>
          </cell>
          <cell r="B29030" t="str">
            <v>https://www.sciencedirect.com/science/book/9780080093710</v>
          </cell>
        </row>
        <row r="29031">
          <cell r="A29031">
            <v>9780080170794</v>
          </cell>
          <cell r="B29031" t="str">
            <v>https://www.sciencedirect.com/science/book/9780080170794</v>
          </cell>
        </row>
        <row r="29032">
          <cell r="A29032">
            <v>9780080136899</v>
          </cell>
          <cell r="B29032" t="str">
            <v>https://www.sciencedirect.com/science/book/9780080136899</v>
          </cell>
        </row>
        <row r="29033">
          <cell r="A29033">
            <v>9780080170633</v>
          </cell>
          <cell r="B29033" t="str">
            <v>https://www.sciencedirect.com/science/book/9780080170633</v>
          </cell>
        </row>
        <row r="29034">
          <cell r="A29034">
            <v>9780080120225</v>
          </cell>
          <cell r="B29034" t="str">
            <v>https://www.sciencedirect.com/science/book/9780080120225</v>
          </cell>
        </row>
        <row r="29035">
          <cell r="A29035">
            <v>9780080120232</v>
          </cell>
          <cell r="B29035" t="str">
            <v>https://www.sciencedirect.com/science/book/9780080120232</v>
          </cell>
        </row>
        <row r="29036">
          <cell r="A29036">
            <v>9780080134147</v>
          </cell>
          <cell r="B29036" t="str">
            <v>https://www.sciencedirect.com/science/book/9780080134147</v>
          </cell>
        </row>
        <row r="29037">
          <cell r="A29037">
            <v>9780080121673</v>
          </cell>
          <cell r="B29037" t="str">
            <v>https://www.sciencedirect.com/science/book/9780080121673</v>
          </cell>
        </row>
        <row r="29038">
          <cell r="A29038">
            <v>9780080158440</v>
          </cell>
          <cell r="B29038" t="str">
            <v>https://www.sciencedirect.com/science/book/9780080158440</v>
          </cell>
        </row>
        <row r="29039">
          <cell r="A29039">
            <v>9780080205373</v>
          </cell>
          <cell r="B29039" t="str">
            <v>https://www.sciencedirect.com/science/book/9780080205373</v>
          </cell>
        </row>
        <row r="29040">
          <cell r="A29040">
            <v>9781483199887</v>
          </cell>
          <cell r="B29040" t="str">
            <v>https://www.sciencedirect.com/science/book/9781483199887</v>
          </cell>
        </row>
        <row r="29041">
          <cell r="A29041">
            <v>9780080115764</v>
          </cell>
          <cell r="B29041" t="str">
            <v>https://www.sciencedirect.com/science/book/9780080115764</v>
          </cell>
        </row>
        <row r="29042">
          <cell r="A29042">
            <v>9780080156491</v>
          </cell>
          <cell r="B29042" t="str">
            <v>https://www.sciencedirect.com/science/book/9780080156491</v>
          </cell>
        </row>
        <row r="29043">
          <cell r="A29043">
            <v>9780080111957</v>
          </cell>
          <cell r="B29043" t="str">
            <v>https://www.sciencedirect.com/science/book/9780080111957</v>
          </cell>
        </row>
        <row r="29044">
          <cell r="A29044">
            <v>9780080213088</v>
          </cell>
          <cell r="B29044" t="str">
            <v>https://www.sciencedirect.com/science/book/9780080213088</v>
          </cell>
        </row>
        <row r="29045">
          <cell r="A29045">
            <v>9780080197081</v>
          </cell>
          <cell r="B29045" t="str">
            <v>https://www.sciencedirect.com/science/book/9780080197081</v>
          </cell>
        </row>
        <row r="29046">
          <cell r="A29046">
            <v>9780080127002</v>
          </cell>
          <cell r="B29046" t="str">
            <v>https://www.sciencedirect.com/science/book/9780080127002</v>
          </cell>
        </row>
        <row r="29047">
          <cell r="A29047">
            <v>9780080213453</v>
          </cell>
          <cell r="B29047" t="str">
            <v>https://www.sciencedirect.com/science/book/9780080213453</v>
          </cell>
        </row>
        <row r="29048">
          <cell r="A29048">
            <v>9780080107950</v>
          </cell>
          <cell r="B29048" t="str">
            <v>https://www.sciencedirect.com/science/book/9780080107950</v>
          </cell>
        </row>
        <row r="29049">
          <cell r="A29049">
            <v>9780080124124</v>
          </cell>
          <cell r="B29049" t="str">
            <v>https://www.sciencedirect.com/science/book/9780080124124</v>
          </cell>
        </row>
        <row r="29050">
          <cell r="A29050">
            <v>9780080035437</v>
          </cell>
          <cell r="B29050" t="str">
            <v>https://www.sciencedirect.com/science/book/9780080035437</v>
          </cell>
        </row>
        <row r="29051">
          <cell r="A29051">
            <v>9780080096230</v>
          </cell>
          <cell r="B29051" t="str">
            <v>https://www.sciencedirect.com/science/book/9780080096230</v>
          </cell>
        </row>
        <row r="29052">
          <cell r="A29052">
            <v>9780080173764</v>
          </cell>
          <cell r="B29052" t="str">
            <v>https://www.sciencedirect.com/science/book/9780080173764</v>
          </cell>
        </row>
        <row r="29053">
          <cell r="A29053">
            <v>9780080099453</v>
          </cell>
          <cell r="B29053" t="str">
            <v>https://www.sciencedirect.com/science/book/9780080099453</v>
          </cell>
        </row>
        <row r="29054">
          <cell r="A29054">
            <v>9780080129655</v>
          </cell>
          <cell r="B29054" t="str">
            <v>https://www.sciencedirect.com/science/book/9780080129655</v>
          </cell>
        </row>
        <row r="29055">
          <cell r="A29055">
            <v>9780080100432</v>
          </cell>
          <cell r="B29055" t="str">
            <v>https://www.sciencedirect.com/science/book/9780080100432</v>
          </cell>
        </row>
        <row r="29056">
          <cell r="A29056">
            <v>9780080215365</v>
          </cell>
          <cell r="B29056" t="str">
            <v>https://www.sciencedirect.com/science/book/9780080215365</v>
          </cell>
        </row>
        <row r="29057">
          <cell r="A29057">
            <v>9780080095042</v>
          </cell>
          <cell r="B29057" t="str">
            <v>https://www.sciencedirect.com/science/book/9780080095042</v>
          </cell>
        </row>
        <row r="29058">
          <cell r="A29058">
            <v>9780080114286</v>
          </cell>
          <cell r="B29058" t="str">
            <v>https://www.sciencedirect.com/science/book/9780080114286</v>
          </cell>
        </row>
        <row r="29059">
          <cell r="A29059">
            <v>9780080123660</v>
          </cell>
          <cell r="B29059" t="str">
            <v>https://www.sciencedirect.com/science/book/9780080123660</v>
          </cell>
        </row>
        <row r="29060">
          <cell r="A29060">
            <v>9780080164533</v>
          </cell>
          <cell r="B29060" t="str">
            <v>https://www.sciencedirect.com/science/book/9780080164533</v>
          </cell>
        </row>
        <row r="29061">
          <cell r="A29061">
            <v>9780080181004</v>
          </cell>
          <cell r="B29061" t="str">
            <v>https://www.sciencedirect.com/science/book/9780080181004</v>
          </cell>
        </row>
        <row r="29062">
          <cell r="A29062">
            <v>9780080069425</v>
          </cell>
          <cell r="B29062" t="str">
            <v>https://www.sciencedirect.com/science/book/9780080069425</v>
          </cell>
        </row>
        <row r="29063">
          <cell r="A29063">
            <v>9780080106755</v>
          </cell>
          <cell r="B29063" t="str">
            <v>https://www.sciencedirect.com/science/book/9780080106755</v>
          </cell>
        </row>
        <row r="29064">
          <cell r="A29064">
            <v>9780080109831</v>
          </cell>
          <cell r="B29064" t="str">
            <v>https://www.sciencedirect.com/science/book/9780080109831</v>
          </cell>
        </row>
        <row r="29065">
          <cell r="A29065">
            <v>9780080211947</v>
          </cell>
          <cell r="B29065" t="str">
            <v>https://www.sciencedirect.com/science/book/9780080211947</v>
          </cell>
        </row>
        <row r="29066">
          <cell r="A29066">
            <v>9780080175737</v>
          </cell>
          <cell r="B29066" t="str">
            <v>https://www.sciencedirect.com/science/book/9780080175737</v>
          </cell>
        </row>
        <row r="29067">
          <cell r="A29067">
            <v>9780080175782</v>
          </cell>
          <cell r="B29067" t="str">
            <v>https://www.sciencedirect.com/science/book/9780080175782</v>
          </cell>
        </row>
        <row r="29068">
          <cell r="A29068">
            <v>9780080117058</v>
          </cell>
          <cell r="B29068" t="str">
            <v>https://www.sciencedirect.com/science/book/9780080117058</v>
          </cell>
        </row>
        <row r="29069">
          <cell r="A29069">
            <v>9780080064222</v>
          </cell>
          <cell r="B29069" t="str">
            <v>https://www.sciencedirect.com/science/book/9780080064222</v>
          </cell>
        </row>
        <row r="29070">
          <cell r="A29070">
            <v>9780080109886</v>
          </cell>
          <cell r="B29070" t="str">
            <v>https://www.sciencedirect.com/science/book/9780080109886</v>
          </cell>
        </row>
        <row r="29071">
          <cell r="A29071">
            <v>9780080197241</v>
          </cell>
          <cell r="B29071" t="str">
            <v>https://www.sciencedirect.com/science/book/9780080197241</v>
          </cell>
        </row>
        <row r="29072">
          <cell r="A29072">
            <v>9780080179179</v>
          </cell>
          <cell r="B29072" t="str">
            <v>https://www.sciencedirect.com/science/book/9780080179179</v>
          </cell>
        </row>
        <row r="29073">
          <cell r="A29073">
            <v>9780080092621</v>
          </cell>
          <cell r="B29073" t="str">
            <v>https://www.sciencedirect.com/science/book/9780080092621</v>
          </cell>
        </row>
        <row r="29074">
          <cell r="A29074">
            <v>9780080209333</v>
          </cell>
          <cell r="B29074" t="str">
            <v>https://www.sciencedirect.com/science/book/9780080209333</v>
          </cell>
        </row>
        <row r="29075">
          <cell r="A29075">
            <v>9780080133959</v>
          </cell>
          <cell r="B29075" t="str">
            <v>https://www.sciencedirect.com/science/book/9780080133959</v>
          </cell>
        </row>
        <row r="29076">
          <cell r="A29076">
            <v>9780080068626</v>
          </cell>
          <cell r="B29076" t="str">
            <v>https://www.sciencedirect.com/science/book/9780080068626</v>
          </cell>
        </row>
        <row r="29077">
          <cell r="A29077">
            <v>9780080215235</v>
          </cell>
          <cell r="B29077" t="str">
            <v>https://www.sciencedirect.com/science/book/9780080215235</v>
          </cell>
        </row>
        <row r="29078">
          <cell r="A29078">
            <v>9780080166285</v>
          </cell>
          <cell r="B29078" t="str">
            <v>https://www.sciencedirect.com/science/book/9780080166285</v>
          </cell>
        </row>
        <row r="29079">
          <cell r="A29079">
            <v>9780080108117</v>
          </cell>
          <cell r="B29079" t="str">
            <v>https://www.sciencedirect.com/science/book/9780080108117</v>
          </cell>
        </row>
        <row r="29080">
          <cell r="A29080">
            <v>9780080108094</v>
          </cell>
          <cell r="B29080" t="str">
            <v>https://www.sciencedirect.com/science/book/9780080108094</v>
          </cell>
        </row>
        <row r="29081">
          <cell r="A29081">
            <v>9780080163314</v>
          </cell>
          <cell r="B29081" t="str">
            <v>https://www.sciencedirect.com/science/book/9780080163314</v>
          </cell>
        </row>
        <row r="29082">
          <cell r="A29082">
            <v>9780080090542</v>
          </cell>
          <cell r="B29082" t="str">
            <v>https://www.sciencedirect.com/science/book/9780080090542</v>
          </cell>
        </row>
        <row r="29083">
          <cell r="A29083">
            <v>9780080108056</v>
          </cell>
          <cell r="B29083" t="str">
            <v>https://www.sciencedirect.com/science/book/9780080108056</v>
          </cell>
        </row>
        <row r="29084">
          <cell r="A29084">
            <v>9780080182391</v>
          </cell>
          <cell r="B29084" t="str">
            <v>https://www.sciencedirect.com/science/book/9780080182391</v>
          </cell>
        </row>
        <row r="29085">
          <cell r="A29085">
            <v>9780080196824</v>
          </cell>
          <cell r="B29085" t="str">
            <v>https://www.sciencedirect.com/science/book/9780080196824</v>
          </cell>
        </row>
        <row r="29086">
          <cell r="A29086">
            <v>9780080033358</v>
          </cell>
          <cell r="B29086" t="str">
            <v>https://www.sciencedirect.com/science/book/9780080033358</v>
          </cell>
        </row>
        <row r="29087">
          <cell r="A29087">
            <v>9780080123646</v>
          </cell>
          <cell r="B29087" t="str">
            <v>https://www.sciencedirect.com/science/book/9780080123646</v>
          </cell>
        </row>
        <row r="29088">
          <cell r="A29088">
            <v>9780080032696</v>
          </cell>
          <cell r="B29088" t="str">
            <v>https://www.sciencedirect.com/science/book/9780080032696</v>
          </cell>
        </row>
        <row r="29089">
          <cell r="A29089">
            <v>9780080108070</v>
          </cell>
          <cell r="B29089" t="str">
            <v>https://www.sciencedirect.com/science/book/9780080108070</v>
          </cell>
        </row>
        <row r="29090">
          <cell r="A29090">
            <v>9780080032658</v>
          </cell>
          <cell r="B29090" t="str">
            <v>https://www.sciencedirect.com/science/book/9780080032658</v>
          </cell>
        </row>
        <row r="29091">
          <cell r="A29091">
            <v>9780080108049</v>
          </cell>
          <cell r="B29091" t="str">
            <v>https://www.sciencedirect.com/science/book/9780080108049</v>
          </cell>
        </row>
        <row r="29092">
          <cell r="A29092">
            <v>9780080032627</v>
          </cell>
          <cell r="B29092" t="str">
            <v>https://www.sciencedirect.com/science/book/9780080032627</v>
          </cell>
        </row>
        <row r="29093">
          <cell r="A29093">
            <v>9780080032603</v>
          </cell>
          <cell r="B29093" t="str">
            <v>https://www.sciencedirect.com/science/book/9780080032603</v>
          </cell>
        </row>
        <row r="29094">
          <cell r="A29094">
            <v>9780080090627</v>
          </cell>
          <cell r="B29094" t="str">
            <v>https://www.sciencedirect.com/science/book/9780080090627</v>
          </cell>
        </row>
        <row r="29095">
          <cell r="A29095">
            <v>9780080215167</v>
          </cell>
          <cell r="B29095" t="str">
            <v>https://www.sciencedirect.com/science/book/9780080215167</v>
          </cell>
        </row>
        <row r="29096">
          <cell r="A29096">
            <v>9780080032672</v>
          </cell>
          <cell r="B29096" t="str">
            <v>https://www.sciencedirect.com/science/book/9780080032672</v>
          </cell>
        </row>
        <row r="29097">
          <cell r="A29097">
            <v>9780080268149</v>
          </cell>
          <cell r="B29097" t="str">
            <v>https://www.sciencedirect.com/science/book/9780080268149</v>
          </cell>
        </row>
        <row r="29098">
          <cell r="A29098">
            <v>9780080268156</v>
          </cell>
          <cell r="B29098" t="str">
            <v>https://www.sciencedirect.com/science/book/9780080268156</v>
          </cell>
        </row>
        <row r="29099">
          <cell r="A29099">
            <v>9780080422787</v>
          </cell>
          <cell r="B29099" t="str">
            <v>https://www.sciencedirect.com/science/book/9780080422787</v>
          </cell>
        </row>
        <row r="29100">
          <cell r="A29100">
            <v>9780080264004</v>
          </cell>
          <cell r="B29100" t="str">
            <v>https://www.sciencedirect.com/science/book/9780080264004</v>
          </cell>
        </row>
        <row r="29101">
          <cell r="A29101">
            <v>9780080422770</v>
          </cell>
          <cell r="B29101" t="str">
            <v>https://www.sciencedirect.com/science/book/9780080422770</v>
          </cell>
        </row>
        <row r="29102">
          <cell r="A29102">
            <v>9780080231747</v>
          </cell>
          <cell r="B29102" t="str">
            <v>https://www.sciencedirect.com/science/book/9780080231747</v>
          </cell>
        </row>
        <row r="29103">
          <cell r="A29103">
            <v>9780080243856</v>
          </cell>
          <cell r="B29103" t="str">
            <v>https://www.sciencedirect.com/science/book/9780080243856</v>
          </cell>
        </row>
        <row r="29104">
          <cell r="A29104">
            <v>9780080263915</v>
          </cell>
          <cell r="B29104" t="str">
            <v>https://www.sciencedirect.com/science/book/9780080263915</v>
          </cell>
        </row>
        <row r="29105">
          <cell r="A29105">
            <v>9780080237961</v>
          </cell>
          <cell r="B29105" t="str">
            <v>https://www.sciencedirect.com/science/book/9780080237961</v>
          </cell>
        </row>
        <row r="29106">
          <cell r="A29106">
            <v>9780080253640</v>
          </cell>
          <cell r="B29106" t="str">
            <v>https://www.sciencedirect.com/science/book/9780080253640</v>
          </cell>
        </row>
        <row r="29107">
          <cell r="A29107">
            <v>9780080254821</v>
          </cell>
          <cell r="B29107" t="str">
            <v>https://www.sciencedirect.com/science/book/9780080254821</v>
          </cell>
        </row>
        <row r="29108">
          <cell r="A29108">
            <v>9780080422763</v>
          </cell>
          <cell r="B29108" t="str">
            <v>https://www.sciencedirect.com/science/book/9780080422763</v>
          </cell>
        </row>
        <row r="29109">
          <cell r="A29109">
            <v>9780080237794</v>
          </cell>
          <cell r="B29109" t="str">
            <v>https://www.sciencedirect.com/science/book/9780080237794</v>
          </cell>
        </row>
        <row r="29110">
          <cell r="A29110">
            <v>9780080237725</v>
          </cell>
          <cell r="B29110" t="str">
            <v>https://www.sciencedirect.com/science/book/9780080237725</v>
          </cell>
        </row>
        <row r="29111">
          <cell r="A29111">
            <v>9780080925912</v>
          </cell>
          <cell r="B29111" t="str">
            <v>https://www.sciencedirect.com/science/book/9780080925912</v>
          </cell>
        </row>
        <row r="29112">
          <cell r="A29112">
            <v>9780080421988</v>
          </cell>
          <cell r="B29112" t="str">
            <v>https://www.sciencedirect.com/science/book/9780080421988</v>
          </cell>
        </row>
        <row r="29113">
          <cell r="A29113">
            <v>9780080237688</v>
          </cell>
          <cell r="B29113" t="str">
            <v>https://www.sciencedirect.com/science/book/9780080237688</v>
          </cell>
        </row>
        <row r="29114">
          <cell r="A29114">
            <v>9780080925936</v>
          </cell>
          <cell r="B29114" t="str">
            <v>https://www.sciencedirect.com/science/book/9780080925936</v>
          </cell>
        </row>
        <row r="29115">
          <cell r="A29115">
            <v>9780080237596</v>
          </cell>
          <cell r="B29115" t="str">
            <v>https://www.sciencedirect.com/science/book/9780080237596</v>
          </cell>
        </row>
        <row r="29116">
          <cell r="A29116">
            <v>9780080425276</v>
          </cell>
          <cell r="B29116" t="str">
            <v>https://www.sciencedirect.com/science/book/9780080425276</v>
          </cell>
        </row>
        <row r="29117">
          <cell r="A29117">
            <v>9780080422749</v>
          </cell>
          <cell r="B29117" t="str">
            <v>https://www.sciencedirect.com/science/book/9780080422749</v>
          </cell>
        </row>
        <row r="29118">
          <cell r="A29118">
            <v>9780080254807</v>
          </cell>
          <cell r="B29118" t="str">
            <v>https://www.sciencedirect.com/science/book/9780080254807</v>
          </cell>
        </row>
        <row r="29119">
          <cell r="A29119">
            <v>9780080925677</v>
          </cell>
          <cell r="B29119" t="str">
            <v>https://www.sciencedirect.com/science/book/9780080925677</v>
          </cell>
        </row>
        <row r="29120">
          <cell r="A29120">
            <v>9780080572994</v>
          </cell>
          <cell r="B29120" t="str">
            <v>https://www.sciencedirect.com/science/book/9780080572994</v>
          </cell>
        </row>
        <row r="29121">
          <cell r="A29121">
            <v>9780080231969</v>
          </cell>
          <cell r="B29121" t="str">
            <v>https://www.sciencedirect.com/science/book/9780080231969</v>
          </cell>
        </row>
        <row r="29122">
          <cell r="A29122">
            <v>9780080231990</v>
          </cell>
          <cell r="B29122" t="str">
            <v>https://www.sciencedirect.com/science/book/9780080231990</v>
          </cell>
        </row>
        <row r="29123">
          <cell r="A29123">
            <v>9780080232003</v>
          </cell>
          <cell r="B29123" t="str">
            <v>https://www.sciencedirect.com/science/book/9780080232003</v>
          </cell>
        </row>
        <row r="29124">
          <cell r="A29124">
            <v>9780080259574</v>
          </cell>
          <cell r="B29124" t="str">
            <v>https://www.sciencedirect.com/science/book/9780080259574</v>
          </cell>
        </row>
        <row r="29125">
          <cell r="A29125">
            <v>9780080259307</v>
          </cell>
          <cell r="B29125" t="str">
            <v>https://www.sciencedirect.com/science/book/9780080259307</v>
          </cell>
        </row>
        <row r="29126">
          <cell r="A29126">
            <v>9780080259277</v>
          </cell>
          <cell r="B29126" t="str">
            <v>https://www.sciencedirect.com/science/book/9780080259277</v>
          </cell>
        </row>
        <row r="29127">
          <cell r="A29127">
            <v>9780080259215</v>
          </cell>
          <cell r="B29127" t="str">
            <v>https://www.sciencedirect.com/science/book/9780080259215</v>
          </cell>
        </row>
        <row r="29128">
          <cell r="A29128">
            <v>9780080230894</v>
          </cell>
          <cell r="B29128" t="str">
            <v>https://www.sciencedirect.com/science/book/9780080230894</v>
          </cell>
        </row>
        <row r="29129">
          <cell r="A29129">
            <v>9780080258898</v>
          </cell>
          <cell r="B29129" t="str">
            <v>https://www.sciencedirect.com/science/book/9780080258898</v>
          </cell>
        </row>
        <row r="29130">
          <cell r="A29130">
            <v>9780080231938</v>
          </cell>
          <cell r="B29130" t="str">
            <v>https://www.sciencedirect.com/science/book/9780080231938</v>
          </cell>
        </row>
        <row r="29131">
          <cell r="A29131">
            <v>9780080254852</v>
          </cell>
          <cell r="B29131" t="str">
            <v>https://www.sciencedirect.com/science/book/9780080254852</v>
          </cell>
        </row>
        <row r="29132">
          <cell r="A29132">
            <v>9780080234410</v>
          </cell>
          <cell r="B29132" t="str">
            <v>https://www.sciencedirect.com/science/book/9780080234410</v>
          </cell>
        </row>
        <row r="29133">
          <cell r="A29133">
            <v>9780080238982</v>
          </cell>
          <cell r="B29133" t="str">
            <v>https://www.sciencedirect.com/science/book/9780080238982</v>
          </cell>
        </row>
        <row r="29134">
          <cell r="A29134">
            <v>9780080249407</v>
          </cell>
          <cell r="B29134" t="str">
            <v>https://www.sciencedirect.com/science/book/9780080249407</v>
          </cell>
        </row>
        <row r="29135">
          <cell r="A29135">
            <v>9780080249391</v>
          </cell>
          <cell r="B29135" t="str">
            <v>https://www.sciencedirect.com/science/book/9780080249391</v>
          </cell>
        </row>
        <row r="29136">
          <cell r="A29136">
            <v>9780080249377</v>
          </cell>
          <cell r="B29136" t="str">
            <v>https://www.sciencedirect.com/science/book/9780080249377</v>
          </cell>
        </row>
        <row r="29137">
          <cell r="A29137">
            <v>9780080249292</v>
          </cell>
          <cell r="B29137" t="str">
            <v>https://www.sciencedirect.com/science/book/9780080249292</v>
          </cell>
        </row>
        <row r="29138">
          <cell r="A29138">
            <v>9780080510132</v>
          </cell>
          <cell r="B29138" t="str">
            <v>https://www.sciencedirect.com/science/book/9780080510132</v>
          </cell>
        </row>
        <row r="29139">
          <cell r="A29139">
            <v>9780080255248</v>
          </cell>
          <cell r="B29139" t="str">
            <v>https://www.sciencedirect.com/science/book/9780080255248</v>
          </cell>
        </row>
        <row r="29140">
          <cell r="A29140">
            <v>9780080263717</v>
          </cell>
          <cell r="B29140" t="str">
            <v>https://www.sciencedirect.com/science/book/9780080263717</v>
          </cell>
        </row>
        <row r="29141">
          <cell r="A29141">
            <v>9780080263892</v>
          </cell>
          <cell r="B29141" t="str">
            <v>https://www.sciencedirect.com/science/book/9780080263892</v>
          </cell>
        </row>
        <row r="29142">
          <cell r="A29142">
            <v>9780080244273</v>
          </cell>
          <cell r="B29142" t="str">
            <v>https://www.sciencedirect.com/science/book/9780080244273</v>
          </cell>
        </row>
        <row r="29143">
          <cell r="A29143">
            <v>9780080263885</v>
          </cell>
          <cell r="B29143" t="str">
            <v>https://www.sciencedirect.com/science/book/9780080263885</v>
          </cell>
        </row>
        <row r="29144">
          <cell r="A29144">
            <v>9780080263878</v>
          </cell>
          <cell r="B29144" t="str">
            <v>https://www.sciencedirect.com/science/book/9780080263878</v>
          </cell>
        </row>
        <row r="29145">
          <cell r="A29145">
            <v>9780080244358</v>
          </cell>
          <cell r="B29145" t="str">
            <v>https://www.sciencedirect.com/science/book/9780080244358</v>
          </cell>
        </row>
        <row r="29146">
          <cell r="A29146">
            <v>9780080246369</v>
          </cell>
          <cell r="B29146" t="str">
            <v>https://www.sciencedirect.com/science/book/9780080246369</v>
          </cell>
        </row>
        <row r="29147">
          <cell r="A29147">
            <v>9780080263861</v>
          </cell>
          <cell r="B29147" t="str">
            <v>https://www.sciencedirect.com/science/book/9780080263861</v>
          </cell>
        </row>
        <row r="29148">
          <cell r="A29148">
            <v>9780080263847</v>
          </cell>
          <cell r="B29148" t="str">
            <v>https://www.sciencedirect.com/science/book/9780080263847</v>
          </cell>
        </row>
        <row r="29149">
          <cell r="A29149">
            <v>9780080231952</v>
          </cell>
          <cell r="B29149" t="str">
            <v>https://www.sciencedirect.com/science/book/9780080231952</v>
          </cell>
        </row>
        <row r="29150">
          <cell r="A29150">
            <v>9780080229973</v>
          </cell>
          <cell r="B29150" t="str">
            <v>https://www.sciencedirect.com/science/book/9780080229973</v>
          </cell>
        </row>
        <row r="29151">
          <cell r="A29151">
            <v>9780080231945</v>
          </cell>
          <cell r="B29151" t="str">
            <v>https://www.sciencedirect.com/science/book/9780080231945</v>
          </cell>
        </row>
        <row r="29152">
          <cell r="A29152">
            <v>9780080255019</v>
          </cell>
          <cell r="B29152" t="str">
            <v>https://www.sciencedirect.com/science/book/9780080255019</v>
          </cell>
        </row>
        <row r="29153">
          <cell r="A29153">
            <v>9780080924052</v>
          </cell>
          <cell r="B29153" t="str">
            <v>https://www.sciencedirect.com/science/book/9780080924052</v>
          </cell>
        </row>
        <row r="29154">
          <cell r="A29154">
            <v>9780080262642</v>
          </cell>
          <cell r="B29154" t="str">
            <v>https://www.sciencedirect.com/science/book/9780080262642</v>
          </cell>
        </row>
        <row r="29155">
          <cell r="A29155">
            <v>9780080231839</v>
          </cell>
          <cell r="B29155" t="str">
            <v>https://www.sciencedirect.com/science/book/9780080231839</v>
          </cell>
        </row>
        <row r="29156">
          <cell r="A29156">
            <v>9780080231891</v>
          </cell>
          <cell r="B29156" t="str">
            <v>https://www.sciencedirect.com/science/book/9780080231891</v>
          </cell>
        </row>
        <row r="29157">
          <cell r="A29157">
            <v>9780080231914</v>
          </cell>
          <cell r="B29157" t="str">
            <v>https://www.sciencedirect.com/science/book/9780080231914</v>
          </cell>
        </row>
        <row r="29158">
          <cell r="A29158">
            <v>9780080231921</v>
          </cell>
          <cell r="B29158" t="str">
            <v>https://www.sciencedirect.com/science/book/9780080231921</v>
          </cell>
        </row>
        <row r="29159">
          <cell r="A29159">
            <v>9780080243863</v>
          </cell>
          <cell r="B29159" t="str">
            <v>https://www.sciencedirect.com/science/book/9780080243863</v>
          </cell>
        </row>
        <row r="29160">
          <cell r="A29160">
            <v>9780080263823</v>
          </cell>
          <cell r="B29160" t="str">
            <v>https://www.sciencedirect.com/science/book/9780080263823</v>
          </cell>
        </row>
        <row r="29161">
          <cell r="A29161">
            <v>9780080361499</v>
          </cell>
          <cell r="B29161" t="str">
            <v>https://www.sciencedirect.com/science/book/9780080361499</v>
          </cell>
        </row>
        <row r="29162">
          <cell r="A29162">
            <v>9780080280226</v>
          </cell>
          <cell r="B29162" t="str">
            <v>https://www.sciencedirect.com/science/book/9780080280226</v>
          </cell>
        </row>
        <row r="29163">
          <cell r="A29163">
            <v>9780080273365</v>
          </cell>
          <cell r="B29163" t="str">
            <v>https://www.sciencedirect.com/science/book/9780080273365</v>
          </cell>
        </row>
        <row r="29164">
          <cell r="A29164">
            <v>9780080411651</v>
          </cell>
          <cell r="B29164" t="str">
            <v>https://www.sciencedirect.com/science/book/9780080411651</v>
          </cell>
        </row>
        <row r="29165">
          <cell r="A29165">
            <v>9780080411774</v>
          </cell>
          <cell r="B29165" t="str">
            <v>https://www.sciencedirect.com/science/book/9780080411774</v>
          </cell>
        </row>
        <row r="29166">
          <cell r="A29166">
            <v>9780080280240</v>
          </cell>
          <cell r="B29166" t="str">
            <v>https://www.sciencedirect.com/science/book/9780080280240</v>
          </cell>
        </row>
        <row r="29167">
          <cell r="A29167">
            <v>9780080280257</v>
          </cell>
          <cell r="B29167" t="str">
            <v>https://www.sciencedirect.com/science/book/9780080280257</v>
          </cell>
        </row>
        <row r="29168">
          <cell r="A29168">
            <v>9780080288260</v>
          </cell>
          <cell r="B29168" t="str">
            <v>https://www.sciencedirect.com/science/book/9780080288260</v>
          </cell>
        </row>
        <row r="29169">
          <cell r="A29169">
            <v>9780080273464</v>
          </cell>
          <cell r="B29169" t="str">
            <v>https://www.sciencedirect.com/science/book/9780080273464</v>
          </cell>
        </row>
        <row r="29170">
          <cell r="A29170">
            <v>9780080288451</v>
          </cell>
          <cell r="B29170" t="str">
            <v>https://www.sciencedirect.com/science/book/9780080288451</v>
          </cell>
        </row>
        <row r="29171">
          <cell r="A29171">
            <v>9780080280219</v>
          </cell>
          <cell r="B29171" t="str">
            <v>https://www.sciencedirect.com/science/book/9780080280219</v>
          </cell>
        </row>
        <row r="29172">
          <cell r="A29172">
            <v>9780080268163</v>
          </cell>
          <cell r="B29172" t="str">
            <v>https://www.sciencedirect.com/science/book/9780080268163</v>
          </cell>
        </row>
        <row r="29173">
          <cell r="A29173">
            <v>9780080273488</v>
          </cell>
          <cell r="B29173" t="str">
            <v>https://www.sciencedirect.com/science/book/9780080273488</v>
          </cell>
        </row>
        <row r="29174">
          <cell r="A29174">
            <v>9780080263908</v>
          </cell>
          <cell r="B29174" t="str">
            <v>https://www.sciencedirect.com/science/book/9780080263908</v>
          </cell>
        </row>
        <row r="29175">
          <cell r="A29175">
            <v>9780080361390</v>
          </cell>
          <cell r="B29175" t="str">
            <v>https://www.sciencedirect.com/science/book/9780080361390</v>
          </cell>
        </row>
        <row r="29176">
          <cell r="A29176">
            <v>9780080273426</v>
          </cell>
          <cell r="B29176" t="str">
            <v>https://www.sciencedirect.com/science/book/9780080273426</v>
          </cell>
        </row>
        <row r="29177">
          <cell r="A29177">
            <v>9780080273419</v>
          </cell>
          <cell r="B29177" t="str">
            <v>https://www.sciencedirect.com/science/book/9780080273419</v>
          </cell>
        </row>
        <row r="29178">
          <cell r="A29178">
            <v>9780080273471</v>
          </cell>
          <cell r="B29178" t="str">
            <v>https://www.sciencedirect.com/science/book/9780080273471</v>
          </cell>
        </row>
        <row r="29179">
          <cell r="A29179">
            <v>9780080273495</v>
          </cell>
          <cell r="B29179" t="str">
            <v>https://www.sciencedirect.com/science/book/9780080273495</v>
          </cell>
        </row>
        <row r="29180">
          <cell r="A29180">
            <v>9780080418476</v>
          </cell>
          <cell r="B29180" t="str">
            <v>https://www.sciencedirect.com/science/book/9780080418476</v>
          </cell>
        </row>
        <row r="29181">
          <cell r="A29181">
            <v>9780080273723</v>
          </cell>
          <cell r="B29181" t="str">
            <v>https://www.sciencedirect.com/science/book/9780080273723</v>
          </cell>
        </row>
        <row r="29182">
          <cell r="A29182">
            <v>9780080273402</v>
          </cell>
          <cell r="B29182" t="str">
            <v>https://www.sciencedirect.com/science/book/9780080273402</v>
          </cell>
        </row>
        <row r="29183">
          <cell r="A29183">
            <v>9780080273501</v>
          </cell>
          <cell r="B29183" t="str">
            <v>https://www.sciencedirect.com/science/book/9780080273501</v>
          </cell>
        </row>
        <row r="29184">
          <cell r="A29184">
            <v>9780080273518</v>
          </cell>
          <cell r="B29184" t="str">
            <v>https://www.sciencedirect.com/science/book/9780080273518</v>
          </cell>
        </row>
        <row r="29185">
          <cell r="A29185">
            <v>9780080273525</v>
          </cell>
          <cell r="B29185" t="str">
            <v>https://www.sciencedirect.com/science/book/9780080273525</v>
          </cell>
        </row>
        <row r="29186">
          <cell r="A29186">
            <v>9780080273549</v>
          </cell>
          <cell r="B29186" t="str">
            <v>https://www.sciencedirect.com/science/book/9780080273549</v>
          </cell>
        </row>
        <row r="29187">
          <cell r="A29187">
            <v>9780080273556</v>
          </cell>
          <cell r="B29187" t="str">
            <v>https://www.sciencedirect.com/science/book/9780080273556</v>
          </cell>
        </row>
        <row r="29188">
          <cell r="A29188">
            <v>9780080273563</v>
          </cell>
          <cell r="B29188" t="str">
            <v>https://www.sciencedirect.com/science/book/9780080273563</v>
          </cell>
        </row>
        <row r="29189">
          <cell r="A29189">
            <v>9780080273570</v>
          </cell>
          <cell r="B29189" t="str">
            <v>https://www.sciencedirect.com/science/book/9780080273570</v>
          </cell>
        </row>
        <row r="29190">
          <cell r="A29190">
            <v>9780080273372</v>
          </cell>
          <cell r="B29190" t="str">
            <v>https://www.sciencedirect.com/science/book/9780080273372</v>
          </cell>
        </row>
        <row r="29191">
          <cell r="A29191">
            <v>9780080273396</v>
          </cell>
          <cell r="B29191" t="str">
            <v>https://www.sciencedirect.com/science/book/9780080273396</v>
          </cell>
        </row>
        <row r="29192">
          <cell r="A29192">
            <v>9780080273389</v>
          </cell>
          <cell r="B29192" t="str">
            <v>https://www.sciencedirect.com/science/book/9780080273389</v>
          </cell>
        </row>
        <row r="29193">
          <cell r="A29193">
            <v>9780080273792</v>
          </cell>
          <cell r="B29193" t="str">
            <v>https://www.sciencedirect.com/science/book/9780080273792</v>
          </cell>
        </row>
        <row r="29194">
          <cell r="A29194">
            <v>9780080273914</v>
          </cell>
          <cell r="B29194" t="str">
            <v>https://www.sciencedirect.com/science/book/9780080273914</v>
          </cell>
        </row>
        <row r="29195">
          <cell r="A29195">
            <v>9780080408422</v>
          </cell>
          <cell r="B29195" t="str">
            <v>https://www.sciencedirect.com/science/book/9780080408422</v>
          </cell>
        </row>
        <row r="29196">
          <cell r="A29196">
            <v>9780080406985</v>
          </cell>
          <cell r="B29196" t="str">
            <v>https://www.sciencedirect.com/science/book/9780080406985</v>
          </cell>
        </row>
        <row r="29197">
          <cell r="A29197">
            <v>9780080279862</v>
          </cell>
          <cell r="B29197" t="str">
            <v>https://www.sciencedirect.com/science/book/9780080279862</v>
          </cell>
        </row>
        <row r="29198">
          <cell r="A29198">
            <v>9780080279879</v>
          </cell>
          <cell r="B29198" t="str">
            <v>https://www.sciencedirect.com/science/book/9780080279879</v>
          </cell>
        </row>
        <row r="29199">
          <cell r="A29199">
            <v>9780080280004</v>
          </cell>
          <cell r="B29199" t="str">
            <v>https://www.sciencedirect.com/science/book/9780080280004</v>
          </cell>
        </row>
        <row r="29200">
          <cell r="A29200">
            <v>9780080297750</v>
          </cell>
          <cell r="B29200" t="str">
            <v>https://www.sciencedirect.com/science/book/9780080297750</v>
          </cell>
        </row>
        <row r="29201">
          <cell r="A29201">
            <v>9780080273716</v>
          </cell>
          <cell r="B29201" t="str">
            <v>https://www.sciencedirect.com/science/book/9780080273716</v>
          </cell>
        </row>
        <row r="29202">
          <cell r="A29202">
            <v>9780080320021</v>
          </cell>
          <cell r="B29202" t="str">
            <v>https://www.sciencedirect.com/science/book/9780080320021</v>
          </cell>
        </row>
        <row r="29203">
          <cell r="A29203">
            <v>9780080268637</v>
          </cell>
          <cell r="B29203" t="str">
            <v>https://www.sciencedirect.com/science/book/9780080268637</v>
          </cell>
        </row>
        <row r="29204">
          <cell r="A29204">
            <v>9780080351285</v>
          </cell>
          <cell r="B29204" t="str">
            <v>https://www.sciencedirect.com/science/book/9780080351285</v>
          </cell>
        </row>
        <row r="29205">
          <cell r="A29205">
            <v>9780080268392</v>
          </cell>
          <cell r="B29205" t="str">
            <v>https://www.sciencedirect.com/science/book/9780080268392</v>
          </cell>
        </row>
        <row r="29206">
          <cell r="A29206">
            <v>9780080320168</v>
          </cell>
          <cell r="B29206" t="str">
            <v>https://www.sciencedirect.com/science/book/9780080320168</v>
          </cell>
        </row>
        <row r="29207">
          <cell r="A29207">
            <v>9780080268279</v>
          </cell>
          <cell r="B29207" t="str">
            <v>https://www.sciencedirect.com/science/book/9780080268279</v>
          </cell>
        </row>
        <row r="29208">
          <cell r="A29208">
            <v>9780080268255</v>
          </cell>
          <cell r="B29208" t="str">
            <v>https://www.sciencedirect.com/science/book/9780080268255</v>
          </cell>
        </row>
        <row r="29209">
          <cell r="A29209">
            <v>9780080268248</v>
          </cell>
          <cell r="B29209" t="str">
            <v>https://www.sciencedirect.com/science/book/9780080268248</v>
          </cell>
        </row>
        <row r="29210">
          <cell r="A29210">
            <v>9780080357201</v>
          </cell>
          <cell r="B29210" t="str">
            <v>https://www.sciencedirect.com/science/book/9780080357201</v>
          </cell>
        </row>
        <row r="29211">
          <cell r="A29211">
            <v>9780080320083</v>
          </cell>
          <cell r="B29211" t="str">
            <v>https://www.sciencedirect.com/science/book/9780080320083</v>
          </cell>
        </row>
        <row r="29212">
          <cell r="A29212">
            <v>9780080308005</v>
          </cell>
          <cell r="B29212" t="str">
            <v>https://www.sciencedirect.com/science/book/9780080308005</v>
          </cell>
        </row>
        <row r="29213">
          <cell r="A29213">
            <v>9780080268217</v>
          </cell>
          <cell r="B29213" t="str">
            <v>https://www.sciencedirect.com/science/book/9780080268217</v>
          </cell>
        </row>
        <row r="29214">
          <cell r="A29214">
            <v>9780080320007</v>
          </cell>
          <cell r="B29214" t="str">
            <v>https://www.sciencedirect.com/science/book/9780080320007</v>
          </cell>
        </row>
        <row r="29215">
          <cell r="A29215">
            <v>9780080319940</v>
          </cell>
          <cell r="B29215" t="str">
            <v>https://www.sciencedirect.com/science/book/9780080319940</v>
          </cell>
        </row>
        <row r="29216">
          <cell r="A29216">
            <v>9780080268200</v>
          </cell>
          <cell r="B29216" t="str">
            <v>https://www.sciencedirect.com/science/book/9780080268200</v>
          </cell>
        </row>
        <row r="29217">
          <cell r="A29217">
            <v>9780080268194</v>
          </cell>
          <cell r="B29217" t="str">
            <v>https://www.sciencedirect.com/science/book/9780080268194</v>
          </cell>
        </row>
        <row r="29218">
          <cell r="A29218">
            <v>9780080315782</v>
          </cell>
          <cell r="B29218" t="str">
            <v>https://www.sciencedirect.com/science/book/9780080315782</v>
          </cell>
        </row>
        <row r="29219">
          <cell r="A29219">
            <v>9780080273433</v>
          </cell>
          <cell r="B29219" t="str">
            <v>https://www.sciencedirect.com/science/book/9780080273433</v>
          </cell>
        </row>
        <row r="29220">
          <cell r="A29220">
            <v>9780080268187</v>
          </cell>
          <cell r="B29220" t="str">
            <v>https://www.sciencedirect.com/science/book/9780080268187</v>
          </cell>
        </row>
        <row r="29221">
          <cell r="A29221">
            <v>9780080268231</v>
          </cell>
          <cell r="B29221" t="str">
            <v>https://www.sciencedirect.com/science/book/9780080268231</v>
          </cell>
        </row>
        <row r="29222">
          <cell r="A29222">
            <v>9780080341354</v>
          </cell>
          <cell r="B29222" t="str">
            <v>https://www.sciencedirect.com/science/book/9780080341354</v>
          </cell>
        </row>
        <row r="29223">
          <cell r="A29223">
            <v>9780080297897</v>
          </cell>
          <cell r="B29223" t="str">
            <v>https://www.sciencedirect.com/science/book/9780080297897</v>
          </cell>
        </row>
        <row r="29224">
          <cell r="A29224">
            <v>9780080419862</v>
          </cell>
          <cell r="B29224" t="str">
            <v>https://www.sciencedirect.com/science/book/9780080419862</v>
          </cell>
        </row>
        <row r="29225">
          <cell r="A29225">
            <v>9780080298047</v>
          </cell>
          <cell r="B29225" t="str">
            <v>https://www.sciencedirect.com/science/book/9780080298047</v>
          </cell>
        </row>
        <row r="29226">
          <cell r="A29226">
            <v>9780080298290</v>
          </cell>
          <cell r="B29226" t="str">
            <v>https://www.sciencedirect.com/science/book/9780080298290</v>
          </cell>
        </row>
        <row r="29227">
          <cell r="A29227">
            <v>9780080341910</v>
          </cell>
          <cell r="B29227" t="str">
            <v>https://www.sciencedirect.com/science/book/9780080341910</v>
          </cell>
        </row>
        <row r="29228">
          <cell r="A29228">
            <v>9780080341903</v>
          </cell>
          <cell r="B29228" t="str">
            <v>https://www.sciencedirect.com/science/book/9780080341903</v>
          </cell>
        </row>
        <row r="29229">
          <cell r="A29229">
            <v>9780080419886</v>
          </cell>
          <cell r="B29229" t="str">
            <v>https://www.sciencedirect.com/science/book/9780080419886</v>
          </cell>
        </row>
        <row r="29230">
          <cell r="A29230">
            <v>9780080320267</v>
          </cell>
          <cell r="B29230" t="str">
            <v>https://www.sciencedirect.com/science/book/9780080320267</v>
          </cell>
        </row>
        <row r="29231">
          <cell r="A29231">
            <v>9780080341866</v>
          </cell>
          <cell r="B29231" t="str">
            <v>https://www.sciencedirect.com/science/book/9780080341866</v>
          </cell>
        </row>
        <row r="29232">
          <cell r="A29232">
            <v>9780080268644</v>
          </cell>
          <cell r="B29232" t="str">
            <v>https://www.sciencedirect.com/science/book/9780080268644</v>
          </cell>
        </row>
        <row r="29233">
          <cell r="A29233">
            <v>9780080419893</v>
          </cell>
          <cell r="B29233" t="str">
            <v>https://www.sciencedirect.com/science/book/9780080419893</v>
          </cell>
        </row>
        <row r="29234">
          <cell r="A29234">
            <v>9780080331379</v>
          </cell>
          <cell r="B29234" t="str">
            <v>https://www.sciencedirect.com/science/book/9780080331379</v>
          </cell>
        </row>
        <row r="29235">
          <cell r="A29235">
            <v>9780080271767</v>
          </cell>
          <cell r="B29235" t="str">
            <v>https://www.sciencedirect.com/science/book/9780080271767</v>
          </cell>
        </row>
        <row r="29236">
          <cell r="A29236">
            <v>9780080419961</v>
          </cell>
          <cell r="B29236" t="str">
            <v>https://www.sciencedirect.com/science/book/9780080419961</v>
          </cell>
        </row>
        <row r="29237">
          <cell r="A29237">
            <v>9780080270746</v>
          </cell>
          <cell r="B29237" t="str">
            <v>https://www.sciencedirect.com/science/book/9780080270746</v>
          </cell>
        </row>
        <row r="29238">
          <cell r="A29238">
            <v>9780080307718</v>
          </cell>
          <cell r="B29238" t="str">
            <v>https://www.sciencedirect.com/science/book/9780080307718</v>
          </cell>
        </row>
        <row r="29239">
          <cell r="A29239">
            <v>9780080420042</v>
          </cell>
          <cell r="B29239" t="str">
            <v>https://www.sciencedirect.com/science/book/9780080420042</v>
          </cell>
        </row>
        <row r="29240">
          <cell r="A29240">
            <v>9780080320304</v>
          </cell>
          <cell r="B29240" t="str">
            <v>https://www.sciencedirect.com/science/book/9780080320304</v>
          </cell>
        </row>
        <row r="29241">
          <cell r="A29241">
            <v>9780080268712</v>
          </cell>
          <cell r="B29241" t="str">
            <v>https://www.sciencedirect.com/science/book/9780080268712</v>
          </cell>
        </row>
        <row r="29242">
          <cell r="A29242">
            <v>9780121195656</v>
          </cell>
          <cell r="B29242" t="str">
            <v>https://www.sciencedirect.com/science/book/9780121195656</v>
          </cell>
        </row>
        <row r="29243">
          <cell r="A29243">
            <v>9780120273614</v>
          </cell>
          <cell r="B29243" t="str">
            <v>https://www.sciencedirect.com/science/book/9780120273614</v>
          </cell>
        </row>
        <row r="29244">
          <cell r="A29244">
            <v>9780120790357</v>
          </cell>
          <cell r="B29244" t="str">
            <v>https://www.sciencedirect.com/science/book/9780120790357</v>
          </cell>
        </row>
        <row r="29245">
          <cell r="A29245">
            <v>9780121484026</v>
          </cell>
          <cell r="B29245" t="str">
            <v>https://www.sciencedirect.com/science/book/9780121484026</v>
          </cell>
        </row>
        <row r="29246">
          <cell r="A29246">
            <v>9780120664030</v>
          </cell>
          <cell r="B29246" t="str">
            <v>https://www.sciencedirect.com/science/book/9780120664030</v>
          </cell>
        </row>
        <row r="29247">
          <cell r="A29247">
            <v>9780121194024</v>
          </cell>
          <cell r="B29247" t="str">
            <v>https://www.sciencedirect.com/science/book/9780121194024</v>
          </cell>
        </row>
        <row r="29248">
          <cell r="A29248">
            <v>9780121191030</v>
          </cell>
          <cell r="B29248" t="str">
            <v>https://www.sciencedirect.com/science/book/9780121191030</v>
          </cell>
        </row>
        <row r="29249">
          <cell r="A29249">
            <v>9780120684502</v>
          </cell>
          <cell r="B29249" t="str">
            <v>https://www.sciencedirect.com/science/book/9780120684502</v>
          </cell>
        </row>
        <row r="29250">
          <cell r="A29250">
            <v>9780120273621</v>
          </cell>
          <cell r="B29250" t="str">
            <v>https://www.sciencedirect.com/science/book/9780120273621</v>
          </cell>
        </row>
        <row r="29251">
          <cell r="A29251">
            <v>9780120680504</v>
          </cell>
          <cell r="B29251" t="str">
            <v>https://www.sciencedirect.com/science/book/9780120680504</v>
          </cell>
        </row>
        <row r="29252">
          <cell r="A29252">
            <v>9780120603053</v>
          </cell>
          <cell r="B29252" t="str">
            <v>https://www.sciencedirect.com/science/book/9780120603053</v>
          </cell>
        </row>
        <row r="29253">
          <cell r="A29253">
            <v>9780121504038</v>
          </cell>
          <cell r="B29253" t="str">
            <v>https://www.sciencedirect.com/science/book/9780121504038</v>
          </cell>
        </row>
        <row r="29254">
          <cell r="A29254">
            <v>9780121504014</v>
          </cell>
          <cell r="B29254" t="str">
            <v>https://www.sciencedirect.com/science/book/9780121504014</v>
          </cell>
        </row>
        <row r="29255">
          <cell r="A29255">
            <v>9780121034504</v>
          </cell>
          <cell r="B29255" t="str">
            <v>https://www.sciencedirect.com/science/book/9780121034504</v>
          </cell>
        </row>
        <row r="29256">
          <cell r="A29256">
            <v>9780121375805</v>
          </cell>
          <cell r="B29256" t="str">
            <v>https://www.sciencedirect.com/science/book/9780121375805</v>
          </cell>
        </row>
        <row r="29257">
          <cell r="A29257">
            <v>9780080926681</v>
          </cell>
          <cell r="B29257" t="str">
            <v>https://www.sciencedirect.com/science/book/9780080926681</v>
          </cell>
        </row>
        <row r="29258">
          <cell r="A29258">
            <v>9780120936021</v>
          </cell>
          <cell r="B29258" t="str">
            <v>https://www.sciencedirect.com/science/book/9780120936021</v>
          </cell>
        </row>
        <row r="29259">
          <cell r="A29259">
            <v>9780120465088</v>
          </cell>
          <cell r="B29259" t="str">
            <v>https://www.sciencedirect.com/science/book/9780120465088</v>
          </cell>
        </row>
        <row r="29260">
          <cell r="A29260">
            <v>9780120465071</v>
          </cell>
          <cell r="B29260" t="str">
            <v>https://www.sciencedirect.com/science/book/9780120465071</v>
          </cell>
        </row>
        <row r="29261">
          <cell r="A29261">
            <v>9780120687015</v>
          </cell>
          <cell r="B29261" t="str">
            <v>https://www.sciencedirect.com/science/book/9780120687015</v>
          </cell>
        </row>
        <row r="29262">
          <cell r="A29262">
            <v>9780120603039</v>
          </cell>
          <cell r="B29262" t="str">
            <v>https://www.sciencedirect.com/science/book/9780120603039</v>
          </cell>
        </row>
        <row r="29263">
          <cell r="A29263">
            <v>9780120655038</v>
          </cell>
          <cell r="B29263" t="str">
            <v>https://www.sciencedirect.com/science/book/9780120655038</v>
          </cell>
        </row>
        <row r="29264">
          <cell r="A29264">
            <v>9780120603060</v>
          </cell>
          <cell r="B29264" t="str">
            <v>https://www.sciencedirect.com/science/book/9780120603060</v>
          </cell>
        </row>
        <row r="29265">
          <cell r="A29265">
            <v>9780120603084</v>
          </cell>
          <cell r="B29265" t="str">
            <v>https://www.sciencedirect.com/science/book/9780120603084</v>
          </cell>
        </row>
        <row r="29266">
          <cell r="A29266">
            <v>9780120603107</v>
          </cell>
          <cell r="B29266" t="str">
            <v>https://www.sciencedirect.com/science/book/9780120603107</v>
          </cell>
        </row>
        <row r="29267">
          <cell r="A29267">
            <v>9780121012779</v>
          </cell>
          <cell r="B29267" t="str">
            <v>https://www.sciencedirect.com/science/book/9780121012779</v>
          </cell>
        </row>
        <row r="29268">
          <cell r="A29268">
            <v>9780121390501</v>
          </cell>
          <cell r="B29268" t="str">
            <v>https://www.sciencedirect.com/science/book/9780121390501</v>
          </cell>
        </row>
        <row r="29269">
          <cell r="A29269">
            <v>9780121429560</v>
          </cell>
          <cell r="B29269" t="str">
            <v>https://www.sciencedirect.com/science/book/9780121429560</v>
          </cell>
        </row>
        <row r="29270">
          <cell r="A29270">
            <v>9780121197209</v>
          </cell>
          <cell r="B29270" t="str">
            <v>https://www.sciencedirect.com/science/book/9780121197209</v>
          </cell>
        </row>
        <row r="29271">
          <cell r="A29271">
            <v>9780120654024</v>
          </cell>
          <cell r="B29271" t="str">
            <v>https://www.sciencedirect.com/science/book/9780120654024</v>
          </cell>
        </row>
        <row r="29272">
          <cell r="A29272">
            <v>9780120655021</v>
          </cell>
          <cell r="B29272" t="str">
            <v>https://www.sciencedirect.com/science/book/9780120655021</v>
          </cell>
        </row>
        <row r="29273">
          <cell r="A29273">
            <v>9780120603022</v>
          </cell>
          <cell r="B29273" t="str">
            <v>https://www.sciencedirect.com/science/book/9780120603022</v>
          </cell>
        </row>
        <row r="29274">
          <cell r="A29274">
            <v>9780123821836</v>
          </cell>
          <cell r="B29274" t="str">
            <v>https://www.sciencedirect.com/science/referenceworks/9780123821836</v>
          </cell>
        </row>
        <row r="29275">
          <cell r="A29275">
            <v>9780122625022</v>
          </cell>
          <cell r="B29275" t="str">
            <v>https://www.sciencedirect.com/science/book/9780122625022</v>
          </cell>
        </row>
        <row r="29276">
          <cell r="A29276">
            <v>9780123002716</v>
          </cell>
          <cell r="B29276" t="str">
            <v>https://www.sciencedirect.com/science/book/9780123002716</v>
          </cell>
        </row>
        <row r="29277">
          <cell r="A29277">
            <v>9780121835019</v>
          </cell>
          <cell r="B29277" t="str">
            <v>https://www.sciencedirect.com/science/book/9780121835019</v>
          </cell>
        </row>
        <row r="29278">
          <cell r="A29278">
            <v>9780123361806</v>
          </cell>
          <cell r="B29278" t="str">
            <v>https://www.sciencedirect.com/science/book/9780123361806</v>
          </cell>
        </row>
        <row r="29279">
          <cell r="A29279">
            <v>9780123341631</v>
          </cell>
          <cell r="B29279" t="str">
            <v>https://www.sciencedirect.com/science/book/9780123341631</v>
          </cell>
        </row>
        <row r="29280">
          <cell r="A29280">
            <v>9780123649300</v>
          </cell>
          <cell r="B29280" t="str">
            <v>https://www.sciencedirect.com/science/book/9780123649300</v>
          </cell>
        </row>
        <row r="29281">
          <cell r="A29281">
            <v>9780122676307</v>
          </cell>
          <cell r="B29281" t="str">
            <v>https://www.sciencedirect.com/science/book/9780122676307</v>
          </cell>
        </row>
        <row r="29282">
          <cell r="A29282">
            <v>9780122282553</v>
          </cell>
          <cell r="B29282" t="str">
            <v>https://www.sciencedirect.com/science/book/9780122282553</v>
          </cell>
        </row>
        <row r="29283">
          <cell r="A29283">
            <v>9780122282904</v>
          </cell>
          <cell r="B29283" t="str">
            <v>https://www.sciencedirect.com/science/book/9780122282904</v>
          </cell>
        </row>
        <row r="29284">
          <cell r="A29284">
            <v>9780123668516</v>
          </cell>
          <cell r="B29284" t="str">
            <v>https://www.sciencedirect.com/science/book/9780123668516</v>
          </cell>
        </row>
        <row r="29285">
          <cell r="A29285">
            <v>9780122839801</v>
          </cell>
          <cell r="B29285" t="str">
            <v>https://www.sciencedirect.com/science/book/9780122839801</v>
          </cell>
        </row>
        <row r="29286">
          <cell r="A29286">
            <v>9780122826085</v>
          </cell>
          <cell r="B29286" t="str">
            <v>https://www.sciencedirect.com/science/book/9780122826085</v>
          </cell>
        </row>
        <row r="29287">
          <cell r="A29287">
            <v>9780123302205</v>
          </cell>
          <cell r="B29287" t="str">
            <v>https://www.sciencedirect.com/science/book/9780123302205</v>
          </cell>
        </row>
        <row r="29288">
          <cell r="A29288">
            <v>9780123565105</v>
          </cell>
          <cell r="B29288" t="str">
            <v>https://www.sciencedirect.com/science/book/9780123565105</v>
          </cell>
        </row>
        <row r="29289">
          <cell r="A29289">
            <v>9780121715021</v>
          </cell>
          <cell r="B29289" t="str">
            <v>https://www.sciencedirect.com/science/book/9780121715021</v>
          </cell>
        </row>
        <row r="29290">
          <cell r="A29290">
            <v>9780121988753</v>
          </cell>
          <cell r="B29290" t="str">
            <v>https://www.sciencedirect.com/science/book/9780121988753</v>
          </cell>
        </row>
        <row r="29291">
          <cell r="A29291">
            <v>9780123195036</v>
          </cell>
          <cell r="B29291" t="str">
            <v>https://www.sciencedirect.com/science/book/9780123195036</v>
          </cell>
        </row>
        <row r="29292">
          <cell r="A29292">
            <v>9780122373015</v>
          </cell>
          <cell r="B29292" t="str">
            <v>https://www.sciencedirect.com/science/book/9780122373015</v>
          </cell>
        </row>
        <row r="29293">
          <cell r="A29293">
            <v>9780122380457</v>
          </cell>
          <cell r="B29293" t="str">
            <v>https://www.sciencedirect.com/science/book/9780122380457</v>
          </cell>
        </row>
        <row r="29294">
          <cell r="A29294">
            <v>9780121916503</v>
          </cell>
          <cell r="B29294" t="str">
            <v>https://www.sciencedirect.com/science/book/9780121916503</v>
          </cell>
        </row>
        <row r="29295">
          <cell r="A29295">
            <v>9780122228001</v>
          </cell>
          <cell r="B29295" t="str">
            <v>https://www.sciencedirect.com/science/book/9780122228001</v>
          </cell>
        </row>
        <row r="29296">
          <cell r="A29296">
            <v>9780123801029</v>
          </cell>
          <cell r="B29296" t="str">
            <v>https://www.sciencedirect.com/science/book/9780123801029</v>
          </cell>
        </row>
        <row r="29297">
          <cell r="A29297">
            <v>9780123802156</v>
          </cell>
          <cell r="B29297" t="str">
            <v>https://www.sciencedirect.com/science/book/9780123802156</v>
          </cell>
        </row>
        <row r="29298">
          <cell r="A29298">
            <v>9780122603808</v>
          </cell>
          <cell r="B29298" t="str">
            <v>https://www.sciencedirect.com/science/book/9780122603808</v>
          </cell>
        </row>
        <row r="29299">
          <cell r="A29299">
            <v>9780122895159</v>
          </cell>
          <cell r="B29299" t="str">
            <v>https://www.sciencedirect.com/science/book/9780122895159</v>
          </cell>
        </row>
        <row r="29300">
          <cell r="A29300">
            <v>9780122943751</v>
          </cell>
          <cell r="B29300" t="str">
            <v>https://www.sciencedirect.com/science/book/9780122943751</v>
          </cell>
        </row>
        <row r="29301">
          <cell r="A29301">
            <v>9780121773809</v>
          </cell>
          <cell r="B29301" t="str">
            <v>https://www.sciencedirect.com/science/book/9780121773809</v>
          </cell>
        </row>
        <row r="29302">
          <cell r="A29302">
            <v>9780123801012</v>
          </cell>
          <cell r="B29302" t="str">
            <v>https://www.sciencedirect.com/science/book/9780123801012</v>
          </cell>
        </row>
        <row r="29303">
          <cell r="A29303">
            <v>9780124344402</v>
          </cell>
          <cell r="B29303" t="str">
            <v>https://www.sciencedirect.com/science/book/9780124344402</v>
          </cell>
        </row>
        <row r="29304">
          <cell r="A29304">
            <v>9780124664609</v>
          </cell>
          <cell r="B29304" t="str">
            <v>https://www.sciencedirect.com/science/book/9780124664609</v>
          </cell>
        </row>
        <row r="29305">
          <cell r="A29305">
            <v>9780124028302</v>
          </cell>
          <cell r="B29305" t="str">
            <v>https://www.sciencedirect.com/science/book/9780124028302</v>
          </cell>
        </row>
        <row r="29306">
          <cell r="A29306">
            <v>9780124612013</v>
          </cell>
          <cell r="B29306" t="str">
            <v>https://www.sciencedirect.com/science/book/9780124612013</v>
          </cell>
        </row>
        <row r="29307">
          <cell r="A29307">
            <v>9780124612051</v>
          </cell>
          <cell r="B29307" t="str">
            <v>https://www.sciencedirect.com/science/book/9780124612051</v>
          </cell>
        </row>
        <row r="29308">
          <cell r="A29308">
            <v>9780124412507</v>
          </cell>
          <cell r="B29308" t="str">
            <v>https://www.sciencedirect.com/science/book/9780124412507</v>
          </cell>
        </row>
        <row r="29309">
          <cell r="A29309">
            <v>9780124612075</v>
          </cell>
          <cell r="B29309" t="str">
            <v>https://www.sciencedirect.com/science/book/9780124612075</v>
          </cell>
        </row>
        <row r="29310">
          <cell r="A29310">
            <v>9780124347502</v>
          </cell>
          <cell r="B29310" t="str">
            <v>https://www.sciencedirect.com/science/book/9780124347502</v>
          </cell>
        </row>
        <row r="29311">
          <cell r="A29311">
            <v>9780123881762</v>
          </cell>
          <cell r="B29311" t="str">
            <v>https://www.sciencedirect.com/science/book/9780123881762</v>
          </cell>
        </row>
        <row r="29312">
          <cell r="A29312">
            <v>9780120047031</v>
          </cell>
          <cell r="B29312" t="str">
            <v>https://www.sciencedirect.com/science/book/9780120047031</v>
          </cell>
        </row>
        <row r="29313">
          <cell r="A29313">
            <v>9780120083015</v>
          </cell>
          <cell r="B29313" t="str">
            <v>https://www.sciencedirect.com/science/book/9780120083015</v>
          </cell>
        </row>
        <row r="29314">
          <cell r="A29314">
            <v>9780120083046</v>
          </cell>
          <cell r="B29314" t="str">
            <v>https://www.sciencedirect.com/science/book/9780120083046</v>
          </cell>
        </row>
        <row r="29315">
          <cell r="A29315">
            <v>9780120083039</v>
          </cell>
          <cell r="B29315" t="str">
            <v>https://www.sciencedirect.com/science/book/9780120083039</v>
          </cell>
        </row>
        <row r="29316">
          <cell r="A29316">
            <v>9780120047048</v>
          </cell>
          <cell r="B29316" t="str">
            <v>https://www.sciencedirect.com/science/book/9780120047048</v>
          </cell>
        </row>
        <row r="29317">
          <cell r="A29317">
            <v>9780120047024</v>
          </cell>
          <cell r="B29317" t="str">
            <v>https://www.sciencedirect.com/science/book/9780120047024</v>
          </cell>
        </row>
        <row r="29318">
          <cell r="A29318">
            <v>9780120083053</v>
          </cell>
          <cell r="B29318" t="str">
            <v>https://www.sciencedirect.com/science/book/9780120083053</v>
          </cell>
        </row>
        <row r="29319">
          <cell r="A29319">
            <v>9780120047017</v>
          </cell>
          <cell r="B29319" t="str">
            <v>https://www.sciencedirect.com/science/book/9780120047017</v>
          </cell>
        </row>
        <row r="29320">
          <cell r="A29320">
            <v>9780120083022</v>
          </cell>
          <cell r="B29320" t="str">
            <v>https://www.sciencedirect.com/science/book/9780120083022</v>
          </cell>
        </row>
        <row r="29321">
          <cell r="A29321">
            <v>9780125449656</v>
          </cell>
          <cell r="B29321" t="str">
            <v>https://www.sciencedirect.com/science/book/9780125449656</v>
          </cell>
        </row>
        <row r="29322">
          <cell r="A29322">
            <v>9780125711265</v>
          </cell>
          <cell r="B29322" t="str">
            <v>https://www.sciencedirect.com/science/book/9780125711265</v>
          </cell>
        </row>
        <row r="29323">
          <cell r="A29323">
            <v>9780127683508</v>
          </cell>
          <cell r="B29323" t="str">
            <v>https://www.sciencedirect.com/science/book/9780127683508</v>
          </cell>
        </row>
        <row r="29324">
          <cell r="A29324">
            <v>9780125711272</v>
          </cell>
          <cell r="B29324" t="str">
            <v>https://www.sciencedirect.com/science/book/9780125711272</v>
          </cell>
        </row>
        <row r="29325">
          <cell r="A29325">
            <v>9780125711258</v>
          </cell>
          <cell r="B29325" t="str">
            <v>https://www.sciencedirect.com/science/book/9780125711258</v>
          </cell>
        </row>
        <row r="29326">
          <cell r="A29326">
            <v>9780125711050</v>
          </cell>
          <cell r="B29326" t="str">
            <v>https://www.sciencedirect.com/science/book/9780125711050</v>
          </cell>
        </row>
        <row r="29327">
          <cell r="A29327">
            <v>9780125711319</v>
          </cell>
          <cell r="B29327" t="str">
            <v>https://www.sciencedirect.com/science/book/9780125711319</v>
          </cell>
        </row>
        <row r="29328">
          <cell r="A29328">
            <v>9780125711333</v>
          </cell>
          <cell r="B29328" t="str">
            <v>https://www.sciencedirect.com/science/book/9780125711333</v>
          </cell>
        </row>
        <row r="29329">
          <cell r="A29329">
            <v>9780127328607</v>
          </cell>
          <cell r="B29329" t="str">
            <v>https://www.sciencedirect.com/science/book/9780127328607</v>
          </cell>
        </row>
        <row r="29330">
          <cell r="A29330">
            <v>9780125711340</v>
          </cell>
          <cell r="B29330" t="str">
            <v>https://www.sciencedirect.com/science/book/9780125711340</v>
          </cell>
        </row>
        <row r="29331">
          <cell r="A29331">
            <v>9780125711357</v>
          </cell>
          <cell r="B29331" t="str">
            <v>https://www.sciencedirect.com/science/book/9780125711357</v>
          </cell>
        </row>
        <row r="29332">
          <cell r="A29332">
            <v>9780125711326</v>
          </cell>
          <cell r="B29332" t="str">
            <v>https://www.sciencedirect.com/science/book/9780125711326</v>
          </cell>
        </row>
        <row r="29333">
          <cell r="A29333">
            <v>9780127320854</v>
          </cell>
          <cell r="B29333" t="str">
            <v>https://www.sciencedirect.com/science/book/9780127320854</v>
          </cell>
        </row>
        <row r="29334">
          <cell r="A29334">
            <v>9780125711364</v>
          </cell>
          <cell r="B29334" t="str">
            <v>https://www.sciencedirect.com/science/book/9780125711364</v>
          </cell>
        </row>
        <row r="29335">
          <cell r="A29335">
            <v>9780125711371</v>
          </cell>
          <cell r="B29335" t="str">
            <v>https://www.sciencedirect.com/science/book/9780125711371</v>
          </cell>
        </row>
        <row r="29336">
          <cell r="A29336">
            <v>9780125711388</v>
          </cell>
          <cell r="B29336" t="str">
            <v>https://www.sciencedirect.com/science/book/9780125711388</v>
          </cell>
        </row>
        <row r="29337">
          <cell r="A29337">
            <v>9780125711395</v>
          </cell>
          <cell r="B29337" t="str">
            <v>https://www.sciencedirect.com/science/book/9780125711395</v>
          </cell>
        </row>
        <row r="29338">
          <cell r="A29338">
            <v>9780125711401</v>
          </cell>
          <cell r="B29338" t="str">
            <v>https://www.sciencedirect.com/science/book/9780125711401</v>
          </cell>
        </row>
        <row r="29339">
          <cell r="A29339">
            <v>9780124970502</v>
          </cell>
          <cell r="B29339" t="str">
            <v>https://www.sciencedirect.com/science/book/9780124970502</v>
          </cell>
        </row>
        <row r="29340">
          <cell r="A29340">
            <v>9780125711456</v>
          </cell>
          <cell r="B29340" t="str">
            <v>https://www.sciencedirect.com/science/book/9780125711456</v>
          </cell>
        </row>
        <row r="29341">
          <cell r="A29341">
            <v>9780125711425</v>
          </cell>
          <cell r="B29341" t="str">
            <v>https://www.sciencedirect.com/science/book/9780125711425</v>
          </cell>
        </row>
        <row r="29342">
          <cell r="A29342">
            <v>9780125711296</v>
          </cell>
          <cell r="B29342" t="str">
            <v>https://www.sciencedirect.com/science/book/9780125711296</v>
          </cell>
        </row>
        <row r="29343">
          <cell r="A29343">
            <v>9780125498029</v>
          </cell>
          <cell r="B29343" t="str">
            <v>https://www.sciencedirect.com/science/book/9780125498029</v>
          </cell>
        </row>
        <row r="29344">
          <cell r="A29344">
            <v>9780125711432</v>
          </cell>
          <cell r="B29344" t="str">
            <v>https://www.sciencedirect.com/science/book/9780125711432</v>
          </cell>
        </row>
        <row r="29345">
          <cell r="A29345">
            <v>9780127300504</v>
          </cell>
          <cell r="B29345" t="str">
            <v>https://www.sciencedirect.com/science/book/9780127300504</v>
          </cell>
        </row>
        <row r="29346">
          <cell r="A29346">
            <v>9780125711449</v>
          </cell>
          <cell r="B29346" t="str">
            <v>https://www.sciencedirect.com/science/book/9780125711449</v>
          </cell>
        </row>
        <row r="29347">
          <cell r="A29347">
            <v>9780127633626</v>
          </cell>
          <cell r="B29347" t="str">
            <v>https://www.sciencedirect.com/science/book/9780127633626</v>
          </cell>
        </row>
        <row r="29348">
          <cell r="A29348">
            <v>9780124980457</v>
          </cell>
          <cell r="B29348" t="str">
            <v>https://www.sciencedirect.com/science/book/9780124980457</v>
          </cell>
        </row>
        <row r="29349">
          <cell r="A29349">
            <v>9780125476102</v>
          </cell>
          <cell r="B29349" t="str">
            <v>https://www.sciencedirect.com/science/book/9780125476102</v>
          </cell>
        </row>
        <row r="29350">
          <cell r="A29350">
            <v>9780125711463</v>
          </cell>
          <cell r="B29350" t="str">
            <v>https://www.sciencedirect.com/science/book/9780125711463</v>
          </cell>
        </row>
        <row r="29351">
          <cell r="A29351">
            <v>9780125711470</v>
          </cell>
          <cell r="B29351" t="str">
            <v>https://www.sciencedirect.com/science/book/9780125711470</v>
          </cell>
        </row>
        <row r="29352">
          <cell r="A29352">
            <v>9780125711494</v>
          </cell>
          <cell r="B29352" t="str">
            <v>https://www.sciencedirect.com/science/book/9780125711494</v>
          </cell>
        </row>
        <row r="29353">
          <cell r="A29353">
            <v>9780125711500</v>
          </cell>
          <cell r="B29353" t="str">
            <v>https://www.sciencedirect.com/science/book/9780125711500</v>
          </cell>
        </row>
        <row r="29354">
          <cell r="A29354">
            <v>9780125711302</v>
          </cell>
          <cell r="B29354" t="str">
            <v>https://www.sciencedirect.com/science/book/9780125711302</v>
          </cell>
        </row>
        <row r="29355">
          <cell r="A29355">
            <v>9780125711418</v>
          </cell>
          <cell r="B29355" t="str">
            <v>https://www.sciencedirect.com/science/book/9780125711418</v>
          </cell>
        </row>
        <row r="29356">
          <cell r="A29356">
            <v>9780127463049</v>
          </cell>
          <cell r="B29356" t="str">
            <v>https://www.sciencedirect.com/science/book/9780127463049</v>
          </cell>
        </row>
        <row r="29357">
          <cell r="A29357">
            <v>9780125916011</v>
          </cell>
          <cell r="B29357" t="str">
            <v>https://www.sciencedirect.com/science/book/9780125916011</v>
          </cell>
        </row>
        <row r="29358">
          <cell r="A29358">
            <v>9780125916028</v>
          </cell>
          <cell r="B29358" t="str">
            <v>https://www.sciencedirect.com/science/book/9780125916028</v>
          </cell>
        </row>
        <row r="29359">
          <cell r="A29359">
            <v>9780125916035</v>
          </cell>
          <cell r="B29359" t="str">
            <v>https://www.sciencedirect.com/science/book/9780125916035</v>
          </cell>
        </row>
        <row r="29360">
          <cell r="A29360">
            <v>9780125233507</v>
          </cell>
          <cell r="B29360" t="str">
            <v>https://www.sciencedirect.com/science/book/9780125233507</v>
          </cell>
        </row>
        <row r="29361">
          <cell r="A29361">
            <v>9780125916042</v>
          </cell>
          <cell r="B29361" t="str">
            <v>https://www.sciencedirect.com/science/book/9780125916042</v>
          </cell>
        </row>
        <row r="29362">
          <cell r="A29362">
            <v>9780125119023</v>
          </cell>
          <cell r="B29362" t="str">
            <v>https://www.sciencedirect.com/science/book/9780125119023</v>
          </cell>
        </row>
        <row r="29363">
          <cell r="A29363">
            <v>9780127518602</v>
          </cell>
          <cell r="B29363" t="str">
            <v>https://www.sciencedirect.com/science/book/9780127518602</v>
          </cell>
        </row>
        <row r="29364">
          <cell r="A29364">
            <v>9780125650502</v>
          </cell>
          <cell r="B29364" t="str">
            <v>https://www.sciencedirect.com/science/book/9780125650502</v>
          </cell>
        </row>
        <row r="29365">
          <cell r="A29365">
            <v>9780125223508</v>
          </cell>
          <cell r="B29365" t="str">
            <v>https://www.sciencedirect.com/science/book/9780125223508</v>
          </cell>
        </row>
        <row r="29366">
          <cell r="A29366">
            <v>9780127463032</v>
          </cell>
          <cell r="B29366" t="str">
            <v>https://www.sciencedirect.com/science/book/9780127463032</v>
          </cell>
        </row>
        <row r="29367">
          <cell r="A29367">
            <v>9780127452500</v>
          </cell>
          <cell r="B29367" t="str">
            <v>https://www.sciencedirect.com/science/book/9780127452500</v>
          </cell>
        </row>
        <row r="29368">
          <cell r="A29368">
            <v>9780125931809</v>
          </cell>
          <cell r="B29368" t="str">
            <v>https://www.sciencedirect.com/science/book/9780125931809</v>
          </cell>
        </row>
        <row r="29369">
          <cell r="A29369">
            <v>9780127016306</v>
          </cell>
          <cell r="B29369" t="str">
            <v>https://www.sciencedirect.com/science/book/9780127016306</v>
          </cell>
        </row>
        <row r="29370">
          <cell r="A29370">
            <v>9780125263030</v>
          </cell>
          <cell r="B29370" t="str">
            <v>https://www.sciencedirect.com/science/book/9780125263030</v>
          </cell>
        </row>
        <row r="29371">
          <cell r="A29371">
            <v>9780125957052</v>
          </cell>
          <cell r="B29371" t="str">
            <v>https://www.sciencedirect.com/science/book/9780125957052</v>
          </cell>
        </row>
        <row r="29372">
          <cell r="A29372">
            <v>9780127514093</v>
          </cell>
          <cell r="B29372" t="str">
            <v>https://www.sciencedirect.com/science/book/9780127514093</v>
          </cell>
        </row>
        <row r="29373">
          <cell r="A29373">
            <v>9780124692350</v>
          </cell>
          <cell r="B29373" t="str">
            <v>https://www.sciencedirect.com/science/book/9780124692350</v>
          </cell>
        </row>
        <row r="29374">
          <cell r="A29374">
            <v>9780125643405</v>
          </cell>
          <cell r="B29374" t="str">
            <v>https://www.sciencedirect.com/science/book/9780125643405</v>
          </cell>
        </row>
        <row r="29375">
          <cell r="A29375">
            <v>9780127882840</v>
          </cell>
          <cell r="B29375" t="str">
            <v>https://www.sciencedirect.com/science/book/9780127882840</v>
          </cell>
        </row>
        <row r="29376">
          <cell r="A29376">
            <v>9780127880808</v>
          </cell>
          <cell r="B29376" t="str">
            <v>https://www.sciencedirect.com/science/book/9780127880808</v>
          </cell>
        </row>
        <row r="29377">
          <cell r="A29377">
            <v>9780126792706</v>
          </cell>
          <cell r="B29377" t="str">
            <v>https://www.sciencedirect.com/science/book/9780126792706</v>
          </cell>
        </row>
        <row r="29378">
          <cell r="A29378">
            <v>9780125141055</v>
          </cell>
          <cell r="B29378" t="str">
            <v>https://www.sciencedirect.com/science/book/9780125141055</v>
          </cell>
        </row>
        <row r="29379">
          <cell r="A29379">
            <v>9780127476032</v>
          </cell>
          <cell r="B29379" t="str">
            <v>https://www.sciencedirect.com/science/book/9780127476032</v>
          </cell>
        </row>
        <row r="29380">
          <cell r="A29380">
            <v>9780127514086</v>
          </cell>
          <cell r="B29380" t="str">
            <v>https://www.sciencedirect.com/science/book/9780127514086</v>
          </cell>
        </row>
        <row r="29381">
          <cell r="A29381">
            <v>9780124818453</v>
          </cell>
          <cell r="B29381" t="str">
            <v>https://www.sciencedirect.com/science/book/9780124818453</v>
          </cell>
        </row>
        <row r="29382">
          <cell r="A29382">
            <v>9780125226011</v>
          </cell>
          <cell r="B29382" t="str">
            <v>https://www.sciencedirect.com/science/book/9780125226011</v>
          </cell>
        </row>
        <row r="29383">
          <cell r="A29383">
            <v>9780125213509</v>
          </cell>
          <cell r="B29383" t="str">
            <v>https://www.sciencedirect.com/science/book/9780125213509</v>
          </cell>
        </row>
        <row r="29384">
          <cell r="A29384">
            <v>9780127826028</v>
          </cell>
          <cell r="B29384" t="str">
            <v>https://www.sciencedirect.com/science/book/9780127826028</v>
          </cell>
        </row>
        <row r="29385">
          <cell r="A29385">
            <v>9780127514048</v>
          </cell>
          <cell r="B29385" t="str">
            <v>https://www.sciencedirect.com/science/book/9780127514048</v>
          </cell>
        </row>
        <row r="29386">
          <cell r="A29386">
            <v>9780125125031</v>
          </cell>
          <cell r="B29386" t="str">
            <v>https://www.sciencedirect.com/science/book/9780125125031</v>
          </cell>
        </row>
        <row r="29387">
          <cell r="A29387">
            <v>9780126697025</v>
          </cell>
          <cell r="B29387" t="str">
            <v>https://www.sciencedirect.com/science/book/9780126697025</v>
          </cell>
        </row>
        <row r="29388">
          <cell r="A29388">
            <v>9780125123020</v>
          </cell>
          <cell r="B29388" t="str">
            <v>https://www.sciencedirect.com/science/book/9780125123020</v>
          </cell>
        </row>
        <row r="29389">
          <cell r="A29389">
            <v>9780126337655</v>
          </cell>
          <cell r="B29389" t="str">
            <v>https://www.sciencedirect.com/science/book/9780126337655</v>
          </cell>
        </row>
        <row r="29390">
          <cell r="A29390">
            <v>9780127476025</v>
          </cell>
          <cell r="B29390" t="str">
            <v>https://www.sciencedirect.com/science/book/9780127476025</v>
          </cell>
        </row>
        <row r="29391">
          <cell r="A29391">
            <v>9780127520506</v>
          </cell>
          <cell r="B29391" t="str">
            <v>https://www.sciencedirect.com/science/book/9780127520506</v>
          </cell>
        </row>
        <row r="29392">
          <cell r="A29392">
            <v>9780125083027</v>
          </cell>
          <cell r="B29392" t="str">
            <v>https://www.sciencedirect.com/science/book/9780125083027</v>
          </cell>
        </row>
        <row r="29393">
          <cell r="A29393">
            <v>9780124908307</v>
          </cell>
          <cell r="B29393" t="str">
            <v>https://www.sciencedirect.com/science/book/9780124908307</v>
          </cell>
        </row>
        <row r="29394">
          <cell r="A29394">
            <v>9780126371406</v>
          </cell>
          <cell r="B29394" t="str">
            <v>https://www.sciencedirect.com/science/book/9780126371406</v>
          </cell>
        </row>
        <row r="29395">
          <cell r="A29395">
            <v>9780126209808</v>
          </cell>
          <cell r="B29395" t="str">
            <v>https://www.sciencedirect.com/science/book/9780126209808</v>
          </cell>
        </row>
        <row r="29396">
          <cell r="A29396">
            <v>9780127042527</v>
          </cell>
          <cell r="B29396" t="str">
            <v>https://www.sciencedirect.com/science/book/9780127042527</v>
          </cell>
        </row>
        <row r="29397">
          <cell r="A29397">
            <v>9780126630206</v>
          </cell>
          <cell r="B29397" t="str">
            <v>https://www.sciencedirect.com/science/book/9780126630206</v>
          </cell>
        </row>
        <row r="29398">
          <cell r="A29398">
            <v>9780125547703</v>
          </cell>
          <cell r="B29398" t="str">
            <v>https://www.sciencedirect.com/science/book/9780125547703</v>
          </cell>
        </row>
        <row r="29399">
          <cell r="A29399">
            <v>9780125263023</v>
          </cell>
          <cell r="B29399" t="str">
            <v>https://www.sciencedirect.com/science/book/9780125263023</v>
          </cell>
        </row>
        <row r="29400">
          <cell r="A29400">
            <v>9780124703520</v>
          </cell>
          <cell r="B29400" t="str">
            <v>https://www.sciencedirect.com/science/book/9780124703520</v>
          </cell>
        </row>
        <row r="29401">
          <cell r="A29401">
            <v>9780126337631</v>
          </cell>
          <cell r="B29401" t="str">
            <v>https://www.sciencedirect.com/science/book/9780126337631</v>
          </cell>
        </row>
        <row r="29402">
          <cell r="A29402">
            <v>9780125321020</v>
          </cell>
          <cell r="B29402" t="str">
            <v>https://www.sciencedirect.com/science/book/9780125321020</v>
          </cell>
        </row>
        <row r="29403">
          <cell r="A29403">
            <v>9780444703590</v>
          </cell>
          <cell r="B29403" t="str">
            <v>https://www.sciencedirect.com/science/book/9780444703590</v>
          </cell>
        </row>
        <row r="29404">
          <cell r="A29404">
            <v>9780444002884</v>
          </cell>
          <cell r="B29404" t="str">
            <v>https://www.sciencedirect.com/science/book/9780444002884</v>
          </cell>
        </row>
        <row r="29405">
          <cell r="A29405">
            <v>9780444003775</v>
          </cell>
          <cell r="B29405" t="str">
            <v>https://www.sciencedirect.com/science/book/9780444003775</v>
          </cell>
        </row>
        <row r="29406">
          <cell r="A29406">
            <v>9780444800794</v>
          </cell>
          <cell r="B29406" t="str">
            <v>https://www.sciencedirect.com/science/book/9780444800794</v>
          </cell>
        </row>
        <row r="29407">
          <cell r="A29407">
            <v>9780444804020</v>
          </cell>
          <cell r="B29407" t="str">
            <v>https://www.sciencedirect.com/science/book/9780444804020</v>
          </cell>
        </row>
        <row r="29408">
          <cell r="A29408">
            <v>9780444701138</v>
          </cell>
          <cell r="B29408" t="str">
            <v>https://www.sciencedirect.com/science/book/9780444701138</v>
          </cell>
        </row>
        <row r="29409">
          <cell r="A29409">
            <v>9780444414533</v>
          </cell>
          <cell r="B29409" t="str">
            <v>https://www.sciencedirect.com/science/book/9780444414533</v>
          </cell>
        </row>
        <row r="29410">
          <cell r="A29410">
            <v>9780750602716</v>
          </cell>
          <cell r="B29410" t="str">
            <v>https://www.sciencedirect.com/science/book/9780750602716</v>
          </cell>
        </row>
        <row r="29411">
          <cell r="A29411">
            <v>9780723608370</v>
          </cell>
          <cell r="B29411" t="str">
            <v>https://www.sciencedirect.com/science/book/9780723608370</v>
          </cell>
        </row>
        <row r="29412">
          <cell r="A29412">
            <v>9780723608981</v>
          </cell>
          <cell r="B29412" t="str">
            <v>https://www.sciencedirect.com/science/book/9780723608981</v>
          </cell>
        </row>
        <row r="29413">
          <cell r="A29413">
            <v>9780723609131</v>
          </cell>
          <cell r="B29413" t="str">
            <v>https://www.sciencedirect.com/science/book/9780723609131</v>
          </cell>
        </row>
        <row r="29414">
          <cell r="A29414">
            <v>9780723609162</v>
          </cell>
          <cell r="B29414" t="str">
            <v>https://www.sciencedirect.com/science/book/9780723609162</v>
          </cell>
        </row>
        <row r="29415">
          <cell r="A29415">
            <v>9780723609223</v>
          </cell>
          <cell r="B29415" t="str">
            <v>https://www.sciencedirect.com/science/book/9780723609223</v>
          </cell>
        </row>
        <row r="29416">
          <cell r="A29416">
            <v>9780723609377</v>
          </cell>
          <cell r="B29416" t="str">
            <v>https://www.sciencedirect.com/science/book/9780723609377</v>
          </cell>
        </row>
        <row r="29417">
          <cell r="A29417">
            <v>9780723609476</v>
          </cell>
          <cell r="B29417" t="str">
            <v>https://www.sciencedirect.com/science/book/9780723609476</v>
          </cell>
        </row>
        <row r="29418">
          <cell r="A29418">
            <v>9780723612711</v>
          </cell>
          <cell r="B29418" t="str">
            <v>https://www.sciencedirect.com/science/book/9780723612711</v>
          </cell>
        </row>
        <row r="29419">
          <cell r="A29419">
            <v>9780723619918</v>
          </cell>
          <cell r="B29419" t="str">
            <v>https://www.sciencedirect.com/science/book/9780723619918</v>
          </cell>
        </row>
        <row r="29420">
          <cell r="A29420">
            <v>9780723623038</v>
          </cell>
          <cell r="B29420" t="str">
            <v>https://www.sciencedirect.com/science/book/9780723623038</v>
          </cell>
        </row>
        <row r="29421">
          <cell r="A29421">
            <v>9780723670179</v>
          </cell>
          <cell r="B29421" t="str">
            <v>https://www.sciencedirect.com/science/book/9780723670179</v>
          </cell>
        </row>
        <row r="29422">
          <cell r="A29422">
            <v>9780723670469</v>
          </cell>
          <cell r="B29422" t="str">
            <v>https://www.sciencedirect.com/science/book/9780723670469</v>
          </cell>
        </row>
        <row r="29423">
          <cell r="A29423">
            <v>9780750601672</v>
          </cell>
          <cell r="B29423" t="str">
            <v>https://www.sciencedirect.com/science/book/9780750601672</v>
          </cell>
        </row>
        <row r="29424">
          <cell r="A29424">
            <v>9780750610322</v>
          </cell>
          <cell r="B29424" t="str">
            <v>https://www.sciencedirect.com/science/book/9780750610322</v>
          </cell>
        </row>
        <row r="29425">
          <cell r="A29425">
            <v>9780444903501</v>
          </cell>
          <cell r="B29425" t="str">
            <v>https://www.sciencedirect.com/science/book/9780444903501</v>
          </cell>
        </row>
        <row r="29426">
          <cell r="A29426">
            <v>9780750610285</v>
          </cell>
          <cell r="B29426" t="str">
            <v>https://www.sciencedirect.com/science/book/9780750610285</v>
          </cell>
        </row>
        <row r="29427">
          <cell r="A29427">
            <v>9780750610247</v>
          </cell>
          <cell r="B29427" t="str">
            <v>https://www.sciencedirect.com/science/book/9780750610247</v>
          </cell>
        </row>
        <row r="29428">
          <cell r="A29428">
            <v>9780750609883</v>
          </cell>
          <cell r="B29428" t="str">
            <v>https://www.sciencedirect.com/science/book/9780750609883</v>
          </cell>
        </row>
        <row r="29429">
          <cell r="A29429">
            <v>9780750609708</v>
          </cell>
          <cell r="B29429" t="str">
            <v>https://www.sciencedirect.com/science/book/9780750609708</v>
          </cell>
        </row>
        <row r="29430">
          <cell r="A29430">
            <v>9780444897107</v>
          </cell>
          <cell r="B29430" t="str">
            <v>https://www.sciencedirect.com/science/book/9780444897107</v>
          </cell>
        </row>
        <row r="29431">
          <cell r="A29431">
            <v>9780750601702</v>
          </cell>
          <cell r="B29431" t="str">
            <v>https://www.sciencedirect.com/science/book/9780750601702</v>
          </cell>
        </row>
        <row r="29432">
          <cell r="A29432">
            <v>9780444903136</v>
          </cell>
          <cell r="B29432" t="str">
            <v>https://www.sciencedirect.com/science/book/9780444903136</v>
          </cell>
        </row>
        <row r="29433">
          <cell r="A29433">
            <v>9780750601856</v>
          </cell>
          <cell r="B29433" t="str">
            <v>https://www.sciencedirect.com/science/book/9780750601856</v>
          </cell>
        </row>
        <row r="29434">
          <cell r="A29434">
            <v>9780444903778</v>
          </cell>
          <cell r="B29434" t="str">
            <v>https://www.sciencedirect.com/science/book/9780444903778</v>
          </cell>
        </row>
        <row r="29435">
          <cell r="A29435">
            <v>9780750608985</v>
          </cell>
          <cell r="B29435" t="str">
            <v>https://www.sciencedirect.com/science/book/9780750608985</v>
          </cell>
        </row>
        <row r="29436">
          <cell r="A29436">
            <v>9780750607100</v>
          </cell>
          <cell r="B29436" t="str">
            <v>https://www.sciencedirect.com/science/book/9780750607100</v>
          </cell>
        </row>
        <row r="29437">
          <cell r="A29437">
            <v>9780750605854</v>
          </cell>
          <cell r="B29437" t="str">
            <v>https://www.sciencedirect.com/science/book/9780750605854</v>
          </cell>
        </row>
        <row r="29438">
          <cell r="A29438">
            <v>9780750605373</v>
          </cell>
          <cell r="B29438" t="str">
            <v>https://www.sciencedirect.com/science/book/9780750605373</v>
          </cell>
        </row>
        <row r="29439">
          <cell r="A29439">
            <v>9780723607786</v>
          </cell>
          <cell r="B29439" t="str">
            <v>https://www.sciencedirect.com/science/book/9780723607786</v>
          </cell>
        </row>
        <row r="29440">
          <cell r="A29440">
            <v>9780444899583</v>
          </cell>
          <cell r="B29440" t="str">
            <v>https://www.sciencedirect.com/science/book/9780444899583</v>
          </cell>
        </row>
        <row r="29441">
          <cell r="A29441">
            <v>9780723601951</v>
          </cell>
          <cell r="B29441" t="str">
            <v>https://www.sciencedirect.com/science/book/9780723601951</v>
          </cell>
        </row>
        <row r="29442">
          <cell r="A29442">
            <v>9780723608189</v>
          </cell>
          <cell r="B29442" t="str">
            <v>https://www.sciencedirect.com/science/book/9780723608189</v>
          </cell>
        </row>
        <row r="29443">
          <cell r="A29443">
            <v>9780723603740</v>
          </cell>
          <cell r="B29443" t="str">
            <v>https://www.sciencedirect.com/science/book/9780723603740</v>
          </cell>
        </row>
        <row r="29444">
          <cell r="A29444">
            <v>9780723603566</v>
          </cell>
          <cell r="B29444" t="str">
            <v>https://www.sciencedirect.com/science/book/9780723603566</v>
          </cell>
        </row>
        <row r="29445">
          <cell r="A29445">
            <v>9780723602460</v>
          </cell>
          <cell r="B29445" t="str">
            <v>https://www.sciencedirect.com/science/book/9780723602460</v>
          </cell>
        </row>
        <row r="29446">
          <cell r="A29446">
            <v>9780723602200</v>
          </cell>
          <cell r="B29446" t="str">
            <v>https://www.sciencedirect.com/science/book/9780723602200</v>
          </cell>
        </row>
        <row r="29447">
          <cell r="A29447">
            <v>9780723603979</v>
          </cell>
          <cell r="B29447" t="str">
            <v>https://www.sciencedirect.com/science/book/9780723603979</v>
          </cell>
        </row>
        <row r="29448">
          <cell r="A29448">
            <v>9780723602026</v>
          </cell>
          <cell r="B29448" t="str">
            <v>https://www.sciencedirect.com/science/book/9780723602026</v>
          </cell>
        </row>
        <row r="29449">
          <cell r="A29449">
            <v>9780723604112</v>
          </cell>
          <cell r="B29449" t="str">
            <v>https://www.sciencedirect.com/science/book/9780723604112</v>
          </cell>
        </row>
        <row r="29450">
          <cell r="A29450">
            <v>9780723601333</v>
          </cell>
          <cell r="B29450" t="str">
            <v>https://www.sciencedirect.com/science/book/9780723601333</v>
          </cell>
        </row>
        <row r="29451">
          <cell r="A29451">
            <v>9780721691213</v>
          </cell>
          <cell r="B29451" t="str">
            <v>https://www.sciencedirect.com/science/book/9780721691213</v>
          </cell>
        </row>
        <row r="29452">
          <cell r="A29452">
            <v>9780444998729</v>
          </cell>
          <cell r="B29452" t="str">
            <v>https://www.sciencedirect.com/science/book/9780444998729</v>
          </cell>
        </row>
        <row r="29453">
          <cell r="A29453">
            <v>9780702051012</v>
          </cell>
          <cell r="B29453" t="str">
            <v>https://www.sciencedirect.com/science/book/9780702051012</v>
          </cell>
        </row>
        <row r="29454">
          <cell r="A29454">
            <v>9780721620596</v>
          </cell>
          <cell r="B29454" t="str">
            <v>https://www.sciencedirect.com/science/book/9780721620596</v>
          </cell>
        </row>
        <row r="29455">
          <cell r="A29455">
            <v>9780721621906</v>
          </cell>
          <cell r="B29455" t="str">
            <v>https://www.sciencedirect.com/science/book/9780721621906</v>
          </cell>
        </row>
        <row r="29456">
          <cell r="A29456">
            <v>9780723602057</v>
          </cell>
          <cell r="B29456" t="str">
            <v>https://www.sciencedirect.com/science/book/9780723602057</v>
          </cell>
        </row>
        <row r="29457">
          <cell r="A29457">
            <v>9780723606529</v>
          </cell>
          <cell r="B29457" t="str">
            <v>https://www.sciencedirect.com/science/book/9780723606529</v>
          </cell>
        </row>
        <row r="29458">
          <cell r="A29458">
            <v>9780723607557</v>
          </cell>
          <cell r="B29458" t="str">
            <v>https://www.sciencedirect.com/science/book/9780723607557</v>
          </cell>
        </row>
        <row r="29459">
          <cell r="A29459">
            <v>9780723607397</v>
          </cell>
          <cell r="B29459" t="str">
            <v>https://www.sciencedirect.com/science/book/9780723607397</v>
          </cell>
        </row>
        <row r="29460">
          <cell r="A29460">
            <v>9780723607250</v>
          </cell>
          <cell r="B29460" t="str">
            <v>https://www.sciencedirect.com/science/book/9780723607250</v>
          </cell>
        </row>
        <row r="29461">
          <cell r="A29461">
            <v>9780723607229</v>
          </cell>
          <cell r="B29461" t="str">
            <v>https://www.sciencedirect.com/science/book/9780723607229</v>
          </cell>
        </row>
        <row r="29462">
          <cell r="A29462">
            <v>9780723607199</v>
          </cell>
          <cell r="B29462" t="str">
            <v>https://www.sciencedirect.com/science/book/9780723607199</v>
          </cell>
        </row>
        <row r="29463">
          <cell r="A29463">
            <v>9780723603887</v>
          </cell>
          <cell r="B29463" t="str">
            <v>https://www.sciencedirect.com/science/book/9780723603887</v>
          </cell>
        </row>
        <row r="29464">
          <cell r="A29464">
            <v>9780723607038</v>
          </cell>
          <cell r="B29464" t="str">
            <v>https://www.sciencedirect.com/science/book/9780723607038</v>
          </cell>
        </row>
        <row r="29465">
          <cell r="A29465">
            <v>9780723607946</v>
          </cell>
          <cell r="B29465" t="str">
            <v>https://www.sciencedirect.com/science/book/9780723607946</v>
          </cell>
        </row>
        <row r="29466">
          <cell r="A29466">
            <v>9780723606185</v>
          </cell>
          <cell r="B29466" t="str">
            <v>https://www.sciencedirect.com/science/book/9780723606185</v>
          </cell>
        </row>
        <row r="29467">
          <cell r="A29467">
            <v>9780723605898</v>
          </cell>
          <cell r="B29467" t="str">
            <v>https://www.sciencedirect.com/science/book/9780723605898</v>
          </cell>
        </row>
        <row r="29468">
          <cell r="A29468">
            <v>9780723605768</v>
          </cell>
          <cell r="B29468" t="str">
            <v>https://www.sciencedirect.com/science/book/9780723605768</v>
          </cell>
        </row>
        <row r="29469">
          <cell r="A29469">
            <v>9780723605515</v>
          </cell>
          <cell r="B29469" t="str">
            <v>https://www.sciencedirect.com/science/book/9780723605515</v>
          </cell>
        </row>
        <row r="29470">
          <cell r="A29470">
            <v>9780723604945</v>
          </cell>
          <cell r="B29470" t="str">
            <v>https://www.sciencedirect.com/science/book/9780723604945</v>
          </cell>
        </row>
        <row r="29471">
          <cell r="A29471">
            <v>9780723604433</v>
          </cell>
          <cell r="B29471" t="str">
            <v>https://www.sciencedirect.com/science/book/9780723604433</v>
          </cell>
        </row>
        <row r="29472">
          <cell r="A29472">
            <v>9780723607076</v>
          </cell>
          <cell r="B29472" t="str">
            <v>https://www.sciencedirect.com/science/book/9780723607076</v>
          </cell>
        </row>
        <row r="29473">
          <cell r="A29473">
            <v>9780444814708</v>
          </cell>
          <cell r="B29473" t="str">
            <v>https://www.sciencedirect.com/science/book/9780444814708</v>
          </cell>
        </row>
        <row r="29474">
          <cell r="A29474">
            <v>9780444813527</v>
          </cell>
          <cell r="B29474" t="str">
            <v>https://www.sciencedirect.com/science/book/9780444813527</v>
          </cell>
        </row>
        <row r="29475">
          <cell r="A29475">
            <v>9780444820273</v>
          </cell>
          <cell r="B29475" t="str">
            <v>https://www.sciencedirect.com/science/book/9780444820273</v>
          </cell>
        </row>
        <row r="29476">
          <cell r="A29476">
            <v>9780750610391</v>
          </cell>
          <cell r="B29476" t="str">
            <v>https://www.sciencedirect.com/science/book/9780750610391</v>
          </cell>
        </row>
        <row r="29477">
          <cell r="A29477">
            <v>9780124081437</v>
          </cell>
          <cell r="B29477" t="str">
            <v>https://www.sciencedirect.com/science/book/9780124081437</v>
          </cell>
        </row>
        <row r="29478">
          <cell r="A29478">
            <v>9781895198621</v>
          </cell>
          <cell r="B29478" t="str">
            <v>https://www.sciencedirect.com/science/book/9781895198621</v>
          </cell>
        </row>
        <row r="29479">
          <cell r="A29479">
            <v>9781895198614</v>
          </cell>
          <cell r="B29479" t="str">
            <v>https://www.sciencedirect.com/science/book/9781895198614</v>
          </cell>
        </row>
        <row r="29480">
          <cell r="A29480">
            <v>9780080977478</v>
          </cell>
          <cell r="B29480" t="str">
            <v>https://www.sciencedirect.com/science/book/9780080977478</v>
          </cell>
        </row>
        <row r="29481">
          <cell r="A29481">
            <v>9780080977867</v>
          </cell>
          <cell r="B29481" t="str">
            <v>https://www.sciencedirect.com/science/book/9780080977867</v>
          </cell>
        </row>
        <row r="29482">
          <cell r="A29482">
            <v>9780080982885</v>
          </cell>
          <cell r="B29482" t="str">
            <v>https://www.sciencedirect.com/science/book/9780080982885</v>
          </cell>
        </row>
        <row r="29483">
          <cell r="A29483">
            <v>9780124104105</v>
          </cell>
          <cell r="B29483" t="str">
            <v>https://www.sciencedirect.com/science/book/9780124104105</v>
          </cell>
        </row>
        <row r="29484">
          <cell r="A29484">
            <v>9780124159549</v>
          </cell>
          <cell r="B29484" t="str">
            <v>https://www.sciencedirect.com/science/book/9780124159549</v>
          </cell>
        </row>
        <row r="29485">
          <cell r="A29485">
            <v>9780123985231</v>
          </cell>
          <cell r="B29485" t="str">
            <v>https://www.sciencedirect.com/science/book/9780123985231</v>
          </cell>
        </row>
        <row r="29486">
          <cell r="A29486">
            <v>9780124051621</v>
          </cell>
          <cell r="B29486" t="str">
            <v>https://www.sciencedirect.com/science/book/9780124051621</v>
          </cell>
        </row>
        <row r="29487">
          <cell r="A29487">
            <v>9780123813435</v>
          </cell>
          <cell r="B29487" t="str">
            <v>https://www.sciencedirect.com/science/book/9780123813435</v>
          </cell>
        </row>
        <row r="29488">
          <cell r="A29488">
            <v>9780124171428</v>
          </cell>
          <cell r="B29488" t="str">
            <v>https://www.sciencedirect.com/science/book/9780124171428</v>
          </cell>
        </row>
        <row r="29489">
          <cell r="A29489">
            <v>9780124760035</v>
          </cell>
          <cell r="B29489" t="str">
            <v>https://www.sciencedirect.com/science/book/9780124760035</v>
          </cell>
        </row>
        <row r="29490">
          <cell r="A29490">
            <v>9780124760431</v>
          </cell>
          <cell r="B29490" t="str">
            <v>https://www.sciencedirect.com/science/book/9780124760431</v>
          </cell>
        </row>
        <row r="29491">
          <cell r="A29491">
            <v>9780124077607</v>
          </cell>
          <cell r="B29491" t="str">
            <v>https://www.sciencedirect.com/science/book/9780124077607</v>
          </cell>
        </row>
        <row r="29492">
          <cell r="A29492">
            <v>9780120255047</v>
          </cell>
          <cell r="B29492" t="str">
            <v>https://www.sciencedirect.com/science/book/9780120255047</v>
          </cell>
        </row>
        <row r="29493">
          <cell r="A29493">
            <v>9780120255108</v>
          </cell>
          <cell r="B29493" t="str">
            <v>https://www.sciencedirect.com/science/book/9780120255108</v>
          </cell>
        </row>
        <row r="29494">
          <cell r="A29494">
            <v>9780120255122</v>
          </cell>
          <cell r="B29494" t="str">
            <v>https://www.sciencedirect.com/science/book/9780120255122</v>
          </cell>
        </row>
        <row r="29495">
          <cell r="A29495">
            <v>9780120255115</v>
          </cell>
          <cell r="B29495" t="str">
            <v>https://www.sciencedirect.com/science/book/9780120255115</v>
          </cell>
        </row>
        <row r="29496">
          <cell r="A29496">
            <v>9780120255061</v>
          </cell>
          <cell r="B29496" t="str">
            <v>https://www.sciencedirect.com/science/book/9780120255061</v>
          </cell>
        </row>
        <row r="29497">
          <cell r="A29497">
            <v>9780120255054</v>
          </cell>
          <cell r="B29497" t="str">
            <v>https://www.sciencedirect.com/science/book/9780120255054</v>
          </cell>
        </row>
        <row r="29498">
          <cell r="A29498">
            <v>9780120255085</v>
          </cell>
          <cell r="B29498" t="str">
            <v>https://www.sciencedirect.com/science/book/9780120255085</v>
          </cell>
        </row>
        <row r="29499">
          <cell r="A29499">
            <v>9780120255092</v>
          </cell>
          <cell r="B29499" t="str">
            <v>https://www.sciencedirect.com/science/book/9780120255092</v>
          </cell>
        </row>
        <row r="29500">
          <cell r="A29500">
            <v>9781455776320</v>
          </cell>
          <cell r="B29500" t="str">
            <v>https://www.sciencedirect.com/science/book/9781455776320</v>
          </cell>
        </row>
        <row r="29501">
          <cell r="A29501">
            <v>9781483230573</v>
          </cell>
          <cell r="B29501" t="str">
            <v>https://www.sciencedirect.com/science/book/9781483230573</v>
          </cell>
        </row>
        <row r="29502">
          <cell r="A29502">
            <v>9780080982403</v>
          </cell>
          <cell r="B29502" t="str">
            <v>https://www.sciencedirect.com/science/book/9780080982403</v>
          </cell>
        </row>
        <row r="29503">
          <cell r="A29503">
            <v>9780123978776</v>
          </cell>
          <cell r="B29503" t="str">
            <v>https://www.sciencedirect.com/science/book/9780123978776</v>
          </cell>
        </row>
        <row r="29504">
          <cell r="A29504">
            <v>9780124077232</v>
          </cell>
          <cell r="B29504" t="str">
            <v>https://www.sciencedirect.com/science/book/9780124077232</v>
          </cell>
        </row>
        <row r="29505">
          <cell r="A29505">
            <v>9780124076747</v>
          </cell>
          <cell r="B29505" t="str">
            <v>https://www.sciencedirect.com/science/book/9780124076747</v>
          </cell>
        </row>
        <row r="29506">
          <cell r="A29506">
            <v>9780124103894</v>
          </cell>
          <cell r="B29506" t="str">
            <v>https://www.sciencedirect.com/science/book/9780124103894</v>
          </cell>
        </row>
        <row r="29507">
          <cell r="A29507">
            <v>9780124104372</v>
          </cell>
          <cell r="B29507" t="str">
            <v>https://www.sciencedirect.com/science/book/9780124104372</v>
          </cell>
        </row>
        <row r="29508">
          <cell r="A29508">
            <v>9780124114647</v>
          </cell>
          <cell r="B29508" t="str">
            <v>https://www.sciencedirect.com/science/book/9780124114647</v>
          </cell>
        </row>
        <row r="29509">
          <cell r="A29509">
            <v>9780124081284</v>
          </cell>
          <cell r="B29509" t="str">
            <v>https://www.sciencedirect.com/science/book/9780124081284</v>
          </cell>
        </row>
        <row r="29510">
          <cell r="A29510">
            <v>9780124160194</v>
          </cell>
          <cell r="B29510" t="str">
            <v>https://www.sciencedirect.com/science/book/9780124160194</v>
          </cell>
        </row>
        <row r="29511">
          <cell r="A29511">
            <v>9780124172210</v>
          </cell>
          <cell r="B29511" t="str">
            <v>https://www.sciencedirect.com/science/book/9780124172210</v>
          </cell>
        </row>
        <row r="29512">
          <cell r="A29512">
            <v>9780123969538</v>
          </cell>
          <cell r="B29512" t="str">
            <v>https://www.sciencedirect.com/science/book/9780123969538</v>
          </cell>
        </row>
        <row r="29513">
          <cell r="A29513">
            <v>9780124171961</v>
          </cell>
          <cell r="B29513" t="str">
            <v>https://www.sciencedirect.com/science/book/9780124171961</v>
          </cell>
        </row>
        <row r="29514">
          <cell r="A29514">
            <v>9780124159020</v>
          </cell>
          <cell r="B29514" t="str">
            <v>https://www.sciencedirect.com/science/book/9780124159020</v>
          </cell>
        </row>
        <row r="29515">
          <cell r="A29515">
            <v>9780124169708</v>
          </cell>
          <cell r="B29515" t="str">
            <v>https://www.sciencedirect.com/science/book/9780124169708</v>
          </cell>
        </row>
        <row r="29516">
          <cell r="A29516">
            <v>9780123970176</v>
          </cell>
          <cell r="B29516" t="str">
            <v>https://www.sciencedirect.com/science/book/9780123970176</v>
          </cell>
        </row>
        <row r="29517">
          <cell r="A29517">
            <v>9780124171954</v>
          </cell>
          <cell r="B29517" t="str">
            <v>https://www.sciencedirect.com/science/book/9780124171954</v>
          </cell>
        </row>
        <row r="29518">
          <cell r="A29518">
            <v>9780124071926</v>
          </cell>
          <cell r="B29518" t="str">
            <v>https://www.sciencedirect.com/science/book/9780124071926</v>
          </cell>
        </row>
        <row r="29519">
          <cell r="A29519">
            <v>9780124159945</v>
          </cell>
          <cell r="B29519" t="str">
            <v>https://www.sciencedirect.com/science/book/9780124159945</v>
          </cell>
        </row>
        <row r="29520">
          <cell r="A29520">
            <v>9780124166868</v>
          </cell>
          <cell r="B29520" t="str">
            <v>https://www.sciencedirect.com/science/book/9780124166868</v>
          </cell>
        </row>
        <row r="29521">
          <cell r="A29521">
            <v>9780124170148</v>
          </cell>
          <cell r="B29521" t="str">
            <v>https://www.sciencedirect.com/science/book/9780124170148</v>
          </cell>
        </row>
        <row r="29522">
          <cell r="A29522">
            <v>9780123970039</v>
          </cell>
          <cell r="B29522" t="str">
            <v>https://www.sciencedirect.com/science/book/9780123970039</v>
          </cell>
        </row>
        <row r="29523">
          <cell r="A29523">
            <v>9780124172456</v>
          </cell>
          <cell r="B29523" t="str">
            <v>https://www.sciencedirect.com/science/book/9780124172456</v>
          </cell>
        </row>
        <row r="29524">
          <cell r="A29524">
            <v>9780124160286</v>
          </cell>
          <cell r="B29524" t="str">
            <v>https://www.sciencedirect.com/science/book/9780124160286</v>
          </cell>
        </row>
        <row r="29525">
          <cell r="A29525">
            <v>9780124077898</v>
          </cell>
          <cell r="B29525" t="str">
            <v>https://www.sciencedirect.com/science/book/9780124077898</v>
          </cell>
        </row>
        <row r="29526">
          <cell r="A29526">
            <v>9780124173194</v>
          </cell>
          <cell r="B29526" t="str">
            <v>https://www.sciencedirect.com/science/book/9780124173194</v>
          </cell>
        </row>
        <row r="29527">
          <cell r="A29527">
            <v>9780124166295</v>
          </cell>
          <cell r="B29527" t="str">
            <v>https://www.sciencedirect.com/science/book/9780124166295</v>
          </cell>
        </row>
        <row r="29528">
          <cell r="A29528">
            <v>9780124171077</v>
          </cell>
          <cell r="B29528" t="str">
            <v>https://www.sciencedirect.com/science/book/9780124171077</v>
          </cell>
        </row>
        <row r="29529">
          <cell r="A29529">
            <v>9780124200234</v>
          </cell>
          <cell r="B29529" t="str">
            <v>https://www.sciencedirect.com/science/book/9780124200234</v>
          </cell>
        </row>
        <row r="29530">
          <cell r="A29530">
            <v>9780124116054</v>
          </cell>
          <cell r="B29530" t="str">
            <v>https://www.sciencedirect.com/science/book/9780124116054</v>
          </cell>
        </row>
        <row r="29531">
          <cell r="A29531">
            <v>9780124165618</v>
          </cell>
          <cell r="B29531" t="str">
            <v>https://www.sciencedirect.com/science/book/9780124165618</v>
          </cell>
        </row>
        <row r="29532">
          <cell r="A29532">
            <v>9780124058774</v>
          </cell>
          <cell r="B29532" t="str">
            <v>https://www.sciencedirect.com/science/book/9780124058774</v>
          </cell>
        </row>
        <row r="29533">
          <cell r="A29533">
            <v>9780124051911</v>
          </cell>
          <cell r="B29533" t="str">
            <v>https://www.sciencedirect.com/science/book/9780124051911</v>
          </cell>
        </row>
        <row r="29534">
          <cell r="A29534">
            <v>9780124170490</v>
          </cell>
          <cell r="B29534" t="str">
            <v>https://www.sciencedirect.com/science/book/9780124170490</v>
          </cell>
        </row>
        <row r="29535">
          <cell r="A29535">
            <v>9780080924298</v>
          </cell>
          <cell r="B29535" t="str">
            <v>https://www.sciencedirect.com/science/book/9780080924298</v>
          </cell>
        </row>
        <row r="29536">
          <cell r="A29536">
            <v>9780080370453</v>
          </cell>
          <cell r="B29536" t="str">
            <v>https://www.sciencedirect.com/science/book/9780080370453</v>
          </cell>
        </row>
        <row r="29537">
          <cell r="A29537">
            <v>9780080424156</v>
          </cell>
          <cell r="B29537" t="str">
            <v>https://www.sciencedirect.com/science/book/9780080424156</v>
          </cell>
        </row>
        <row r="29538">
          <cell r="A29538">
            <v>9780080405896</v>
          </cell>
          <cell r="B29538" t="str">
            <v>https://www.sciencedirect.com/science/book/9780080405896</v>
          </cell>
        </row>
        <row r="29539">
          <cell r="A29539">
            <v>9780444632968</v>
          </cell>
          <cell r="B29539" t="str">
            <v>https://www.sciencedirect.com/science/book/9780444632968</v>
          </cell>
        </row>
        <row r="29540">
          <cell r="A29540">
            <v>9780444632791</v>
          </cell>
          <cell r="B29540" t="str">
            <v>https://www.sciencedirect.com/science/book/9780444632791</v>
          </cell>
        </row>
        <row r="29541">
          <cell r="A29541">
            <v>9781455728565</v>
          </cell>
          <cell r="B29541" t="str">
            <v>https://www.sciencedirect.com/science/book/9781455728565</v>
          </cell>
        </row>
        <row r="29542">
          <cell r="A29542">
            <v>9781597499927</v>
          </cell>
          <cell r="B29542" t="str">
            <v>https://www.sciencedirect.com/science/book/9781597499927</v>
          </cell>
        </row>
        <row r="29543">
          <cell r="A29543">
            <v>9781455731893</v>
          </cell>
          <cell r="B29543" t="str">
            <v>https://www.sciencedirect.com/science/book/9781455731893</v>
          </cell>
        </row>
        <row r="29544">
          <cell r="A29544">
            <v>9780123946010</v>
          </cell>
          <cell r="B29544" t="str">
            <v>https://www.sciencedirect.com/science/book/9780123946010</v>
          </cell>
        </row>
        <row r="29545">
          <cell r="A29545">
            <v>9780123969552</v>
          </cell>
          <cell r="B29545" t="str">
            <v>https://www.sciencedirect.com/science/book/9780123969552</v>
          </cell>
        </row>
        <row r="29546">
          <cell r="A29546">
            <v>9780124159624</v>
          </cell>
          <cell r="B29546" t="str">
            <v>https://www.sciencedirect.com/science/book/9780124159624</v>
          </cell>
        </row>
        <row r="29547">
          <cell r="A29547">
            <v>9780123914200</v>
          </cell>
          <cell r="B29547" t="str">
            <v>https://www.sciencedirect.com/science/book/9780123914200</v>
          </cell>
        </row>
        <row r="29548">
          <cell r="A29548">
            <v>9780124095021</v>
          </cell>
          <cell r="B29548" t="str">
            <v>https://www.sciencedirect.com/science/book/9780124095021</v>
          </cell>
        </row>
        <row r="29549">
          <cell r="A29549">
            <v>9780124016897</v>
          </cell>
          <cell r="B29549" t="str">
            <v>https://www.sciencedirect.com/science/book/9780124016897</v>
          </cell>
        </row>
        <row r="29550">
          <cell r="A29550">
            <v>9780124095144</v>
          </cell>
          <cell r="B29550" t="str">
            <v>https://www.sciencedirect.com/science/book/9780124095144</v>
          </cell>
        </row>
        <row r="29551">
          <cell r="A29551">
            <v>9780123972699</v>
          </cell>
          <cell r="B29551" t="str">
            <v>https://www.sciencedirect.com/science/book/9780123972699</v>
          </cell>
        </row>
        <row r="29552">
          <cell r="A29552">
            <v>9780123876935</v>
          </cell>
          <cell r="B29552" t="str">
            <v>https://www.sciencedirect.com/science/book/9780123876935</v>
          </cell>
        </row>
        <row r="29553">
          <cell r="A29553">
            <v>9780121852894</v>
          </cell>
          <cell r="B29553" t="str">
            <v>https://www.sciencedirect.com/science/book/9780121852894</v>
          </cell>
        </row>
        <row r="29554">
          <cell r="A29554">
            <v>9781455728961</v>
          </cell>
          <cell r="B29554" t="str">
            <v>https://www.sciencedirect.com/science/book/9781455728961</v>
          </cell>
        </row>
        <row r="29555">
          <cell r="A29555">
            <v>9781455726981</v>
          </cell>
          <cell r="B29555" t="str">
            <v>https://www.sciencedirect.com/science/book/9781455726981</v>
          </cell>
        </row>
        <row r="29556">
          <cell r="A29556">
            <v>9780120133123</v>
          </cell>
          <cell r="B29556" t="str">
            <v>https://www.sciencedirect.com/science/book/9780120133123</v>
          </cell>
        </row>
        <row r="29557">
          <cell r="A29557">
            <v>9780702050992</v>
          </cell>
          <cell r="B29557" t="str">
            <v>https://www.sciencedirect.com/science/book/9780702050992</v>
          </cell>
        </row>
        <row r="29558">
          <cell r="A29558">
            <v>9780702027932</v>
          </cell>
          <cell r="B29558" t="str">
            <v>https://www.sciencedirect.com/science/book/9780702027932</v>
          </cell>
        </row>
        <row r="29559">
          <cell r="A29559">
            <v>9780702045455</v>
          </cell>
          <cell r="B29559" t="str">
            <v>https://www.sciencedirect.com/science/book/9780702045455</v>
          </cell>
        </row>
        <row r="29560">
          <cell r="A29560">
            <v>9780702049798</v>
          </cell>
          <cell r="B29560" t="str">
            <v>https://www.sciencedirect.com/science/book/9780702049798</v>
          </cell>
        </row>
        <row r="29561">
          <cell r="A29561">
            <v>9780702043185</v>
          </cell>
          <cell r="B29561" t="str">
            <v>https://www.sciencedirect.com/science/book/9780702043185</v>
          </cell>
        </row>
        <row r="29562">
          <cell r="A29562">
            <v>9780123852373</v>
          </cell>
          <cell r="B29562" t="str">
            <v>https://www.sciencedirect.com/science/book/9780123852373</v>
          </cell>
        </row>
        <row r="29563">
          <cell r="A29563">
            <v>9780444419309</v>
          </cell>
          <cell r="B29563" t="str">
            <v>https://www.sciencedirect.com/science/book/9780444419309</v>
          </cell>
        </row>
        <row r="29564">
          <cell r="A29564">
            <v>9780444420213</v>
          </cell>
          <cell r="B29564" t="str">
            <v>https://www.sciencedirect.com/science/book/9780444420213</v>
          </cell>
        </row>
        <row r="29565">
          <cell r="A29565">
            <v>9780444420381</v>
          </cell>
          <cell r="B29565" t="str">
            <v>https://www.sciencedirect.com/science/book/9780444420381</v>
          </cell>
        </row>
        <row r="29566">
          <cell r="A29566">
            <v>9780444890955</v>
          </cell>
          <cell r="B29566" t="str">
            <v>https://www.sciencedirect.com/science/book/9780444890955</v>
          </cell>
        </row>
        <row r="29567">
          <cell r="A29567">
            <v>9780444818546</v>
          </cell>
          <cell r="B29567" t="str">
            <v>https://www.sciencedirect.com/science/book/9780444818546</v>
          </cell>
        </row>
        <row r="29568">
          <cell r="A29568">
            <v>9780444891549</v>
          </cell>
          <cell r="B29568" t="str">
            <v>https://www.sciencedirect.com/science/book/9780444891549</v>
          </cell>
        </row>
        <row r="29569">
          <cell r="A29569">
            <v>9780124081000</v>
          </cell>
          <cell r="B29569" t="str">
            <v>https://www.sciencedirect.com/science/book/9780124081000</v>
          </cell>
        </row>
        <row r="29570">
          <cell r="A29570">
            <v>9780444534972</v>
          </cell>
          <cell r="B29570" t="str">
            <v>https://www.sciencedirect.com/science/book/9780444534972</v>
          </cell>
        </row>
        <row r="29571">
          <cell r="A29571">
            <v>9780124080515</v>
          </cell>
          <cell r="B29571" t="str">
            <v>https://www.sciencedirect.com/science/book/9780124080515</v>
          </cell>
        </row>
        <row r="29572">
          <cell r="A29572">
            <v>9780080982663</v>
          </cell>
          <cell r="B29572" t="str">
            <v>https://www.sciencedirect.com/science/book/9780080982663</v>
          </cell>
        </row>
        <row r="29573">
          <cell r="A29573">
            <v>9780080983332</v>
          </cell>
          <cell r="B29573" t="str">
            <v>https://www.sciencedirect.com/science/book/9780080983332</v>
          </cell>
        </row>
        <row r="29574">
          <cell r="A29574">
            <v>9780124047006</v>
          </cell>
          <cell r="B29574" t="str">
            <v>https://www.sciencedirect.com/science/book/9780124047006</v>
          </cell>
        </row>
        <row r="29575">
          <cell r="A29575">
            <v>9780123964908</v>
          </cell>
          <cell r="B29575" t="str">
            <v>https://www.sciencedirect.com/science/book/9780123964908</v>
          </cell>
        </row>
        <row r="29576">
          <cell r="A29576">
            <v>9780124166721</v>
          </cell>
          <cell r="B29576" t="str">
            <v>https://www.sciencedirect.com/science/book/9780124166721</v>
          </cell>
        </row>
        <row r="29577">
          <cell r="A29577">
            <v>9780123978561</v>
          </cell>
          <cell r="B29577" t="str">
            <v>https://www.sciencedirect.com/science/book/9780123978561</v>
          </cell>
        </row>
        <row r="29578">
          <cell r="A29578">
            <v>9780123854872</v>
          </cell>
          <cell r="B29578" t="str">
            <v>https://www.sciencedirect.com/science/book/9780123854872</v>
          </cell>
        </row>
        <row r="29579">
          <cell r="A29579">
            <v>9780444534910</v>
          </cell>
          <cell r="B29579" t="str">
            <v>https://www.sciencedirect.com/science/book/9780444534910</v>
          </cell>
        </row>
        <row r="29580">
          <cell r="A29580">
            <v>9780126124088</v>
          </cell>
          <cell r="B29580" t="str">
            <v>https://www.sciencedirect.com/science/book/9780126124088</v>
          </cell>
        </row>
        <row r="29581">
          <cell r="A29581">
            <v>9780444419569</v>
          </cell>
          <cell r="B29581" t="str">
            <v>https://www.sciencedirect.com/science/book/9780444419569</v>
          </cell>
        </row>
        <row r="29582">
          <cell r="A29582">
            <v>9780444410153</v>
          </cell>
          <cell r="B29582" t="str">
            <v>https://www.sciencedirect.com/science/book/9780444410153</v>
          </cell>
        </row>
        <row r="29583">
          <cell r="A29583">
            <v>9780444421982</v>
          </cell>
          <cell r="B29583" t="str">
            <v>https://www.sciencedirect.com/science/book/9780444421982</v>
          </cell>
        </row>
        <row r="29584">
          <cell r="A29584">
            <v>9780444410764</v>
          </cell>
          <cell r="B29584" t="str">
            <v>https://www.sciencedirect.com/science/book/9780444410764</v>
          </cell>
        </row>
        <row r="29585">
          <cell r="A29585">
            <v>9780444417657</v>
          </cell>
          <cell r="B29585" t="str">
            <v>https://www.sciencedirect.com/science/book/9780444417657</v>
          </cell>
        </row>
        <row r="29586">
          <cell r="A29586">
            <v>9780444414205</v>
          </cell>
          <cell r="B29586" t="str">
            <v>https://www.sciencedirect.com/science/book/9780444414205</v>
          </cell>
        </row>
        <row r="29587">
          <cell r="A29587">
            <v>9780444419538</v>
          </cell>
          <cell r="B29587" t="str">
            <v>https://www.sciencedirect.com/science/book/9780444419538</v>
          </cell>
        </row>
        <row r="29588">
          <cell r="A29588">
            <v>9780444415493</v>
          </cell>
          <cell r="B29588" t="str">
            <v>https://www.sciencedirect.com/science/book/9780444415493</v>
          </cell>
        </row>
        <row r="29589">
          <cell r="A29589">
            <v>9780444418517</v>
          </cell>
          <cell r="B29589" t="str">
            <v>https://www.sciencedirect.com/science/book/9780444418517</v>
          </cell>
        </row>
        <row r="29590">
          <cell r="A29590">
            <v>9780444411914</v>
          </cell>
          <cell r="B29590" t="str">
            <v>https://www.sciencedirect.com/science/book/9780444411914</v>
          </cell>
        </row>
        <row r="29591">
          <cell r="A29591">
            <v>9780444882868</v>
          </cell>
          <cell r="B29591" t="str">
            <v>https://www.sciencedirect.com/science/book/9780444882868</v>
          </cell>
        </row>
        <row r="29592">
          <cell r="A29592">
            <v>9780444880307</v>
          </cell>
          <cell r="B29592" t="str">
            <v>https://www.sciencedirect.com/science/book/9780444880307</v>
          </cell>
        </row>
        <row r="29593">
          <cell r="A29593">
            <v>9780444995056</v>
          </cell>
          <cell r="B29593" t="str">
            <v>https://www.sciencedirect.com/science/book/9780444995056</v>
          </cell>
        </row>
        <row r="29594">
          <cell r="A29594">
            <v>9780120337064</v>
          </cell>
          <cell r="B29594" t="str">
            <v>https://www.sciencedirect.com/science/book/9780120337064</v>
          </cell>
        </row>
        <row r="29595">
          <cell r="A29595">
            <v>9780123418272</v>
          </cell>
          <cell r="B29595" t="str">
            <v>https://www.sciencedirect.com/science/book/9780123418272</v>
          </cell>
        </row>
        <row r="29596">
          <cell r="A29596">
            <v>9780120392346</v>
          </cell>
          <cell r="B29596" t="str">
            <v>https://www.sciencedirect.com/science/book/9780120392346</v>
          </cell>
        </row>
        <row r="29597">
          <cell r="A29597">
            <v>9780123418210</v>
          </cell>
          <cell r="B29597" t="str">
            <v>https://www.sciencedirect.com/science/book/9780123418210</v>
          </cell>
        </row>
        <row r="29598">
          <cell r="A29598">
            <v>9781483228945</v>
          </cell>
          <cell r="B29598" t="str">
            <v>https://www.sciencedirect.com/science/book/9781483228945</v>
          </cell>
        </row>
        <row r="29599">
          <cell r="A29599">
            <v>9781483229676</v>
          </cell>
          <cell r="B29599" t="str">
            <v>https://www.sciencedirect.com/science/book/9781483229676</v>
          </cell>
        </row>
        <row r="29600">
          <cell r="A29600">
            <v>9780444426888</v>
          </cell>
          <cell r="B29600" t="str">
            <v>https://www.sciencedirect.com/science/book/9780444426888</v>
          </cell>
        </row>
        <row r="29601">
          <cell r="A29601">
            <v>9780444427861</v>
          </cell>
          <cell r="B29601" t="str">
            <v>https://www.sciencedirect.com/science/book/9780444427861</v>
          </cell>
        </row>
        <row r="29602">
          <cell r="A29602">
            <v>9780444427472</v>
          </cell>
          <cell r="B29602" t="str">
            <v>https://www.sciencedirect.com/science/book/9780444427472</v>
          </cell>
        </row>
        <row r="29603">
          <cell r="A29603">
            <v>9780124200456</v>
          </cell>
          <cell r="B29603" t="str">
            <v>https://www.sciencedirect.com/science/book/9780124200456</v>
          </cell>
        </row>
        <row r="29604">
          <cell r="A29604">
            <v>9780444626233</v>
          </cell>
          <cell r="B29604" t="str">
            <v>https://www.sciencedirect.com/science/book/9780444626233</v>
          </cell>
        </row>
        <row r="29605">
          <cell r="A29605">
            <v>9780124104990</v>
          </cell>
          <cell r="B29605" t="str">
            <v>https://www.sciencedirect.com/science/book/9780124104990</v>
          </cell>
        </row>
        <row r="29606">
          <cell r="A29606">
            <v>9780444627117</v>
          </cell>
          <cell r="B29606" t="str">
            <v>https://www.sciencedirect.com/science/book/9780444627117</v>
          </cell>
        </row>
        <row r="29607">
          <cell r="A29607">
            <v>9780444626721</v>
          </cell>
          <cell r="B29607" t="str">
            <v>https://www.sciencedirect.com/science/book/9780444626721</v>
          </cell>
        </row>
        <row r="29608">
          <cell r="A29608">
            <v>9780124080973</v>
          </cell>
          <cell r="B29608" t="str">
            <v>https://www.sciencedirect.com/science/book/9780124080973</v>
          </cell>
        </row>
        <row r="29609">
          <cell r="A29609">
            <v>9781455711772</v>
          </cell>
          <cell r="B29609" t="str">
            <v>https://www.sciencedirect.com/science/book/9781455711772</v>
          </cell>
        </row>
        <row r="29610">
          <cell r="A29610">
            <v>9781437734812</v>
          </cell>
          <cell r="B29610" t="str">
            <v>https://www.sciencedirect.com/science/book/9781437734812</v>
          </cell>
        </row>
        <row r="29611">
          <cell r="A29611">
            <v>9780123985453</v>
          </cell>
          <cell r="B29611" t="str">
            <v>https://www.sciencedirect.com/science/book/9780123985453</v>
          </cell>
        </row>
        <row r="29612">
          <cell r="A29612">
            <v>9780123978868</v>
          </cell>
          <cell r="B29612" t="str">
            <v>https://www.sciencedirect.com/science/book/9780123978868</v>
          </cell>
        </row>
        <row r="29613">
          <cell r="A29613">
            <v>9780124166011</v>
          </cell>
          <cell r="B29613" t="str">
            <v>https://www.sciencedirect.com/science/book/9780124166011</v>
          </cell>
        </row>
        <row r="29614">
          <cell r="A29614">
            <v>9780124172272</v>
          </cell>
          <cell r="B29614" t="str">
            <v>https://www.sciencedirect.com/science/book/9780124172272</v>
          </cell>
        </row>
        <row r="29615">
          <cell r="A29615">
            <v>9780124016989</v>
          </cell>
          <cell r="B29615" t="str">
            <v>https://www.sciencedirect.com/science/book/9780124016989</v>
          </cell>
        </row>
        <row r="29616">
          <cell r="A29616">
            <v>9780124045576</v>
          </cell>
          <cell r="B29616" t="str">
            <v>https://www.sciencedirect.com/science/book/9780124045576</v>
          </cell>
        </row>
        <row r="29617">
          <cell r="A29617">
            <v>9780123878250</v>
          </cell>
          <cell r="B29617" t="str">
            <v>https://www.sciencedirect.com/science/book/9780123878250</v>
          </cell>
        </row>
        <row r="29618">
          <cell r="A29618">
            <v>9780123865410</v>
          </cell>
          <cell r="B29618" t="str">
            <v>https://www.sciencedirect.com/science/book/9780123865410</v>
          </cell>
        </row>
        <row r="29619">
          <cell r="A29619">
            <v>9780124095380</v>
          </cell>
          <cell r="B29619" t="str">
            <v>https://www.sciencedirect.com/science/book/9780124095380</v>
          </cell>
        </row>
        <row r="29620">
          <cell r="A29620">
            <v>9780444883452</v>
          </cell>
          <cell r="B29620" t="str">
            <v>https://www.sciencedirect.com/science/book/9780444883452</v>
          </cell>
        </row>
        <row r="29621">
          <cell r="A29621">
            <v>9780444987242</v>
          </cell>
          <cell r="B29621" t="str">
            <v>https://www.sciencedirect.com/science/book/9780444987242</v>
          </cell>
        </row>
        <row r="29622">
          <cell r="A29622">
            <v>9780444988744</v>
          </cell>
          <cell r="B29622" t="str">
            <v>https://www.sciencedirect.com/science/book/9780444988744</v>
          </cell>
        </row>
        <row r="29623">
          <cell r="A29623">
            <v>9780444889430</v>
          </cell>
          <cell r="B29623" t="str">
            <v>https://www.sciencedirect.com/science/book/9780444889430</v>
          </cell>
        </row>
        <row r="29624">
          <cell r="A29624">
            <v>9780120279074</v>
          </cell>
          <cell r="B29624" t="str">
            <v>https://www.sciencedirect.com/science/book/9780120279074</v>
          </cell>
        </row>
        <row r="29625">
          <cell r="A29625">
            <v>9781483230313</v>
          </cell>
          <cell r="B29625" t="str">
            <v>https://www.sciencedirect.com/science/book/9781483230313</v>
          </cell>
        </row>
        <row r="29626">
          <cell r="A29626">
            <v>9780444429605</v>
          </cell>
          <cell r="B29626" t="str">
            <v>https://www.sciencedirect.com/science/book/9780444429605</v>
          </cell>
        </row>
        <row r="29627">
          <cell r="A29627">
            <v>9780444427694</v>
          </cell>
          <cell r="B29627" t="str">
            <v>https://www.sciencedirect.com/science/book/9780444427694</v>
          </cell>
        </row>
        <row r="29628">
          <cell r="A29628">
            <v>9780124170285</v>
          </cell>
          <cell r="B29628" t="str">
            <v>https://www.sciencedirect.com/science/book/9780124170285</v>
          </cell>
        </row>
        <row r="29629">
          <cell r="A29629">
            <v>9780080983387</v>
          </cell>
          <cell r="B29629" t="str">
            <v>https://www.sciencedirect.com/science/book/9780080983387</v>
          </cell>
        </row>
        <row r="29630">
          <cell r="A29630">
            <v>9780124078635</v>
          </cell>
          <cell r="B29630" t="str">
            <v>https://www.sciencedirect.com/science/book/9780124078635</v>
          </cell>
        </row>
        <row r="29631">
          <cell r="A29631">
            <v>9781455778638</v>
          </cell>
          <cell r="B29631" t="str">
            <v>https://www.sciencedirect.com/science/book/9781455778638</v>
          </cell>
        </row>
        <row r="29632">
          <cell r="A29632">
            <v>9780080983240</v>
          </cell>
          <cell r="B29632" t="str">
            <v>https://www.sciencedirect.com/science/book/9780080983240</v>
          </cell>
        </row>
        <row r="29633">
          <cell r="A29633">
            <v>9780080993638</v>
          </cell>
          <cell r="B29633" t="str">
            <v>https://www.sciencedirect.com/science/book/9780080993638</v>
          </cell>
        </row>
        <row r="29634">
          <cell r="A29634">
            <v>9780124172333</v>
          </cell>
          <cell r="B29634" t="str">
            <v>https://www.sciencedirect.com/science/book/9780124172333</v>
          </cell>
        </row>
        <row r="29635">
          <cell r="A29635">
            <v>9780124172326</v>
          </cell>
          <cell r="B29635" t="str">
            <v>https://www.sciencedirect.com/science/book/9780124172326</v>
          </cell>
        </row>
        <row r="29636">
          <cell r="A29636">
            <v>9780124170063</v>
          </cell>
          <cell r="B29636" t="str">
            <v>https://www.sciencedirect.com/science/book/9780124170063</v>
          </cell>
        </row>
        <row r="29637">
          <cell r="A29637">
            <v>9780123973085</v>
          </cell>
          <cell r="B29637" t="str">
            <v>https://www.sciencedirect.com/science/book/9780123973085</v>
          </cell>
        </row>
        <row r="29638">
          <cell r="A29638">
            <v>9780124170032</v>
          </cell>
          <cell r="B29638" t="str">
            <v>https://www.sciencedirect.com/science/book/9780124170032</v>
          </cell>
        </row>
        <row r="29639">
          <cell r="A29639">
            <v>9780124170056</v>
          </cell>
          <cell r="B29639" t="str">
            <v>https://www.sciencedirect.com/science/book/9780124170056</v>
          </cell>
        </row>
        <row r="29640">
          <cell r="A29640">
            <v>9780124159488</v>
          </cell>
          <cell r="B29640" t="str">
            <v>https://www.sciencedirect.com/science/book/9780124159488</v>
          </cell>
        </row>
        <row r="29641">
          <cell r="A29641">
            <v>9780124058972</v>
          </cell>
          <cell r="B29641" t="str">
            <v>https://www.sciencedirect.com/science/book/9780124058972</v>
          </cell>
        </row>
        <row r="29642">
          <cell r="A29642">
            <v>9780124165601</v>
          </cell>
          <cell r="B29642" t="str">
            <v>https://www.sciencedirect.com/science/book/9780124165601</v>
          </cell>
        </row>
        <row r="29643">
          <cell r="A29643">
            <v>9780124170087</v>
          </cell>
          <cell r="B29643" t="str">
            <v>https://www.sciencedirect.com/science/book/9780124170087</v>
          </cell>
        </row>
        <row r="29644">
          <cell r="A29644">
            <v>9780123970473</v>
          </cell>
          <cell r="B29644" t="str">
            <v>https://www.sciencedirect.com/science/book/9780123970473</v>
          </cell>
        </row>
        <row r="29645">
          <cell r="A29645">
            <v>9780124170049</v>
          </cell>
          <cell r="B29645" t="str">
            <v>https://www.sciencedirect.com/science/book/9780124170049</v>
          </cell>
        </row>
        <row r="29646">
          <cell r="A29646">
            <v>9780124170070</v>
          </cell>
          <cell r="B29646" t="str">
            <v>https://www.sciencedirect.com/science/book/9780124170070</v>
          </cell>
        </row>
        <row r="29647">
          <cell r="A29647">
            <v>9780123859990</v>
          </cell>
          <cell r="B29647" t="str">
            <v>https://www.sciencedirect.com/science/book/9780123859990</v>
          </cell>
        </row>
        <row r="29648">
          <cell r="A29648">
            <v>9780124095076</v>
          </cell>
          <cell r="B29648" t="str">
            <v>https://www.sciencedirect.com/science/book/9780124095076</v>
          </cell>
        </row>
        <row r="29649">
          <cell r="A29649">
            <v>9780124115125</v>
          </cell>
          <cell r="B29649" t="str">
            <v>https://www.sciencedirect.com/science/book/9780124115125</v>
          </cell>
        </row>
        <row r="29650">
          <cell r="A29650">
            <v>9780124076938</v>
          </cell>
          <cell r="B29650" t="str">
            <v>https://www.sciencedirect.com/science/book/9780124076938</v>
          </cell>
        </row>
        <row r="29651">
          <cell r="A29651">
            <v>9781416023753</v>
          </cell>
          <cell r="B29651" t="str">
            <v>https://www.sciencedirect.com/science/book/9781416023753</v>
          </cell>
        </row>
        <row r="29652">
          <cell r="A29652">
            <v>9781416031635</v>
          </cell>
          <cell r="B29652" t="str">
            <v>https://www.sciencedirect.com/science/book/9781416031635</v>
          </cell>
        </row>
        <row r="29653">
          <cell r="A29653">
            <v>9781416031604</v>
          </cell>
          <cell r="B29653" t="str">
            <v>https://www.sciencedirect.com/science/book/9781416031604</v>
          </cell>
        </row>
        <row r="29654">
          <cell r="A29654">
            <v>9781416048206</v>
          </cell>
          <cell r="B29654" t="str">
            <v>https://www.sciencedirect.com/science/book/9781416048206</v>
          </cell>
        </row>
        <row r="29655">
          <cell r="A29655">
            <v>9781560534464</v>
          </cell>
          <cell r="B29655" t="str">
            <v>https://www.sciencedirect.com/science/book/9781560534464</v>
          </cell>
        </row>
        <row r="29656">
          <cell r="A29656">
            <v>9781560535928</v>
          </cell>
          <cell r="B29656" t="str">
            <v>https://www.sciencedirect.com/science/book/9781560535928</v>
          </cell>
        </row>
        <row r="29657">
          <cell r="A29657">
            <v>9781416053569</v>
          </cell>
          <cell r="B29657" t="str">
            <v>https://www.sciencedirect.com/science/book/9781416053569</v>
          </cell>
        </row>
        <row r="29658">
          <cell r="A29658">
            <v>9780323027311</v>
          </cell>
          <cell r="B29658" t="str">
            <v>https://www.sciencedirect.com/science/book/9780323027311</v>
          </cell>
        </row>
        <row r="29659">
          <cell r="A29659">
            <v>9780323042338</v>
          </cell>
          <cell r="B29659" t="str">
            <v>https://www.sciencedirect.com/science/book/9780323042338</v>
          </cell>
        </row>
        <row r="29660">
          <cell r="A29660">
            <v>9780323027526</v>
          </cell>
          <cell r="B29660" t="str">
            <v>https://www.sciencedirect.com/science/book/9780323027526</v>
          </cell>
        </row>
        <row r="29661">
          <cell r="A29661">
            <v>9780323018258</v>
          </cell>
          <cell r="B29661" t="str">
            <v>https://www.sciencedirect.com/science/book/9780323018258</v>
          </cell>
        </row>
        <row r="29662">
          <cell r="A29662">
            <v>9780323019095</v>
          </cell>
          <cell r="B29662" t="str">
            <v>https://www.sciencedirect.com/science/book/9780323019095</v>
          </cell>
        </row>
        <row r="29663">
          <cell r="A29663">
            <v>9780443066450</v>
          </cell>
          <cell r="B29663" t="str">
            <v>https://www.sciencedirect.com/science/book/9780443066450</v>
          </cell>
        </row>
        <row r="29664">
          <cell r="A29664">
            <v>9780443066528</v>
          </cell>
          <cell r="B29664" t="str">
            <v>https://www.sciencedirect.com/science/book/9780443066528</v>
          </cell>
        </row>
        <row r="29665">
          <cell r="A29665">
            <v>9780443066801</v>
          </cell>
          <cell r="B29665" t="str">
            <v>https://www.sciencedirect.com/science/book/9780443066801</v>
          </cell>
        </row>
        <row r="29666">
          <cell r="A29666">
            <v>9780721603346</v>
          </cell>
          <cell r="B29666" t="str">
            <v>https://www.sciencedirect.com/science/book/9780721603346</v>
          </cell>
        </row>
        <row r="29667">
          <cell r="A29667">
            <v>9780721692968</v>
          </cell>
          <cell r="B29667" t="str">
            <v>https://www.sciencedirect.com/science/book/9780721692968</v>
          </cell>
        </row>
        <row r="29668">
          <cell r="A29668">
            <v>9780721603230</v>
          </cell>
          <cell r="B29668" t="str">
            <v>https://www.sciencedirect.com/science/book/9780721603230</v>
          </cell>
        </row>
        <row r="29669">
          <cell r="A29669">
            <v>9780721696546</v>
          </cell>
          <cell r="B29669" t="str">
            <v>https://www.sciencedirect.com/science/book/9780721696546</v>
          </cell>
        </row>
        <row r="29670">
          <cell r="A29670">
            <v>9780444415479</v>
          </cell>
          <cell r="B29670" t="str">
            <v>https://www.sciencedirect.com/science/book/9780444415479</v>
          </cell>
        </row>
        <row r="29671">
          <cell r="A29671">
            <v>9780444418593</v>
          </cell>
          <cell r="B29671" t="str">
            <v>https://www.sciencedirect.com/science/book/9780444418593</v>
          </cell>
        </row>
        <row r="29672">
          <cell r="A29672">
            <v>9780444408297</v>
          </cell>
          <cell r="B29672" t="str">
            <v>https://www.sciencedirect.com/science/book/9780444408297</v>
          </cell>
        </row>
        <row r="29673">
          <cell r="A29673">
            <v>9780444425539</v>
          </cell>
          <cell r="B29673" t="str">
            <v>https://www.sciencedirect.com/science/book/9780444425539</v>
          </cell>
        </row>
        <row r="29674">
          <cell r="A29674">
            <v>9780444996954</v>
          </cell>
          <cell r="B29674" t="str">
            <v>https://www.sciencedirect.com/science/book/9780444996954</v>
          </cell>
        </row>
        <row r="29675">
          <cell r="A29675">
            <v>9780444893727</v>
          </cell>
          <cell r="B29675" t="str">
            <v>https://www.sciencedirect.com/science/book/9780444893727</v>
          </cell>
        </row>
        <row r="29676">
          <cell r="A29676">
            <v>9780123418142</v>
          </cell>
          <cell r="B29676" t="str">
            <v>https://www.sciencedirect.com/science/book/9780123418142</v>
          </cell>
        </row>
        <row r="29677">
          <cell r="A29677">
            <v>9780121852634</v>
          </cell>
          <cell r="B29677" t="str">
            <v>https://www.sciencedirect.com/science/book/9780121852634</v>
          </cell>
        </row>
        <row r="29678">
          <cell r="A29678">
            <v>9781483213279</v>
          </cell>
          <cell r="B29678" t="str">
            <v>https://www.sciencedirect.com/science/book/9781483213279</v>
          </cell>
        </row>
        <row r="29679">
          <cell r="A29679">
            <v>9781483230290</v>
          </cell>
          <cell r="B29679" t="str">
            <v>https://www.sciencedirect.com/science/book/9781483230290</v>
          </cell>
        </row>
        <row r="29680">
          <cell r="A29680">
            <v>9781483230306</v>
          </cell>
          <cell r="B29680" t="str">
            <v>https://www.sciencedirect.com/science/book/9781483230306</v>
          </cell>
        </row>
        <row r="29681">
          <cell r="A29681">
            <v>9780080407807</v>
          </cell>
          <cell r="B29681" t="str">
            <v>https://www.sciencedirect.com/science/book/9780080407807</v>
          </cell>
        </row>
        <row r="29682">
          <cell r="A29682">
            <v>9780444537768</v>
          </cell>
          <cell r="B29682" t="str">
            <v>https://www.sciencedirect.com/science/book/9780444537768</v>
          </cell>
        </row>
        <row r="29683">
          <cell r="A29683">
            <v>9780444627308</v>
          </cell>
          <cell r="B29683" t="str">
            <v>https://www.sciencedirect.com/science/book/9780444627308</v>
          </cell>
        </row>
        <row r="29684">
          <cell r="A29684">
            <v>9780124076921</v>
          </cell>
          <cell r="B29684" t="str">
            <v>https://www.sciencedirect.com/science/book/9780124076921</v>
          </cell>
        </row>
        <row r="29685">
          <cell r="A29685">
            <v>9780124171879</v>
          </cell>
          <cell r="B29685" t="str">
            <v>https://www.sciencedirect.com/science/book/9780124171879</v>
          </cell>
        </row>
        <row r="29686">
          <cell r="A29686">
            <v>9780124171503</v>
          </cell>
          <cell r="B29686" t="str">
            <v>https://www.sciencedirect.com/science/book/9780124171503</v>
          </cell>
        </row>
        <row r="29687">
          <cell r="A29687">
            <v>9780080977591</v>
          </cell>
          <cell r="B29687" t="str">
            <v>https://www.sciencedirect.com/science/book/9780080977591</v>
          </cell>
        </row>
        <row r="29688">
          <cell r="A29688">
            <v>9780080970356</v>
          </cell>
          <cell r="B29688" t="str">
            <v>https://www.sciencedirect.com/science/book/9780080970356</v>
          </cell>
        </row>
        <row r="29689">
          <cell r="A29689">
            <v>9780080982045</v>
          </cell>
          <cell r="B29689" t="str">
            <v>https://www.sciencedirect.com/science/book/9780080982045</v>
          </cell>
        </row>
        <row r="29690">
          <cell r="A29690">
            <v>9780123946195</v>
          </cell>
          <cell r="B29690" t="str">
            <v>https://www.sciencedirect.com/science/book/9780123946195</v>
          </cell>
        </row>
        <row r="29691">
          <cell r="A29691">
            <v>9780123851031</v>
          </cell>
          <cell r="B29691" t="str">
            <v>https://www.sciencedirect.com/science/book/9780123851031</v>
          </cell>
        </row>
        <row r="29692">
          <cell r="A29692">
            <v>9780124105263</v>
          </cell>
          <cell r="B29692" t="str">
            <v>https://www.sciencedirect.com/science/book/9780124105263</v>
          </cell>
        </row>
        <row r="29693">
          <cell r="A29693">
            <v>9780123978035</v>
          </cell>
          <cell r="B29693" t="str">
            <v>https://www.sciencedirect.com/science/book/9780123978035</v>
          </cell>
        </row>
        <row r="29694">
          <cell r="A29694">
            <v>9780124059320</v>
          </cell>
          <cell r="B29694" t="str">
            <v>https://www.sciencedirect.com/science/book/9780124059320</v>
          </cell>
        </row>
        <row r="29695">
          <cell r="A29695">
            <v>9780444632876</v>
          </cell>
          <cell r="B29695" t="str">
            <v>https://www.sciencedirect.com/science/book/9780444632876</v>
          </cell>
        </row>
        <row r="29696">
          <cell r="A29696">
            <v>9780124200371</v>
          </cell>
          <cell r="B29696" t="str">
            <v>https://www.sciencedirect.com/science/book/9780124200371</v>
          </cell>
        </row>
        <row r="29697">
          <cell r="A29697">
            <v>9780444409706</v>
          </cell>
          <cell r="B29697" t="str">
            <v>https://www.sciencedirect.com/science/book/9780444409706</v>
          </cell>
        </row>
        <row r="29698">
          <cell r="A29698">
            <v>9780444425300</v>
          </cell>
          <cell r="B29698" t="str">
            <v>https://www.sciencedirect.com/science/book/9780444425300</v>
          </cell>
        </row>
        <row r="29699">
          <cell r="A29699">
            <v>9780444414854</v>
          </cell>
          <cell r="B29699" t="str">
            <v>https://www.sciencedirect.com/science/book/9780444414854</v>
          </cell>
        </row>
        <row r="29700">
          <cell r="A29700">
            <v>9780444997173</v>
          </cell>
          <cell r="B29700" t="str">
            <v>https://www.sciencedirect.com/science/book/9780444997173</v>
          </cell>
        </row>
        <row r="29701">
          <cell r="A29701">
            <v>9780444997050</v>
          </cell>
          <cell r="B29701" t="str">
            <v>https://www.sciencedirect.com/science/book/9780444997050</v>
          </cell>
        </row>
        <row r="29702">
          <cell r="A29702">
            <v>9780444893666</v>
          </cell>
          <cell r="B29702" t="str">
            <v>https://www.sciencedirect.com/science/book/9780444893666</v>
          </cell>
        </row>
        <row r="29703">
          <cell r="A29703">
            <v>9780123418050</v>
          </cell>
          <cell r="B29703" t="str">
            <v>https://www.sciencedirect.com/science/book/9780123418050</v>
          </cell>
        </row>
        <row r="29704">
          <cell r="A29704">
            <v>9780122821202</v>
          </cell>
          <cell r="B29704" t="str">
            <v>https://www.sciencedirect.com/science/book/9780122821202</v>
          </cell>
        </row>
        <row r="29705">
          <cell r="A29705">
            <v>9780123418012</v>
          </cell>
          <cell r="B29705" t="str">
            <v>https://www.sciencedirect.com/science/book/9780123418012</v>
          </cell>
        </row>
        <row r="29706">
          <cell r="A29706">
            <v>9780123543554</v>
          </cell>
          <cell r="B29706" t="str">
            <v>https://www.sciencedirect.com/science/book/9780123543554</v>
          </cell>
        </row>
        <row r="29707">
          <cell r="A29707">
            <v>9780120392285</v>
          </cell>
          <cell r="B29707" t="str">
            <v>https://www.sciencedirect.com/science/book/9780120392285</v>
          </cell>
        </row>
        <row r="29708">
          <cell r="A29708">
            <v>9781483228587</v>
          </cell>
          <cell r="B29708" t="str">
            <v>https://www.sciencedirect.com/science/book/9781483228587</v>
          </cell>
        </row>
        <row r="29709">
          <cell r="A29709">
            <v>9781483229829</v>
          </cell>
          <cell r="B29709" t="str">
            <v>https://www.sciencedirect.com/science/book/9781483229829</v>
          </cell>
        </row>
        <row r="29710">
          <cell r="A29710">
            <v>9780124779228</v>
          </cell>
          <cell r="B29710" t="str">
            <v>https://www.sciencedirect.com/science/book/9780124779228</v>
          </cell>
        </row>
        <row r="29711">
          <cell r="A29711">
            <v>9780444420985</v>
          </cell>
          <cell r="B29711" t="str">
            <v>https://www.sciencedirect.com/science/book/9780444420985</v>
          </cell>
        </row>
        <row r="29712">
          <cell r="A29712">
            <v>9780444410870</v>
          </cell>
          <cell r="B29712" t="str">
            <v>https://www.sciencedirect.com/science/book/9780444410870</v>
          </cell>
        </row>
        <row r="29713">
          <cell r="A29713">
            <v>9780444997043</v>
          </cell>
          <cell r="B29713" t="str">
            <v>https://www.sciencedirect.com/science/book/9780444997043</v>
          </cell>
        </row>
        <row r="29714">
          <cell r="A29714">
            <v>9781483167374</v>
          </cell>
          <cell r="B29714" t="str">
            <v>https://www.sciencedirect.com/science/book/9781483167374</v>
          </cell>
        </row>
        <row r="29715">
          <cell r="A29715">
            <v>9780444817082</v>
          </cell>
          <cell r="B29715" t="str">
            <v>https://www.sciencedirect.com/science/book/9780444817082</v>
          </cell>
        </row>
        <row r="29716">
          <cell r="A29716">
            <v>9780121852771</v>
          </cell>
          <cell r="B29716" t="str">
            <v>https://www.sciencedirect.com/science/book/9780121852771</v>
          </cell>
        </row>
        <row r="29717">
          <cell r="A29717">
            <v>9781483230672</v>
          </cell>
          <cell r="B29717" t="str">
            <v>https://www.sciencedirect.com/science/book/9781483230672</v>
          </cell>
        </row>
        <row r="29718">
          <cell r="A29718">
            <v>9781483227412</v>
          </cell>
          <cell r="B29718" t="str">
            <v>https://www.sciencedirect.com/science/book/9781483227412</v>
          </cell>
        </row>
        <row r="29719">
          <cell r="A29719">
            <v>9781483230702</v>
          </cell>
          <cell r="B29719" t="str">
            <v>https://www.sciencedirect.com/science/book/9781483230702</v>
          </cell>
        </row>
        <row r="29720">
          <cell r="A29720">
            <v>9781483256665</v>
          </cell>
          <cell r="B29720" t="str">
            <v>https://www.sciencedirect.com/science/book/9781483256665</v>
          </cell>
        </row>
        <row r="29721">
          <cell r="A29721">
            <v>9781483230634</v>
          </cell>
          <cell r="B29721" t="str">
            <v>https://www.sciencedirect.com/science/book/9781483230634</v>
          </cell>
        </row>
        <row r="29722">
          <cell r="A29722">
            <v>9780124095472</v>
          </cell>
          <cell r="B29722" t="str">
            <v>https://www.sciencedirect.com/science/referenceworks/9780124095472</v>
          </cell>
        </row>
        <row r="29723">
          <cell r="A29723">
            <v>9780080450155</v>
          </cell>
          <cell r="B29723" t="str">
            <v>https://www.sciencedirect.com/science/book/9780080450155</v>
          </cell>
        </row>
        <row r="29724">
          <cell r="A29724">
            <v>9780124165960</v>
          </cell>
          <cell r="B29724" t="str">
            <v>https://www.sciencedirect.com/science/book/9780124165960</v>
          </cell>
        </row>
        <row r="29725">
          <cell r="A29725">
            <v>9780124076945</v>
          </cell>
          <cell r="B29725" t="str">
            <v>https://www.sciencedirect.com/science/book/9780124076945</v>
          </cell>
        </row>
        <row r="29726">
          <cell r="A29726">
            <v>9780124171992</v>
          </cell>
          <cell r="B29726" t="str">
            <v>https://www.sciencedirect.com/science/book/9780124171992</v>
          </cell>
        </row>
        <row r="29727">
          <cell r="A29727">
            <v>9781597497428</v>
          </cell>
          <cell r="B29727" t="str">
            <v>https://www.sciencedirect.com/science/book/9781597497428</v>
          </cell>
        </row>
        <row r="29728">
          <cell r="A29728">
            <v>9781856176330</v>
          </cell>
          <cell r="B29728" t="str">
            <v>https://www.sciencedirect.com/science/book/9781856176330</v>
          </cell>
        </row>
        <row r="29729">
          <cell r="A29729">
            <v>9780323085939</v>
          </cell>
          <cell r="B29729" t="str">
            <v>https://www.sciencedirect.com/science/book/9780323085939</v>
          </cell>
        </row>
        <row r="29730">
          <cell r="A29730">
            <v>9780124016781</v>
          </cell>
          <cell r="B29730" t="str">
            <v>https://www.sciencedirect.com/science/book/9780124016781</v>
          </cell>
        </row>
        <row r="29731">
          <cell r="A29731">
            <v>9780124055476</v>
          </cell>
          <cell r="B29731" t="str">
            <v>https://www.sciencedirect.com/science/book/9780124055476</v>
          </cell>
        </row>
        <row r="29732">
          <cell r="A29732">
            <v>9780124103924</v>
          </cell>
          <cell r="B29732" t="str">
            <v>https://www.sciencedirect.com/science/book/9780124103924</v>
          </cell>
        </row>
        <row r="29733">
          <cell r="A29733">
            <v>9780124172319</v>
          </cell>
          <cell r="B29733" t="str">
            <v>https://www.sciencedirect.com/science/book/9780124172319</v>
          </cell>
        </row>
        <row r="29734">
          <cell r="A29734">
            <v>9780124166882</v>
          </cell>
          <cell r="B29734" t="str">
            <v>https://www.sciencedirect.com/science/book/9780124166882</v>
          </cell>
        </row>
        <row r="29735">
          <cell r="A29735">
            <v>9780124166899</v>
          </cell>
          <cell r="B29735" t="str">
            <v>https://www.sciencedirect.com/science/book/9780124166899</v>
          </cell>
        </row>
        <row r="29736">
          <cell r="A29736">
            <v>9780124095373</v>
          </cell>
          <cell r="B29736" t="str">
            <v>https://www.sciencedirect.com/science/book/9780124095373</v>
          </cell>
        </row>
        <row r="29737">
          <cell r="A29737">
            <v>9780124077829</v>
          </cell>
          <cell r="B29737" t="str">
            <v>https://www.sciencedirect.com/science/book/9780124077829</v>
          </cell>
        </row>
        <row r="29738">
          <cell r="A29738">
            <v>9780124172302</v>
          </cell>
          <cell r="B29738" t="str">
            <v>https://www.sciencedirect.com/science/book/9780124172302</v>
          </cell>
        </row>
        <row r="29739">
          <cell r="A29739">
            <v>9780124172296</v>
          </cell>
          <cell r="B29739" t="str">
            <v>https://www.sciencedirect.com/science/book/9780124172296</v>
          </cell>
        </row>
        <row r="29740">
          <cell r="A29740">
            <v>9780124166813</v>
          </cell>
          <cell r="B29740" t="str">
            <v>https://www.sciencedirect.com/science/book/9780124166813</v>
          </cell>
        </row>
        <row r="29741">
          <cell r="A29741">
            <v>9780124059399</v>
          </cell>
          <cell r="B29741" t="str">
            <v>https://www.sciencedirect.com/science/book/9780124059399</v>
          </cell>
        </row>
        <row r="29742">
          <cell r="A29742">
            <v>9780124170216</v>
          </cell>
          <cell r="B29742" t="str">
            <v>https://www.sciencedirect.com/science/book/9780124170216</v>
          </cell>
        </row>
        <row r="29743">
          <cell r="A29743">
            <v>9780124172289</v>
          </cell>
          <cell r="B29743" t="str">
            <v>https://www.sciencedirect.com/science/book/9780124172289</v>
          </cell>
        </row>
        <row r="29744">
          <cell r="A29744">
            <v>9780123979285</v>
          </cell>
          <cell r="B29744" t="str">
            <v>https://www.sciencedirect.com/science/book/9780123979285</v>
          </cell>
        </row>
        <row r="29745">
          <cell r="A29745">
            <v>9780124046092</v>
          </cell>
          <cell r="B29745" t="str">
            <v>https://www.sciencedirect.com/science/book/9780124046092</v>
          </cell>
        </row>
        <row r="29746">
          <cell r="A29746">
            <v>9780123985293</v>
          </cell>
          <cell r="B29746" t="str">
            <v>https://www.sciencedirect.com/science/book/9780123985293</v>
          </cell>
        </row>
        <row r="29747">
          <cell r="A29747">
            <v>9780080994062</v>
          </cell>
          <cell r="B29747" t="str">
            <v>https://www.sciencedirect.com/science/book/9780080994062</v>
          </cell>
        </row>
        <row r="29748">
          <cell r="A29748">
            <v>9780124779211</v>
          </cell>
          <cell r="B29748" t="str">
            <v>https://www.sciencedirect.com/science/book/9780124779211</v>
          </cell>
        </row>
        <row r="29749">
          <cell r="A29749">
            <v>9780125863506</v>
          </cell>
          <cell r="B29749" t="str">
            <v>https://www.sciencedirect.com/science/book/9780125863506</v>
          </cell>
        </row>
        <row r="29750">
          <cell r="A29750">
            <v>9780444410948</v>
          </cell>
          <cell r="B29750" t="str">
            <v>https://www.sciencedirect.com/science/book/9780444410948</v>
          </cell>
        </row>
        <row r="29751">
          <cell r="A29751">
            <v>9780444415677</v>
          </cell>
          <cell r="B29751" t="str">
            <v>https://www.sciencedirect.com/science/book/9780444415677</v>
          </cell>
        </row>
        <row r="29752">
          <cell r="A29752">
            <v>9780444424686</v>
          </cell>
          <cell r="B29752" t="str">
            <v>https://www.sciencedirect.com/science/book/9780444424686</v>
          </cell>
        </row>
        <row r="29753">
          <cell r="A29753">
            <v>9780444422743</v>
          </cell>
          <cell r="B29753" t="str">
            <v>https://www.sciencedirect.com/science/book/9780444422743</v>
          </cell>
        </row>
        <row r="29754">
          <cell r="A29754">
            <v>9780444409676</v>
          </cell>
          <cell r="B29754" t="str">
            <v>https://www.sciencedirect.com/science/book/9780444409676</v>
          </cell>
        </row>
        <row r="29755">
          <cell r="A29755">
            <v>9780444418876</v>
          </cell>
          <cell r="B29755" t="str">
            <v>https://www.sciencedirect.com/science/book/9780444418876</v>
          </cell>
        </row>
        <row r="29756">
          <cell r="A29756">
            <v>9780444422644</v>
          </cell>
          <cell r="B29756" t="str">
            <v>https://www.sciencedirect.com/science/book/9780444422644</v>
          </cell>
        </row>
        <row r="29757">
          <cell r="A29757">
            <v>9780444873057</v>
          </cell>
          <cell r="B29757" t="str">
            <v>https://www.sciencedirect.com/science/book/9780444873057</v>
          </cell>
        </row>
        <row r="29758">
          <cell r="A29758">
            <v>9780123418289</v>
          </cell>
          <cell r="B29758" t="str">
            <v>https://www.sciencedirect.com/science/book/9780123418289</v>
          </cell>
        </row>
        <row r="29759">
          <cell r="A29759">
            <v>9780121852757</v>
          </cell>
          <cell r="B29759" t="str">
            <v>https://www.sciencedirect.com/science/book/9780121852757</v>
          </cell>
        </row>
        <row r="29760">
          <cell r="A29760">
            <v>9780122554506</v>
          </cell>
          <cell r="B29760" t="str">
            <v>https://www.sciencedirect.com/science/book/9780122554506</v>
          </cell>
        </row>
        <row r="29761">
          <cell r="A29761">
            <v>9780121852696</v>
          </cell>
          <cell r="B29761" t="str">
            <v>https://www.sciencedirect.com/science/book/9780121852696</v>
          </cell>
        </row>
        <row r="29762">
          <cell r="A29762">
            <v>9780123418197</v>
          </cell>
          <cell r="B29762" t="str">
            <v>https://www.sciencedirect.com/science/book/9780123418197</v>
          </cell>
        </row>
        <row r="29763">
          <cell r="A29763">
            <v>9780123418258</v>
          </cell>
          <cell r="B29763" t="str">
            <v>https://www.sciencedirect.com/science/book/9780123418258</v>
          </cell>
        </row>
        <row r="29764">
          <cell r="A29764">
            <v>9780123418241</v>
          </cell>
          <cell r="B29764" t="str">
            <v>https://www.sciencedirect.com/science/book/9780123418241</v>
          </cell>
        </row>
        <row r="29765">
          <cell r="A29765">
            <v>9780121852610</v>
          </cell>
          <cell r="B29765" t="str">
            <v>https://www.sciencedirect.com/science/book/9780121852610</v>
          </cell>
        </row>
        <row r="29766">
          <cell r="A29766">
            <v>9780120279081</v>
          </cell>
          <cell r="B29766" t="str">
            <v>https://www.sciencedirect.com/science/book/9780120279081</v>
          </cell>
        </row>
        <row r="29767">
          <cell r="A29767">
            <v>9780121852818</v>
          </cell>
          <cell r="B29767" t="str">
            <v>https://www.sciencedirect.com/science/book/9780121852818</v>
          </cell>
        </row>
        <row r="29768">
          <cell r="A29768">
            <v>9780123418111</v>
          </cell>
          <cell r="B29768" t="str">
            <v>https://www.sciencedirect.com/science/book/9780123418111</v>
          </cell>
        </row>
        <row r="29769">
          <cell r="A29769">
            <v>9780121852511</v>
          </cell>
          <cell r="B29769" t="str">
            <v>https://www.sciencedirect.com/science/book/9780121852511</v>
          </cell>
        </row>
        <row r="29770">
          <cell r="A29770">
            <v>9780120533022</v>
          </cell>
          <cell r="B29770" t="str">
            <v>https://www.sciencedirect.com/science/book/9780120533022</v>
          </cell>
        </row>
        <row r="29771">
          <cell r="A29771">
            <v>9780123418425</v>
          </cell>
          <cell r="B29771" t="str">
            <v>https://www.sciencedirect.com/science/book/9780123418425</v>
          </cell>
        </row>
        <row r="29772">
          <cell r="A29772">
            <v>9783437239007</v>
          </cell>
          <cell r="B29772" t="str">
            <v>https://www.sciencedirect.com/science/book/9783437239007</v>
          </cell>
        </row>
        <row r="29773">
          <cell r="A29773">
            <v>9783437239151</v>
          </cell>
          <cell r="B29773" t="str">
            <v>https://www.sciencedirect.com/science/book/9783437239151</v>
          </cell>
        </row>
        <row r="29774">
          <cell r="A29774">
            <v>9781483227917</v>
          </cell>
          <cell r="B29774" t="str">
            <v>https://www.sciencedirect.com/science/book/9781483227917</v>
          </cell>
        </row>
        <row r="29775">
          <cell r="A29775">
            <v>9781483229669</v>
          </cell>
          <cell r="B29775" t="str">
            <v>https://www.sciencedirect.com/science/book/9781483229669</v>
          </cell>
        </row>
        <row r="29776">
          <cell r="A29776">
            <v>9781483200064</v>
          </cell>
          <cell r="B29776" t="str">
            <v>https://www.sciencedirect.com/science/book/9781483200064</v>
          </cell>
        </row>
        <row r="29777">
          <cell r="A29777">
            <v>9781483230689</v>
          </cell>
          <cell r="B29777" t="str">
            <v>https://www.sciencedirect.com/science/book/9781483230689</v>
          </cell>
        </row>
        <row r="29778">
          <cell r="A29778">
            <v>9781483230641</v>
          </cell>
          <cell r="B29778" t="str">
            <v>https://www.sciencedirect.com/science/book/9781483230641</v>
          </cell>
        </row>
        <row r="29779">
          <cell r="A29779">
            <v>9781483230610</v>
          </cell>
          <cell r="B29779" t="str">
            <v>https://www.sciencedirect.com/science/book/9781483230610</v>
          </cell>
        </row>
        <row r="29780">
          <cell r="A29780">
            <v>9781483230658</v>
          </cell>
          <cell r="B29780" t="str">
            <v>https://www.sciencedirect.com/science/book/9781483230658</v>
          </cell>
        </row>
        <row r="29781">
          <cell r="A29781">
            <v>9781483230627</v>
          </cell>
          <cell r="B29781" t="str">
            <v>https://www.sciencedirect.com/science/book/9781483230627</v>
          </cell>
        </row>
        <row r="29782">
          <cell r="A29782">
            <v>9781483230696</v>
          </cell>
          <cell r="B29782" t="str">
            <v>https://www.sciencedirect.com/science/book/9781483230696</v>
          </cell>
        </row>
        <row r="29783">
          <cell r="A29783">
            <v>9781483230665</v>
          </cell>
          <cell r="B29783" t="str">
            <v>https://www.sciencedirect.com/science/book/9781483230665</v>
          </cell>
        </row>
        <row r="29784">
          <cell r="A29784">
            <v>9781483229102</v>
          </cell>
          <cell r="B29784" t="str">
            <v>https://www.sciencedirect.com/science/book/9781483229102</v>
          </cell>
        </row>
        <row r="29785">
          <cell r="A29785">
            <v>9781483200033</v>
          </cell>
          <cell r="B29785" t="str">
            <v>https://www.sciencedirect.com/science/book/9781483200033</v>
          </cell>
        </row>
        <row r="29786">
          <cell r="A29786">
            <v>9780444428745</v>
          </cell>
          <cell r="B29786" t="str">
            <v>https://www.sciencedirect.com/science/book/9780444428745</v>
          </cell>
        </row>
        <row r="29787">
          <cell r="A29787">
            <v>9780444428707</v>
          </cell>
          <cell r="B29787" t="str">
            <v>https://www.sciencedirect.com/science/book/9780444428707</v>
          </cell>
        </row>
        <row r="29788">
          <cell r="A29788">
            <v>9780124186873</v>
          </cell>
          <cell r="B29788" t="str">
            <v>https://www.sciencedirect.com/science/book/9780124186873</v>
          </cell>
        </row>
        <row r="29789">
          <cell r="A29789">
            <v>9780126093018</v>
          </cell>
          <cell r="B29789" t="str">
            <v>https://www.sciencedirect.com/science/book/9780126093018</v>
          </cell>
        </row>
        <row r="29790">
          <cell r="A29790">
            <v>9781483199313</v>
          </cell>
          <cell r="B29790" t="str">
            <v>https://www.sciencedirect.com/science/book/9781483199313</v>
          </cell>
        </row>
        <row r="29791">
          <cell r="A29791">
            <v>9781483199474</v>
          </cell>
          <cell r="B29791" t="str">
            <v>https://www.sciencedirect.com/science/book/9781483199474</v>
          </cell>
        </row>
        <row r="29792">
          <cell r="A29792">
            <v>9780121852597</v>
          </cell>
          <cell r="B29792" t="str">
            <v>https://www.sciencedirect.com/science/book/9780121852597</v>
          </cell>
        </row>
        <row r="29793">
          <cell r="A29793">
            <v>9780121852719</v>
          </cell>
          <cell r="B29793" t="str">
            <v>https://www.sciencedirect.com/science/book/9780121852719</v>
          </cell>
        </row>
        <row r="29794">
          <cell r="A29794">
            <v>9780123418067</v>
          </cell>
          <cell r="B29794" t="str">
            <v>https://www.sciencedirect.com/science/book/9780123418067</v>
          </cell>
        </row>
        <row r="29795">
          <cell r="A29795">
            <v>9780444428738</v>
          </cell>
          <cell r="B29795" t="str">
            <v>https://www.sciencedirect.com/science/book/9780444428738</v>
          </cell>
        </row>
        <row r="29796">
          <cell r="A29796">
            <v>9780124610200</v>
          </cell>
          <cell r="B29796" t="str">
            <v>https://www.sciencedirect.com/science/book/9780124610200</v>
          </cell>
        </row>
        <row r="29797">
          <cell r="A29797">
            <v>9780126124057</v>
          </cell>
          <cell r="B29797" t="str">
            <v>https://www.sciencedirect.com/science/book/9780126124057</v>
          </cell>
        </row>
        <row r="29798">
          <cell r="A29798">
            <v>9780126124071</v>
          </cell>
          <cell r="B29798" t="str">
            <v>https://www.sciencedirect.com/science/book/9780126124071</v>
          </cell>
        </row>
        <row r="29799">
          <cell r="A29799">
            <v>9780125234856</v>
          </cell>
          <cell r="B29799" t="str">
            <v>https://www.sciencedirect.com/science/book/9780125234856</v>
          </cell>
        </row>
        <row r="29800">
          <cell r="A29800">
            <v>9780444420305</v>
          </cell>
          <cell r="B29800" t="str">
            <v>https://www.sciencedirect.com/science/book/9780444420305</v>
          </cell>
        </row>
        <row r="29801">
          <cell r="A29801">
            <v>9780444421487</v>
          </cell>
          <cell r="B29801" t="str">
            <v>https://www.sciencedirect.com/science/book/9780444421487</v>
          </cell>
        </row>
        <row r="29802">
          <cell r="A29802">
            <v>9780444419583</v>
          </cell>
          <cell r="B29802" t="str">
            <v>https://www.sciencedirect.com/science/book/9780444419583</v>
          </cell>
        </row>
        <row r="29803">
          <cell r="A29803">
            <v>9780444423559</v>
          </cell>
          <cell r="B29803" t="str">
            <v>https://www.sciencedirect.com/science/book/9780444423559</v>
          </cell>
        </row>
        <row r="29804">
          <cell r="A29804">
            <v>9780444418968</v>
          </cell>
          <cell r="B29804" t="str">
            <v>https://www.sciencedirect.com/science/book/9780444418968</v>
          </cell>
        </row>
        <row r="29805">
          <cell r="A29805">
            <v>9780444423757</v>
          </cell>
          <cell r="B29805" t="str">
            <v>https://www.sciencedirect.com/science/book/9780444423757</v>
          </cell>
        </row>
        <row r="29806">
          <cell r="A29806">
            <v>9780444420114</v>
          </cell>
          <cell r="B29806" t="str">
            <v>https://www.sciencedirect.com/science/book/9780444420114</v>
          </cell>
        </row>
        <row r="29807">
          <cell r="A29807">
            <v>9780444421043</v>
          </cell>
          <cell r="B29807" t="str">
            <v>https://www.sciencedirect.com/science/book/9780444421043</v>
          </cell>
        </row>
        <row r="29808">
          <cell r="A29808">
            <v>9780444819239</v>
          </cell>
          <cell r="B29808" t="str">
            <v>https://www.sciencedirect.com/science/book/9780444819239</v>
          </cell>
        </row>
        <row r="29809">
          <cell r="A29809">
            <v>9780444885586</v>
          </cell>
          <cell r="B29809" t="str">
            <v>https://www.sciencedirect.com/science/book/9780444885586</v>
          </cell>
        </row>
        <row r="29810">
          <cell r="A29810">
            <v>9780444895585</v>
          </cell>
          <cell r="B29810" t="str">
            <v>https://www.sciencedirect.com/science/book/9780444895585</v>
          </cell>
        </row>
        <row r="29811">
          <cell r="A29811">
            <v>9780444813695</v>
          </cell>
          <cell r="B29811" t="str">
            <v>https://www.sciencedirect.com/science/book/9780444813695</v>
          </cell>
        </row>
        <row r="29812">
          <cell r="A29812">
            <v>9780444819321</v>
          </cell>
          <cell r="B29812" t="str">
            <v>https://www.sciencedirect.com/science/book/9780444819321</v>
          </cell>
        </row>
        <row r="29813">
          <cell r="A29813">
            <v>9780444818713</v>
          </cell>
          <cell r="B29813" t="str">
            <v>https://www.sciencedirect.com/science/book/9780444818713</v>
          </cell>
        </row>
        <row r="29814">
          <cell r="A29814">
            <v>9780444812513</v>
          </cell>
          <cell r="B29814" t="str">
            <v>https://www.sciencedirect.com/science/book/9780444812513</v>
          </cell>
        </row>
        <row r="29815">
          <cell r="A29815">
            <v>9780444814449</v>
          </cell>
          <cell r="B29815" t="str">
            <v>https://www.sciencedirect.com/science/book/9780444814449</v>
          </cell>
        </row>
        <row r="29816">
          <cell r="A29816">
            <v>9780444872944</v>
          </cell>
          <cell r="B29816" t="str">
            <v>https://www.sciencedirect.com/science/book/9780444872944</v>
          </cell>
        </row>
        <row r="29817">
          <cell r="A29817">
            <v>9780444886026</v>
          </cell>
          <cell r="B29817" t="str">
            <v>https://www.sciencedirect.com/science/book/9780444886026</v>
          </cell>
        </row>
        <row r="29818">
          <cell r="A29818">
            <v>9780444872883</v>
          </cell>
          <cell r="B29818" t="str">
            <v>https://www.sciencedirect.com/science/book/9780444872883</v>
          </cell>
        </row>
        <row r="29819">
          <cell r="A29819">
            <v>9780444899491</v>
          </cell>
          <cell r="B29819" t="str">
            <v>https://www.sciencedirect.com/science/book/9780444899491</v>
          </cell>
        </row>
        <row r="29820">
          <cell r="A29820">
            <v>9780444884725</v>
          </cell>
          <cell r="B29820" t="str">
            <v>https://www.sciencedirect.com/science/book/9780444884725</v>
          </cell>
        </row>
        <row r="29821">
          <cell r="A29821">
            <v>9780444816009</v>
          </cell>
          <cell r="B29821" t="str">
            <v>https://www.sciencedirect.com/science/book/9780444816009</v>
          </cell>
        </row>
        <row r="29822">
          <cell r="A29822">
            <v>9780444889317</v>
          </cell>
          <cell r="B29822" t="str">
            <v>https://www.sciencedirect.com/science/book/9780444889317</v>
          </cell>
        </row>
        <row r="29823">
          <cell r="A29823">
            <v>9781483199450</v>
          </cell>
          <cell r="B29823" t="str">
            <v>https://www.sciencedirect.com/science/book/9781483199450</v>
          </cell>
        </row>
        <row r="29824">
          <cell r="A29824">
            <v>9780444817099</v>
          </cell>
          <cell r="B29824" t="str">
            <v>https://www.sciencedirect.com/science/book/9780444817099</v>
          </cell>
        </row>
        <row r="29825">
          <cell r="A29825">
            <v>9780444885340</v>
          </cell>
          <cell r="B29825" t="str">
            <v>https://www.sciencedirect.com/science/book/9780444885340</v>
          </cell>
        </row>
        <row r="29826">
          <cell r="A29826">
            <v>9780444814760</v>
          </cell>
          <cell r="B29826" t="str">
            <v>https://www.sciencedirect.com/science/book/9780444814760</v>
          </cell>
        </row>
        <row r="29827">
          <cell r="A29827">
            <v>9780444817808</v>
          </cell>
          <cell r="B29827" t="str">
            <v>https://www.sciencedirect.com/science/book/9780444817808</v>
          </cell>
        </row>
        <row r="29828">
          <cell r="A29828">
            <v>9780444898562</v>
          </cell>
          <cell r="B29828" t="str">
            <v>https://www.sciencedirect.com/science/book/9780444898562</v>
          </cell>
        </row>
        <row r="29829">
          <cell r="A29829">
            <v>9780444898524</v>
          </cell>
          <cell r="B29829" t="str">
            <v>https://www.sciencedirect.com/science/book/9780444898524</v>
          </cell>
        </row>
        <row r="29830">
          <cell r="A29830">
            <v>9780444896513</v>
          </cell>
          <cell r="B29830" t="str">
            <v>https://www.sciencedirect.com/science/book/9780444896513</v>
          </cell>
        </row>
        <row r="29831">
          <cell r="A29831">
            <v>9780444818089</v>
          </cell>
          <cell r="B29831" t="str">
            <v>https://www.sciencedirect.com/science/book/9780444818089</v>
          </cell>
        </row>
        <row r="29832">
          <cell r="A29832">
            <v>9780444815828</v>
          </cell>
          <cell r="B29832" t="str">
            <v>https://www.sciencedirect.com/science/book/9780444815828</v>
          </cell>
        </row>
        <row r="29833">
          <cell r="A29833">
            <v>9780444888341</v>
          </cell>
          <cell r="B29833" t="str">
            <v>https://www.sciencedirect.com/science/book/9780444888341</v>
          </cell>
        </row>
        <row r="29834">
          <cell r="A29834">
            <v>9780444886552</v>
          </cell>
          <cell r="B29834" t="str">
            <v>https://www.sciencedirect.com/science/book/9780444886552</v>
          </cell>
        </row>
        <row r="29835">
          <cell r="A29835">
            <v>9780444891983</v>
          </cell>
          <cell r="B29835" t="str">
            <v>https://www.sciencedirect.com/science/book/9780444891983</v>
          </cell>
        </row>
        <row r="29836">
          <cell r="A29836">
            <v>9780444869449</v>
          </cell>
          <cell r="B29836" t="str">
            <v>https://www.sciencedirect.com/science/book/9780444869449</v>
          </cell>
        </row>
        <row r="29837">
          <cell r="A29837">
            <v>9780444893987</v>
          </cell>
          <cell r="B29837" t="str">
            <v>https://www.sciencedirect.com/science/book/9780444893987</v>
          </cell>
        </row>
        <row r="29838">
          <cell r="A29838">
            <v>9780444881915</v>
          </cell>
          <cell r="B29838" t="str">
            <v>https://www.sciencedirect.com/science/book/9780444881915</v>
          </cell>
        </row>
        <row r="29839">
          <cell r="A29839">
            <v>9780444874382</v>
          </cell>
          <cell r="B29839" t="str">
            <v>https://www.sciencedirect.com/science/book/9780444874382</v>
          </cell>
        </row>
        <row r="29840">
          <cell r="A29840">
            <v>9780444893079</v>
          </cell>
          <cell r="B29840" t="str">
            <v>https://www.sciencedirect.com/science/book/9780444893079</v>
          </cell>
        </row>
        <row r="29841">
          <cell r="A29841">
            <v>9780444883094</v>
          </cell>
          <cell r="B29841" t="str">
            <v>https://www.sciencedirect.com/science/book/9780444883094</v>
          </cell>
        </row>
        <row r="29842">
          <cell r="A29842">
            <v>9780444874634</v>
          </cell>
          <cell r="B29842" t="str">
            <v>https://www.sciencedirect.com/science/book/9780444874634</v>
          </cell>
        </row>
        <row r="29843">
          <cell r="A29843">
            <v>9780444883483</v>
          </cell>
          <cell r="B29843" t="str">
            <v>https://www.sciencedirect.com/science/book/9780444883483</v>
          </cell>
        </row>
        <row r="29844">
          <cell r="A29844">
            <v>9780444882844</v>
          </cell>
          <cell r="B29844" t="str">
            <v>https://www.sciencedirect.com/science/book/9780444882844</v>
          </cell>
        </row>
        <row r="29845">
          <cell r="A29845">
            <v>9780444893017</v>
          </cell>
          <cell r="B29845" t="str">
            <v>https://www.sciencedirect.com/science/book/9780444893017</v>
          </cell>
        </row>
        <row r="29846">
          <cell r="A29846">
            <v>9780444886996</v>
          </cell>
          <cell r="B29846" t="str">
            <v>https://www.sciencedirect.com/science/book/9780444886996</v>
          </cell>
        </row>
        <row r="29847">
          <cell r="A29847">
            <v>9780444881656</v>
          </cell>
          <cell r="B29847" t="str">
            <v>https://www.sciencedirect.com/science/book/9780444881656</v>
          </cell>
        </row>
        <row r="29848">
          <cell r="A29848">
            <v>9780444987082</v>
          </cell>
          <cell r="B29848" t="str">
            <v>https://www.sciencedirect.com/science/book/9780444987082</v>
          </cell>
        </row>
        <row r="29849">
          <cell r="A29849">
            <v>9780444891624</v>
          </cell>
          <cell r="B29849" t="str">
            <v>https://www.sciencedirect.com/science/book/9780444891624</v>
          </cell>
        </row>
        <row r="29850">
          <cell r="A29850">
            <v>9780444881748</v>
          </cell>
          <cell r="B29850" t="str">
            <v>https://www.sciencedirect.com/science/book/9780444881748</v>
          </cell>
        </row>
        <row r="29851">
          <cell r="A29851">
            <v>9780444874788</v>
          </cell>
          <cell r="B29851" t="str">
            <v>https://www.sciencedirect.com/science/book/9780444874788</v>
          </cell>
        </row>
        <row r="29852">
          <cell r="A29852">
            <v>9780444987464</v>
          </cell>
          <cell r="B29852" t="str">
            <v>https://www.sciencedirect.com/science/book/9780444987464</v>
          </cell>
        </row>
        <row r="29853">
          <cell r="A29853">
            <v>9780444889331</v>
          </cell>
          <cell r="B29853" t="str">
            <v>https://www.sciencedirect.com/science/book/9780444889331</v>
          </cell>
        </row>
        <row r="29854">
          <cell r="A29854">
            <v>9780444811943</v>
          </cell>
          <cell r="B29854" t="str">
            <v>https://www.sciencedirect.com/science/book/9780444811943</v>
          </cell>
        </row>
        <row r="29855">
          <cell r="A29855">
            <v>9780444881984</v>
          </cell>
          <cell r="B29855" t="str">
            <v>https://www.sciencedirect.com/science/book/9780444881984</v>
          </cell>
        </row>
        <row r="29856">
          <cell r="A29856">
            <v>9780444889409</v>
          </cell>
          <cell r="B29856" t="str">
            <v>https://www.sciencedirect.com/science/book/9780444889409</v>
          </cell>
        </row>
        <row r="29857">
          <cell r="A29857">
            <v>9780444874696</v>
          </cell>
          <cell r="B29857" t="str">
            <v>https://www.sciencedirect.com/science/book/9780444874696</v>
          </cell>
        </row>
        <row r="29858">
          <cell r="A29858">
            <v>9780444894939</v>
          </cell>
          <cell r="B29858" t="str">
            <v>https://www.sciencedirect.com/science/book/9780444894939</v>
          </cell>
        </row>
        <row r="29859">
          <cell r="A29859">
            <v>9780444987938</v>
          </cell>
          <cell r="B29859" t="str">
            <v>https://www.sciencedirect.com/science/book/9780444987938</v>
          </cell>
        </row>
        <row r="29860">
          <cell r="A29860">
            <v>9780444882240</v>
          </cell>
          <cell r="B29860" t="str">
            <v>https://www.sciencedirect.com/science/book/9780444882240</v>
          </cell>
        </row>
        <row r="29861">
          <cell r="A29861">
            <v>9780444987556</v>
          </cell>
          <cell r="B29861" t="str">
            <v>https://www.sciencedirect.com/science/book/9780444987556</v>
          </cell>
        </row>
        <row r="29862">
          <cell r="A29862">
            <v>9780444889003</v>
          </cell>
          <cell r="B29862" t="str">
            <v>https://www.sciencedirect.com/science/book/9780444889003</v>
          </cell>
        </row>
        <row r="29863">
          <cell r="A29863">
            <v>9780444883513</v>
          </cell>
          <cell r="B29863" t="str">
            <v>https://www.sciencedirect.com/science/book/9780444883513</v>
          </cell>
        </row>
        <row r="29864">
          <cell r="A29864">
            <v>9780444987907</v>
          </cell>
          <cell r="B29864" t="str">
            <v>https://www.sciencedirect.com/science/book/9780444987907</v>
          </cell>
        </row>
        <row r="29865">
          <cell r="A29865">
            <v>9780444881892</v>
          </cell>
          <cell r="B29865" t="str">
            <v>https://www.sciencedirect.com/science/book/9780444881892</v>
          </cell>
        </row>
        <row r="29866">
          <cell r="A29866">
            <v>9780444895004</v>
          </cell>
          <cell r="B29866" t="str">
            <v>https://www.sciencedirect.com/science/book/9780444895004</v>
          </cell>
        </row>
        <row r="29867">
          <cell r="A29867">
            <v>9780120279616</v>
          </cell>
          <cell r="B29867" t="str">
            <v>https://www.sciencedirect.com/science/book/9780120279616</v>
          </cell>
        </row>
        <row r="29868">
          <cell r="A29868">
            <v>9780120392315</v>
          </cell>
          <cell r="B29868" t="str">
            <v>https://www.sciencedirect.com/science/book/9780120392315</v>
          </cell>
        </row>
        <row r="29869">
          <cell r="A29869">
            <v>9780120585755</v>
          </cell>
          <cell r="B29869" t="str">
            <v>https://www.sciencedirect.com/science/book/9780120585755</v>
          </cell>
        </row>
        <row r="29870">
          <cell r="A29870">
            <v>9780123418418</v>
          </cell>
          <cell r="B29870" t="str">
            <v>https://www.sciencedirect.com/science/book/9780123418418</v>
          </cell>
        </row>
        <row r="29871">
          <cell r="A29871">
            <v>9780123418265</v>
          </cell>
          <cell r="B29871" t="str">
            <v>https://www.sciencedirect.com/science/book/9780123418265</v>
          </cell>
        </row>
        <row r="29872">
          <cell r="A29872">
            <v>9780123418227</v>
          </cell>
          <cell r="B29872" t="str">
            <v>https://www.sciencedirect.com/science/book/9780123418227</v>
          </cell>
        </row>
        <row r="29873">
          <cell r="A29873">
            <v>9780123418159</v>
          </cell>
          <cell r="B29873" t="str">
            <v>https://www.sciencedirect.com/science/book/9780123418159</v>
          </cell>
        </row>
        <row r="29874">
          <cell r="A29874">
            <v>9780123418135</v>
          </cell>
          <cell r="B29874" t="str">
            <v>https://www.sciencedirect.com/science/book/9780123418135</v>
          </cell>
        </row>
        <row r="29875">
          <cell r="A29875">
            <v>9780123418128</v>
          </cell>
          <cell r="B29875" t="str">
            <v>https://www.sciencedirect.com/science/book/9780123418128</v>
          </cell>
        </row>
        <row r="29876">
          <cell r="A29876">
            <v>9780123418104</v>
          </cell>
          <cell r="B29876" t="str">
            <v>https://www.sciencedirect.com/science/book/9780123418104</v>
          </cell>
        </row>
        <row r="29877">
          <cell r="A29877">
            <v>9780123418098</v>
          </cell>
          <cell r="B29877" t="str">
            <v>https://www.sciencedirect.com/science/book/9780123418098</v>
          </cell>
        </row>
        <row r="29878">
          <cell r="A29878">
            <v>9780123418081</v>
          </cell>
          <cell r="B29878" t="str">
            <v>https://www.sciencedirect.com/science/book/9780123418081</v>
          </cell>
        </row>
        <row r="29879">
          <cell r="A29879">
            <v>9780123418074</v>
          </cell>
          <cell r="B29879" t="str">
            <v>https://www.sciencedirect.com/science/book/9780123418074</v>
          </cell>
        </row>
        <row r="29880">
          <cell r="A29880">
            <v>9780120255160</v>
          </cell>
          <cell r="B29880" t="str">
            <v>https://www.sciencedirect.com/science/book/9780120255160</v>
          </cell>
        </row>
        <row r="29881">
          <cell r="A29881">
            <v>9780123418029</v>
          </cell>
          <cell r="B29881" t="str">
            <v>https://www.sciencedirect.com/science/book/9780123418029</v>
          </cell>
        </row>
        <row r="29882">
          <cell r="A29882">
            <v>9780121852542</v>
          </cell>
          <cell r="B29882" t="str">
            <v>https://www.sciencedirect.com/science/book/9780121852542</v>
          </cell>
        </row>
        <row r="29883">
          <cell r="A29883">
            <v>9780120255153</v>
          </cell>
          <cell r="B29883" t="str">
            <v>https://www.sciencedirect.com/science/book/9780120255153</v>
          </cell>
        </row>
        <row r="29884">
          <cell r="A29884">
            <v>9780120255177</v>
          </cell>
          <cell r="B29884" t="str">
            <v>https://www.sciencedirect.com/science/book/9780120255177</v>
          </cell>
        </row>
        <row r="29885">
          <cell r="A29885">
            <v>9780121852924</v>
          </cell>
          <cell r="B29885" t="str">
            <v>https://www.sciencedirect.com/science/book/9780121852924</v>
          </cell>
        </row>
        <row r="29886">
          <cell r="A29886">
            <v>9780121852917</v>
          </cell>
          <cell r="B29886" t="str">
            <v>https://www.sciencedirect.com/science/book/9780121852917</v>
          </cell>
        </row>
        <row r="29887">
          <cell r="A29887">
            <v>9780121852870</v>
          </cell>
          <cell r="B29887" t="str">
            <v>https://www.sciencedirect.com/science/book/9780121852870</v>
          </cell>
        </row>
        <row r="29888">
          <cell r="A29888">
            <v>9780121852856</v>
          </cell>
          <cell r="B29888" t="str">
            <v>https://www.sciencedirect.com/science/book/9780121852856</v>
          </cell>
        </row>
        <row r="29889">
          <cell r="A29889">
            <v>9780121852832</v>
          </cell>
          <cell r="B29889" t="str">
            <v>https://www.sciencedirect.com/science/book/9780121852832</v>
          </cell>
        </row>
        <row r="29890">
          <cell r="A29890">
            <v>9780121852795</v>
          </cell>
          <cell r="B29890" t="str">
            <v>https://www.sciencedirect.com/science/book/9780121852795</v>
          </cell>
        </row>
        <row r="29891">
          <cell r="A29891">
            <v>9780121852665</v>
          </cell>
          <cell r="B29891" t="str">
            <v>https://www.sciencedirect.com/science/book/9780121852665</v>
          </cell>
        </row>
        <row r="29892">
          <cell r="A29892">
            <v>9780121852573</v>
          </cell>
          <cell r="B29892" t="str">
            <v>https://www.sciencedirect.com/science/book/9780121852573</v>
          </cell>
        </row>
        <row r="29893">
          <cell r="A29893">
            <v>9780121852559</v>
          </cell>
          <cell r="B29893" t="str">
            <v>https://www.sciencedirect.com/science/book/9780121852559</v>
          </cell>
        </row>
        <row r="29894">
          <cell r="A29894">
            <v>9780123418043</v>
          </cell>
          <cell r="B29894" t="str">
            <v>https://www.sciencedirect.com/science/book/9780123418043</v>
          </cell>
        </row>
        <row r="29895">
          <cell r="A29895">
            <v>9781483231150</v>
          </cell>
          <cell r="B29895" t="str">
            <v>https://www.sciencedirect.com/science/book/9781483231150</v>
          </cell>
        </row>
        <row r="29896">
          <cell r="A29896">
            <v>9781483231167</v>
          </cell>
          <cell r="B29896" t="str">
            <v>https://www.sciencedirect.com/science/book/9781483231167</v>
          </cell>
        </row>
        <row r="29897">
          <cell r="A29897">
            <v>9781483256672</v>
          </cell>
          <cell r="B29897" t="str">
            <v>https://www.sciencedirect.com/science/book/9781483256672</v>
          </cell>
        </row>
        <row r="29898">
          <cell r="A29898">
            <v>9781483231143</v>
          </cell>
          <cell r="B29898" t="str">
            <v>https://www.sciencedirect.com/science/book/9781483231143</v>
          </cell>
        </row>
        <row r="29899">
          <cell r="A29899">
            <v>9780123942951</v>
          </cell>
          <cell r="B29899" t="str">
            <v>https://www.sciencedirect.com/science/book/9780123942951</v>
          </cell>
        </row>
        <row r="29900">
          <cell r="A29900">
            <v>9780123971654</v>
          </cell>
          <cell r="B29900" t="str">
            <v>https://www.sciencedirect.com/science/book/9780123971654</v>
          </cell>
        </row>
        <row r="29901">
          <cell r="A29901">
            <v>9780124160064</v>
          </cell>
          <cell r="B29901" t="str">
            <v>https://www.sciencedirect.com/science/book/9780124160064</v>
          </cell>
        </row>
        <row r="29902">
          <cell r="A29902">
            <v>9780444428721</v>
          </cell>
          <cell r="B29902" t="str">
            <v>https://www.sciencedirect.com/science/book/9780444428721</v>
          </cell>
        </row>
        <row r="29903">
          <cell r="A29903">
            <v>9780444430229</v>
          </cell>
          <cell r="B29903" t="str">
            <v>https://www.sciencedirect.com/science/book/9780444430229</v>
          </cell>
        </row>
        <row r="29904">
          <cell r="A29904">
            <v>9780444704948</v>
          </cell>
          <cell r="B29904" t="str">
            <v>https://www.sciencedirect.com/science/book/9780444704948</v>
          </cell>
        </row>
        <row r="29905">
          <cell r="A29905">
            <v>9780444430205</v>
          </cell>
          <cell r="B29905" t="str">
            <v>https://www.sciencedirect.com/science/book/9780444430205</v>
          </cell>
        </row>
        <row r="29906">
          <cell r="A29906">
            <v>9780444428714</v>
          </cell>
          <cell r="B29906" t="str">
            <v>https://www.sciencedirect.com/science/book/9780444428714</v>
          </cell>
        </row>
        <row r="29907">
          <cell r="A29907">
            <v>9780444428851</v>
          </cell>
          <cell r="B29907" t="str">
            <v>https://www.sciencedirect.com/science/book/9780444428851</v>
          </cell>
        </row>
        <row r="29908">
          <cell r="A29908">
            <v>9780444429124</v>
          </cell>
          <cell r="B29908" t="str">
            <v>https://www.sciencedirect.com/science/book/9780444429124</v>
          </cell>
        </row>
        <row r="29909">
          <cell r="A29909">
            <v>9780120133192</v>
          </cell>
          <cell r="B29909" t="str">
            <v>https://www.sciencedirect.com/science/book/9780120133192</v>
          </cell>
        </row>
        <row r="29910">
          <cell r="A29910">
            <v>9780120133208</v>
          </cell>
          <cell r="B29910" t="str">
            <v>https://www.sciencedirect.com/science/book/9780120133208</v>
          </cell>
        </row>
        <row r="29911">
          <cell r="A29911">
            <v>9780120133215</v>
          </cell>
          <cell r="B29911" t="str">
            <v>https://www.sciencedirect.com/science/book/9780120133215</v>
          </cell>
        </row>
        <row r="29912">
          <cell r="A29912">
            <v>9780120133222</v>
          </cell>
          <cell r="B29912" t="str">
            <v>https://www.sciencedirect.com/science/book/9780120133222</v>
          </cell>
        </row>
        <row r="29913">
          <cell r="A29913">
            <v>9780120133178</v>
          </cell>
          <cell r="B29913" t="str">
            <v>https://www.sciencedirect.com/science/book/9780120133178</v>
          </cell>
        </row>
        <row r="29914">
          <cell r="A29914">
            <v>9780080424200</v>
          </cell>
          <cell r="B29914" t="str">
            <v>https://www.sciencedirect.com/science/book/9780080424200</v>
          </cell>
        </row>
        <row r="29915">
          <cell r="A29915">
            <v>9780080420899</v>
          </cell>
          <cell r="B29915" t="str">
            <v>https://www.sciencedirect.com/science/book/9780080420899</v>
          </cell>
        </row>
        <row r="29916">
          <cell r="A29916">
            <v>9780080370675</v>
          </cell>
          <cell r="B29916" t="str">
            <v>https://www.sciencedirect.com/science/book/9780080370675</v>
          </cell>
        </row>
        <row r="29917">
          <cell r="A29917">
            <v>9780120133185</v>
          </cell>
          <cell r="B29917" t="str">
            <v>https://www.sciencedirect.com/science/book/9780120133185</v>
          </cell>
        </row>
        <row r="29918">
          <cell r="A29918">
            <v>9780120215027</v>
          </cell>
          <cell r="B29918" t="str">
            <v>https://www.sciencedirect.com/science/book/9780120215027</v>
          </cell>
        </row>
        <row r="29919">
          <cell r="A29919">
            <v>9780080244372</v>
          </cell>
          <cell r="B29919" t="str">
            <v>https://www.sciencedirect.com/science/book/9780080244372</v>
          </cell>
        </row>
        <row r="29920">
          <cell r="A29920">
            <v>9780080325132</v>
          </cell>
          <cell r="B29920" t="str">
            <v>https://www.sciencedirect.com/science/book/9780080325132</v>
          </cell>
        </row>
        <row r="29921">
          <cell r="A29921">
            <v>9780080347127</v>
          </cell>
          <cell r="B29921" t="str">
            <v>https://www.sciencedirect.com/science/book/9780080347127</v>
          </cell>
        </row>
        <row r="29922">
          <cell r="A29922">
            <v>9780080372242</v>
          </cell>
          <cell r="B29922" t="str">
            <v>https://www.sciencedirect.com/science/book/9780080372242</v>
          </cell>
        </row>
        <row r="29923">
          <cell r="A29923">
            <v>9780080370187</v>
          </cell>
          <cell r="B29923" t="str">
            <v>https://www.sciencedirect.com/science/book/9780080370187</v>
          </cell>
        </row>
        <row r="29924">
          <cell r="A29924">
            <v>9780080370705</v>
          </cell>
          <cell r="B29924" t="str">
            <v>https://www.sciencedirect.com/science/book/9780080370705</v>
          </cell>
        </row>
        <row r="29925">
          <cell r="A29925">
            <v>9780080420745</v>
          </cell>
          <cell r="B29925" t="str">
            <v>https://www.sciencedirect.com/science/book/9780080420745</v>
          </cell>
        </row>
        <row r="29926">
          <cell r="A29926">
            <v>9780080402772</v>
          </cell>
          <cell r="B29926" t="str">
            <v>https://www.sciencedirect.com/science/book/9780080402772</v>
          </cell>
        </row>
        <row r="29927">
          <cell r="A29927">
            <v>9780080402796</v>
          </cell>
          <cell r="B29927" t="str">
            <v>https://www.sciencedirect.com/science/book/9780080402796</v>
          </cell>
        </row>
        <row r="29928">
          <cell r="A29928">
            <v>9780080402819</v>
          </cell>
          <cell r="B29928" t="str">
            <v>https://www.sciencedirect.com/science/book/9780080402819</v>
          </cell>
        </row>
        <row r="29929">
          <cell r="A29929">
            <v>9780080402840</v>
          </cell>
          <cell r="B29929" t="str">
            <v>https://www.sciencedirect.com/science/book/9780080402840</v>
          </cell>
        </row>
        <row r="29930">
          <cell r="A29930">
            <v>9780080402864</v>
          </cell>
          <cell r="B29930" t="str">
            <v>https://www.sciencedirect.com/science/book/9780080402864</v>
          </cell>
        </row>
        <row r="29931">
          <cell r="A29931">
            <v>9780080379371</v>
          </cell>
          <cell r="B29931" t="str">
            <v>https://www.sciencedirect.com/science/book/9780080379371</v>
          </cell>
        </row>
        <row r="29932">
          <cell r="A29932">
            <v>9780080359410</v>
          </cell>
          <cell r="B29932" t="str">
            <v>https://www.sciencedirect.com/science/book/9780080359410</v>
          </cell>
        </row>
        <row r="29933">
          <cell r="A29933">
            <v>9781455728657</v>
          </cell>
          <cell r="B29933" t="str">
            <v>https://www.sciencedirect.com/science/book/9781455728657</v>
          </cell>
        </row>
        <row r="29934">
          <cell r="A29934">
            <v>9781455712670</v>
          </cell>
          <cell r="B29934" t="str">
            <v>https://www.sciencedirect.com/science/book/9781455712670</v>
          </cell>
        </row>
        <row r="29935">
          <cell r="A29935">
            <v>9780124115156</v>
          </cell>
          <cell r="B29935" t="str">
            <v>https://www.sciencedirect.com/science/book/9780124115156</v>
          </cell>
        </row>
        <row r="29936">
          <cell r="A29936">
            <v>9781437707953</v>
          </cell>
          <cell r="B29936" t="str">
            <v>https://www.sciencedirect.com/science/book/9781437707953</v>
          </cell>
        </row>
        <row r="29937">
          <cell r="A29937">
            <v>9780323084956</v>
          </cell>
          <cell r="B29937" t="str">
            <v>https://www.sciencedirect.com/science/book/9780323084956</v>
          </cell>
        </row>
        <row r="29938">
          <cell r="A29938">
            <v>9780323077590</v>
          </cell>
          <cell r="B29938" t="str">
            <v>https://www.sciencedirect.com/science/book/9780323077590</v>
          </cell>
        </row>
        <row r="29939">
          <cell r="A29939">
            <v>9780702031458</v>
          </cell>
          <cell r="B29939" t="str">
            <v>https://www.sciencedirect.com/science/book/9780702031458</v>
          </cell>
        </row>
        <row r="29940">
          <cell r="A29940">
            <v>9780702034251</v>
          </cell>
          <cell r="B29940" t="str">
            <v>https://www.sciencedirect.com/science/book/9780702034251</v>
          </cell>
        </row>
        <row r="29941">
          <cell r="A29941">
            <v>9780723436959</v>
          </cell>
          <cell r="B29941" t="str">
            <v>https://www.sciencedirect.com/science/book/9780723436959</v>
          </cell>
        </row>
        <row r="29942">
          <cell r="A29942">
            <v>9780702028014</v>
          </cell>
          <cell r="B29942" t="str">
            <v>https://www.sciencedirect.com/science/book/9780702028014</v>
          </cell>
        </row>
        <row r="29943">
          <cell r="A29943">
            <v>9780323242745</v>
          </cell>
          <cell r="B29943" t="str">
            <v>https://www.sciencedirect.com/science/book/9780323242745</v>
          </cell>
        </row>
        <row r="29944">
          <cell r="A29944">
            <v>9780080982298</v>
          </cell>
          <cell r="B29944" t="str">
            <v>https://www.sciencedirect.com/science/book/9780080982298</v>
          </cell>
        </row>
        <row r="29945">
          <cell r="A29945">
            <v>9780124116252</v>
          </cell>
          <cell r="B29945" t="str">
            <v>https://www.sciencedirect.com/science/book/9780124116252</v>
          </cell>
        </row>
        <row r="29946">
          <cell r="A29946">
            <v>9780123970077</v>
          </cell>
          <cell r="B29946" t="str">
            <v>https://www.sciencedirect.com/science/book/9780123970077</v>
          </cell>
        </row>
        <row r="29947">
          <cell r="A29947">
            <v>9780124058712</v>
          </cell>
          <cell r="B29947" t="str">
            <v>https://www.sciencedirect.com/science/book/9780124058712</v>
          </cell>
        </row>
        <row r="29948">
          <cell r="A29948">
            <v>9780124114685</v>
          </cell>
          <cell r="B29948" t="str">
            <v>https://www.sciencedirect.com/science/book/9780124114685</v>
          </cell>
        </row>
        <row r="29949">
          <cell r="A29949">
            <v>9780124200180</v>
          </cell>
          <cell r="B29949" t="str">
            <v>https://www.sciencedirect.com/science/book/9780124200180</v>
          </cell>
        </row>
        <row r="29950">
          <cell r="A29950">
            <v>9780124016736</v>
          </cell>
          <cell r="B29950" t="str">
            <v>https://www.sciencedirect.com/science/book/9780124016736</v>
          </cell>
        </row>
        <row r="29951">
          <cell r="A29951">
            <v>9780123870322</v>
          </cell>
          <cell r="B29951" t="str">
            <v>https://www.sciencedirect.com/science/book/9780123870322</v>
          </cell>
        </row>
        <row r="29952">
          <cell r="A29952">
            <v>9780124080843</v>
          </cell>
          <cell r="B29952" t="str">
            <v>https://www.sciencedirect.com/science/book/9780124080843</v>
          </cell>
        </row>
        <row r="29953">
          <cell r="A29953">
            <v>9780124160088</v>
          </cell>
          <cell r="B29953" t="str">
            <v>https://www.sciencedirect.com/science/book/9780124160088</v>
          </cell>
        </row>
        <row r="29954">
          <cell r="A29954">
            <v>9780124076716</v>
          </cell>
          <cell r="B29954" t="str">
            <v>https://www.sciencedirect.com/science/book/9780124076716</v>
          </cell>
        </row>
        <row r="29955">
          <cell r="A29955">
            <v>9780123964960</v>
          </cell>
          <cell r="B29955" t="str">
            <v>https://www.sciencedirect.com/science/book/9780123964960</v>
          </cell>
        </row>
        <row r="29956">
          <cell r="A29956">
            <v>9780444595584</v>
          </cell>
          <cell r="B29956" t="str">
            <v>https://www.sciencedirect.com/science/book/9780444595584</v>
          </cell>
        </row>
        <row r="29957">
          <cell r="A29957">
            <v>9780123942968</v>
          </cell>
          <cell r="B29957" t="str">
            <v>https://www.sciencedirect.com/science/book/9780123942968</v>
          </cell>
        </row>
        <row r="29958">
          <cell r="A29958">
            <v>9780124077577</v>
          </cell>
          <cell r="B29958" t="str">
            <v>https://www.sciencedirect.com/science/book/9780124077577</v>
          </cell>
        </row>
        <row r="29959">
          <cell r="A29959">
            <v>9780124104921</v>
          </cell>
          <cell r="B29959" t="str">
            <v>https://www.sciencedirect.com/science/book/9780124104921</v>
          </cell>
        </row>
        <row r="29960">
          <cell r="A29960">
            <v>9781455707614</v>
          </cell>
          <cell r="B29960" t="str">
            <v>https://www.sciencedirect.com/science/book/9781455707614</v>
          </cell>
        </row>
        <row r="29961">
          <cell r="A29961">
            <v>9780123969682</v>
          </cell>
          <cell r="B29961" t="str">
            <v>https://www.sciencedirect.com/science/book/9780123969682</v>
          </cell>
        </row>
        <row r="29962">
          <cell r="A29962">
            <v>9780124080898</v>
          </cell>
          <cell r="B29962" t="str">
            <v>https://www.sciencedirect.com/science/book/9780124080898</v>
          </cell>
        </row>
        <row r="29963">
          <cell r="A29963">
            <v>9780124116368</v>
          </cell>
          <cell r="B29963" t="str">
            <v>https://www.sciencedirect.com/science/book/9780124116368</v>
          </cell>
        </row>
        <row r="29964">
          <cell r="A29964">
            <v>9780702053108</v>
          </cell>
          <cell r="B29964" t="str">
            <v>https://www.sciencedirect.com/science/book/9780702053108</v>
          </cell>
        </row>
        <row r="29965">
          <cell r="A29965">
            <v>9783446416840</v>
          </cell>
          <cell r="B29965" t="str">
            <v>https://www.sciencedirect.com/science/book/9783446416840</v>
          </cell>
        </row>
        <row r="29966">
          <cell r="A29966">
            <v>9781569905272</v>
          </cell>
          <cell r="B29966" t="str">
            <v>https://www.sciencedirect.com/science/book/9781569905272</v>
          </cell>
        </row>
        <row r="29967">
          <cell r="A29967">
            <v>9780080983561</v>
          </cell>
          <cell r="B29967" t="str">
            <v>https://www.sciencedirect.com/science/book/9780080983561</v>
          </cell>
        </row>
        <row r="29968">
          <cell r="A29968">
            <v>9780123964816</v>
          </cell>
          <cell r="B29968" t="str">
            <v>https://www.sciencedirect.com/science/book/9780123964816</v>
          </cell>
        </row>
        <row r="29969">
          <cell r="A29969">
            <v>9780123985491</v>
          </cell>
          <cell r="B29969" t="str">
            <v>https://www.sciencedirect.com/science/book/9780123985491</v>
          </cell>
        </row>
        <row r="29970">
          <cell r="A29970">
            <v>9780123869104</v>
          </cell>
          <cell r="B29970" t="str">
            <v>https://www.sciencedirect.com/science/book/9780123869104</v>
          </cell>
        </row>
        <row r="29971">
          <cell r="A29971">
            <v>9780123983985</v>
          </cell>
          <cell r="B29971" t="str">
            <v>https://www.sciencedirect.com/science/book/9780123983985</v>
          </cell>
        </row>
        <row r="29972">
          <cell r="A29972">
            <v>9780123973368</v>
          </cell>
          <cell r="B29972" t="str">
            <v>https://www.sciencedirect.com/science/book/9780123973368</v>
          </cell>
        </row>
        <row r="29973">
          <cell r="A29973">
            <v>9780123964540</v>
          </cell>
          <cell r="B29973" t="str">
            <v>https://www.sciencedirect.com/science/book/9780123964540</v>
          </cell>
        </row>
        <row r="29974">
          <cell r="A29974">
            <v>9780123985385</v>
          </cell>
          <cell r="B29974" t="str">
            <v>https://www.sciencedirect.com/science/book/9780123985385</v>
          </cell>
        </row>
        <row r="29975">
          <cell r="A29975">
            <v>9780123869340</v>
          </cell>
          <cell r="B29975" t="str">
            <v>https://www.sciencedirect.com/science/book/9780123869340</v>
          </cell>
        </row>
        <row r="29976">
          <cell r="A29976">
            <v>9780124165847</v>
          </cell>
          <cell r="B29976" t="str">
            <v>https://www.sciencedirect.com/science/book/9780124165847</v>
          </cell>
        </row>
        <row r="29977">
          <cell r="A29977">
            <v>9780124055308</v>
          </cell>
          <cell r="B29977" t="str">
            <v>https://www.sciencedirect.com/science/book/9780124055308</v>
          </cell>
        </row>
        <row r="29978">
          <cell r="A29978">
            <v>9780124159907</v>
          </cell>
          <cell r="B29978" t="str">
            <v>https://www.sciencedirect.com/science/book/9780124159907</v>
          </cell>
        </row>
        <row r="29979">
          <cell r="A29979">
            <v>9780444626479</v>
          </cell>
          <cell r="B29979" t="str">
            <v>https://www.sciencedirect.com/science/book/9780444626479</v>
          </cell>
        </row>
        <row r="29980">
          <cell r="A29980">
            <v>9780444626455</v>
          </cell>
          <cell r="B29980" t="str">
            <v>https://www.sciencedirect.com/science/book/9780444626455</v>
          </cell>
        </row>
        <row r="29981">
          <cell r="A29981">
            <v>9781455775408</v>
          </cell>
          <cell r="B29981" t="str">
            <v>https://www.sciencedirect.com/science/book/9781455775408</v>
          </cell>
        </row>
        <row r="29982">
          <cell r="A29982">
            <v>9780123969804</v>
          </cell>
          <cell r="B29982" t="str">
            <v>https://www.sciencedirect.com/science/book/9780123969804</v>
          </cell>
        </row>
        <row r="29983">
          <cell r="A29983">
            <v>9780124170001</v>
          </cell>
          <cell r="B29983" t="str">
            <v>https://www.sciencedirect.com/science/book/9780124170001</v>
          </cell>
        </row>
        <row r="29984">
          <cell r="A29984">
            <v>9780124158160</v>
          </cell>
          <cell r="B29984" t="str">
            <v>https://www.sciencedirect.com/science/book/9780124158160</v>
          </cell>
        </row>
        <row r="29985">
          <cell r="A29985">
            <v>9780123948021</v>
          </cell>
          <cell r="B29985" t="str">
            <v>https://www.sciencedirect.com/science/book/9780123948021</v>
          </cell>
        </row>
        <row r="29986">
          <cell r="A29986">
            <v>9780124080836</v>
          </cell>
          <cell r="B29986" t="str">
            <v>https://www.sciencedirect.com/science/book/9780124080836</v>
          </cell>
        </row>
        <row r="29987">
          <cell r="A29987">
            <v>9780444538314</v>
          </cell>
          <cell r="B29987" t="str">
            <v>https://www.sciencedirect.com/science/book/9780444538314</v>
          </cell>
        </row>
        <row r="29988">
          <cell r="A29988">
            <v>9780124076723</v>
          </cell>
          <cell r="B29988" t="str">
            <v>https://www.sciencedirect.com/science/book/9780124076723</v>
          </cell>
        </row>
        <row r="29989">
          <cell r="A29989">
            <v>9783437212031</v>
          </cell>
          <cell r="B29989" t="str">
            <v>https://www.sciencedirect.com/science/book/9783437212031</v>
          </cell>
        </row>
        <row r="29990">
          <cell r="A29990">
            <v>9780444626448</v>
          </cell>
          <cell r="B29990" t="str">
            <v>https://www.sciencedirect.com/science/book/9780444626448</v>
          </cell>
        </row>
        <row r="29991">
          <cell r="A29991">
            <v>9780124167490</v>
          </cell>
          <cell r="B29991" t="str">
            <v>https://www.sciencedirect.com/science/book/9780124167490</v>
          </cell>
        </row>
        <row r="29992">
          <cell r="A29992">
            <v>9783437582905</v>
          </cell>
          <cell r="B29992" t="str">
            <v>https://www.sciencedirect.com/science/book/9783437582905</v>
          </cell>
        </row>
        <row r="29993">
          <cell r="A29993">
            <v>9783437243707</v>
          </cell>
          <cell r="B29993" t="str">
            <v>https://www.sciencedirect.com/science/book/9783437243707</v>
          </cell>
        </row>
        <row r="29994">
          <cell r="A29994">
            <v>9780124076655</v>
          </cell>
          <cell r="B29994" t="str">
            <v>https://www.sciencedirect.com/science/book/9780124076655</v>
          </cell>
        </row>
        <row r="29995">
          <cell r="A29995">
            <v>9780444529022</v>
          </cell>
          <cell r="B29995" t="str">
            <v>https://www.sciencedirect.com/science/book/9780444529022</v>
          </cell>
        </row>
        <row r="29996">
          <cell r="A29996">
            <v>9780444627315</v>
          </cell>
          <cell r="B29996" t="str">
            <v>https://www.sciencedirect.com/science/book/9780444627315</v>
          </cell>
        </row>
        <row r="29997">
          <cell r="A29997">
            <v>9780444536839</v>
          </cell>
          <cell r="B29997" t="str">
            <v>https://www.sciencedirect.com/science/book/9780444536839</v>
          </cell>
        </row>
        <row r="29998">
          <cell r="A29998">
            <v>9780124077614</v>
          </cell>
          <cell r="B29998" t="str">
            <v>https://www.sciencedirect.com/science/book/9780124077614</v>
          </cell>
        </row>
        <row r="29999">
          <cell r="A29999">
            <v>9780323169165</v>
          </cell>
          <cell r="B29999" t="str">
            <v>https://www.sciencedirect.com/science/book/9780323169165</v>
          </cell>
        </row>
        <row r="30000">
          <cell r="A30000">
            <v>9780123822390</v>
          </cell>
          <cell r="B30000" t="str">
            <v>https://www.sciencedirect.com/science/book/9780123822390</v>
          </cell>
        </row>
        <row r="30001">
          <cell r="A30001">
            <v>9780124058750</v>
          </cell>
          <cell r="B30001" t="str">
            <v>https://www.sciencedirect.com/science/book/9780124058750</v>
          </cell>
        </row>
        <row r="30002">
          <cell r="A30002">
            <v>9780124104044</v>
          </cell>
          <cell r="B30002" t="str">
            <v>https://www.sciencedirect.com/science/book/9780124104044</v>
          </cell>
        </row>
        <row r="30003">
          <cell r="A30003">
            <v>9780124165700</v>
          </cell>
          <cell r="B30003" t="str">
            <v>https://www.sciencedirect.com/science/book/9780124165700</v>
          </cell>
        </row>
        <row r="30004">
          <cell r="A30004">
            <v>9780123979353</v>
          </cell>
          <cell r="B30004" t="str">
            <v>https://www.sciencedirect.com/science/book/9780123979353</v>
          </cell>
        </row>
        <row r="30005">
          <cell r="A30005">
            <v>9780123979490</v>
          </cell>
          <cell r="B30005" t="str">
            <v>https://www.sciencedirect.com/science/book/9780123979490</v>
          </cell>
        </row>
        <row r="30006">
          <cell r="A30006">
            <v>9781455748600</v>
          </cell>
          <cell r="B30006" t="str">
            <v>https://www.sciencedirect.com/science/book/9781455748600</v>
          </cell>
        </row>
        <row r="30007">
          <cell r="A30007">
            <v>9780080993621</v>
          </cell>
          <cell r="B30007" t="str">
            <v>https://www.sciencedirect.com/science/book/9780080993621</v>
          </cell>
        </row>
        <row r="30008">
          <cell r="A30008">
            <v>9780124080614</v>
          </cell>
          <cell r="B30008" t="str">
            <v>https://www.sciencedirect.com/science/book/9780124080614</v>
          </cell>
        </row>
        <row r="30009">
          <cell r="A30009">
            <v>9780323083409</v>
          </cell>
          <cell r="B30009" t="str">
            <v>https://www.sciencedirect.com/science/book/9780323083409</v>
          </cell>
        </row>
        <row r="30010">
          <cell r="A30010">
            <v>9781455727582</v>
          </cell>
          <cell r="B30010" t="str">
            <v>https://www.sciencedirect.com/science/book/9781455727582</v>
          </cell>
        </row>
        <row r="30011">
          <cell r="A30011">
            <v>9780123969712</v>
          </cell>
          <cell r="B30011" t="str">
            <v>https://www.sciencedirect.com/science/book/9780123969712</v>
          </cell>
        </row>
        <row r="30012">
          <cell r="A30012">
            <v>9780124076952</v>
          </cell>
          <cell r="B30012" t="str">
            <v>https://www.sciencedirect.com/science/book/9780124076952</v>
          </cell>
        </row>
        <row r="30013">
          <cell r="A30013">
            <v>9780124080652</v>
          </cell>
          <cell r="B30013" t="str">
            <v>https://www.sciencedirect.com/science/book/9780124080652</v>
          </cell>
        </row>
        <row r="30014">
          <cell r="A30014">
            <v>9780123914965</v>
          </cell>
          <cell r="B30014" t="str">
            <v>https://www.sciencedirect.com/science/book/9780123914965</v>
          </cell>
        </row>
        <row r="30015">
          <cell r="A30015">
            <v>9780124045743</v>
          </cell>
          <cell r="B30015" t="str">
            <v>https://www.sciencedirect.com/science/book/9780124045743</v>
          </cell>
        </row>
        <row r="30016">
          <cell r="A30016">
            <v>9780123964885</v>
          </cell>
          <cell r="B30016" t="str">
            <v>https://www.sciencedirect.com/science/book/9780123964885</v>
          </cell>
        </row>
        <row r="30017">
          <cell r="A30017">
            <v>9780123944207</v>
          </cell>
          <cell r="B30017" t="str">
            <v>https://www.sciencedirect.com/science/book/9780123944207</v>
          </cell>
        </row>
        <row r="30018">
          <cell r="A30018">
            <v>9780444595430</v>
          </cell>
          <cell r="B30018" t="str">
            <v>https://www.sciencedirect.com/science/book/9780444595430</v>
          </cell>
        </row>
        <row r="30019">
          <cell r="A30019">
            <v>9780702043567</v>
          </cell>
          <cell r="B30019" t="str">
            <v>https://www.sciencedirect.com/science/book/9780702043567</v>
          </cell>
        </row>
        <row r="30020">
          <cell r="A30020">
            <v>9780444538703</v>
          </cell>
          <cell r="B30020" t="str">
            <v>https://www.sciencedirect.com/science/book/9780444538703</v>
          </cell>
        </row>
        <row r="30021">
          <cell r="A30021">
            <v>9780444538727</v>
          </cell>
          <cell r="B30021" t="str">
            <v>https://www.sciencedirect.com/science/book/9780444538727</v>
          </cell>
        </row>
        <row r="30022">
          <cell r="A30022">
            <v>9780702050206</v>
          </cell>
          <cell r="B30022" t="str">
            <v>https://www.sciencedirect.com/science/book/9780702050206</v>
          </cell>
        </row>
        <row r="30023">
          <cell r="A30023">
            <v>9780444538789</v>
          </cell>
          <cell r="B30023" t="str">
            <v>https://www.sciencedirect.com/science/book/9780444538789</v>
          </cell>
        </row>
        <row r="30024">
          <cell r="A30024">
            <v>9780444538765</v>
          </cell>
          <cell r="B30024" t="str">
            <v>https://www.sciencedirect.com/science/book/9780444538765</v>
          </cell>
        </row>
        <row r="30025">
          <cell r="A30025">
            <v>9780124076754</v>
          </cell>
          <cell r="B30025" t="str">
            <v>https://www.sciencedirect.com/science/book/9780124076754</v>
          </cell>
        </row>
        <row r="30026">
          <cell r="A30026">
            <v>9780124078703</v>
          </cell>
          <cell r="B30026" t="str">
            <v>https://www.sciencedirect.com/science/book/9780124078703</v>
          </cell>
        </row>
        <row r="30027">
          <cell r="A30027">
            <v>9780080965291</v>
          </cell>
          <cell r="B30027" t="str">
            <v>https://www.sciencedirect.com/science/referenceworks/9780080965291</v>
          </cell>
        </row>
        <row r="30028">
          <cell r="A30028">
            <v>9780124080997</v>
          </cell>
          <cell r="B30028" t="str">
            <v>https://www.sciencedirect.com/science/book/9780124080997</v>
          </cell>
        </row>
        <row r="30029">
          <cell r="A30029">
            <v>9780124080904</v>
          </cell>
          <cell r="B30029" t="str">
            <v>https://www.sciencedirect.com/science/book/9780124080904</v>
          </cell>
        </row>
        <row r="30030">
          <cell r="A30030">
            <v>9780124058804</v>
          </cell>
          <cell r="B30030" t="str">
            <v>https://www.sciencedirect.com/science/book/9780124058804</v>
          </cell>
        </row>
        <row r="30031">
          <cell r="A30031">
            <v>9780124077072</v>
          </cell>
          <cell r="B30031" t="str">
            <v>https://www.sciencedirect.com/science/book/9780124077072</v>
          </cell>
        </row>
        <row r="30032">
          <cell r="A30032">
            <v>9780323091398</v>
          </cell>
          <cell r="B30032" t="str">
            <v>https://www.sciencedirect.com/science/book/9780323091398</v>
          </cell>
        </row>
        <row r="30033">
          <cell r="A30033">
            <v>9780124080911</v>
          </cell>
          <cell r="B30033" t="str">
            <v>https://www.sciencedirect.com/science/book/9780124080911</v>
          </cell>
        </row>
        <row r="30034">
          <cell r="A30034">
            <v>9780124077058</v>
          </cell>
          <cell r="B30034" t="str">
            <v>https://www.sciencedirect.com/science/book/9780124077058</v>
          </cell>
        </row>
        <row r="30035">
          <cell r="A30035">
            <v>9780124077003</v>
          </cell>
          <cell r="B30035" t="str">
            <v>https://www.sciencedirect.com/science/book/9780124077003</v>
          </cell>
        </row>
        <row r="30036">
          <cell r="A30036">
            <v>9780123979223</v>
          </cell>
          <cell r="B30036" t="str">
            <v>https://www.sciencedirect.com/science/book/9780123979223</v>
          </cell>
        </row>
        <row r="30037">
          <cell r="A30037">
            <v>9780124095014</v>
          </cell>
          <cell r="B30037" t="str">
            <v>https://www.sciencedirect.com/science/book/9780124095014</v>
          </cell>
        </row>
        <row r="30038">
          <cell r="A30038">
            <v>9780444538741</v>
          </cell>
          <cell r="B30038" t="str">
            <v>https://www.sciencedirect.com/science/book/9780444538741</v>
          </cell>
        </row>
        <row r="30039">
          <cell r="A30039">
            <v>9780444538802</v>
          </cell>
          <cell r="B30039" t="str">
            <v>https://www.sciencedirect.com/science/book/9780444538802</v>
          </cell>
        </row>
        <row r="30040">
          <cell r="A30040">
            <v>9780444538826</v>
          </cell>
          <cell r="B30040" t="str">
            <v>https://www.sciencedirect.com/science/book/9780444538826</v>
          </cell>
        </row>
        <row r="30041">
          <cell r="A30041">
            <v>9781597499958</v>
          </cell>
          <cell r="B30041" t="str">
            <v>https://www.sciencedirect.com/science/book/9781597499958</v>
          </cell>
        </row>
        <row r="30042">
          <cell r="A30042">
            <v>9780124017450</v>
          </cell>
          <cell r="B30042" t="str">
            <v>https://www.sciencedirect.com/science/book/9780124017450</v>
          </cell>
        </row>
        <row r="30043">
          <cell r="A30043">
            <v>9780123943996</v>
          </cell>
          <cell r="B30043" t="str">
            <v>https://www.sciencedirect.com/science/book/9780123943996</v>
          </cell>
        </row>
        <row r="30044">
          <cell r="A30044">
            <v>9780123969651</v>
          </cell>
          <cell r="B30044" t="str">
            <v>https://www.sciencedirect.com/science/book/9780123969651</v>
          </cell>
        </row>
        <row r="30045">
          <cell r="A30045">
            <v>9780124077416</v>
          </cell>
          <cell r="B30045" t="str">
            <v>https://www.sciencedirect.com/science/book/9780124077416</v>
          </cell>
        </row>
        <row r="30046">
          <cell r="A30046">
            <v>9780124076686</v>
          </cell>
          <cell r="B30046" t="str">
            <v>https://www.sciencedirect.com/science/book/9780124076686</v>
          </cell>
        </row>
        <row r="30047">
          <cell r="A30047">
            <v>9780124166301</v>
          </cell>
          <cell r="B30047" t="str">
            <v>https://www.sciencedirect.com/science/book/9780124166301</v>
          </cell>
        </row>
        <row r="30048">
          <cell r="A30048">
            <v>9780123971777</v>
          </cell>
          <cell r="B30048" t="str">
            <v>https://www.sciencedirect.com/science/book/9780123971777</v>
          </cell>
        </row>
        <row r="30049">
          <cell r="A30049">
            <v>9780124081321</v>
          </cell>
          <cell r="B30049" t="str">
            <v>https://www.sciencedirect.com/science/book/9780124081321</v>
          </cell>
        </row>
        <row r="30050">
          <cell r="A30050">
            <v>9780123983893</v>
          </cell>
          <cell r="B30050" t="str">
            <v>https://www.sciencedirect.com/science/book/9780123983893</v>
          </cell>
        </row>
        <row r="30051">
          <cell r="A30051">
            <v>9780444543233</v>
          </cell>
          <cell r="B30051" t="str">
            <v>https://www.sciencedirect.com/science/book/9780444543233</v>
          </cell>
        </row>
        <row r="30052">
          <cell r="A30052">
            <v>9780124058811</v>
          </cell>
          <cell r="B30052" t="str">
            <v>https://www.sciencedirect.com/science/book/9780124058811</v>
          </cell>
        </row>
        <row r="30053">
          <cell r="A30053">
            <v>9781455746170</v>
          </cell>
          <cell r="B30053" t="str">
            <v>https://www.sciencedirect.com/science/book/9781455746170</v>
          </cell>
        </row>
        <row r="30054">
          <cell r="A30054">
            <v>9780080982311</v>
          </cell>
          <cell r="B30054" t="str">
            <v>https://www.sciencedirect.com/science/book/9780080982311</v>
          </cell>
        </row>
        <row r="30055">
          <cell r="A30055">
            <v>9780124116443</v>
          </cell>
          <cell r="B30055" t="str">
            <v>https://www.sciencedirect.com/science/book/9780124116443</v>
          </cell>
        </row>
        <row r="30056">
          <cell r="A30056">
            <v>9780123869807</v>
          </cell>
          <cell r="B30056" t="str">
            <v>https://www.sciencedirect.com/science/book/9780123869807</v>
          </cell>
        </row>
        <row r="30057">
          <cell r="A30057">
            <v>9780124046191</v>
          </cell>
          <cell r="B30057" t="str">
            <v>https://www.sciencedirect.com/science/book/9780124046191</v>
          </cell>
        </row>
        <row r="30058">
          <cell r="A30058">
            <v>9780124116351</v>
          </cell>
          <cell r="B30058" t="str">
            <v>https://www.sciencedirect.com/science/book/9780124116351</v>
          </cell>
        </row>
        <row r="30059">
          <cell r="A30059">
            <v>9780124047310</v>
          </cell>
          <cell r="B30059" t="str">
            <v>https://www.sciencedirect.com/science/book/9780124047310</v>
          </cell>
        </row>
        <row r="30060">
          <cell r="A30060">
            <v>9780444534903</v>
          </cell>
          <cell r="B30060" t="str">
            <v>https://www.sciencedirect.com/science/book/9780444534903</v>
          </cell>
        </row>
        <row r="30061">
          <cell r="A30061">
            <v>9780124058828</v>
          </cell>
          <cell r="B30061" t="str">
            <v>https://www.sciencedirect.com/science/book/9780124058828</v>
          </cell>
        </row>
        <row r="30062">
          <cell r="A30062">
            <v>9781597499934</v>
          </cell>
          <cell r="B30062" t="str">
            <v>https://www.sciencedirect.com/science/book/9781597499934</v>
          </cell>
        </row>
        <row r="30063">
          <cell r="A30063">
            <v>9781895198515</v>
          </cell>
          <cell r="B30063" t="str">
            <v>https://www.sciencedirect.com/science/book/9781895198515</v>
          </cell>
        </row>
        <row r="30064">
          <cell r="A30064">
            <v>9781895198584</v>
          </cell>
          <cell r="B30064" t="str">
            <v>https://www.sciencedirect.com/science/book/9781895198584</v>
          </cell>
        </row>
        <row r="30065">
          <cell r="A30065">
            <v>9781895198478</v>
          </cell>
          <cell r="B30065" t="str">
            <v>https://www.sciencedirect.com/science/book/9781895198478</v>
          </cell>
        </row>
        <row r="30066">
          <cell r="A30066">
            <v>9781895198508</v>
          </cell>
          <cell r="B30066" t="str">
            <v>https://www.sciencedirect.com/science/book/9781895198508</v>
          </cell>
        </row>
        <row r="30067">
          <cell r="A30067">
            <v>9781895198485</v>
          </cell>
          <cell r="B30067" t="str">
            <v>https://www.sciencedirect.com/science/book/9781895198485</v>
          </cell>
        </row>
        <row r="30068">
          <cell r="A30068">
            <v>9781895198492</v>
          </cell>
          <cell r="B30068" t="str">
            <v>https://www.sciencedirect.com/science/book/9781895198492</v>
          </cell>
        </row>
        <row r="30069">
          <cell r="A30069">
            <v>9781455731459</v>
          </cell>
          <cell r="B30069" t="str">
            <v>https://www.sciencedirect.com/science/book/9781455731459</v>
          </cell>
        </row>
        <row r="30070">
          <cell r="A30070">
            <v>9781455728510</v>
          </cell>
          <cell r="B30070" t="str">
            <v>https://www.sciencedirect.com/science/book/9781455728510</v>
          </cell>
        </row>
        <row r="30071">
          <cell r="A30071">
            <v>9780124046245</v>
          </cell>
          <cell r="B30071" t="str">
            <v>https://www.sciencedirect.com/science/book/9780124046245</v>
          </cell>
        </row>
        <row r="30072">
          <cell r="A30072">
            <v>9780123948106</v>
          </cell>
          <cell r="B30072" t="str">
            <v>https://www.sciencedirect.com/science/book/9780123948106</v>
          </cell>
        </row>
        <row r="30073">
          <cell r="A30073">
            <v>9780124077119</v>
          </cell>
          <cell r="B30073" t="str">
            <v>https://www.sciencedirect.com/science/book/9780124077119</v>
          </cell>
        </row>
        <row r="30074">
          <cell r="A30074">
            <v>9780124059276</v>
          </cell>
          <cell r="B30074" t="str">
            <v>https://www.sciencedirect.com/science/book/9780124059276</v>
          </cell>
        </row>
        <row r="30075">
          <cell r="A30075">
            <v>9780123985309</v>
          </cell>
          <cell r="B30075" t="str">
            <v>https://www.sciencedirect.com/science/book/9780123985309</v>
          </cell>
        </row>
        <row r="30076">
          <cell r="A30076">
            <v>9780124076983</v>
          </cell>
          <cell r="B30076" t="str">
            <v>https://www.sciencedirect.com/science/book/9780124076983</v>
          </cell>
        </row>
        <row r="30077">
          <cell r="A30077">
            <v>9780444596031</v>
          </cell>
          <cell r="B30077" t="str">
            <v>https://www.sciencedirect.com/science/book/9780444596031</v>
          </cell>
        </row>
        <row r="30078">
          <cell r="A30078">
            <v>9780124166738</v>
          </cell>
          <cell r="B30078" t="str">
            <v>https://www.sciencedirect.com/science/book/9780124166738</v>
          </cell>
        </row>
        <row r="30079">
          <cell r="A30079">
            <v>9783437568145</v>
          </cell>
          <cell r="B30079" t="str">
            <v>https://www.sciencedirect.com/science/book/9783437568145</v>
          </cell>
        </row>
        <row r="30080">
          <cell r="A30080">
            <v>9783437572609</v>
          </cell>
          <cell r="B30080" t="str">
            <v>https://www.sciencedirect.com/science/book/9783437572609</v>
          </cell>
        </row>
        <row r="30081">
          <cell r="A30081">
            <v>9783437436703</v>
          </cell>
          <cell r="B30081" t="str">
            <v>https://www.sciencedirect.com/science/book/9783437436703</v>
          </cell>
        </row>
        <row r="30082">
          <cell r="A30082">
            <v>9783437426018</v>
          </cell>
          <cell r="B30082" t="str">
            <v>https://www.sciencedirect.com/science/book/9783437426018</v>
          </cell>
        </row>
        <row r="30083">
          <cell r="A30083">
            <v>9783437427633</v>
          </cell>
          <cell r="B30083" t="str">
            <v>https://www.sciencedirect.com/science/book/9783437427633</v>
          </cell>
        </row>
        <row r="30084">
          <cell r="A30084">
            <v>9783437579509</v>
          </cell>
          <cell r="B30084" t="str">
            <v>https://www.sciencedirect.com/science/book/9783437579509</v>
          </cell>
        </row>
        <row r="30085">
          <cell r="A30085">
            <v>9783437426315</v>
          </cell>
          <cell r="B30085" t="str">
            <v>https://www.sciencedirect.com/science/book/9783437426315</v>
          </cell>
        </row>
        <row r="30086">
          <cell r="A30086">
            <v>9783437428319</v>
          </cell>
          <cell r="B30086" t="str">
            <v>https://www.sciencedirect.com/science/book/9783437428319</v>
          </cell>
        </row>
        <row r="30087">
          <cell r="A30087">
            <v>9783437426216</v>
          </cell>
          <cell r="B30087" t="str">
            <v>https://www.sciencedirect.com/science/book/9783437426216</v>
          </cell>
        </row>
        <row r="30088">
          <cell r="A30088">
            <v>9783437582103</v>
          </cell>
          <cell r="B30088" t="str">
            <v>https://www.sciencedirect.com/science/book/9783437582103</v>
          </cell>
        </row>
        <row r="30089">
          <cell r="A30089">
            <v>9783437579301</v>
          </cell>
          <cell r="B30089" t="str">
            <v>https://www.sciencedirect.com/science/book/9783437579301</v>
          </cell>
        </row>
        <row r="30090">
          <cell r="A30090">
            <v>9783437554247</v>
          </cell>
          <cell r="B30090" t="str">
            <v>https://www.sciencedirect.com/science/book/9783437554247</v>
          </cell>
        </row>
        <row r="30091">
          <cell r="A30091">
            <v>9783437417924</v>
          </cell>
          <cell r="B30091" t="str">
            <v>https://www.sciencedirect.com/science/book/9783437417924</v>
          </cell>
        </row>
        <row r="30092">
          <cell r="A30092">
            <v>9783437417955</v>
          </cell>
          <cell r="B30092" t="str">
            <v>https://www.sciencedirect.com/science/book/9783437417955</v>
          </cell>
        </row>
        <row r="30093">
          <cell r="A30093">
            <v>9783437551345</v>
          </cell>
          <cell r="B30093" t="str">
            <v>https://www.sciencedirect.com/science/book/9783437551345</v>
          </cell>
        </row>
        <row r="30094">
          <cell r="A30094">
            <v>9783437417979</v>
          </cell>
          <cell r="B30094" t="str">
            <v>https://www.sciencedirect.com/science/book/9783437417979</v>
          </cell>
        </row>
        <row r="30095">
          <cell r="A30095">
            <v>9783437564833</v>
          </cell>
          <cell r="B30095" t="str">
            <v>https://www.sciencedirect.com/science/book/9783437564833</v>
          </cell>
        </row>
        <row r="30096">
          <cell r="A30096">
            <v>9783437557828</v>
          </cell>
          <cell r="B30096" t="str">
            <v>https://www.sciencedirect.com/science/book/9783437557828</v>
          </cell>
        </row>
        <row r="30097">
          <cell r="A30097">
            <v>9783437425011</v>
          </cell>
          <cell r="B30097" t="str">
            <v>https://www.sciencedirect.com/science/book/9783437425011</v>
          </cell>
        </row>
        <row r="30098">
          <cell r="A30098">
            <v>9783437559006</v>
          </cell>
          <cell r="B30098" t="str">
            <v>https://www.sciencedirect.com/science/book/9783437559006</v>
          </cell>
        </row>
        <row r="30099">
          <cell r="A30099">
            <v>9783437561016</v>
          </cell>
          <cell r="B30099" t="str">
            <v>https://www.sciencedirect.com/science/book/9783437561016</v>
          </cell>
        </row>
        <row r="30100">
          <cell r="A30100">
            <v>9783437561030</v>
          </cell>
          <cell r="B30100" t="str">
            <v>https://www.sciencedirect.com/science/book/9783437561030</v>
          </cell>
        </row>
        <row r="30101">
          <cell r="A30101">
            <v>9783437561122</v>
          </cell>
          <cell r="B30101" t="str">
            <v>https://www.sciencedirect.com/science/book/9783437561122</v>
          </cell>
        </row>
        <row r="30102">
          <cell r="A30102">
            <v>9783437425530</v>
          </cell>
          <cell r="B30102" t="str">
            <v>https://www.sciencedirect.com/science/book/9783437425530</v>
          </cell>
        </row>
        <row r="30103">
          <cell r="A30103">
            <v>9783437563805</v>
          </cell>
          <cell r="B30103" t="str">
            <v>https://www.sciencedirect.com/science/book/9783437563805</v>
          </cell>
        </row>
        <row r="30104">
          <cell r="A30104">
            <v>9783437055409</v>
          </cell>
          <cell r="B30104" t="str">
            <v>https://www.sciencedirect.com/science/book/9783437055409</v>
          </cell>
        </row>
        <row r="30105">
          <cell r="A30105">
            <v>9783437210341</v>
          </cell>
          <cell r="B30105" t="str">
            <v>https://www.sciencedirect.com/science/book/9783437210341</v>
          </cell>
        </row>
        <row r="30106">
          <cell r="A30106">
            <v>9783437210648</v>
          </cell>
          <cell r="B30106" t="str">
            <v>https://www.sciencedirect.com/science/book/9783437210648</v>
          </cell>
        </row>
        <row r="30107">
          <cell r="A30107">
            <v>9783437210815</v>
          </cell>
          <cell r="B30107" t="str">
            <v>https://www.sciencedirect.com/science/book/9783437210815</v>
          </cell>
        </row>
        <row r="30108">
          <cell r="A30108">
            <v>9783437211034</v>
          </cell>
          <cell r="B30108" t="str">
            <v>https://www.sciencedirect.com/science/book/9783437211034</v>
          </cell>
        </row>
        <row r="30109">
          <cell r="A30109">
            <v>9783437211218</v>
          </cell>
          <cell r="B30109" t="str">
            <v>https://www.sciencedirect.com/science/book/9783437211218</v>
          </cell>
        </row>
        <row r="30110">
          <cell r="A30110">
            <v>9783437212123</v>
          </cell>
          <cell r="B30110" t="str">
            <v>https://www.sciencedirect.com/science/book/9783437212123</v>
          </cell>
        </row>
        <row r="30111">
          <cell r="A30111">
            <v>9783437219818</v>
          </cell>
          <cell r="B30111" t="str">
            <v>https://www.sciencedirect.com/science/book/9783437219818</v>
          </cell>
        </row>
        <row r="30112">
          <cell r="A30112">
            <v>9783437218316</v>
          </cell>
          <cell r="B30112" t="str">
            <v>https://www.sciencedirect.com/science/book/9783437218316</v>
          </cell>
        </row>
        <row r="30113">
          <cell r="A30113">
            <v>9783437237621</v>
          </cell>
          <cell r="B30113" t="str">
            <v>https://www.sciencedirect.com/science/book/9783437237621</v>
          </cell>
        </row>
        <row r="30114">
          <cell r="A30114">
            <v>9783437219931</v>
          </cell>
          <cell r="B30114" t="str">
            <v>https://www.sciencedirect.com/science/book/9783437219931</v>
          </cell>
        </row>
        <row r="30115">
          <cell r="A30115">
            <v>9783437238918</v>
          </cell>
          <cell r="B30115" t="str">
            <v>https://www.sciencedirect.com/science/book/9783437238918</v>
          </cell>
        </row>
        <row r="30116">
          <cell r="A30116">
            <v>9783437237515</v>
          </cell>
          <cell r="B30116" t="str">
            <v>https://www.sciencedirect.com/science/book/9783437237515</v>
          </cell>
        </row>
        <row r="30117">
          <cell r="A30117">
            <v>9783437415623</v>
          </cell>
          <cell r="B30117" t="str">
            <v>https://www.sciencedirect.com/science/book/9783437415623</v>
          </cell>
        </row>
        <row r="30118">
          <cell r="A30118">
            <v>9783437233333</v>
          </cell>
          <cell r="B30118" t="str">
            <v>https://www.sciencedirect.com/science/book/9783437233333</v>
          </cell>
        </row>
        <row r="30119">
          <cell r="A30119">
            <v>9783437215421</v>
          </cell>
          <cell r="B30119" t="str">
            <v>https://www.sciencedirect.com/science/book/9783437215421</v>
          </cell>
        </row>
        <row r="30120">
          <cell r="A30120">
            <v>9783437248610</v>
          </cell>
          <cell r="B30120" t="str">
            <v>https://www.sciencedirect.com/science/book/9783437248610</v>
          </cell>
        </row>
        <row r="30121">
          <cell r="A30121">
            <v>9783437224218</v>
          </cell>
          <cell r="B30121" t="str">
            <v>https://www.sciencedirect.com/science/book/9783437224218</v>
          </cell>
        </row>
        <row r="30122">
          <cell r="A30122">
            <v>9783437232466</v>
          </cell>
          <cell r="B30122" t="str">
            <v>https://www.sciencedirect.com/science/book/9783437232466</v>
          </cell>
        </row>
        <row r="30123">
          <cell r="A30123">
            <v>9783437232510</v>
          </cell>
          <cell r="B30123" t="str">
            <v>https://www.sciencedirect.com/science/book/9783437232510</v>
          </cell>
        </row>
        <row r="30124">
          <cell r="A30124">
            <v>9783437232565</v>
          </cell>
          <cell r="B30124" t="str">
            <v>https://www.sciencedirect.com/science/book/9783437232565</v>
          </cell>
        </row>
        <row r="30125">
          <cell r="A30125">
            <v>9783437246609</v>
          </cell>
          <cell r="B30125" t="str">
            <v>https://www.sciencedirect.com/science/book/9783437246609</v>
          </cell>
        </row>
        <row r="30126">
          <cell r="A30126">
            <v>9783437233005</v>
          </cell>
          <cell r="B30126" t="str">
            <v>https://www.sciencedirect.com/science/book/9783437233005</v>
          </cell>
        </row>
        <row r="30127">
          <cell r="A30127">
            <v>9783437233128</v>
          </cell>
          <cell r="B30127" t="str">
            <v>https://www.sciencedirect.com/science/book/9783437233128</v>
          </cell>
        </row>
        <row r="30128">
          <cell r="A30128">
            <v>9783437246807</v>
          </cell>
          <cell r="B30128" t="str">
            <v>https://www.sciencedirect.com/science/book/9783437246807</v>
          </cell>
        </row>
        <row r="30129">
          <cell r="A30129">
            <v>9783437248405</v>
          </cell>
          <cell r="B30129" t="str">
            <v>https://www.sciencedirect.com/science/book/9783437248405</v>
          </cell>
        </row>
        <row r="30130">
          <cell r="A30130">
            <v>9783437231353</v>
          </cell>
          <cell r="B30130" t="str">
            <v>https://www.sciencedirect.com/science/book/9783437231353</v>
          </cell>
        </row>
        <row r="30131">
          <cell r="A30131">
            <v>9783437247514</v>
          </cell>
          <cell r="B30131" t="str">
            <v>https://www.sciencedirect.com/science/book/9783437247514</v>
          </cell>
        </row>
        <row r="30132">
          <cell r="A30132">
            <v>9783437230950</v>
          </cell>
          <cell r="B30132" t="str">
            <v>https://www.sciencedirect.com/science/book/9783437230950</v>
          </cell>
        </row>
        <row r="30133">
          <cell r="A30133">
            <v>9783437243318</v>
          </cell>
          <cell r="B30133" t="str">
            <v>https://www.sciencedirect.com/science/book/9783437243318</v>
          </cell>
        </row>
        <row r="30134">
          <cell r="A30134">
            <v>9783437233418</v>
          </cell>
          <cell r="B30134" t="str">
            <v>https://www.sciencedirect.com/science/book/9783437233418</v>
          </cell>
        </row>
        <row r="30135">
          <cell r="A30135">
            <v>9783437241956</v>
          </cell>
          <cell r="B30135" t="str">
            <v>https://www.sciencedirect.com/science/book/9783437241956</v>
          </cell>
        </row>
        <row r="30136">
          <cell r="A30136">
            <v>9783437241710</v>
          </cell>
          <cell r="B30136" t="str">
            <v>https://www.sciencedirect.com/science/book/9783437241710</v>
          </cell>
        </row>
        <row r="30137">
          <cell r="A30137">
            <v>9783437233722</v>
          </cell>
          <cell r="B30137" t="str">
            <v>https://www.sciencedirect.com/science/book/9783437233722</v>
          </cell>
        </row>
        <row r="30138">
          <cell r="A30138">
            <v>9783437234736</v>
          </cell>
          <cell r="B30138" t="str">
            <v>https://www.sciencedirect.com/science/book/9783437234736</v>
          </cell>
        </row>
        <row r="30139">
          <cell r="A30139">
            <v>9783437249044</v>
          </cell>
          <cell r="B30139" t="str">
            <v>https://www.sciencedirect.com/science/book/9783437249044</v>
          </cell>
        </row>
        <row r="30140">
          <cell r="A30140">
            <v>9783437248801</v>
          </cell>
          <cell r="B30140" t="str">
            <v>https://www.sciencedirect.com/science/book/9783437248801</v>
          </cell>
        </row>
        <row r="30141">
          <cell r="A30141">
            <v>9783437249037</v>
          </cell>
          <cell r="B30141" t="str">
            <v>https://www.sciencedirect.com/science/book/9783437249037</v>
          </cell>
        </row>
        <row r="30142">
          <cell r="A30142">
            <v>9783437234125</v>
          </cell>
          <cell r="B30142" t="str">
            <v>https://www.sciencedirect.com/science/book/9783437234125</v>
          </cell>
        </row>
        <row r="30143">
          <cell r="A30143">
            <v>9783437249204</v>
          </cell>
          <cell r="B30143" t="str">
            <v>https://www.sciencedirect.com/science/book/9783437249204</v>
          </cell>
        </row>
        <row r="30144">
          <cell r="A30144">
            <v>9783437224522</v>
          </cell>
          <cell r="B30144" t="str">
            <v>https://www.sciencedirect.com/science/book/9783437224522</v>
          </cell>
        </row>
        <row r="30145">
          <cell r="A30145">
            <v>9783437222535</v>
          </cell>
          <cell r="B30145" t="str">
            <v>https://www.sciencedirect.com/science/book/9783437222535</v>
          </cell>
        </row>
        <row r="30146">
          <cell r="A30146">
            <v>9783437222610</v>
          </cell>
          <cell r="B30146" t="str">
            <v>https://www.sciencedirect.com/science/book/9783437222610</v>
          </cell>
        </row>
        <row r="30147">
          <cell r="A30147">
            <v>9783437222719</v>
          </cell>
          <cell r="B30147" t="str">
            <v>https://www.sciencedirect.com/science/book/9783437222719</v>
          </cell>
        </row>
        <row r="30148">
          <cell r="A30148">
            <v>9783437222931</v>
          </cell>
          <cell r="B30148" t="str">
            <v>https://www.sciencedirect.com/science/book/9783437222931</v>
          </cell>
        </row>
        <row r="30149">
          <cell r="A30149">
            <v>9783437223112</v>
          </cell>
          <cell r="B30149" t="str">
            <v>https://www.sciencedirect.com/science/book/9783437223112</v>
          </cell>
        </row>
        <row r="30150">
          <cell r="A30150">
            <v>9783437224034</v>
          </cell>
          <cell r="B30150" t="str">
            <v>https://www.sciencedirect.com/science/book/9783437224034</v>
          </cell>
        </row>
        <row r="30151">
          <cell r="A30151">
            <v>9783437224065</v>
          </cell>
          <cell r="B30151" t="str">
            <v>https://www.sciencedirect.com/science/book/9783437224065</v>
          </cell>
        </row>
        <row r="30152">
          <cell r="A30152">
            <v>9783437244209</v>
          </cell>
          <cell r="B30152" t="str">
            <v>https://www.sciencedirect.com/science/book/9783437244209</v>
          </cell>
        </row>
        <row r="30153">
          <cell r="A30153">
            <v>9783437268816</v>
          </cell>
          <cell r="B30153" t="str">
            <v>https://www.sciencedirect.com/science/book/9783437268816</v>
          </cell>
        </row>
        <row r="30154">
          <cell r="A30154">
            <v>9783437221156</v>
          </cell>
          <cell r="B30154" t="str">
            <v>https://www.sciencedirect.com/science/book/9783437221156</v>
          </cell>
        </row>
        <row r="30155">
          <cell r="A30155">
            <v>9783437222146</v>
          </cell>
          <cell r="B30155" t="str">
            <v>https://www.sciencedirect.com/science/book/9783437222146</v>
          </cell>
        </row>
        <row r="30156">
          <cell r="A30156">
            <v>9783437224638</v>
          </cell>
          <cell r="B30156" t="str">
            <v>https://www.sciencedirect.com/science/book/9783437224638</v>
          </cell>
        </row>
        <row r="30157">
          <cell r="A30157">
            <v>9783437224836</v>
          </cell>
          <cell r="B30157" t="str">
            <v>https://www.sciencedirect.com/science/book/9783437224836</v>
          </cell>
        </row>
        <row r="30158">
          <cell r="A30158">
            <v>9783437225024</v>
          </cell>
          <cell r="B30158" t="str">
            <v>https://www.sciencedirect.com/science/book/9783437225024</v>
          </cell>
        </row>
        <row r="30159">
          <cell r="A30159">
            <v>9783437225314</v>
          </cell>
          <cell r="B30159" t="str">
            <v>https://www.sciencedirect.com/science/book/9783437225314</v>
          </cell>
        </row>
        <row r="30160">
          <cell r="A30160">
            <v>9783437227028</v>
          </cell>
          <cell r="B30160" t="str">
            <v>https://www.sciencedirect.com/science/book/9783437227028</v>
          </cell>
        </row>
        <row r="30161">
          <cell r="A30161">
            <v>9783437244018</v>
          </cell>
          <cell r="B30161" t="str">
            <v>https://www.sciencedirect.com/science/book/9783437244018</v>
          </cell>
        </row>
        <row r="30162">
          <cell r="A30162">
            <v>9783437228636</v>
          </cell>
          <cell r="B30162" t="str">
            <v>https://www.sciencedirect.com/science/book/9783437228636</v>
          </cell>
        </row>
        <row r="30163">
          <cell r="A30163">
            <v>9783437414121</v>
          </cell>
          <cell r="B30163" t="str">
            <v>https://www.sciencedirect.com/science/book/9783437414121</v>
          </cell>
        </row>
        <row r="30164">
          <cell r="A30164">
            <v>9783437245701</v>
          </cell>
          <cell r="B30164" t="str">
            <v>https://www.sciencedirect.com/science/book/9783437245701</v>
          </cell>
        </row>
        <row r="30165">
          <cell r="A30165">
            <v>9783437246500</v>
          </cell>
          <cell r="B30165" t="str">
            <v>https://www.sciencedirect.com/science/book/9783437246500</v>
          </cell>
        </row>
        <row r="30166">
          <cell r="A30166">
            <v>9783437224430</v>
          </cell>
          <cell r="B30166" t="str">
            <v>https://www.sciencedirect.com/science/book/9783437224430</v>
          </cell>
        </row>
        <row r="30167">
          <cell r="A30167">
            <v>9780323035996</v>
          </cell>
          <cell r="B30167" t="str">
            <v>https://www.sciencedirect.com/science/book/9780323035996</v>
          </cell>
        </row>
        <row r="30168">
          <cell r="A30168">
            <v>9780124076969</v>
          </cell>
          <cell r="B30168" t="str">
            <v>https://www.sciencedirect.com/science/book/9780124076969</v>
          </cell>
        </row>
        <row r="30169">
          <cell r="A30169">
            <v>9782294706066</v>
          </cell>
          <cell r="B30169" t="str">
            <v>https://www.sciencedirect.com/science/book/9782294706066</v>
          </cell>
        </row>
        <row r="30170">
          <cell r="A30170">
            <v>9780444537591</v>
          </cell>
          <cell r="B30170" t="str">
            <v>https://www.sciencedirect.com/science/book/9780444537591</v>
          </cell>
        </row>
        <row r="30171">
          <cell r="A30171">
            <v>9780702049644</v>
          </cell>
          <cell r="B30171" t="str">
            <v>https://www.sciencedirect.com/science/book/9780702049644</v>
          </cell>
        </row>
        <row r="30172">
          <cell r="A30172">
            <v>9780702049590</v>
          </cell>
          <cell r="B30172" t="str">
            <v>https://www.sciencedirect.com/science/book/9780702049590</v>
          </cell>
        </row>
        <row r="30173">
          <cell r="A30173">
            <v>9780702049651</v>
          </cell>
          <cell r="B30173" t="str">
            <v>https://www.sciencedirect.com/science/book/9780702049651</v>
          </cell>
        </row>
        <row r="30174">
          <cell r="A30174">
            <v>9780123858818</v>
          </cell>
          <cell r="B30174" t="str">
            <v>https://www.sciencedirect.com/science/book/9780123858818</v>
          </cell>
        </row>
        <row r="30175">
          <cell r="A30175">
            <v>9780124166004</v>
          </cell>
          <cell r="B30175" t="str">
            <v>https://www.sciencedirect.com/science/book/9780124166004</v>
          </cell>
        </row>
        <row r="30176">
          <cell r="A30176">
            <v>9780124158535</v>
          </cell>
          <cell r="B30176" t="str">
            <v>https://www.sciencedirect.com/science/book/9780124158535</v>
          </cell>
        </row>
        <row r="30177">
          <cell r="A30177">
            <v>9780124160156</v>
          </cell>
          <cell r="B30177" t="str">
            <v>https://www.sciencedirect.com/science/book/9780124160156</v>
          </cell>
        </row>
        <row r="30178">
          <cell r="A30178">
            <v>9780444594389</v>
          </cell>
          <cell r="B30178" t="str">
            <v>https://www.sciencedirect.com/science/book/9780444594389</v>
          </cell>
        </row>
        <row r="30179">
          <cell r="A30179">
            <v>9780124058835</v>
          </cell>
          <cell r="B30179" t="str">
            <v>https://www.sciencedirect.com/science/book/9780124058835</v>
          </cell>
        </row>
        <row r="30180">
          <cell r="A30180">
            <v>9780124076853</v>
          </cell>
          <cell r="B30180" t="str">
            <v>https://www.sciencedirect.com/science/book/9780124076853</v>
          </cell>
        </row>
        <row r="30181">
          <cell r="A30181">
            <v>9781455744541</v>
          </cell>
          <cell r="B30181" t="str">
            <v>https://www.sciencedirect.com/science/book/9781455744541</v>
          </cell>
        </row>
        <row r="30182">
          <cell r="A30182">
            <v>9780721600758</v>
          </cell>
          <cell r="B30182" t="str">
            <v>https://www.sciencedirect.com/science/book/9780721600758</v>
          </cell>
        </row>
        <row r="30183">
          <cell r="A30183">
            <v>9780702043123</v>
          </cell>
          <cell r="B30183" t="str">
            <v>https://www.sciencedirect.com/science/book/9780702043123</v>
          </cell>
        </row>
        <row r="30184">
          <cell r="A30184">
            <v>9780721696911</v>
          </cell>
          <cell r="B30184" t="str">
            <v>https://www.sciencedirect.com/science/book/9780721696911</v>
          </cell>
        </row>
        <row r="30185">
          <cell r="A30185">
            <v>9780702031762</v>
          </cell>
          <cell r="B30185" t="str">
            <v>https://www.sciencedirect.com/science/book/9780702031762</v>
          </cell>
        </row>
        <row r="30186">
          <cell r="A30186">
            <v>9780124116375</v>
          </cell>
          <cell r="B30186" t="str">
            <v>https://www.sciencedirect.com/science/book/9780124116375</v>
          </cell>
        </row>
        <row r="30187">
          <cell r="A30187">
            <v>9780723436553</v>
          </cell>
          <cell r="B30187" t="str">
            <v>https://www.sciencedirect.com/science/book/9780723436553</v>
          </cell>
        </row>
        <row r="30188">
          <cell r="A30188">
            <v>9781455777624</v>
          </cell>
          <cell r="B30188" t="str">
            <v>https://www.sciencedirect.com/science/book/9781455777624</v>
          </cell>
        </row>
        <row r="30189">
          <cell r="A30189">
            <v>9780080983042</v>
          </cell>
          <cell r="B30189" t="str">
            <v>https://www.sciencedirect.com/science/book/9780080983042</v>
          </cell>
        </row>
        <row r="30190">
          <cell r="A30190">
            <v>9780080994369</v>
          </cell>
          <cell r="B30190" t="str">
            <v>https://www.sciencedirect.com/science/book/9780080994369</v>
          </cell>
        </row>
        <row r="30191">
          <cell r="A30191">
            <v>9780124045712</v>
          </cell>
          <cell r="B30191" t="str">
            <v>https://www.sciencedirect.com/science/book/9780124045712</v>
          </cell>
        </row>
        <row r="30192">
          <cell r="A30192">
            <v>9780124170018</v>
          </cell>
          <cell r="B30192" t="str">
            <v>https://www.sciencedirect.com/science/book/9780124170018</v>
          </cell>
        </row>
        <row r="30193">
          <cell r="A30193">
            <v>9780123970480</v>
          </cell>
          <cell r="B30193" t="str">
            <v>https://www.sciencedirect.com/science/book/9780123970480</v>
          </cell>
        </row>
        <row r="30194">
          <cell r="A30194">
            <v>9780124158092</v>
          </cell>
          <cell r="B30194" t="str">
            <v>https://www.sciencedirect.com/science/book/9780124158092</v>
          </cell>
        </row>
        <row r="30195">
          <cell r="A30195">
            <v>9780124045972</v>
          </cell>
          <cell r="B30195" t="str">
            <v>https://www.sciencedirect.com/science/book/9780124045972</v>
          </cell>
        </row>
        <row r="30196">
          <cell r="A30196">
            <v>9780123978912</v>
          </cell>
          <cell r="B30196" t="str">
            <v>https://www.sciencedirect.com/science/book/9780123978912</v>
          </cell>
        </row>
        <row r="30197">
          <cell r="A30197">
            <v>9780124170025</v>
          </cell>
          <cell r="B30197" t="str">
            <v>https://www.sciencedirect.com/science/book/9780124170025</v>
          </cell>
        </row>
        <row r="30198">
          <cell r="A30198">
            <v>9780124165854</v>
          </cell>
          <cell r="B30198" t="str">
            <v>https://www.sciencedirect.com/science/book/9780124165854</v>
          </cell>
        </row>
        <row r="30199">
          <cell r="A30199">
            <v>9780124159235</v>
          </cell>
          <cell r="B30199" t="str">
            <v>https://www.sciencedirect.com/science/book/9780124159235</v>
          </cell>
        </row>
        <row r="30200">
          <cell r="A30200">
            <v>9780124104037</v>
          </cell>
          <cell r="B30200" t="str">
            <v>https://www.sciencedirect.com/science/book/9780124104037</v>
          </cell>
        </row>
        <row r="30201">
          <cell r="A30201">
            <v>9780124095168</v>
          </cell>
          <cell r="B30201" t="str">
            <v>https://www.sciencedirect.com/science/book/9780124095168</v>
          </cell>
        </row>
        <row r="30202">
          <cell r="A30202">
            <v>9780444595553</v>
          </cell>
          <cell r="B30202" t="str">
            <v>https://www.sciencedirect.com/science/book/9780444595553</v>
          </cell>
        </row>
        <row r="30203">
          <cell r="A30203">
            <v>9780124080980</v>
          </cell>
          <cell r="B30203" t="str">
            <v>https://www.sciencedirect.com/science/book/9780124080980</v>
          </cell>
        </row>
        <row r="30204">
          <cell r="A30204">
            <v>9780124116177</v>
          </cell>
          <cell r="B30204" t="str">
            <v>https://www.sciencedirect.com/science/book/9780124116177</v>
          </cell>
        </row>
        <row r="30205">
          <cell r="A30205">
            <v>9780444594112</v>
          </cell>
          <cell r="B30205" t="str">
            <v>https://www.sciencedirect.com/science/book/9780444594112</v>
          </cell>
        </row>
        <row r="30206">
          <cell r="A30206">
            <v>9780444595621</v>
          </cell>
          <cell r="B30206" t="str">
            <v>https://www.sciencedirect.com/science/book/9780444595621</v>
          </cell>
        </row>
        <row r="30207">
          <cell r="A30207">
            <v>9780124104983</v>
          </cell>
          <cell r="B30207" t="str">
            <v>https://www.sciencedirect.com/science/book/9780124104983</v>
          </cell>
        </row>
        <row r="30208">
          <cell r="A30208">
            <v>9780123944405</v>
          </cell>
          <cell r="B30208" t="str">
            <v>https://www.sciencedirect.com/science/book/9780123944405</v>
          </cell>
        </row>
        <row r="30209">
          <cell r="A30209">
            <v>9780444632340</v>
          </cell>
          <cell r="B30209" t="str">
            <v>https://www.sciencedirect.com/science/book/9780444632340</v>
          </cell>
        </row>
        <row r="30210">
          <cell r="A30210">
            <v>9780124077010</v>
          </cell>
          <cell r="B30210" t="str">
            <v>https://www.sciencedirect.com/science/book/9780124077010</v>
          </cell>
        </row>
        <row r="30211">
          <cell r="A30211">
            <v>9781455723560</v>
          </cell>
          <cell r="B30211" t="str">
            <v>https://www.sciencedirect.com/science/book/9781455723560</v>
          </cell>
        </row>
        <row r="30212">
          <cell r="A30212">
            <v>9780444595287</v>
          </cell>
          <cell r="B30212" t="str">
            <v>https://www.sciencedirect.com/science/book/9780444595287</v>
          </cell>
        </row>
        <row r="30213">
          <cell r="A30213">
            <v>9780123970244</v>
          </cell>
          <cell r="B30213" t="str">
            <v>https://www.sciencedirect.com/science/book/9780123970244</v>
          </cell>
        </row>
        <row r="30214">
          <cell r="A30214">
            <v>9780123964618</v>
          </cell>
          <cell r="B30214" t="str">
            <v>https://www.sciencedirect.com/science/book/9780123964618</v>
          </cell>
        </row>
        <row r="30215">
          <cell r="A30215">
            <v>9780124058767</v>
          </cell>
          <cell r="B30215" t="str">
            <v>https://www.sciencedirect.com/science/book/9780124058767</v>
          </cell>
        </row>
        <row r="30216">
          <cell r="A30216">
            <v>9780124158948</v>
          </cell>
          <cell r="B30216" t="str">
            <v>https://www.sciencedirect.com/science/book/9780124158948</v>
          </cell>
        </row>
        <row r="30217">
          <cell r="A30217">
            <v>9780124071940</v>
          </cell>
          <cell r="B30217" t="str">
            <v>https://www.sciencedirect.com/science/book/9780124071940</v>
          </cell>
        </row>
        <row r="30218">
          <cell r="A30218">
            <v>9780124046276</v>
          </cell>
          <cell r="B30218" t="str">
            <v>https://www.sciencedirect.com/science/book/9780124046276</v>
          </cell>
        </row>
        <row r="30219">
          <cell r="A30219">
            <v>9780124051904</v>
          </cell>
          <cell r="B30219" t="str">
            <v>https://www.sciencedirect.com/science/book/9780124051904</v>
          </cell>
        </row>
        <row r="30220">
          <cell r="A30220">
            <v>9780124076730</v>
          </cell>
          <cell r="B30220" t="str">
            <v>https://www.sciencedirect.com/science/book/9780124076730</v>
          </cell>
        </row>
        <row r="30221">
          <cell r="A30221">
            <v>9788535235357</v>
          </cell>
          <cell r="B30221" t="str">
            <v>https://www.sciencedirect.com/science/book/9788535235357</v>
          </cell>
        </row>
        <row r="30222">
          <cell r="A30222">
            <v>9781437778793</v>
          </cell>
          <cell r="B30222" t="str">
            <v>https://www.sciencedirect.com/science/book/9781437778793</v>
          </cell>
        </row>
        <row r="30223">
          <cell r="A30223">
            <v>9781416048954</v>
          </cell>
          <cell r="B30223" t="str">
            <v>https://www.sciencedirect.com/science/book/9781416048954</v>
          </cell>
        </row>
        <row r="30224">
          <cell r="A30224">
            <v>9780080971513</v>
          </cell>
          <cell r="B30224" t="str">
            <v>https://www.sciencedirect.com/science/book/9780080971513</v>
          </cell>
        </row>
        <row r="30225">
          <cell r="A30225">
            <v>9780124158245</v>
          </cell>
          <cell r="B30225" t="str">
            <v>https://www.sciencedirect.com/science/book/9780124158245</v>
          </cell>
        </row>
        <row r="30226">
          <cell r="A30226">
            <v>9780124157811</v>
          </cell>
          <cell r="B30226" t="str">
            <v>https://www.sciencedirect.com/science/book/9780124157811</v>
          </cell>
        </row>
        <row r="30227">
          <cell r="A30227">
            <v>9780124077959</v>
          </cell>
          <cell r="B30227" t="str">
            <v>https://www.sciencedirect.com/science/book/9780124077959</v>
          </cell>
        </row>
        <row r="30228">
          <cell r="A30228">
            <v>9780124055452</v>
          </cell>
          <cell r="B30228" t="str">
            <v>https://www.sciencedirect.com/science/book/9780124055452</v>
          </cell>
        </row>
        <row r="30229">
          <cell r="A30229">
            <v>9780123944467</v>
          </cell>
          <cell r="B30229" t="str">
            <v>https://www.sciencedirect.com/science/book/9780123944467</v>
          </cell>
        </row>
        <row r="30230">
          <cell r="A30230">
            <v>9780124159952</v>
          </cell>
          <cell r="B30230" t="str">
            <v>https://www.sciencedirect.com/science/book/9780124159952</v>
          </cell>
        </row>
        <row r="30231">
          <cell r="A30231">
            <v>9780123985392</v>
          </cell>
          <cell r="B30231" t="str">
            <v>https://www.sciencedirect.com/science/book/9780123985392</v>
          </cell>
        </row>
        <row r="30232">
          <cell r="A30232">
            <v>9780124046139</v>
          </cell>
          <cell r="B30232" t="str">
            <v>https://www.sciencedirect.com/science/book/9780124046139</v>
          </cell>
        </row>
        <row r="30233">
          <cell r="A30233">
            <v>9780123964915</v>
          </cell>
          <cell r="B30233" t="str">
            <v>https://www.sciencedirect.com/science/book/9780123964915</v>
          </cell>
        </row>
        <row r="30234">
          <cell r="A30234">
            <v>9780124076808</v>
          </cell>
          <cell r="B30234" t="str">
            <v>https://www.sciencedirect.com/science/book/9780124076808</v>
          </cell>
        </row>
        <row r="30235">
          <cell r="A30235">
            <v>9780124165557</v>
          </cell>
          <cell r="B30235" t="str">
            <v>https://www.sciencedirect.com/science/book/9780124165557</v>
          </cell>
        </row>
        <row r="30236">
          <cell r="A30236">
            <v>9780124076761</v>
          </cell>
          <cell r="B30236" t="str">
            <v>https://www.sciencedirect.com/science/book/9780124076761</v>
          </cell>
        </row>
        <row r="30237">
          <cell r="A30237">
            <v>9780123943972</v>
          </cell>
          <cell r="B30237" t="str">
            <v>https://www.sciencedirect.com/science/book/9780123943972</v>
          </cell>
        </row>
        <row r="30238">
          <cell r="A30238">
            <v>9780124051638</v>
          </cell>
          <cell r="B30238" t="str">
            <v>https://www.sciencedirect.com/science/book/9780124051638</v>
          </cell>
        </row>
        <row r="30239">
          <cell r="A30239">
            <v>9780124045767</v>
          </cell>
          <cell r="B30239" t="str">
            <v>https://www.sciencedirect.com/science/book/9780124045767</v>
          </cell>
        </row>
        <row r="30240">
          <cell r="A30240">
            <v>9780124158191</v>
          </cell>
          <cell r="B30240" t="str">
            <v>https://www.sciencedirect.com/science/book/9780124158191</v>
          </cell>
        </row>
        <row r="30241">
          <cell r="A30241">
            <v>9780123971647</v>
          </cell>
          <cell r="B30241" t="str">
            <v>https://www.sciencedirect.com/science/book/9780123971647</v>
          </cell>
        </row>
        <row r="30242">
          <cell r="A30242">
            <v>9780123978998</v>
          </cell>
          <cell r="B30242" t="str">
            <v>https://www.sciencedirect.com/science/book/9780123978998</v>
          </cell>
        </row>
        <row r="30243">
          <cell r="A30243">
            <v>9780124071803</v>
          </cell>
          <cell r="B30243" t="str">
            <v>https://www.sciencedirect.com/science/book/9780124071803</v>
          </cell>
        </row>
        <row r="30244">
          <cell r="A30244">
            <v>9780124078147</v>
          </cell>
          <cell r="B30244" t="str">
            <v>https://www.sciencedirect.com/science/book/9780124078147</v>
          </cell>
        </row>
        <row r="30245">
          <cell r="A30245">
            <v>9780444594556</v>
          </cell>
          <cell r="B30245" t="str">
            <v>https://www.sciencedirect.com/science/book/9780444594556</v>
          </cell>
        </row>
        <row r="30246">
          <cell r="A30246">
            <v>9780124016620</v>
          </cell>
          <cell r="B30246" t="str">
            <v>https://www.sciencedirect.com/science/book/9780124016620</v>
          </cell>
        </row>
        <row r="30247">
          <cell r="A30247">
            <v>9780123964892</v>
          </cell>
          <cell r="B30247" t="str">
            <v>https://www.sciencedirect.com/science/book/9780123964892</v>
          </cell>
        </row>
        <row r="30248">
          <cell r="A30248">
            <v>9780124071865</v>
          </cell>
          <cell r="B30248" t="str">
            <v>https://www.sciencedirect.com/science/book/9780124071865</v>
          </cell>
        </row>
        <row r="30249">
          <cell r="A30249">
            <v>9780124071872</v>
          </cell>
          <cell r="B30249" t="str">
            <v>https://www.sciencedirect.com/science/book/9780124071872</v>
          </cell>
        </row>
        <row r="30250">
          <cell r="A30250">
            <v>9781455774425</v>
          </cell>
          <cell r="B30250" t="str">
            <v>https://www.sciencedirect.com/science/book/9781455774425</v>
          </cell>
        </row>
        <row r="30251">
          <cell r="A30251">
            <v>9780080982205</v>
          </cell>
          <cell r="B30251" t="str">
            <v>https://www.sciencedirect.com/science/book/9780080982205</v>
          </cell>
        </row>
        <row r="30252">
          <cell r="A30252">
            <v>9780123971760</v>
          </cell>
          <cell r="B30252" t="str">
            <v>https://www.sciencedirect.com/science/book/9780123971760</v>
          </cell>
        </row>
        <row r="30253">
          <cell r="A30253">
            <v>9780124104136</v>
          </cell>
          <cell r="B30253" t="str">
            <v>https://www.sciencedirect.com/science/book/9780124104136</v>
          </cell>
        </row>
        <row r="30254">
          <cell r="A30254">
            <v>9780123970145</v>
          </cell>
          <cell r="B30254" t="str">
            <v>https://www.sciencedirect.com/science/book/9780123970145</v>
          </cell>
        </row>
        <row r="30255">
          <cell r="A30255">
            <v>9780123983268</v>
          </cell>
          <cell r="B30255" t="str">
            <v>https://www.sciencedirect.com/science/book/9780123983268</v>
          </cell>
        </row>
        <row r="30256">
          <cell r="A30256">
            <v>9780123969781</v>
          </cell>
          <cell r="B30256" t="str">
            <v>https://www.sciencedirect.com/science/book/9780123969781</v>
          </cell>
        </row>
        <row r="30257">
          <cell r="A30257">
            <v>9780124016965</v>
          </cell>
          <cell r="B30257" t="str">
            <v>https://www.sciencedirect.com/science/book/9780124016965</v>
          </cell>
        </row>
        <row r="30258">
          <cell r="A30258">
            <v>9780123969606</v>
          </cell>
          <cell r="B30258" t="str">
            <v>https://www.sciencedirect.com/science/book/9780123969606</v>
          </cell>
        </row>
        <row r="30259">
          <cell r="A30259">
            <v>9780124058781</v>
          </cell>
          <cell r="B30259" t="str">
            <v>https://www.sciencedirect.com/science/book/9780124058781</v>
          </cell>
        </row>
        <row r="30260">
          <cell r="A30260">
            <v>9780123945846</v>
          </cell>
          <cell r="B30260" t="str">
            <v>https://www.sciencedirect.com/science/book/9780123945846</v>
          </cell>
        </row>
        <row r="30261">
          <cell r="A30261">
            <v>9780124076839</v>
          </cell>
          <cell r="B30261" t="str">
            <v>https://www.sciencedirect.com/science/book/9780124076839</v>
          </cell>
        </row>
        <row r="30262">
          <cell r="A30262">
            <v>9780444538598</v>
          </cell>
          <cell r="B30262" t="str">
            <v>https://www.sciencedirect.com/science/book/9780444538598</v>
          </cell>
        </row>
        <row r="30263">
          <cell r="A30263">
            <v>9780124077089</v>
          </cell>
          <cell r="B30263" t="str">
            <v>https://www.sciencedirect.com/science/book/9780124077089</v>
          </cell>
        </row>
        <row r="30264">
          <cell r="A30264">
            <v>9781455725328</v>
          </cell>
          <cell r="B30264" t="str">
            <v>https://www.sciencedirect.com/science/book/9781455725328</v>
          </cell>
        </row>
        <row r="30265">
          <cell r="A30265">
            <v>9780444536426</v>
          </cell>
          <cell r="B30265" t="str">
            <v>https://www.sciencedirect.com/science/referenceworks/9780444536426</v>
          </cell>
        </row>
        <row r="30266">
          <cell r="A30266">
            <v>9780702049439</v>
          </cell>
          <cell r="B30266" t="str">
            <v>https://www.sciencedirect.com/science/book/9780702049439</v>
          </cell>
        </row>
        <row r="30267">
          <cell r="A30267">
            <v>9780702037399</v>
          </cell>
          <cell r="B30267" t="str">
            <v>https://www.sciencedirect.com/science/book/9780702037399</v>
          </cell>
        </row>
        <row r="30268">
          <cell r="A30268">
            <v>9780702034220</v>
          </cell>
          <cell r="B30268" t="str">
            <v>https://www.sciencedirect.com/science/book/9780702034220</v>
          </cell>
        </row>
        <row r="30269">
          <cell r="A30269">
            <v>9780124115163</v>
          </cell>
          <cell r="B30269" t="str">
            <v>https://www.sciencedirect.com/science/book/9780124115163</v>
          </cell>
        </row>
        <row r="30270">
          <cell r="A30270">
            <v>9780123979469</v>
          </cell>
          <cell r="B30270" t="str">
            <v>https://www.sciencedirect.com/science/book/9780123979469</v>
          </cell>
        </row>
        <row r="30271">
          <cell r="A30271">
            <v>9780124071889</v>
          </cell>
          <cell r="B30271" t="str">
            <v>https://www.sciencedirect.com/science/book/9780124071889</v>
          </cell>
        </row>
        <row r="30272">
          <cell r="A30272">
            <v>9780124076914</v>
          </cell>
          <cell r="B30272" t="str">
            <v>https://www.sciencedirect.com/science/book/9780124076914</v>
          </cell>
        </row>
        <row r="30273">
          <cell r="A30273">
            <v>9780124104662</v>
          </cell>
          <cell r="B30273" t="str">
            <v>https://www.sciencedirect.com/science/book/9780124104662</v>
          </cell>
        </row>
        <row r="30274">
          <cell r="A30274">
            <v>9783446413719</v>
          </cell>
          <cell r="B30274" t="str">
            <v>https://www.sciencedirect.com/science/book/9783446413719</v>
          </cell>
        </row>
        <row r="30275">
          <cell r="A30275">
            <v>9781569905128</v>
          </cell>
          <cell r="B30275" t="str">
            <v>https://www.sciencedirect.com/science/book/9781569905128</v>
          </cell>
        </row>
        <row r="30276">
          <cell r="A30276">
            <v>9781569905265</v>
          </cell>
          <cell r="B30276" t="str">
            <v>https://www.sciencedirect.com/science/book/9781569905265</v>
          </cell>
        </row>
        <row r="30277">
          <cell r="A30277">
            <v>9780080464053</v>
          </cell>
          <cell r="B30277" t="str">
            <v>https://www.sciencedirect.com/science/book/9780080464053</v>
          </cell>
        </row>
        <row r="30278">
          <cell r="A30278">
            <v>9780080977539</v>
          </cell>
          <cell r="B30278" t="str">
            <v>https://www.sciencedirect.com/science/book/9780080977539</v>
          </cell>
        </row>
        <row r="30279">
          <cell r="A30279">
            <v>9780123972675</v>
          </cell>
          <cell r="B30279" t="str">
            <v>https://www.sciencedirect.com/science/book/9780123972675</v>
          </cell>
        </row>
        <row r="30280">
          <cell r="A30280">
            <v>9780123972668</v>
          </cell>
          <cell r="B30280" t="str">
            <v>https://www.sciencedirect.com/science/book/9780123972668</v>
          </cell>
        </row>
        <row r="30281">
          <cell r="A30281">
            <v>9780123969583</v>
          </cell>
          <cell r="B30281" t="str">
            <v>https://www.sciencedirect.com/science/book/9780123969583</v>
          </cell>
        </row>
        <row r="30282">
          <cell r="A30282">
            <v>9780123971944</v>
          </cell>
          <cell r="B30282" t="str">
            <v>https://www.sciencedirect.com/science/book/9780123971944</v>
          </cell>
        </row>
        <row r="30283">
          <cell r="A30283">
            <v>9780124157590</v>
          </cell>
          <cell r="B30283" t="str">
            <v>https://www.sciencedirect.com/science/book/9780124157590</v>
          </cell>
        </row>
        <row r="30284">
          <cell r="A30284">
            <v>9780124114838</v>
          </cell>
          <cell r="B30284" t="str">
            <v>https://www.sciencedirect.com/science/book/9780124114838</v>
          </cell>
        </row>
        <row r="30285">
          <cell r="A30285">
            <v>9780124058910</v>
          </cell>
          <cell r="B30285" t="str">
            <v>https://www.sciencedirect.com/science/book/9780124058910</v>
          </cell>
        </row>
        <row r="30286">
          <cell r="A30286">
            <v>9780123972651</v>
          </cell>
          <cell r="B30286" t="str">
            <v>https://www.sciencedirect.com/science/book/9780123972651</v>
          </cell>
        </row>
        <row r="30287">
          <cell r="A30287">
            <v>9780444563521</v>
          </cell>
          <cell r="B30287" t="str">
            <v>https://www.sciencedirect.com/science/book/9780444563521</v>
          </cell>
        </row>
        <row r="30288">
          <cell r="A30288">
            <v>9781455748150</v>
          </cell>
          <cell r="B30288" t="str">
            <v>https://www.sciencedirect.com/science/book/9781455748150</v>
          </cell>
        </row>
        <row r="30289">
          <cell r="A30289">
            <v>9780123869319</v>
          </cell>
          <cell r="B30289" t="str">
            <v>https://www.sciencedirect.com/science/book/9780123869319</v>
          </cell>
        </row>
        <row r="30290">
          <cell r="A30290">
            <v>9780124077027</v>
          </cell>
          <cell r="B30290" t="str">
            <v>https://www.sciencedirect.com/science/book/9780124077027</v>
          </cell>
        </row>
        <row r="30291">
          <cell r="A30291">
            <v>9780124076785</v>
          </cell>
          <cell r="B30291" t="str">
            <v>https://www.sciencedirect.com/science/book/9780124076785</v>
          </cell>
        </row>
        <row r="30292">
          <cell r="A30292">
            <v>9780240824086</v>
          </cell>
          <cell r="B30292" t="str">
            <v>https://www.sciencedirect.com/science/book/9780240824086</v>
          </cell>
        </row>
        <row r="30293">
          <cell r="A30293">
            <v>9780123945860</v>
          </cell>
          <cell r="B30293" t="str">
            <v>https://www.sciencedirect.com/science/book/9780123945860</v>
          </cell>
        </row>
        <row r="30294">
          <cell r="A30294">
            <v>9780123942890</v>
          </cell>
          <cell r="B30294" t="str">
            <v>https://www.sciencedirect.com/science/book/9780123942890</v>
          </cell>
        </row>
        <row r="30295">
          <cell r="A30295">
            <v>9780124077683</v>
          </cell>
          <cell r="B30295" t="str">
            <v>https://www.sciencedirect.com/science/book/9780124077683</v>
          </cell>
        </row>
        <row r="30296">
          <cell r="A30296">
            <v>9780124077713</v>
          </cell>
          <cell r="B30296" t="str">
            <v>https://www.sciencedirect.com/science/book/9780124077713</v>
          </cell>
        </row>
        <row r="30297">
          <cell r="A30297">
            <v>9780444627261</v>
          </cell>
          <cell r="B30297" t="str">
            <v>https://www.sciencedirect.com/science/book/9780444627261</v>
          </cell>
        </row>
        <row r="30298">
          <cell r="A30298">
            <v>9780123979476</v>
          </cell>
          <cell r="B30298" t="str">
            <v>https://www.sciencedirect.com/science/book/9780123979476</v>
          </cell>
        </row>
        <row r="30299">
          <cell r="A30299">
            <v>9780123965240</v>
          </cell>
          <cell r="B30299" t="str">
            <v>https://www.sciencedirect.com/science/book/9780123965240</v>
          </cell>
        </row>
        <row r="30300">
          <cell r="A30300">
            <v>9782294729669</v>
          </cell>
          <cell r="B30300" t="str">
            <v>https://www.sciencedirect.com/science/book/9782294729669</v>
          </cell>
        </row>
        <row r="30301">
          <cell r="A30301">
            <v>9782294726811</v>
          </cell>
          <cell r="B30301" t="str">
            <v>https://www.sciencedirect.com/science/book/9782294726811</v>
          </cell>
        </row>
        <row r="30302">
          <cell r="A30302">
            <v>9782294715358</v>
          </cell>
          <cell r="B30302" t="str">
            <v>https://www.sciencedirect.com/science/book/9782294715358</v>
          </cell>
        </row>
        <row r="30303">
          <cell r="A30303">
            <v>9782294713217</v>
          </cell>
          <cell r="B30303" t="str">
            <v>https://www.sciencedirect.com/science/book/9782294713217</v>
          </cell>
        </row>
        <row r="30304">
          <cell r="A30304">
            <v>9780080961569</v>
          </cell>
          <cell r="B30304" t="str">
            <v>https://www.sciencedirect.com/science/referenceworks/9780080961569</v>
          </cell>
        </row>
        <row r="30305">
          <cell r="A30305">
            <v>9782294734168</v>
          </cell>
          <cell r="B30305" t="str">
            <v>https://www.sciencedirect.com/science/book/9782294734168</v>
          </cell>
        </row>
        <row r="30306">
          <cell r="A30306">
            <v>9782294715860</v>
          </cell>
          <cell r="B30306" t="str">
            <v>https://www.sciencedirect.com/science/book/9782294715860</v>
          </cell>
        </row>
        <row r="30307">
          <cell r="A30307">
            <v>9782294714863</v>
          </cell>
          <cell r="B30307" t="str">
            <v>https://www.sciencedirect.com/science/book/9782294714863</v>
          </cell>
        </row>
        <row r="30308">
          <cell r="A30308">
            <v>9780123869449</v>
          </cell>
          <cell r="B30308" t="str">
            <v>https://www.sciencedirect.com/science/book/9780123869449</v>
          </cell>
        </row>
        <row r="30309">
          <cell r="A30309">
            <v>9780080993645</v>
          </cell>
          <cell r="B30309" t="str">
            <v>https://www.sciencedirect.com/science/book/9780080993645</v>
          </cell>
        </row>
        <row r="30310">
          <cell r="A30310">
            <v>9780124076860</v>
          </cell>
          <cell r="B30310" t="str">
            <v>https://www.sciencedirect.com/science/book/9780124076860</v>
          </cell>
        </row>
        <row r="30311">
          <cell r="A30311">
            <v>9780323100458</v>
          </cell>
          <cell r="B30311" t="str">
            <v>https://www.sciencedirect.com/science/book/9780323100458</v>
          </cell>
        </row>
        <row r="30312">
          <cell r="A30312">
            <v>9780702053078</v>
          </cell>
          <cell r="B30312" t="str">
            <v>https://www.sciencedirect.com/science/book/9780702053078</v>
          </cell>
        </row>
        <row r="30313">
          <cell r="A30313">
            <v>9781597499804</v>
          </cell>
          <cell r="B30313" t="str">
            <v>https://www.sciencedirect.com/science/book/9781597499804</v>
          </cell>
        </row>
        <row r="30314">
          <cell r="A30314">
            <v>9781856178532</v>
          </cell>
          <cell r="B30314" t="str">
            <v>https://www.sciencedirect.com/science/book/9781856178532</v>
          </cell>
        </row>
        <row r="30315">
          <cell r="A30315">
            <v>9780123878175</v>
          </cell>
          <cell r="B30315" t="str">
            <v>https://www.sciencedirect.com/science/book/9780123878175</v>
          </cell>
        </row>
        <row r="30316">
          <cell r="A30316">
            <v>9780124081352</v>
          </cell>
          <cell r="B30316" t="str">
            <v>https://www.sciencedirect.com/science/book/9780124081352</v>
          </cell>
        </row>
        <row r="30317">
          <cell r="A30317">
            <v>9780124104976</v>
          </cell>
          <cell r="B30317" t="str">
            <v>https://www.sciencedirect.com/science/book/9780124104976</v>
          </cell>
        </row>
        <row r="30318">
          <cell r="A30318">
            <v>9780444521538</v>
          </cell>
          <cell r="B30318" t="str">
            <v>https://www.sciencedirect.com/science/book/9780444521538</v>
          </cell>
        </row>
        <row r="30319">
          <cell r="A30319">
            <v>9780444528919</v>
          </cell>
          <cell r="B30319" t="str">
            <v>https://www.sciencedirect.com/science/book/9780444528919</v>
          </cell>
        </row>
        <row r="30320">
          <cell r="A30320">
            <v>9780444595652</v>
          </cell>
          <cell r="B30320" t="str">
            <v>https://www.sciencedirect.com/science/book/9780444595652</v>
          </cell>
        </row>
        <row r="30321">
          <cell r="A30321">
            <v>9780444529107</v>
          </cell>
          <cell r="B30321" t="str">
            <v>https://www.sciencedirect.com/science/book/9780444529107</v>
          </cell>
        </row>
        <row r="30322">
          <cell r="A30322">
            <v>9780124095489</v>
          </cell>
          <cell r="B30322" t="str">
            <v>https://www.sciencedirect.com/science/referenceworks/9780124095489</v>
          </cell>
        </row>
        <row r="30323">
          <cell r="A30323">
            <v>9781455728756</v>
          </cell>
          <cell r="B30323" t="str">
            <v>https://www.sciencedirect.com/science/book/9781455728756</v>
          </cell>
        </row>
        <row r="30324">
          <cell r="A30324">
            <v>9781455723676</v>
          </cell>
          <cell r="B30324" t="str">
            <v>https://www.sciencedirect.com/science/book/9781455723676</v>
          </cell>
        </row>
        <row r="30325">
          <cell r="A30325">
            <v>9781455722969</v>
          </cell>
          <cell r="B30325" t="str">
            <v>https://www.sciencedirect.com/science/book/9781455722969</v>
          </cell>
        </row>
        <row r="30326">
          <cell r="A30326">
            <v>9781455709991</v>
          </cell>
          <cell r="B30326" t="str">
            <v>https://www.sciencedirect.com/science/book/9781455709991</v>
          </cell>
        </row>
        <row r="30327">
          <cell r="A30327">
            <v>9781455723768</v>
          </cell>
          <cell r="B30327" t="str">
            <v>https://www.sciencedirect.com/science/book/9781455723768</v>
          </cell>
        </row>
        <row r="30328">
          <cell r="A30328">
            <v>9781455749751</v>
          </cell>
          <cell r="B30328" t="str">
            <v>https://www.sciencedirect.com/science/book/9781455749751</v>
          </cell>
        </row>
        <row r="30329">
          <cell r="A30329">
            <v>9781455727940</v>
          </cell>
          <cell r="B30329" t="str">
            <v>https://www.sciencedirect.com/science/book/9781455727940</v>
          </cell>
        </row>
        <row r="30330">
          <cell r="A30330">
            <v>9781455728763</v>
          </cell>
          <cell r="B30330" t="str">
            <v>https://www.sciencedirect.com/science/book/9781455728763</v>
          </cell>
        </row>
        <row r="30331">
          <cell r="A30331">
            <v>9780702049545</v>
          </cell>
          <cell r="B30331" t="str">
            <v>https://www.sciencedirect.com/science/book/9780702049545</v>
          </cell>
        </row>
        <row r="30332">
          <cell r="A30332">
            <v>9780124105249</v>
          </cell>
          <cell r="B30332" t="str">
            <v>https://www.sciencedirect.com/science/book/9780124105249</v>
          </cell>
        </row>
        <row r="30333">
          <cell r="A30333">
            <v>9781455731497</v>
          </cell>
          <cell r="B30333" t="str">
            <v>https://www.sciencedirect.com/science/book/9781455731497</v>
          </cell>
        </row>
        <row r="30334">
          <cell r="A30334">
            <v>9780124115880</v>
          </cell>
          <cell r="B30334" t="str">
            <v>https://www.sciencedirect.com/science/book/9780124115880</v>
          </cell>
        </row>
        <row r="30335">
          <cell r="A30335">
            <v>9780124114630</v>
          </cell>
          <cell r="B30335" t="str">
            <v>https://www.sciencedirect.com/science/book/9780124114630</v>
          </cell>
        </row>
        <row r="30336">
          <cell r="A30336">
            <v>9780124096073</v>
          </cell>
          <cell r="B30336" t="str">
            <v>https://www.sciencedirect.com/science/book/9780124096073</v>
          </cell>
        </row>
        <row r="30337">
          <cell r="A30337">
            <v>9780124081291</v>
          </cell>
          <cell r="B30337" t="str">
            <v>https://www.sciencedirect.com/science/book/9780124081291</v>
          </cell>
        </row>
        <row r="30338">
          <cell r="A30338">
            <v>9780124045705</v>
          </cell>
          <cell r="B30338" t="str">
            <v>https://www.sciencedirect.com/science/book/9780124045705</v>
          </cell>
        </row>
        <row r="30339">
          <cell r="A30339">
            <v>9780124078222</v>
          </cell>
          <cell r="B30339" t="str">
            <v>https://www.sciencedirect.com/science/book/9780124078222</v>
          </cell>
        </row>
        <row r="30340">
          <cell r="A30340">
            <v>9780123854698</v>
          </cell>
          <cell r="B30340" t="str">
            <v>https://www.sciencedirect.com/science/book/9780123854698</v>
          </cell>
        </row>
        <row r="30341">
          <cell r="A30341">
            <v>9780123865458</v>
          </cell>
          <cell r="B30341" t="str">
            <v>https://www.sciencedirect.com/science/book/9780123865458</v>
          </cell>
        </row>
        <row r="30342">
          <cell r="A30342">
            <v>9780702034480</v>
          </cell>
          <cell r="B30342" t="str">
            <v>https://www.sciencedirect.com/science/book/9780702034480</v>
          </cell>
        </row>
        <row r="30343">
          <cell r="A30343">
            <v>9780702043406</v>
          </cell>
          <cell r="B30343" t="str">
            <v>https://www.sciencedirect.com/science/book/9780702043406</v>
          </cell>
        </row>
        <row r="30344">
          <cell r="A30344">
            <v>9780124104730</v>
          </cell>
          <cell r="B30344" t="str">
            <v>https://www.sciencedirect.com/science/book/9780124104730</v>
          </cell>
        </row>
        <row r="30345">
          <cell r="A30345">
            <v>9780323081771</v>
          </cell>
          <cell r="B30345" t="str">
            <v>https://www.sciencedirect.com/science/book/9780323081771</v>
          </cell>
        </row>
        <row r="30346">
          <cell r="A30346">
            <v>9780124160279</v>
          </cell>
          <cell r="B30346" t="str">
            <v>https://www.sciencedirect.com/science/book/9780124160279</v>
          </cell>
        </row>
        <row r="30347">
          <cell r="A30347">
            <v>9780124114548</v>
          </cell>
          <cell r="B30347" t="str">
            <v>https://www.sciencedirect.com/science/book/9780124114548</v>
          </cell>
        </row>
        <row r="30348">
          <cell r="A30348">
            <v>9780124158740</v>
          </cell>
          <cell r="B30348" t="str">
            <v>https://www.sciencedirect.com/science/book/9780124158740</v>
          </cell>
        </row>
        <row r="30349">
          <cell r="A30349">
            <v>9780124159174</v>
          </cell>
          <cell r="B30349" t="str">
            <v>https://www.sciencedirect.com/science/book/9780124159174</v>
          </cell>
        </row>
        <row r="30350">
          <cell r="A30350">
            <v>9780444538048</v>
          </cell>
          <cell r="B30350" t="str">
            <v>https://www.sciencedirect.com/science/book/9780444538048</v>
          </cell>
        </row>
        <row r="30351">
          <cell r="A30351">
            <v>9780444594372</v>
          </cell>
          <cell r="B30351" t="str">
            <v>https://www.sciencedirect.com/science/book/9780444594372</v>
          </cell>
        </row>
        <row r="30352">
          <cell r="A30352">
            <v>9780124105232</v>
          </cell>
          <cell r="B30352" t="str">
            <v>https://www.sciencedirect.com/science/book/9780124105232</v>
          </cell>
        </row>
        <row r="30353">
          <cell r="A30353">
            <v>9780444563644</v>
          </cell>
          <cell r="B30353" t="str">
            <v>https://www.sciencedirect.com/science/book/9780444563644</v>
          </cell>
        </row>
        <row r="30354">
          <cell r="A30354">
            <v>9780124072367</v>
          </cell>
          <cell r="B30354" t="str">
            <v>https://www.sciencedirect.com/science/book/9780124072367</v>
          </cell>
        </row>
        <row r="30355">
          <cell r="A30355">
            <v>9783446403086</v>
          </cell>
          <cell r="B30355" t="str">
            <v>https://www.sciencedirect.com/science/book/9783446403086</v>
          </cell>
        </row>
        <row r="30356">
          <cell r="A30356">
            <v>9783446217713</v>
          </cell>
          <cell r="B30356" t="str">
            <v>https://www.sciencedirect.com/science/book/9783446217713</v>
          </cell>
        </row>
        <row r="30357">
          <cell r="A30357">
            <v>9783446222830</v>
          </cell>
          <cell r="B30357" t="str">
            <v>https://www.sciencedirect.com/science/book/9783446222830</v>
          </cell>
        </row>
        <row r="30358">
          <cell r="A30358">
            <v>9783446225909</v>
          </cell>
          <cell r="B30358" t="str">
            <v>https://www.sciencedirect.com/science/book/9783446225909</v>
          </cell>
        </row>
        <row r="30359">
          <cell r="A30359">
            <v>9783446227538</v>
          </cell>
          <cell r="B30359" t="str">
            <v>https://www.sciencedirect.com/science/book/9783446227538</v>
          </cell>
        </row>
        <row r="30360">
          <cell r="A30360">
            <v>9783446402706</v>
          </cell>
          <cell r="B30360" t="str">
            <v>https://www.sciencedirect.com/science/book/9783446402706</v>
          </cell>
        </row>
        <row r="30361">
          <cell r="A30361">
            <v>9783446425521</v>
          </cell>
          <cell r="B30361" t="str">
            <v>https://www.sciencedirect.com/science/book/9783446425521</v>
          </cell>
        </row>
        <row r="30362">
          <cell r="A30362">
            <v>9783446427648</v>
          </cell>
          <cell r="B30362" t="str">
            <v>https://www.sciencedirect.com/science/book/9783446427648</v>
          </cell>
        </row>
        <row r="30363">
          <cell r="A30363">
            <v>9783446427679</v>
          </cell>
          <cell r="B30363" t="str">
            <v>https://www.sciencedirect.com/science/book/9783446427679</v>
          </cell>
        </row>
        <row r="30364">
          <cell r="A30364">
            <v>9783446417434</v>
          </cell>
          <cell r="B30364" t="str">
            <v>https://www.sciencedirect.com/science/book/9783446417434</v>
          </cell>
        </row>
        <row r="30365">
          <cell r="A30365">
            <v>9783446417052</v>
          </cell>
          <cell r="B30365" t="str">
            <v>https://www.sciencedirect.com/science/book/9783446417052</v>
          </cell>
        </row>
        <row r="30366">
          <cell r="A30366">
            <v>9783446424036</v>
          </cell>
          <cell r="B30366" t="str">
            <v>https://www.sciencedirect.com/science/book/9783446424036</v>
          </cell>
        </row>
        <row r="30367">
          <cell r="A30367">
            <v>9783446422759</v>
          </cell>
          <cell r="B30367" t="str">
            <v>https://www.sciencedirect.com/science/book/9783446422759</v>
          </cell>
        </row>
        <row r="30368">
          <cell r="A30368">
            <v>9783446416857</v>
          </cell>
          <cell r="B30368" t="str">
            <v>https://www.sciencedirect.com/science/book/9783446416857</v>
          </cell>
        </row>
        <row r="30369">
          <cell r="A30369">
            <v>9783446419643</v>
          </cell>
          <cell r="B30369" t="str">
            <v>https://www.sciencedirect.com/science/book/9783446419643</v>
          </cell>
        </row>
        <row r="30370">
          <cell r="A30370">
            <v>9783446403093</v>
          </cell>
          <cell r="B30370" t="str">
            <v>https://www.sciencedirect.com/science/book/9783446403093</v>
          </cell>
        </row>
        <row r="30371">
          <cell r="A30371">
            <v>9783446229631</v>
          </cell>
          <cell r="B30371" t="str">
            <v>https://www.sciencedirect.com/science/book/9783446229631</v>
          </cell>
        </row>
        <row r="30372">
          <cell r="A30372">
            <v>9783446417311</v>
          </cell>
          <cell r="B30372" t="str">
            <v>https://www.sciencedirect.com/science/book/9783446417311</v>
          </cell>
        </row>
        <row r="30373">
          <cell r="A30373">
            <v>9783446427488</v>
          </cell>
          <cell r="B30373" t="str">
            <v>https://www.sciencedirect.com/science/book/9783446427488</v>
          </cell>
        </row>
        <row r="30374">
          <cell r="A30374">
            <v>9783446416819</v>
          </cell>
          <cell r="B30374" t="str">
            <v>https://www.sciencedirect.com/science/book/9783446416819</v>
          </cell>
        </row>
        <row r="30375">
          <cell r="A30375">
            <v>9783446416529</v>
          </cell>
          <cell r="B30375" t="str">
            <v>https://www.sciencedirect.com/science/book/9783446416529</v>
          </cell>
        </row>
        <row r="30376">
          <cell r="A30376">
            <v>9783446407961</v>
          </cell>
          <cell r="B30376" t="str">
            <v>https://www.sciencedirect.com/science/book/9783446407961</v>
          </cell>
        </row>
        <row r="30377">
          <cell r="A30377">
            <v>9783446422780</v>
          </cell>
          <cell r="B30377" t="str">
            <v>https://www.sciencedirect.com/science/book/9783446422780</v>
          </cell>
        </row>
        <row r="30378">
          <cell r="A30378">
            <v>9783446403819</v>
          </cell>
          <cell r="B30378" t="str">
            <v>https://www.sciencedirect.com/science/book/9783446403819</v>
          </cell>
        </row>
        <row r="30379">
          <cell r="A30379">
            <v>9783446404687</v>
          </cell>
          <cell r="B30379" t="str">
            <v>https://www.sciencedirect.com/science/book/9783446404687</v>
          </cell>
        </row>
        <row r="30380">
          <cell r="A30380">
            <v>9783446405844</v>
          </cell>
          <cell r="B30380" t="str">
            <v>https://www.sciencedirect.com/science/book/9783446405844</v>
          </cell>
        </row>
        <row r="30381">
          <cell r="A30381">
            <v>9783446405929</v>
          </cell>
          <cell r="B30381" t="str">
            <v>https://www.sciencedirect.com/science/book/9783446405929</v>
          </cell>
        </row>
        <row r="30382">
          <cell r="A30382">
            <v>9783446420144</v>
          </cell>
          <cell r="B30382" t="str">
            <v>https://www.sciencedirect.com/science/book/9783446420144</v>
          </cell>
        </row>
        <row r="30383">
          <cell r="A30383">
            <v>9783446407732</v>
          </cell>
          <cell r="B30383" t="str">
            <v>https://www.sciencedirect.com/science/book/9783446407732</v>
          </cell>
        </row>
        <row r="30384">
          <cell r="A30384">
            <v>9783446413726</v>
          </cell>
          <cell r="B30384" t="str">
            <v>https://www.sciencedirect.com/science/book/9783446413726</v>
          </cell>
        </row>
        <row r="30385">
          <cell r="A30385">
            <v>9783446409804</v>
          </cell>
          <cell r="B30385" t="str">
            <v>https://www.sciencedirect.com/science/book/9783446409804</v>
          </cell>
        </row>
        <row r="30386">
          <cell r="A30386">
            <v>9783446412668</v>
          </cell>
          <cell r="B30386" t="str">
            <v>https://www.sciencedirect.com/science/book/9783446412668</v>
          </cell>
        </row>
        <row r="30387">
          <cell r="A30387">
            <v>9783446412705</v>
          </cell>
          <cell r="B30387" t="str">
            <v>https://www.sciencedirect.com/science/book/9783446412705</v>
          </cell>
        </row>
        <row r="30388">
          <cell r="A30388">
            <v>9783446413153</v>
          </cell>
          <cell r="B30388" t="str">
            <v>https://www.sciencedirect.com/science/book/9783446413153</v>
          </cell>
        </row>
        <row r="30389">
          <cell r="A30389">
            <v>9783446424050</v>
          </cell>
          <cell r="B30389" t="str">
            <v>https://www.sciencedirect.com/science/book/9783446424050</v>
          </cell>
        </row>
        <row r="30390">
          <cell r="A30390">
            <v>9783446413238</v>
          </cell>
          <cell r="B30390" t="str">
            <v>https://www.sciencedirect.com/science/book/9783446413238</v>
          </cell>
        </row>
        <row r="30391">
          <cell r="A30391">
            <v>9781569905104</v>
          </cell>
          <cell r="B30391" t="str">
            <v>https://www.sciencedirect.com/science/book/9781569905104</v>
          </cell>
        </row>
        <row r="30392">
          <cell r="A30392">
            <v>9781569905203</v>
          </cell>
          <cell r="B30392" t="str">
            <v>https://www.sciencedirect.com/science/book/9781569905203</v>
          </cell>
        </row>
        <row r="30393">
          <cell r="A30393">
            <v>9781569905142</v>
          </cell>
          <cell r="B30393" t="str">
            <v>https://www.sciencedirect.com/science/book/9781569905142</v>
          </cell>
        </row>
        <row r="30394">
          <cell r="A30394">
            <v>9780123970312</v>
          </cell>
          <cell r="B30394" t="str">
            <v>https://www.sciencedirect.com/science/book/9780123970312</v>
          </cell>
        </row>
        <row r="30395">
          <cell r="A30395">
            <v>9780124116481</v>
          </cell>
          <cell r="B30395" t="str">
            <v>https://www.sciencedirect.com/science/book/9780124116481</v>
          </cell>
        </row>
        <row r="30396">
          <cell r="A30396">
            <v>9780124116498</v>
          </cell>
          <cell r="B30396" t="str">
            <v>https://www.sciencedirect.com/science/book/9780124116498</v>
          </cell>
        </row>
        <row r="30397">
          <cell r="A30397">
            <v>9780124115927</v>
          </cell>
          <cell r="B30397" t="str">
            <v>https://www.sciencedirect.com/science/book/9780124115927</v>
          </cell>
        </row>
        <row r="30398">
          <cell r="A30398">
            <v>9780123965479</v>
          </cell>
          <cell r="B30398" t="str">
            <v>https://www.sciencedirect.com/science/book/9780123965479</v>
          </cell>
        </row>
        <row r="30399">
          <cell r="A30399">
            <v>9780124016675</v>
          </cell>
          <cell r="B30399" t="str">
            <v>https://www.sciencedirect.com/science/book/9780124016675</v>
          </cell>
        </row>
        <row r="30400">
          <cell r="A30400">
            <v>9780124115934</v>
          </cell>
          <cell r="B30400" t="str">
            <v>https://www.sciencedirect.com/science/book/9780124115934</v>
          </cell>
        </row>
        <row r="30401">
          <cell r="A30401">
            <v>9780124115941</v>
          </cell>
          <cell r="B30401" t="str">
            <v>https://www.sciencedirect.com/science/book/9780124115941</v>
          </cell>
        </row>
        <row r="30402">
          <cell r="A30402">
            <v>9780124165519</v>
          </cell>
          <cell r="B30402" t="str">
            <v>https://www.sciencedirect.com/science/book/9780124165519</v>
          </cell>
        </row>
        <row r="30403">
          <cell r="A30403">
            <v>9780124165526</v>
          </cell>
          <cell r="B30403" t="str">
            <v>https://www.sciencedirect.com/science/book/9780124165526</v>
          </cell>
        </row>
        <row r="30404">
          <cell r="A30404">
            <v>9780124077836</v>
          </cell>
          <cell r="B30404" t="str">
            <v>https://www.sciencedirect.com/science/book/9780124077836</v>
          </cell>
        </row>
        <row r="30405">
          <cell r="A30405">
            <v>9780124165533</v>
          </cell>
          <cell r="B30405" t="str">
            <v>https://www.sciencedirect.com/science/book/9780124165533</v>
          </cell>
        </row>
        <row r="30406">
          <cell r="A30406">
            <v>9780124165540</v>
          </cell>
          <cell r="B30406" t="str">
            <v>https://www.sciencedirect.com/science/book/9780124165540</v>
          </cell>
        </row>
        <row r="30407">
          <cell r="A30407">
            <v>9780124115873</v>
          </cell>
          <cell r="B30407" t="str">
            <v>https://www.sciencedirect.com/science/book/9780124115873</v>
          </cell>
        </row>
        <row r="30408">
          <cell r="A30408">
            <v>9780080964522</v>
          </cell>
          <cell r="B30408" t="str">
            <v>https://www.sciencedirect.com/science/referenceworks/9780080964522</v>
          </cell>
        </row>
        <row r="30409">
          <cell r="A30409">
            <v>9780124077065</v>
          </cell>
          <cell r="B30409" t="str">
            <v>https://www.sciencedirect.com/science/book/9780124077065</v>
          </cell>
        </row>
        <row r="30410">
          <cell r="A30410">
            <v>9781597499583</v>
          </cell>
          <cell r="B30410" t="str">
            <v>https://www.sciencedirect.com/science/book/9781597499583</v>
          </cell>
        </row>
        <row r="30411">
          <cell r="A30411">
            <v>9781856175012</v>
          </cell>
          <cell r="B30411" t="str">
            <v>https://www.sciencedirect.com/science/book/9781856175012</v>
          </cell>
        </row>
        <row r="30412">
          <cell r="A30412">
            <v>9781455778850</v>
          </cell>
          <cell r="B30412" t="str">
            <v>https://www.sciencedirect.com/science/book/9781455778850</v>
          </cell>
        </row>
        <row r="30413">
          <cell r="A30413">
            <v>9781455728527</v>
          </cell>
          <cell r="B30413" t="str">
            <v>https://www.sciencedirect.com/science/book/9781455728527</v>
          </cell>
        </row>
        <row r="30414">
          <cell r="A30414">
            <v>9781437734737</v>
          </cell>
          <cell r="B30414" t="str">
            <v>https://www.sciencedirect.com/science/book/9781437734737</v>
          </cell>
        </row>
        <row r="30415">
          <cell r="A30415">
            <v>9780080969213</v>
          </cell>
          <cell r="B30415" t="str">
            <v>https://www.sciencedirect.com/science/book/9780080969213</v>
          </cell>
        </row>
        <row r="30416">
          <cell r="A30416">
            <v>9780080982960</v>
          </cell>
          <cell r="B30416" t="str">
            <v>https://www.sciencedirect.com/science/book/9780080982960</v>
          </cell>
        </row>
        <row r="30417">
          <cell r="A30417">
            <v>9780123838346</v>
          </cell>
          <cell r="B30417" t="str">
            <v>https://www.sciencedirect.com/science/book/9780123838346</v>
          </cell>
        </row>
        <row r="30418">
          <cell r="A30418">
            <v>9780123846884</v>
          </cell>
          <cell r="B30418" t="str">
            <v>https://www.sciencedirect.com/science/book/9780123846884</v>
          </cell>
        </row>
        <row r="30419">
          <cell r="A30419">
            <v>9780124059054</v>
          </cell>
          <cell r="B30419" t="str">
            <v>https://www.sciencedirect.com/science/book/9780124059054</v>
          </cell>
        </row>
        <row r="30420">
          <cell r="A30420">
            <v>9780123944306</v>
          </cell>
          <cell r="B30420" t="str">
            <v>https://www.sciencedirect.com/science/book/9780123944306</v>
          </cell>
        </row>
        <row r="30421">
          <cell r="A30421">
            <v>9780124158009</v>
          </cell>
          <cell r="B30421" t="str">
            <v>https://www.sciencedirect.com/science/book/9780124158009</v>
          </cell>
        </row>
        <row r="30422">
          <cell r="A30422">
            <v>9780124160095</v>
          </cell>
          <cell r="B30422" t="str">
            <v>https://www.sciencedirect.com/science/book/9780124160095</v>
          </cell>
        </row>
        <row r="30423">
          <cell r="A30423">
            <v>9780123944016</v>
          </cell>
          <cell r="B30423" t="str">
            <v>https://www.sciencedirect.com/science/book/9780123944016</v>
          </cell>
        </row>
        <row r="30424">
          <cell r="A30424">
            <v>9780123868923</v>
          </cell>
          <cell r="B30424" t="str">
            <v>https://www.sciencedirect.com/science/book/9780123868923</v>
          </cell>
        </row>
        <row r="30425">
          <cell r="A30425">
            <v>9780124071681</v>
          </cell>
          <cell r="B30425" t="str">
            <v>https://www.sciencedirect.com/science/book/9780124071681</v>
          </cell>
        </row>
        <row r="30426">
          <cell r="A30426">
            <v>9780124047051</v>
          </cell>
          <cell r="B30426" t="str">
            <v>https://www.sciencedirect.com/science/book/9780124047051</v>
          </cell>
        </row>
        <row r="30427">
          <cell r="A30427">
            <v>9780124017344</v>
          </cell>
          <cell r="B30427" t="str">
            <v>https://www.sciencedirect.com/science/book/9780124017344</v>
          </cell>
        </row>
        <row r="30428">
          <cell r="A30428">
            <v>9780123978899</v>
          </cell>
          <cell r="B30428" t="str">
            <v>https://www.sciencedirect.com/science/book/9780123978899</v>
          </cell>
        </row>
        <row r="30429">
          <cell r="A30429">
            <v>9780124080737</v>
          </cell>
          <cell r="B30429" t="str">
            <v>https://www.sciencedirect.com/science/book/9780124080737</v>
          </cell>
        </row>
        <row r="30430">
          <cell r="A30430">
            <v>9780123985361</v>
          </cell>
          <cell r="B30430" t="str">
            <v>https://www.sciencedirect.com/science/book/9780123985361</v>
          </cell>
        </row>
        <row r="30431">
          <cell r="A30431">
            <v>9780124078161</v>
          </cell>
          <cell r="B30431" t="str">
            <v>https://www.sciencedirect.com/science/book/9780124078161</v>
          </cell>
        </row>
        <row r="30432">
          <cell r="A30432">
            <v>9780444626134</v>
          </cell>
          <cell r="B30432" t="str">
            <v>https://www.sciencedirect.com/science/book/9780444626134</v>
          </cell>
        </row>
        <row r="30433">
          <cell r="A30433">
            <v>9780444563309</v>
          </cell>
          <cell r="B30433" t="str">
            <v>https://www.sciencedirect.com/science/book/9780444563309</v>
          </cell>
        </row>
        <row r="30434">
          <cell r="A30434">
            <v>9780750674447</v>
          </cell>
          <cell r="B30434" t="str">
            <v>https://www.sciencedirect.com/science/book/9780750674447</v>
          </cell>
        </row>
        <row r="30435">
          <cell r="A30435">
            <v>9781856176194</v>
          </cell>
          <cell r="B30435" t="str">
            <v>https://www.sciencedirect.com/science/book/9781856176194</v>
          </cell>
        </row>
        <row r="30436">
          <cell r="A30436">
            <v>9781455744763</v>
          </cell>
          <cell r="B30436" t="str">
            <v>https://www.sciencedirect.com/science/book/9781455744763</v>
          </cell>
        </row>
        <row r="30437">
          <cell r="A30437">
            <v>9780323082990</v>
          </cell>
          <cell r="B30437" t="str">
            <v>https://www.sciencedirect.com/science/book/9780323082990</v>
          </cell>
        </row>
        <row r="30438">
          <cell r="A30438">
            <v>9780122482915</v>
          </cell>
          <cell r="B30438" t="str">
            <v>https://www.sciencedirect.com/science/book/9780122482915</v>
          </cell>
        </row>
        <row r="30439">
          <cell r="A30439">
            <v>9780702043444</v>
          </cell>
          <cell r="B30439" t="str">
            <v>https://www.sciencedirect.com/science/book/9780702043444</v>
          </cell>
        </row>
        <row r="30440">
          <cell r="A30440">
            <v>9780123847041</v>
          </cell>
          <cell r="B30440" t="str">
            <v>https://www.sciencedirect.com/science/referenceworks/9780123847041</v>
          </cell>
        </row>
        <row r="30441">
          <cell r="A30441">
            <v>9780124095083</v>
          </cell>
          <cell r="B30441" t="str">
            <v>https://www.sciencedirect.com/science/book/9780124095083</v>
          </cell>
        </row>
        <row r="30442">
          <cell r="A30442">
            <v>9780123948014</v>
          </cell>
          <cell r="B30442" t="str">
            <v>https://www.sciencedirect.com/science/book/9780123948014</v>
          </cell>
        </row>
        <row r="30443">
          <cell r="A30443">
            <v>9780124017207</v>
          </cell>
          <cell r="B30443" t="str">
            <v>https://www.sciencedirect.com/science/book/9780124017207</v>
          </cell>
        </row>
        <row r="30444">
          <cell r="A30444">
            <v>9780124160415</v>
          </cell>
          <cell r="B30444" t="str">
            <v>https://www.sciencedirect.com/science/book/9780124160415</v>
          </cell>
        </row>
        <row r="30445">
          <cell r="A30445">
            <v>9780123970275</v>
          </cell>
          <cell r="B30445" t="str">
            <v>https://www.sciencedirect.com/science/book/9780123970275</v>
          </cell>
        </row>
        <row r="30446">
          <cell r="A30446">
            <v>9780124077904</v>
          </cell>
          <cell r="B30446" t="str">
            <v>https://www.sciencedirect.com/science/book/9780124077904</v>
          </cell>
        </row>
        <row r="30447">
          <cell r="A30447">
            <v>9780124157804</v>
          </cell>
          <cell r="B30447" t="str">
            <v>https://www.sciencedirect.com/science/book/9780124157804</v>
          </cell>
        </row>
        <row r="30448">
          <cell r="A30448">
            <v>9780123859778</v>
          </cell>
          <cell r="B30448" t="str">
            <v>https://www.sciencedirect.com/science/book/9780123859778</v>
          </cell>
        </row>
        <row r="30449">
          <cell r="A30449">
            <v>9780124114586</v>
          </cell>
          <cell r="B30449" t="str">
            <v>https://www.sciencedirect.com/science/book/9780124114586</v>
          </cell>
        </row>
        <row r="30450">
          <cell r="A30450">
            <v>9780123850850</v>
          </cell>
          <cell r="B30450" t="str">
            <v>https://www.sciencedirect.com/science/book/9780123850850</v>
          </cell>
        </row>
        <row r="30451">
          <cell r="A30451">
            <v>9780124105409</v>
          </cell>
          <cell r="B30451" t="str">
            <v>https://www.sciencedirect.com/science/book/9780124105409</v>
          </cell>
        </row>
        <row r="30452">
          <cell r="A30452">
            <v>9780123979445</v>
          </cell>
          <cell r="B30452" t="str">
            <v>https://www.sciencedirect.com/science/book/9780123979445</v>
          </cell>
        </row>
        <row r="30453">
          <cell r="A30453">
            <v>9780444626158</v>
          </cell>
          <cell r="B30453" t="str">
            <v>https://www.sciencedirect.com/science/book/9780444626158</v>
          </cell>
        </row>
        <row r="30454">
          <cell r="A30454">
            <v>9780080982229</v>
          </cell>
          <cell r="B30454" t="str">
            <v>https://www.sciencedirect.com/science/book/9780080982229</v>
          </cell>
        </row>
        <row r="30455">
          <cell r="A30455">
            <v>9780124080942</v>
          </cell>
          <cell r="B30455" t="str">
            <v>https://www.sciencedirect.com/science/book/9780124080942</v>
          </cell>
        </row>
        <row r="30456">
          <cell r="A30456">
            <v>9780123943118</v>
          </cell>
          <cell r="B30456" t="str">
            <v>https://www.sciencedirect.com/science/book/9780123943118</v>
          </cell>
        </row>
        <row r="30457">
          <cell r="A30457">
            <v>9780124105157</v>
          </cell>
          <cell r="B30457" t="str">
            <v>https://www.sciencedirect.com/science/book/9780124105157</v>
          </cell>
        </row>
        <row r="30458">
          <cell r="A30458">
            <v>9780123979452</v>
          </cell>
          <cell r="B30458" t="str">
            <v>https://www.sciencedirect.com/science/book/9780123979452</v>
          </cell>
        </row>
        <row r="30459">
          <cell r="A30459">
            <v>9780124081420</v>
          </cell>
          <cell r="B30459" t="str">
            <v>https://www.sciencedirect.com/science/book/9780124081420</v>
          </cell>
        </row>
        <row r="30460">
          <cell r="A30460">
            <v>9780124076976</v>
          </cell>
          <cell r="B30460" t="str">
            <v>https://www.sciencedirect.com/science/book/9780124076976</v>
          </cell>
        </row>
        <row r="30461">
          <cell r="A30461">
            <v>9780124076815</v>
          </cell>
          <cell r="B30461" t="str">
            <v>https://www.sciencedirect.com/science/book/9780124076815</v>
          </cell>
        </row>
        <row r="30462">
          <cell r="A30462">
            <v>9780124160187</v>
          </cell>
          <cell r="B30462" t="str">
            <v>https://www.sciencedirect.com/science/book/9780124160187</v>
          </cell>
        </row>
        <row r="30463">
          <cell r="A30463">
            <v>9780123943156</v>
          </cell>
          <cell r="B30463" t="str">
            <v>https://www.sciencedirect.com/science/book/9780123943156</v>
          </cell>
        </row>
        <row r="30464">
          <cell r="A30464">
            <v>9780123979230</v>
          </cell>
          <cell r="B30464" t="str">
            <v>https://www.sciencedirect.com/science/book/9780123979230</v>
          </cell>
        </row>
        <row r="30465">
          <cell r="A30465">
            <v>9781597499989</v>
          </cell>
          <cell r="B30465" t="str">
            <v>https://www.sciencedirect.com/science/book/9781597499989</v>
          </cell>
        </row>
        <row r="30466">
          <cell r="A30466">
            <v>9781455730087</v>
          </cell>
          <cell r="B30466" t="str">
            <v>https://www.sciencedirect.com/science/book/9781455730087</v>
          </cell>
        </row>
        <row r="30467">
          <cell r="A30467">
            <v>9780080983356</v>
          </cell>
          <cell r="B30467" t="str">
            <v>https://www.sciencedirect.com/science/book/9780080983356</v>
          </cell>
        </row>
        <row r="30468">
          <cell r="A30468">
            <v>9780080993867</v>
          </cell>
          <cell r="B30468" t="str">
            <v>https://www.sciencedirect.com/science/book/9780080993867</v>
          </cell>
        </row>
        <row r="30469">
          <cell r="A30469">
            <v>9780123948137</v>
          </cell>
          <cell r="B30469" t="str">
            <v>https://www.sciencedirect.com/science/book/9780123948137</v>
          </cell>
        </row>
        <row r="30470">
          <cell r="A30470">
            <v>9780123970121</v>
          </cell>
          <cell r="B30470" t="str">
            <v>https://www.sciencedirect.com/science/book/9780123970121</v>
          </cell>
        </row>
        <row r="30471">
          <cell r="A30471">
            <v>9780123971678</v>
          </cell>
          <cell r="B30471" t="str">
            <v>https://www.sciencedirect.com/science/book/9780123971678</v>
          </cell>
        </row>
        <row r="30472">
          <cell r="A30472">
            <v>9780123848857</v>
          </cell>
          <cell r="B30472" t="str">
            <v>https://www.sciencedirect.com/science/referenceworks/9780123848857</v>
          </cell>
        </row>
        <row r="30473">
          <cell r="A30473">
            <v>9780444531186</v>
          </cell>
          <cell r="B30473" t="str">
            <v>https://www.sciencedirect.com/science/book/9780444531186</v>
          </cell>
        </row>
        <row r="30474">
          <cell r="A30474">
            <v>9780080885223</v>
          </cell>
          <cell r="B30474" t="str">
            <v>https://www.sciencedirect.com/science/referenceworks/9780080885223</v>
          </cell>
        </row>
        <row r="30475">
          <cell r="A30475">
            <v>9780444538338</v>
          </cell>
          <cell r="B30475" t="str">
            <v>https://www.sciencedirect.com/science/book/9780444538338</v>
          </cell>
        </row>
        <row r="30476">
          <cell r="A30476">
            <v>9781455776290</v>
          </cell>
          <cell r="B30476" t="str">
            <v>https://www.sciencedirect.com/science/book/9781455776290</v>
          </cell>
        </row>
        <row r="30477">
          <cell r="A30477">
            <v>9781597499859</v>
          </cell>
          <cell r="B30477" t="str">
            <v>https://www.sciencedirect.com/science/book/9781597499859</v>
          </cell>
        </row>
        <row r="30478">
          <cell r="A30478">
            <v>9780080982212</v>
          </cell>
          <cell r="B30478" t="str">
            <v>https://www.sciencedirect.com/science/book/9780080982212</v>
          </cell>
        </row>
        <row r="30479">
          <cell r="A30479">
            <v>9780080993607</v>
          </cell>
          <cell r="B30479" t="str">
            <v>https://www.sciencedirect.com/science/book/9780080993607</v>
          </cell>
        </row>
        <row r="30480">
          <cell r="A30480">
            <v>9780080983325</v>
          </cell>
          <cell r="B30480" t="str">
            <v>https://www.sciencedirect.com/science/book/9780080983325</v>
          </cell>
        </row>
        <row r="30481">
          <cell r="A30481">
            <v>9780123785947</v>
          </cell>
          <cell r="B30481" t="str">
            <v>https://www.sciencedirect.com/science/book/9780123785947</v>
          </cell>
        </row>
        <row r="30482">
          <cell r="A30482">
            <v>9780124104143</v>
          </cell>
          <cell r="B30482" t="str">
            <v>https://www.sciencedirect.com/science/book/9780124104143</v>
          </cell>
        </row>
        <row r="30483">
          <cell r="A30483">
            <v>9780124055315</v>
          </cell>
          <cell r="B30483" t="str">
            <v>https://www.sciencedirect.com/science/book/9780124055315</v>
          </cell>
        </row>
        <row r="30484">
          <cell r="A30484">
            <v>9780123944214</v>
          </cell>
          <cell r="B30484" t="str">
            <v>https://www.sciencedirect.com/science/book/9780123944214</v>
          </cell>
        </row>
        <row r="30485">
          <cell r="A30485">
            <v>9780123919212</v>
          </cell>
          <cell r="B30485" t="str">
            <v>https://www.sciencedirect.com/science/book/9780123919212</v>
          </cell>
        </row>
        <row r="30486">
          <cell r="A30486">
            <v>9780123919182</v>
          </cell>
          <cell r="B30486" t="str">
            <v>https://www.sciencedirect.com/science/book/9780123919182</v>
          </cell>
        </row>
        <row r="30487">
          <cell r="A30487">
            <v>9780123877598</v>
          </cell>
          <cell r="B30487" t="str">
            <v>https://www.sciencedirect.com/science/book/9780123877598</v>
          </cell>
        </row>
        <row r="30488">
          <cell r="A30488">
            <v>9780124079151</v>
          </cell>
          <cell r="B30488" t="str">
            <v>https://www.sciencedirect.com/science/book/9780124079151</v>
          </cell>
        </row>
        <row r="30489">
          <cell r="A30489">
            <v>9780124077935</v>
          </cell>
          <cell r="B30489" t="str">
            <v>https://www.sciencedirect.com/science/book/9780124077935</v>
          </cell>
        </row>
        <row r="30490">
          <cell r="A30490">
            <v>9780123850959</v>
          </cell>
          <cell r="B30490" t="str">
            <v>https://www.sciencedirect.com/science/book/9780123850959</v>
          </cell>
        </row>
        <row r="30491">
          <cell r="A30491">
            <v>9780123910622</v>
          </cell>
          <cell r="B30491" t="str">
            <v>https://www.sciencedirect.com/science/book/9780123910622</v>
          </cell>
        </row>
        <row r="30492">
          <cell r="A30492">
            <v>9780124071919</v>
          </cell>
          <cell r="B30492" t="str">
            <v>https://www.sciencedirect.com/science/book/9780124071919</v>
          </cell>
        </row>
        <row r="30493">
          <cell r="A30493">
            <v>9780124157835</v>
          </cell>
          <cell r="B30493" t="str">
            <v>https://www.sciencedirect.com/science/book/9780124157835</v>
          </cell>
        </row>
        <row r="30494">
          <cell r="A30494">
            <v>9780124071636</v>
          </cell>
          <cell r="B30494" t="str">
            <v>https://www.sciencedirect.com/science/book/9780124071636</v>
          </cell>
        </row>
        <row r="30495">
          <cell r="A30495">
            <v>9780124115101</v>
          </cell>
          <cell r="B30495" t="str">
            <v>https://www.sciencedirect.com/science/book/9780124115101</v>
          </cell>
        </row>
        <row r="30496">
          <cell r="A30496">
            <v>9780124071643</v>
          </cell>
          <cell r="B30496" t="str">
            <v>https://www.sciencedirect.com/science/book/9780124071643</v>
          </cell>
        </row>
        <row r="30497">
          <cell r="A30497">
            <v>9780123978790</v>
          </cell>
          <cell r="B30497" t="str">
            <v>https://www.sciencedirect.com/science/book/9780123978790</v>
          </cell>
        </row>
        <row r="30498">
          <cell r="A30498">
            <v>9780124159440</v>
          </cell>
          <cell r="B30498" t="str">
            <v>https://www.sciencedirect.com/science/book/9780124159440</v>
          </cell>
        </row>
        <row r="30499">
          <cell r="A30499">
            <v>9780124158931</v>
          </cell>
          <cell r="B30499" t="str">
            <v>https://www.sciencedirect.com/science/book/9780124158931</v>
          </cell>
        </row>
        <row r="30500">
          <cell r="A30500">
            <v>9780124071575</v>
          </cell>
          <cell r="B30500" t="str">
            <v>https://www.sciencedirect.com/science/book/9780124071575</v>
          </cell>
        </row>
        <row r="30501">
          <cell r="A30501">
            <v>9780123970060</v>
          </cell>
          <cell r="B30501" t="str">
            <v>https://www.sciencedirect.com/science/book/9780123970060</v>
          </cell>
        </row>
        <row r="30502">
          <cell r="A30502">
            <v>9780444595515</v>
          </cell>
          <cell r="B30502" t="str">
            <v>https://www.sciencedirect.com/science/book/9780444595515</v>
          </cell>
        </row>
        <row r="30503">
          <cell r="A30503">
            <v>9780444536884</v>
          </cell>
          <cell r="B30503" t="str">
            <v>https://www.sciencedirect.com/science/book/9780444536884</v>
          </cell>
        </row>
        <row r="30504">
          <cell r="A30504">
            <v>9780444593979</v>
          </cell>
          <cell r="B30504" t="str">
            <v>https://www.sciencedirect.com/science/book/9780444593979</v>
          </cell>
        </row>
        <row r="30505">
          <cell r="A30505">
            <v>9780323074001</v>
          </cell>
          <cell r="B30505" t="str">
            <v>https://www.sciencedirect.com/science/book/9780323074001</v>
          </cell>
        </row>
        <row r="30506">
          <cell r="A30506">
            <v>9780124077256</v>
          </cell>
          <cell r="B30506" t="str">
            <v>https://www.sciencedirect.com/science/book/9780124077256</v>
          </cell>
        </row>
        <row r="30507">
          <cell r="A30507">
            <v>9780124502802</v>
          </cell>
          <cell r="B30507" t="str">
            <v>https://www.sciencedirect.com/science/book/9780124502802</v>
          </cell>
        </row>
        <row r="30508">
          <cell r="A30508">
            <v>9780444595683</v>
          </cell>
          <cell r="B30508" t="str">
            <v>https://www.sciencedirect.com/science/book/9780444595683</v>
          </cell>
        </row>
        <row r="30509">
          <cell r="A30509">
            <v>9780124077775</v>
          </cell>
          <cell r="B30509" t="str">
            <v>https://www.sciencedirect.com/science/book/9780124077775</v>
          </cell>
        </row>
        <row r="30510">
          <cell r="A30510">
            <v>9780123809407</v>
          </cell>
          <cell r="B30510" t="str">
            <v>https://www.sciencedirect.com/science/book/9780123809407</v>
          </cell>
        </row>
        <row r="30511">
          <cell r="A30511">
            <v>9780080545745</v>
          </cell>
          <cell r="B30511" t="str">
            <v>https://www.sciencedirect.com/science/book/9780080545745</v>
          </cell>
        </row>
        <row r="30512">
          <cell r="A30512">
            <v>9780080444963</v>
          </cell>
          <cell r="B30512" t="str">
            <v>https://www.sciencedirect.com/science/book/9780080444963</v>
          </cell>
        </row>
        <row r="30513">
          <cell r="A30513">
            <v>9780080545790</v>
          </cell>
          <cell r="B30513" t="str">
            <v>https://www.sciencedirect.com/science/book/9780080545790</v>
          </cell>
        </row>
        <row r="30514">
          <cell r="A30514">
            <v>9780080445533</v>
          </cell>
          <cell r="B30514" t="str">
            <v>https://www.sciencedirect.com/science/book/9780080445533</v>
          </cell>
        </row>
        <row r="30515">
          <cell r="A30515">
            <v>9780080502410</v>
          </cell>
          <cell r="B30515" t="str">
            <v>https://www.sciencedirect.com/science/book/9780080502410</v>
          </cell>
        </row>
        <row r="30516">
          <cell r="A30516">
            <v>9780080545646</v>
          </cell>
          <cell r="B30516" t="str">
            <v>https://www.sciencedirect.com/science/book/9780080545646</v>
          </cell>
        </row>
        <row r="30517">
          <cell r="A30517">
            <v>9780124047167</v>
          </cell>
          <cell r="B30517" t="str">
            <v>https://www.sciencedirect.com/science/book/9780124047167</v>
          </cell>
        </row>
        <row r="30518">
          <cell r="A30518">
            <v>9780323079549</v>
          </cell>
          <cell r="B30518" t="str">
            <v>https://www.sciencedirect.com/science/book/9780323079549</v>
          </cell>
        </row>
        <row r="30519">
          <cell r="A30519">
            <v>9780123821669</v>
          </cell>
          <cell r="B30519" t="str">
            <v>https://www.sciencedirect.com/science/referenceworks/9780123821669</v>
          </cell>
        </row>
        <row r="30520">
          <cell r="A30520">
            <v>9780723437482</v>
          </cell>
          <cell r="B30520" t="str">
            <v>https://www.sciencedirect.com/science/book/9780723437482</v>
          </cell>
        </row>
        <row r="30521">
          <cell r="A30521">
            <v>9780124081161</v>
          </cell>
          <cell r="B30521" t="str">
            <v>https://www.sciencedirect.com/science/book/9780124081161</v>
          </cell>
        </row>
        <row r="30522">
          <cell r="A30522">
            <v>9780124047174</v>
          </cell>
          <cell r="B30522" t="str">
            <v>https://www.sciencedirect.com/science/book/9780124047174</v>
          </cell>
        </row>
        <row r="30523">
          <cell r="A30523">
            <v>9780123942920</v>
          </cell>
          <cell r="B30523" t="str">
            <v>https://www.sciencedirect.com/science/book/9780123942920</v>
          </cell>
        </row>
        <row r="30524">
          <cell r="A30524">
            <v>9780124076778</v>
          </cell>
          <cell r="B30524" t="str">
            <v>https://www.sciencedirect.com/science/book/9780124076778</v>
          </cell>
        </row>
        <row r="30525">
          <cell r="A30525">
            <v>9780815514411</v>
          </cell>
          <cell r="B30525" t="str">
            <v>https://www.sciencedirect.com/science/book/9780815514411</v>
          </cell>
        </row>
        <row r="30526">
          <cell r="A30526">
            <v>9780815513988</v>
          </cell>
          <cell r="B30526" t="str">
            <v>https://www.sciencedirect.com/science/book/9780815513988</v>
          </cell>
        </row>
        <row r="30527">
          <cell r="A30527">
            <v>9780884158608</v>
          </cell>
          <cell r="B30527" t="str">
            <v>https://www.sciencedirect.com/science/book/9780884158608</v>
          </cell>
        </row>
        <row r="30528">
          <cell r="A30528">
            <v>9781856175555</v>
          </cell>
          <cell r="B30528" t="str">
            <v>https://www.sciencedirect.com/science/book/9781856175555</v>
          </cell>
        </row>
        <row r="30529">
          <cell r="A30529">
            <v>9781455731749</v>
          </cell>
          <cell r="B30529" t="str">
            <v>https://www.sciencedirect.com/science/book/9781455731749</v>
          </cell>
        </row>
        <row r="30530">
          <cell r="A30530">
            <v>9780080970370</v>
          </cell>
          <cell r="B30530" t="str">
            <v>https://www.sciencedirect.com/science/book/9780080970370</v>
          </cell>
        </row>
        <row r="30531">
          <cell r="A30531">
            <v>9780080993997</v>
          </cell>
          <cell r="B30531" t="str">
            <v>https://www.sciencedirect.com/science/book/9780080993997</v>
          </cell>
        </row>
        <row r="30532">
          <cell r="A30532">
            <v>9780123725639</v>
          </cell>
          <cell r="B30532" t="str">
            <v>https://www.sciencedirect.com/science/book/9780123725639</v>
          </cell>
        </row>
        <row r="30533">
          <cell r="A30533">
            <v>9780123982698</v>
          </cell>
          <cell r="B30533" t="str">
            <v>https://www.sciencedirect.com/science/book/9780123982698</v>
          </cell>
        </row>
        <row r="30534">
          <cell r="A30534">
            <v>9780123983350</v>
          </cell>
          <cell r="B30534" t="str">
            <v>https://www.sciencedirect.com/science/book/9780123983350</v>
          </cell>
        </row>
        <row r="30535">
          <cell r="A30535">
            <v>9780123971630</v>
          </cell>
          <cell r="B30535" t="str">
            <v>https://www.sciencedirect.com/science/book/9780123971630</v>
          </cell>
        </row>
        <row r="30536">
          <cell r="A30536">
            <v>9780123983367</v>
          </cell>
          <cell r="B30536" t="str">
            <v>https://www.sciencedirect.com/science/book/9780123983367</v>
          </cell>
        </row>
        <row r="30537">
          <cell r="A30537">
            <v>9780123869128</v>
          </cell>
          <cell r="B30537" t="str">
            <v>https://www.sciencedirect.com/science/book/9780123869128</v>
          </cell>
        </row>
        <row r="30538">
          <cell r="A30538">
            <v>9780123983381</v>
          </cell>
          <cell r="B30538" t="str">
            <v>https://www.sciencedirect.com/science/book/9780123983381</v>
          </cell>
        </row>
        <row r="30539">
          <cell r="A30539">
            <v>9780123983640</v>
          </cell>
          <cell r="B30539" t="str">
            <v>https://www.sciencedirect.com/science/book/9780123983640</v>
          </cell>
        </row>
        <row r="30540">
          <cell r="A30540">
            <v>9780123944368</v>
          </cell>
          <cell r="B30540" t="str">
            <v>https://www.sciencedirect.com/science/book/9780123944368</v>
          </cell>
        </row>
        <row r="30541">
          <cell r="A30541">
            <v>9780124046351</v>
          </cell>
          <cell r="B30541" t="str">
            <v>https://www.sciencedirect.com/science/book/9780124046351</v>
          </cell>
        </row>
        <row r="30542">
          <cell r="A30542">
            <v>9780123983961</v>
          </cell>
          <cell r="B30542" t="str">
            <v>https://www.sciencedirect.com/science/book/9780123983961</v>
          </cell>
        </row>
        <row r="30543">
          <cell r="A30543">
            <v>9780123944009</v>
          </cell>
          <cell r="B30543" t="str">
            <v>https://www.sciencedirect.com/science/book/9780123944009</v>
          </cell>
        </row>
        <row r="30544">
          <cell r="A30544">
            <v>9780123984609</v>
          </cell>
          <cell r="B30544" t="str">
            <v>https://www.sciencedirect.com/science/book/9780123984609</v>
          </cell>
        </row>
        <row r="30545">
          <cell r="A30545">
            <v>9780123978295</v>
          </cell>
          <cell r="B30545" t="str">
            <v>https://www.sciencedirect.com/science/book/9780123978295</v>
          </cell>
        </row>
        <row r="30546">
          <cell r="A30546">
            <v>9780123914194</v>
          </cell>
          <cell r="B30546" t="str">
            <v>https://www.sciencedirect.com/science/book/9780123914194</v>
          </cell>
        </row>
        <row r="30547">
          <cell r="A30547">
            <v>9780124160057</v>
          </cell>
          <cell r="B30547" t="str">
            <v>https://www.sciencedirect.com/science/book/9780124160057</v>
          </cell>
        </row>
        <row r="30548">
          <cell r="A30548">
            <v>9780124071988</v>
          </cell>
          <cell r="B30548" t="str">
            <v>https://www.sciencedirect.com/science/book/9780124071988</v>
          </cell>
        </row>
        <row r="30549">
          <cell r="A30549">
            <v>9780124072091</v>
          </cell>
          <cell r="B30549" t="str">
            <v>https://www.sciencedirect.com/science/book/9780124072091</v>
          </cell>
        </row>
        <row r="30550">
          <cell r="A30550">
            <v>9780124077676</v>
          </cell>
          <cell r="B30550" t="str">
            <v>https://www.sciencedirect.com/science/book/9780124077676</v>
          </cell>
        </row>
        <row r="30551">
          <cell r="A30551">
            <v>9780080507842</v>
          </cell>
          <cell r="B30551" t="str">
            <v>https://www.sciencedirect.com/science/book/9780080507842</v>
          </cell>
        </row>
        <row r="30552">
          <cell r="A30552">
            <v>9780080507859</v>
          </cell>
          <cell r="B30552" t="str">
            <v>https://www.sciencedirect.com/science/book/9780080507859</v>
          </cell>
        </row>
        <row r="30553">
          <cell r="A30553">
            <v>9780080507866</v>
          </cell>
          <cell r="B30553" t="str">
            <v>https://www.sciencedirect.com/science/book/9780080507866</v>
          </cell>
        </row>
        <row r="30554">
          <cell r="A30554">
            <v>9780124077744</v>
          </cell>
          <cell r="B30554" t="str">
            <v>https://www.sciencedirect.com/science/book/9780124077744</v>
          </cell>
        </row>
        <row r="30555">
          <cell r="A30555">
            <v>9780443069925</v>
          </cell>
          <cell r="B30555" t="str">
            <v>https://www.sciencedirect.com/science/book/9780443069925</v>
          </cell>
        </row>
        <row r="30556">
          <cell r="A30556">
            <v>9780123786319</v>
          </cell>
          <cell r="B30556" t="str">
            <v>https://www.sciencedirect.com/science/referenceworks/9780123786319</v>
          </cell>
        </row>
        <row r="30557">
          <cell r="A30557">
            <v>9780702049484</v>
          </cell>
          <cell r="B30557" t="str">
            <v>https://www.sciencedirect.com/science/book/9780702049484</v>
          </cell>
        </row>
        <row r="30558">
          <cell r="A30558">
            <v>9780702047664</v>
          </cell>
          <cell r="B30558" t="str">
            <v>https://www.sciencedirect.com/science/book/9780702047664</v>
          </cell>
        </row>
        <row r="30559">
          <cell r="A30559">
            <v>9780702046018</v>
          </cell>
          <cell r="B30559" t="str">
            <v>https://www.sciencedirect.com/science/book/9780702046018</v>
          </cell>
        </row>
        <row r="30560">
          <cell r="A30560">
            <v>9780702031083</v>
          </cell>
          <cell r="B30560" t="str">
            <v>https://www.sciencedirect.com/science/book/9780702031083</v>
          </cell>
        </row>
        <row r="30561">
          <cell r="A30561">
            <v>9780750684507</v>
          </cell>
          <cell r="B30561" t="str">
            <v>https://www.sciencedirect.com/science/book/9780750684507</v>
          </cell>
        </row>
        <row r="30562">
          <cell r="A30562">
            <v>9780750664332</v>
          </cell>
          <cell r="B30562" t="str">
            <v>https://www.sciencedirect.com/science/book/9780750664332</v>
          </cell>
        </row>
        <row r="30563">
          <cell r="A30563">
            <v>9780750666916</v>
          </cell>
          <cell r="B30563" t="str">
            <v>https://www.sciencedirect.com/science/book/9780750666916</v>
          </cell>
        </row>
        <row r="30564">
          <cell r="A30564">
            <v>9780750689830</v>
          </cell>
          <cell r="B30564" t="str">
            <v>https://www.sciencedirect.com/science/book/9780750689830</v>
          </cell>
        </row>
        <row r="30565">
          <cell r="A30565">
            <v>9780750683654</v>
          </cell>
          <cell r="B30565" t="str">
            <v>https://www.sciencedirect.com/science/book/9780750683654</v>
          </cell>
        </row>
        <row r="30566">
          <cell r="A30566">
            <v>9780750684743</v>
          </cell>
          <cell r="B30566" t="str">
            <v>https://www.sciencedirect.com/science/book/9780750684743</v>
          </cell>
        </row>
        <row r="30567">
          <cell r="A30567">
            <v>9780750681537</v>
          </cell>
          <cell r="B30567" t="str">
            <v>https://www.sciencedirect.com/science/book/9780750681537</v>
          </cell>
        </row>
        <row r="30568">
          <cell r="A30568">
            <v>9780750663946</v>
          </cell>
          <cell r="B30568" t="str">
            <v>https://www.sciencedirect.com/science/book/9780750663946</v>
          </cell>
        </row>
        <row r="30569">
          <cell r="A30569">
            <v>9780750680684</v>
          </cell>
          <cell r="B30569" t="str">
            <v>https://www.sciencedirect.com/science/book/9780750680684</v>
          </cell>
        </row>
        <row r="30570">
          <cell r="A30570">
            <v>9781884207945</v>
          </cell>
          <cell r="B30570" t="str">
            <v>https://www.sciencedirect.com/science/book/9781884207945</v>
          </cell>
        </row>
        <row r="30571">
          <cell r="A30571">
            <v>9781884207150</v>
          </cell>
          <cell r="B30571" t="str">
            <v>https://www.sciencedirect.com/science/book/9781884207150</v>
          </cell>
        </row>
        <row r="30572">
          <cell r="A30572">
            <v>9781856178228</v>
          </cell>
          <cell r="B30572" t="str">
            <v>https://www.sciencedirect.com/science/book/9781856178228</v>
          </cell>
        </row>
        <row r="30573">
          <cell r="A30573">
            <v>9781856178266</v>
          </cell>
          <cell r="B30573" t="str">
            <v>https://www.sciencedirect.com/science/book/9781856178266</v>
          </cell>
        </row>
        <row r="30574">
          <cell r="A30574">
            <v>9781856177207</v>
          </cell>
          <cell r="B30574" t="str">
            <v>https://www.sciencedirect.com/science/book/9781856177207</v>
          </cell>
        </row>
        <row r="30575">
          <cell r="A30575">
            <v>9781856175210</v>
          </cell>
          <cell r="B30575" t="str">
            <v>https://www.sciencedirect.com/science/book/9781856175210</v>
          </cell>
        </row>
        <row r="30576">
          <cell r="A30576">
            <v>9781856178242</v>
          </cell>
          <cell r="B30576" t="str">
            <v>https://www.sciencedirect.com/science/book/9781856178242</v>
          </cell>
        </row>
        <row r="30577">
          <cell r="A30577">
            <v>9781856176149</v>
          </cell>
          <cell r="B30577" t="str">
            <v>https://www.sciencedirect.com/science/book/9781856176149</v>
          </cell>
        </row>
        <row r="30578">
          <cell r="A30578">
            <v>9781856178136</v>
          </cell>
          <cell r="B30578" t="str">
            <v>https://www.sciencedirect.com/science/book/9781856178136</v>
          </cell>
        </row>
        <row r="30579">
          <cell r="A30579">
            <v>9781856178259</v>
          </cell>
          <cell r="B30579" t="str">
            <v>https://www.sciencedirect.com/science/book/9781856178259</v>
          </cell>
        </row>
        <row r="30580">
          <cell r="A30580">
            <v>9781856176286</v>
          </cell>
          <cell r="B30580" t="str">
            <v>https://www.sciencedirect.com/science/book/9781856176286</v>
          </cell>
        </row>
        <row r="30581">
          <cell r="A30581">
            <v>9781856176361</v>
          </cell>
          <cell r="B30581" t="str">
            <v>https://www.sciencedirect.com/science/book/9781856176361</v>
          </cell>
        </row>
        <row r="30582">
          <cell r="A30582">
            <v>9780080449470</v>
          </cell>
          <cell r="B30582" t="str">
            <v>https://www.sciencedirect.com/science/book/9780080449470</v>
          </cell>
        </row>
        <row r="30583">
          <cell r="A30583">
            <v>9780080545738</v>
          </cell>
          <cell r="B30583" t="str">
            <v>https://www.sciencedirect.com/science/book/9780080545738</v>
          </cell>
        </row>
        <row r="30584">
          <cell r="A30584">
            <v>9780080545653</v>
          </cell>
          <cell r="B30584" t="str">
            <v>https://www.sciencedirect.com/science/book/9780080545653</v>
          </cell>
        </row>
        <row r="30585">
          <cell r="A30585">
            <v>9780080505169</v>
          </cell>
          <cell r="B30585" t="str">
            <v>https://www.sciencedirect.com/science/book/9780080505169</v>
          </cell>
        </row>
        <row r="30586">
          <cell r="A30586">
            <v>9780080505701</v>
          </cell>
          <cell r="B30586" t="str">
            <v>https://www.sciencedirect.com/science/book/9780080505701</v>
          </cell>
        </row>
        <row r="30587">
          <cell r="A30587">
            <v>9780080523606</v>
          </cell>
          <cell r="B30587" t="str">
            <v>https://www.sciencedirect.com/science/book/9780080523606</v>
          </cell>
        </row>
        <row r="30588">
          <cell r="A30588">
            <v>9780080506258</v>
          </cell>
          <cell r="B30588" t="str">
            <v>https://www.sciencedirect.com/science/book/9780080506258</v>
          </cell>
        </row>
        <row r="30589">
          <cell r="A30589">
            <v>9780080512747</v>
          </cell>
          <cell r="B30589" t="str">
            <v>https://www.sciencedirect.com/science/book/9780080512747</v>
          </cell>
        </row>
        <row r="30590">
          <cell r="A30590">
            <v>9780080523446</v>
          </cell>
          <cell r="B30590" t="str">
            <v>https://www.sciencedirect.com/science/book/9780080523446</v>
          </cell>
        </row>
        <row r="30591">
          <cell r="A30591">
            <v>9780080507804</v>
          </cell>
          <cell r="B30591" t="str">
            <v>https://www.sciencedirect.com/science/book/9780080507804</v>
          </cell>
        </row>
        <row r="30592">
          <cell r="A30592">
            <v>9780080439594</v>
          </cell>
          <cell r="B30592" t="str">
            <v>https://www.sciencedirect.com/science/book/9780080439594</v>
          </cell>
        </row>
        <row r="30593">
          <cell r="A30593">
            <v>9780080509105</v>
          </cell>
          <cell r="B30593" t="str">
            <v>https://www.sciencedirect.com/science/book/9780080509105</v>
          </cell>
        </row>
        <row r="30594">
          <cell r="A30594">
            <v>9780080426822</v>
          </cell>
          <cell r="B30594" t="str">
            <v>https://www.sciencedirect.com/science/book/9780080426822</v>
          </cell>
        </row>
        <row r="30595">
          <cell r="A30595">
            <v>9780080510576</v>
          </cell>
          <cell r="B30595" t="str">
            <v>https://www.sciencedirect.com/science/book/9780080510576</v>
          </cell>
        </row>
        <row r="30596">
          <cell r="A30596">
            <v>9780080511894</v>
          </cell>
          <cell r="B30596" t="str">
            <v>https://www.sciencedirect.com/science/book/9780080511894</v>
          </cell>
        </row>
        <row r="30597">
          <cell r="A30597">
            <v>9780080524023</v>
          </cell>
          <cell r="B30597" t="str">
            <v>https://www.sciencedirect.com/science/book/9780080524023</v>
          </cell>
        </row>
        <row r="30598">
          <cell r="A30598">
            <v>9780080511184</v>
          </cell>
          <cell r="B30598" t="str">
            <v>https://www.sciencedirect.com/science/book/9780080511184</v>
          </cell>
        </row>
        <row r="30599">
          <cell r="A30599">
            <v>9780080523989</v>
          </cell>
          <cell r="B30599" t="str">
            <v>https://www.sciencedirect.com/science/book/9780080523989</v>
          </cell>
        </row>
        <row r="30600">
          <cell r="A30600">
            <v>9780080518671</v>
          </cell>
          <cell r="B30600" t="str">
            <v>https://www.sciencedirect.com/science/book/9780080518671</v>
          </cell>
        </row>
        <row r="30601">
          <cell r="A30601">
            <v>9780080513966</v>
          </cell>
          <cell r="B30601" t="str">
            <v>https://www.sciencedirect.com/science/book/9780080513966</v>
          </cell>
        </row>
        <row r="30602">
          <cell r="A30602">
            <v>9780080500850</v>
          </cell>
          <cell r="B30602" t="str">
            <v>https://www.sciencedirect.com/science/book/9780080500850</v>
          </cell>
        </row>
        <row r="30603">
          <cell r="A30603">
            <v>9780080516448</v>
          </cell>
          <cell r="B30603" t="str">
            <v>https://www.sciencedirect.com/science/book/9780080516448</v>
          </cell>
        </row>
        <row r="30604">
          <cell r="A30604">
            <v>9780080519708</v>
          </cell>
          <cell r="B30604" t="str">
            <v>https://www.sciencedirect.com/science/book/9780080519708</v>
          </cell>
        </row>
        <row r="30605">
          <cell r="A30605">
            <v>9780080499079</v>
          </cell>
          <cell r="B30605" t="str">
            <v>https://www.sciencedirect.com/science/book/9780080499079</v>
          </cell>
        </row>
        <row r="30606">
          <cell r="A30606">
            <v>9780080494227</v>
          </cell>
          <cell r="B30606" t="str">
            <v>https://www.sciencedirect.com/science/book/9780080494227</v>
          </cell>
        </row>
        <row r="30607">
          <cell r="A30607">
            <v>9780080442730</v>
          </cell>
          <cell r="B30607" t="str">
            <v>https://www.sciencedirect.com/science/book/9780080442730</v>
          </cell>
        </row>
        <row r="30608">
          <cell r="A30608">
            <v>9780080523514</v>
          </cell>
          <cell r="B30608" t="str">
            <v>https://www.sciencedirect.com/science/book/9780080523514</v>
          </cell>
        </row>
        <row r="30609">
          <cell r="A30609">
            <v>9780080490649</v>
          </cell>
          <cell r="B30609" t="str">
            <v>https://www.sciencedirect.com/science/book/9780080490649</v>
          </cell>
        </row>
        <row r="30610">
          <cell r="A30610">
            <v>9780080545813</v>
          </cell>
          <cell r="B30610" t="str">
            <v>https://www.sciencedirect.com/science/book/9780080545813</v>
          </cell>
        </row>
        <row r="30611">
          <cell r="A30611">
            <v>9780080478654</v>
          </cell>
          <cell r="B30611" t="str">
            <v>https://www.sciencedirect.com/science/book/9780080478654</v>
          </cell>
        </row>
        <row r="30612">
          <cell r="A30612">
            <v>9780080474298</v>
          </cell>
          <cell r="B30612" t="str">
            <v>https://www.sciencedirect.com/science/book/9780080474298</v>
          </cell>
        </row>
        <row r="30613">
          <cell r="A30613">
            <v>9780080469782</v>
          </cell>
          <cell r="B30613" t="str">
            <v>https://www.sciencedirect.com/science/book/9780080469782</v>
          </cell>
        </row>
        <row r="30614">
          <cell r="A30614">
            <v>9780080442709</v>
          </cell>
          <cell r="B30614" t="str">
            <v>https://www.sciencedirect.com/science/book/9780080442709</v>
          </cell>
        </row>
        <row r="30615">
          <cell r="A30615">
            <v>9780080513959</v>
          </cell>
          <cell r="B30615" t="str">
            <v>https://www.sciencedirect.com/science/book/9780080513959</v>
          </cell>
        </row>
        <row r="30616">
          <cell r="A30616">
            <v>9780080477923</v>
          </cell>
          <cell r="B30616" t="str">
            <v>https://www.sciencedirect.com/science/book/9780080477923</v>
          </cell>
        </row>
        <row r="30617">
          <cell r="A30617">
            <v>9780123757159</v>
          </cell>
          <cell r="B30617" t="str">
            <v>https://www.sciencedirect.com/science/book/9780123757159</v>
          </cell>
        </row>
        <row r="30618">
          <cell r="A30618">
            <v>9780123745026</v>
          </cell>
          <cell r="B30618" t="str">
            <v>https://www.sciencedirect.com/science/book/9780123745026</v>
          </cell>
        </row>
        <row r="30619">
          <cell r="A30619">
            <v>9780123945877</v>
          </cell>
          <cell r="B30619" t="str">
            <v>https://www.sciencedirect.com/science/book/9780123945877</v>
          </cell>
        </row>
        <row r="30620">
          <cell r="A30620">
            <v>9780124076792</v>
          </cell>
          <cell r="B30620" t="str">
            <v>https://www.sciencedirect.com/science/book/9780124076792</v>
          </cell>
        </row>
        <row r="30621">
          <cell r="A30621">
            <v>9781437727029</v>
          </cell>
          <cell r="B30621" t="str">
            <v>https://www.sciencedirect.com/science/book/9781437727029</v>
          </cell>
        </row>
        <row r="30622">
          <cell r="A30622">
            <v>9781416059073</v>
          </cell>
          <cell r="B30622" t="str">
            <v>https://www.sciencedirect.com/science/book/9781416059073</v>
          </cell>
        </row>
        <row r="30623">
          <cell r="A30623">
            <v>9781437715200</v>
          </cell>
          <cell r="B30623" t="str">
            <v>https://www.sciencedirect.com/science/book/9781437715200</v>
          </cell>
        </row>
        <row r="30624">
          <cell r="A30624">
            <v>9781437722062</v>
          </cell>
          <cell r="B30624" t="str">
            <v>https://www.sciencedirect.com/science/book/9781437722062</v>
          </cell>
        </row>
        <row r="30625">
          <cell r="A30625">
            <v>9781416046738</v>
          </cell>
          <cell r="B30625" t="str">
            <v>https://www.sciencedirect.com/science/book/9781416046738</v>
          </cell>
        </row>
        <row r="30626">
          <cell r="A30626">
            <v>9781455710768</v>
          </cell>
          <cell r="B30626" t="str">
            <v>https://www.sciencedirect.com/science/book/9781455710768</v>
          </cell>
        </row>
        <row r="30627">
          <cell r="A30627">
            <v>9781455702626</v>
          </cell>
          <cell r="B30627" t="str">
            <v>https://www.sciencedirect.com/science/book/9781455702626</v>
          </cell>
        </row>
        <row r="30628">
          <cell r="A30628">
            <v>9781437717389</v>
          </cell>
          <cell r="B30628" t="str">
            <v>https://www.sciencedirect.com/science/book/9781437717389</v>
          </cell>
        </row>
        <row r="30629">
          <cell r="A30629">
            <v>9780323064897</v>
          </cell>
          <cell r="B30629" t="str">
            <v>https://www.sciencedirect.com/science/book/9780323064897</v>
          </cell>
        </row>
        <row r="30630">
          <cell r="A30630">
            <v>9780323052498</v>
          </cell>
          <cell r="B30630" t="str">
            <v>https://www.sciencedirect.com/science/book/9780323052498</v>
          </cell>
        </row>
        <row r="30631">
          <cell r="A30631">
            <v>9780323087865</v>
          </cell>
          <cell r="B30631" t="str">
            <v>https://www.sciencedirect.com/science/book/9780323087865</v>
          </cell>
        </row>
        <row r="30632">
          <cell r="A30632">
            <v>9780323045322</v>
          </cell>
          <cell r="B30632" t="str">
            <v>https://www.sciencedirect.com/science/book/9780323045322</v>
          </cell>
        </row>
        <row r="30633">
          <cell r="A30633">
            <v>9780323076999</v>
          </cell>
          <cell r="B30633" t="str">
            <v>https://www.sciencedirect.com/science/book/9780323076999</v>
          </cell>
        </row>
        <row r="30634">
          <cell r="A30634">
            <v>9780723436911</v>
          </cell>
          <cell r="B30634" t="str">
            <v>https://www.sciencedirect.com/science/book/9780723436911</v>
          </cell>
        </row>
        <row r="30635">
          <cell r="A30635">
            <v>9780702046919</v>
          </cell>
          <cell r="B30635" t="str">
            <v>https://www.sciencedirect.com/science/book/9780702046919</v>
          </cell>
        </row>
        <row r="30636">
          <cell r="A30636">
            <v>9780123943897</v>
          </cell>
          <cell r="B30636" t="str">
            <v>https://www.sciencedirect.com/science/book/9780123943897</v>
          </cell>
        </row>
        <row r="30637">
          <cell r="A30637">
            <v>9780124058651</v>
          </cell>
          <cell r="B30637" t="str">
            <v>https://www.sciencedirect.com/science/book/9780124058651</v>
          </cell>
        </row>
        <row r="30638">
          <cell r="A30638">
            <v>9780124072305</v>
          </cell>
          <cell r="B30638" t="str">
            <v>https://www.sciencedirect.com/science/book/9780124072305</v>
          </cell>
        </row>
        <row r="30639">
          <cell r="A30639">
            <v>9780444535948</v>
          </cell>
          <cell r="B30639" t="str">
            <v>https://www.sciencedirect.com/science/book/9780444535948</v>
          </cell>
        </row>
        <row r="30640">
          <cell r="A30640">
            <v>9780444594068</v>
          </cell>
          <cell r="B30640" t="str">
            <v>https://www.sciencedirect.com/science/book/9780444594068</v>
          </cell>
        </row>
        <row r="30641">
          <cell r="A30641">
            <v>9780323001625</v>
          </cell>
          <cell r="B30641" t="str">
            <v>https://www.sciencedirect.com/science/book/9780323001625</v>
          </cell>
        </row>
        <row r="30642">
          <cell r="A30642">
            <v>9780702030642</v>
          </cell>
          <cell r="B30642" t="str">
            <v>https://www.sciencedirect.com/science/book/9780702030642</v>
          </cell>
        </row>
        <row r="30643">
          <cell r="A30643">
            <v>9780815511861</v>
          </cell>
          <cell r="B30643" t="str">
            <v>https://www.sciencedirect.com/science/book/9780815511861</v>
          </cell>
        </row>
        <row r="30644">
          <cell r="A30644">
            <v>9780815513940</v>
          </cell>
          <cell r="B30644" t="str">
            <v>https://www.sciencedirect.com/science/book/9780815513940</v>
          </cell>
        </row>
        <row r="30645">
          <cell r="A30645">
            <v>9780815513964</v>
          </cell>
          <cell r="B30645" t="str">
            <v>https://www.sciencedirect.com/science/book/9780815513964</v>
          </cell>
        </row>
        <row r="30646">
          <cell r="A30646">
            <v>9780815513469</v>
          </cell>
          <cell r="B30646" t="str">
            <v>https://www.sciencedirect.com/science/book/9780815513469</v>
          </cell>
        </row>
        <row r="30647">
          <cell r="A30647">
            <v>9780815514299</v>
          </cell>
          <cell r="B30647" t="str">
            <v>https://www.sciencedirect.com/science/book/9780815514299</v>
          </cell>
        </row>
        <row r="30648">
          <cell r="A30648">
            <v>9780815515166</v>
          </cell>
          <cell r="B30648" t="str">
            <v>https://www.sciencedirect.com/science/book/9780815515166</v>
          </cell>
        </row>
        <row r="30649">
          <cell r="A30649">
            <v>9780815513827</v>
          </cell>
          <cell r="B30649" t="str">
            <v>https://www.sciencedirect.com/science/book/9780815513827</v>
          </cell>
        </row>
        <row r="30650">
          <cell r="A30650">
            <v>9780815514725</v>
          </cell>
          <cell r="B30650" t="str">
            <v>https://www.sciencedirect.com/science/book/9780815514725</v>
          </cell>
        </row>
        <row r="30651">
          <cell r="A30651">
            <v>9780815514312</v>
          </cell>
          <cell r="B30651" t="str">
            <v>https://www.sciencedirect.com/science/book/9780815514312</v>
          </cell>
        </row>
        <row r="30652">
          <cell r="A30652">
            <v>9780815514404</v>
          </cell>
          <cell r="B30652" t="str">
            <v>https://www.sciencedirect.com/science/book/9780815514404</v>
          </cell>
        </row>
        <row r="30653">
          <cell r="A30653">
            <v>9780815514640</v>
          </cell>
          <cell r="B30653" t="str">
            <v>https://www.sciencedirect.com/science/book/9780815514640</v>
          </cell>
        </row>
        <row r="30654">
          <cell r="A30654">
            <v>9780815514701</v>
          </cell>
          <cell r="B30654" t="str">
            <v>https://www.sciencedirect.com/science/book/9780815514701</v>
          </cell>
        </row>
        <row r="30655">
          <cell r="A30655">
            <v>9780080509464</v>
          </cell>
          <cell r="B30655" t="str">
            <v>https://www.sciencedirect.com/science/book/9780080509464</v>
          </cell>
        </row>
        <row r="30656">
          <cell r="A30656">
            <v>9780080545837</v>
          </cell>
          <cell r="B30656" t="str">
            <v>https://www.sciencedirect.com/science/book/9780080545837</v>
          </cell>
        </row>
        <row r="30657">
          <cell r="A30657">
            <v>9780080511986</v>
          </cell>
          <cell r="B30657" t="str">
            <v>https://www.sciencedirect.com/science/book/9780080511986</v>
          </cell>
        </row>
        <row r="30658">
          <cell r="A30658">
            <v>9780080500300</v>
          </cell>
          <cell r="B30658" t="str">
            <v>https://www.sciencedirect.com/science/book/9780080500300</v>
          </cell>
        </row>
        <row r="30659">
          <cell r="A30659">
            <v>9780123942944</v>
          </cell>
          <cell r="B30659" t="str">
            <v>https://www.sciencedirect.com/science/book/9780123942944</v>
          </cell>
        </row>
        <row r="30660">
          <cell r="A30660">
            <v>9780123847201</v>
          </cell>
          <cell r="B30660" t="str">
            <v>https://www.sciencedirect.com/science/referenceworks/9780123847201</v>
          </cell>
        </row>
        <row r="30661">
          <cell r="A30661">
            <v>9780124078260</v>
          </cell>
          <cell r="B30661" t="str">
            <v>https://www.sciencedirect.com/science/book/9780124078260</v>
          </cell>
        </row>
        <row r="30662">
          <cell r="A30662">
            <v>9780444626523</v>
          </cell>
          <cell r="B30662" t="str">
            <v>https://www.sciencedirect.com/science/book/9780444626523</v>
          </cell>
        </row>
        <row r="30663">
          <cell r="A30663">
            <v>9780080982373</v>
          </cell>
          <cell r="B30663" t="str">
            <v>https://www.sciencedirect.com/science/book/9780080982373</v>
          </cell>
        </row>
        <row r="30664">
          <cell r="A30664">
            <v>9780123850553</v>
          </cell>
          <cell r="B30664" t="str">
            <v>https://www.sciencedirect.com/science/book/9780123850553</v>
          </cell>
        </row>
        <row r="30665">
          <cell r="A30665">
            <v>9780123971586</v>
          </cell>
          <cell r="B30665" t="str">
            <v>https://www.sciencedirect.com/science/book/9780123971586</v>
          </cell>
        </row>
        <row r="30666">
          <cell r="A30666">
            <v>9780124159211</v>
          </cell>
          <cell r="B30666" t="str">
            <v>https://www.sciencedirect.com/science/book/9780124159211</v>
          </cell>
        </row>
        <row r="30667">
          <cell r="A30667">
            <v>9780123983572</v>
          </cell>
          <cell r="B30667" t="str">
            <v>https://www.sciencedirect.com/science/book/9780123983572</v>
          </cell>
        </row>
        <row r="30668">
          <cell r="A30668">
            <v>9780124158061</v>
          </cell>
          <cell r="B30668" t="str">
            <v>https://www.sciencedirect.com/science/book/9780124158061</v>
          </cell>
        </row>
        <row r="30669">
          <cell r="A30669">
            <v>9780124158078</v>
          </cell>
          <cell r="B30669" t="str">
            <v>https://www.sciencedirect.com/science/book/9780124158078</v>
          </cell>
        </row>
        <row r="30670">
          <cell r="A30670">
            <v>9780124016668</v>
          </cell>
          <cell r="B30670" t="str">
            <v>https://www.sciencedirect.com/science/book/9780124016668</v>
          </cell>
        </row>
        <row r="30671">
          <cell r="A30671">
            <v>9780123878465</v>
          </cell>
          <cell r="B30671" t="str">
            <v>https://www.sciencedirect.com/science/book/9780123878465</v>
          </cell>
        </row>
        <row r="30672">
          <cell r="A30672">
            <v>9780124047020</v>
          </cell>
          <cell r="B30672" t="str">
            <v>https://www.sciencedirect.com/science/book/9780124047020</v>
          </cell>
        </row>
        <row r="30673">
          <cell r="A30673">
            <v>9780124077669</v>
          </cell>
          <cell r="B30673" t="str">
            <v>https://www.sciencedirect.com/science/book/9780124077669</v>
          </cell>
        </row>
        <row r="30674">
          <cell r="A30674">
            <v>9780124078659</v>
          </cell>
          <cell r="B30674" t="str">
            <v>https://www.sciencedirect.com/science/book/9780124078659</v>
          </cell>
        </row>
        <row r="30675">
          <cell r="A30675">
            <v>9780444593955</v>
          </cell>
          <cell r="B30675" t="str">
            <v>https://www.sciencedirect.com/science/book/9780444593955</v>
          </cell>
        </row>
        <row r="30676">
          <cell r="A30676">
            <v>9780123918628</v>
          </cell>
          <cell r="B30676" t="str">
            <v>https://www.sciencedirect.com/science/book/9780123918628</v>
          </cell>
        </row>
        <row r="30677">
          <cell r="A30677">
            <v>9780124072374</v>
          </cell>
          <cell r="B30677" t="str">
            <v>https://www.sciencedirect.com/science/book/9780124072374</v>
          </cell>
        </row>
        <row r="30678">
          <cell r="A30678">
            <v>9780124076709</v>
          </cell>
          <cell r="B30678" t="str">
            <v>https://www.sciencedirect.com/science/book/9780124076709</v>
          </cell>
        </row>
        <row r="30679">
          <cell r="A30679">
            <v>9780124076990</v>
          </cell>
          <cell r="B30679" t="str">
            <v>https://www.sciencedirect.com/science/book/9780124076990</v>
          </cell>
        </row>
        <row r="30680">
          <cell r="A30680">
            <v>9780123859792</v>
          </cell>
          <cell r="B30680" t="str">
            <v>https://www.sciencedirect.com/science/book/9780123859792</v>
          </cell>
        </row>
        <row r="30681">
          <cell r="A30681">
            <v>9780123918611</v>
          </cell>
          <cell r="B30681" t="str">
            <v>https://www.sciencedirect.com/science/book/9780123918611</v>
          </cell>
        </row>
        <row r="30682">
          <cell r="A30682">
            <v>9780124052123</v>
          </cell>
          <cell r="B30682" t="str">
            <v>https://www.sciencedirect.com/science/book/9780124052123</v>
          </cell>
        </row>
        <row r="30683">
          <cell r="A30683">
            <v>9780123977991</v>
          </cell>
          <cell r="B30683" t="str">
            <v>https://www.sciencedirect.com/science/book/9780123977991</v>
          </cell>
        </row>
        <row r="30684">
          <cell r="A30684">
            <v>9780124016996</v>
          </cell>
          <cell r="B30684" t="str">
            <v>https://www.sciencedirect.com/science/book/9780124016996</v>
          </cell>
        </row>
        <row r="30685">
          <cell r="A30685">
            <v>9780123914941</v>
          </cell>
          <cell r="B30685" t="str">
            <v>https://www.sciencedirect.com/science/book/9780123914941</v>
          </cell>
        </row>
        <row r="30686">
          <cell r="A30686">
            <v>9780123914958</v>
          </cell>
          <cell r="B30686" t="str">
            <v>https://www.sciencedirect.com/science/book/9780123914958</v>
          </cell>
        </row>
        <row r="30687">
          <cell r="A30687">
            <v>9780123943989</v>
          </cell>
          <cell r="B30687" t="str">
            <v>https://www.sciencedirect.com/science/book/9780123943989</v>
          </cell>
        </row>
        <row r="30688">
          <cell r="A30688">
            <v>9780123983930</v>
          </cell>
          <cell r="B30688" t="str">
            <v>https://www.sciencedirect.com/science/book/9780123983930</v>
          </cell>
        </row>
        <row r="30689">
          <cell r="A30689">
            <v>9780124016651</v>
          </cell>
          <cell r="B30689" t="str">
            <v>https://www.sciencedirect.com/science/book/9780124016651</v>
          </cell>
        </row>
        <row r="30690">
          <cell r="A30690">
            <v>9780123852359</v>
          </cell>
          <cell r="B30690" t="str">
            <v>https://www.sciencedirect.com/science/book/9780123852359</v>
          </cell>
        </row>
        <row r="30691">
          <cell r="A30691">
            <v>9781437711516</v>
          </cell>
          <cell r="B30691" t="str">
            <v>https://www.sciencedirect.com/science/book/9781437711516</v>
          </cell>
        </row>
        <row r="30692">
          <cell r="A30692">
            <v>9781416054559</v>
          </cell>
          <cell r="B30692" t="str">
            <v>https://www.sciencedirect.com/science/book/9781416054559</v>
          </cell>
        </row>
        <row r="30693">
          <cell r="A30693">
            <v>9780323080286</v>
          </cell>
          <cell r="B30693" t="str">
            <v>https://www.sciencedirect.com/science/book/9780323080286</v>
          </cell>
        </row>
        <row r="30694">
          <cell r="A30694">
            <v>9780702040849</v>
          </cell>
          <cell r="B30694" t="str">
            <v>https://www.sciencedirect.com/science/book/9780702040849</v>
          </cell>
        </row>
        <row r="30695">
          <cell r="A30695">
            <v>9780702042263</v>
          </cell>
          <cell r="B30695" t="str">
            <v>https://www.sciencedirect.com/science/book/9780702042263</v>
          </cell>
        </row>
        <row r="30696">
          <cell r="A30696">
            <v>9782294711282</v>
          </cell>
          <cell r="B30696" t="str">
            <v>https://www.sciencedirect.com/science/book/9782294711282</v>
          </cell>
        </row>
        <row r="30697">
          <cell r="A30697">
            <v>9780123869333</v>
          </cell>
          <cell r="B30697" t="str">
            <v>https://www.sciencedirect.com/science/book/9780123869333</v>
          </cell>
        </row>
        <row r="30698">
          <cell r="A30698">
            <v>9780124077041</v>
          </cell>
          <cell r="B30698" t="str">
            <v>https://www.sciencedirect.com/science/book/9780124077041</v>
          </cell>
        </row>
        <row r="30699">
          <cell r="A30699">
            <v>9780124072398</v>
          </cell>
          <cell r="B30699" t="str">
            <v>https://www.sciencedirect.com/science/book/9780124072398</v>
          </cell>
        </row>
        <row r="30700">
          <cell r="A30700">
            <v>9780123969514</v>
          </cell>
          <cell r="B30700" t="str">
            <v>https://www.sciencedirect.com/science/book/9780123969514</v>
          </cell>
        </row>
        <row r="30701">
          <cell r="A30701">
            <v>9780123786111</v>
          </cell>
          <cell r="B30701" t="str">
            <v>https://www.sciencedirect.com/science/referenceworks/9780123786111</v>
          </cell>
        </row>
        <row r="30702">
          <cell r="A30702">
            <v>9780444626042</v>
          </cell>
          <cell r="B30702" t="str">
            <v>https://www.sciencedirect.com/science/book/9780444626042</v>
          </cell>
        </row>
        <row r="30703">
          <cell r="A30703">
            <v>9780444595935</v>
          </cell>
          <cell r="B30703" t="str">
            <v>https://www.sciencedirect.com/science/book/9780444595935</v>
          </cell>
        </row>
        <row r="30704">
          <cell r="A30704">
            <v>9780444593788</v>
          </cell>
          <cell r="B30704" t="str">
            <v>https://www.sciencedirect.com/science/book/9780444593788</v>
          </cell>
        </row>
        <row r="30705">
          <cell r="A30705">
            <v>9780444529015</v>
          </cell>
          <cell r="B30705" t="str">
            <v>https://www.sciencedirect.com/science/book/9780444529015</v>
          </cell>
        </row>
        <row r="30706">
          <cell r="A30706">
            <v>9780124072473</v>
          </cell>
          <cell r="B30706" t="str">
            <v>https://www.sciencedirect.com/science/book/9780124072473</v>
          </cell>
        </row>
        <row r="30707">
          <cell r="A30707">
            <v>9780124045828</v>
          </cell>
          <cell r="B30707" t="str">
            <v>https://www.sciencedirect.com/science/book/9780124045828</v>
          </cell>
        </row>
        <row r="30708">
          <cell r="A30708">
            <v>9780123736529</v>
          </cell>
          <cell r="B30708" t="str">
            <v>https://www.sciencedirect.com/science/book/9780123736529</v>
          </cell>
        </row>
        <row r="30709">
          <cell r="A30709">
            <v>9780123978882</v>
          </cell>
          <cell r="B30709" t="str">
            <v>https://www.sciencedirect.com/science/book/9780123978882</v>
          </cell>
        </row>
        <row r="30710">
          <cell r="A30710">
            <v>9780123877376</v>
          </cell>
          <cell r="B30710" t="str">
            <v>https://www.sciencedirect.com/science/book/9780123877376</v>
          </cell>
        </row>
        <row r="30711">
          <cell r="A30711">
            <v>9780123859006</v>
          </cell>
          <cell r="B30711" t="str">
            <v>https://www.sciencedirect.com/science/book/9780123859006</v>
          </cell>
        </row>
        <row r="30712">
          <cell r="A30712">
            <v>9780123971623</v>
          </cell>
          <cell r="B30712" t="str">
            <v>https://www.sciencedirect.com/science/book/9780123971623</v>
          </cell>
        </row>
        <row r="30713">
          <cell r="A30713">
            <v>9780123870001</v>
          </cell>
          <cell r="B30713" t="str">
            <v>https://www.sciencedirect.com/science/book/9780123870001</v>
          </cell>
        </row>
        <row r="30714">
          <cell r="A30714">
            <v>9780123849311</v>
          </cell>
          <cell r="B30714" t="str">
            <v>https://www.sciencedirect.com/science/book/9780123849311</v>
          </cell>
        </row>
        <row r="30715">
          <cell r="A30715">
            <v>9780123969934</v>
          </cell>
          <cell r="B30715" t="str">
            <v>https://www.sciencedirect.com/science/book/9780123969934</v>
          </cell>
        </row>
        <row r="30716">
          <cell r="A30716">
            <v>9780124058941</v>
          </cell>
          <cell r="B30716" t="str">
            <v>https://www.sciencedirect.com/science/book/9780124058941</v>
          </cell>
        </row>
        <row r="30717">
          <cell r="A30717">
            <v>9780124160040</v>
          </cell>
          <cell r="B30717" t="str">
            <v>https://www.sciencedirect.com/science/book/9780124160040</v>
          </cell>
        </row>
        <row r="30718">
          <cell r="A30718">
            <v>9780124159969</v>
          </cell>
          <cell r="B30718" t="str">
            <v>https://www.sciencedirect.com/science/book/9780124159969</v>
          </cell>
        </row>
        <row r="30719">
          <cell r="A30719">
            <v>9780124159785</v>
          </cell>
          <cell r="B30719" t="str">
            <v>https://www.sciencedirect.com/science/book/9780124159785</v>
          </cell>
        </row>
        <row r="30720">
          <cell r="A30720">
            <v>9780123859693</v>
          </cell>
          <cell r="B30720" t="str">
            <v>https://www.sciencedirect.com/science/book/9780123859693</v>
          </cell>
        </row>
        <row r="30721">
          <cell r="A30721">
            <v>9780123970336</v>
          </cell>
          <cell r="B30721" t="str">
            <v>https://www.sciencedirect.com/science/book/9780123970336</v>
          </cell>
        </row>
        <row r="30722">
          <cell r="A30722">
            <v>9780124055186</v>
          </cell>
          <cell r="B30722" t="str">
            <v>https://www.sciencedirect.com/science/book/9780124055186</v>
          </cell>
        </row>
        <row r="30723">
          <cell r="A30723">
            <v>9780444595508</v>
          </cell>
          <cell r="B30723" t="str">
            <v>https://www.sciencedirect.com/science/book/9780444595508</v>
          </cell>
        </row>
        <row r="30724">
          <cell r="A30724">
            <v>9780444563514</v>
          </cell>
          <cell r="B30724" t="str">
            <v>https://www.sciencedirect.com/science/book/9780444563514</v>
          </cell>
        </row>
        <row r="30725">
          <cell r="A30725">
            <v>9780123964557</v>
          </cell>
          <cell r="B30725" t="str">
            <v>https://www.sciencedirect.com/science/book/9780123964557</v>
          </cell>
        </row>
        <row r="30726">
          <cell r="A30726">
            <v>9782810101252</v>
          </cell>
          <cell r="B30726" t="str">
            <v>https://www.sciencedirect.com/science/book/9782810101252</v>
          </cell>
        </row>
        <row r="30727">
          <cell r="A30727">
            <v>9780124160248</v>
          </cell>
          <cell r="B30727" t="str">
            <v>https://www.sciencedirect.com/science/book/9780124160248</v>
          </cell>
        </row>
        <row r="30728">
          <cell r="A30728">
            <v>9780124055391</v>
          </cell>
          <cell r="B30728" t="str">
            <v>https://www.sciencedirect.com/science/book/9780124055391</v>
          </cell>
        </row>
        <row r="30729">
          <cell r="A30729">
            <v>9780123865052</v>
          </cell>
          <cell r="B30729" t="str">
            <v>https://www.sciencedirect.com/science/book/9780123865052</v>
          </cell>
        </row>
        <row r="30730">
          <cell r="A30730">
            <v>9780123884220</v>
          </cell>
          <cell r="B30730" t="str">
            <v>https://www.sciencedirect.com/science/book/9780123884220</v>
          </cell>
        </row>
        <row r="30731">
          <cell r="A30731">
            <v>9782810101153</v>
          </cell>
          <cell r="B30731" t="str">
            <v>https://www.sciencedirect.com/science/book/9782810101153</v>
          </cell>
        </row>
        <row r="30732">
          <cell r="A30732">
            <v>9780124052109</v>
          </cell>
          <cell r="B30732" t="str">
            <v>https://www.sciencedirect.com/science/book/9780124052109</v>
          </cell>
        </row>
        <row r="30733">
          <cell r="A30733">
            <v>9780123943132</v>
          </cell>
          <cell r="B30733" t="str">
            <v>https://www.sciencedirect.com/science/book/9780123943132</v>
          </cell>
        </row>
        <row r="30734">
          <cell r="A30734">
            <v>9780123695505</v>
          </cell>
          <cell r="B30734" t="str">
            <v>https://www.sciencedirect.com/science/book/9780123695505</v>
          </cell>
        </row>
        <row r="30735">
          <cell r="A30735">
            <v>9780124045989</v>
          </cell>
          <cell r="B30735" t="str">
            <v>https://www.sciencedirect.com/science/book/9780124045989</v>
          </cell>
        </row>
        <row r="30736">
          <cell r="A30736">
            <v>9788480866453</v>
          </cell>
          <cell r="B30736" t="str">
            <v>https://www.sciencedirect.com/science/book/9788480866453</v>
          </cell>
        </row>
        <row r="30737">
          <cell r="A30737">
            <v>9788480866378</v>
          </cell>
          <cell r="B30737" t="str">
            <v>https://www.sciencedirect.com/science/book/9788480866378</v>
          </cell>
        </row>
        <row r="30738">
          <cell r="A30738">
            <v>9788480867337</v>
          </cell>
          <cell r="B30738" t="str">
            <v>https://www.sciencedirect.com/science/book/9788480867337</v>
          </cell>
        </row>
        <row r="30739">
          <cell r="A30739">
            <v>9788480867382</v>
          </cell>
          <cell r="B30739" t="str">
            <v>https://www.sciencedirect.com/science/book/9788480867382</v>
          </cell>
        </row>
        <row r="30740">
          <cell r="A30740">
            <v>9788445820421</v>
          </cell>
          <cell r="B30740" t="str">
            <v>https://www.sciencedirect.com/science/book/9788445820421</v>
          </cell>
        </row>
        <row r="30741">
          <cell r="A30741">
            <v>9788480867443</v>
          </cell>
          <cell r="B30741" t="str">
            <v>https://www.sciencedirect.com/science/book/9788480867443</v>
          </cell>
        </row>
        <row r="30742">
          <cell r="A30742">
            <v>9788480868754</v>
          </cell>
          <cell r="B30742" t="str">
            <v>https://www.sciencedirect.com/science/book/9788480868754</v>
          </cell>
        </row>
        <row r="30743">
          <cell r="A30743">
            <v>9788480864619</v>
          </cell>
          <cell r="B30743" t="str">
            <v>https://www.sciencedirect.com/science/book/9788480864619</v>
          </cell>
        </row>
        <row r="30744">
          <cell r="A30744">
            <v>9788480867061</v>
          </cell>
          <cell r="B30744" t="str">
            <v>https://www.sciencedirect.com/science/book/9788480867061</v>
          </cell>
        </row>
        <row r="30745">
          <cell r="A30745">
            <v>9788445820377</v>
          </cell>
          <cell r="B30745" t="str">
            <v>https://www.sciencedirect.com/science/book/9788445820377</v>
          </cell>
        </row>
        <row r="30746">
          <cell r="A30746">
            <v>9788445820216</v>
          </cell>
          <cell r="B30746" t="str">
            <v>https://www.sciencedirect.com/science/book/9788445820216</v>
          </cell>
        </row>
        <row r="30747">
          <cell r="A30747">
            <v>9788445820223</v>
          </cell>
          <cell r="B30747" t="str">
            <v>https://www.sciencedirect.com/science/book/9788445820223</v>
          </cell>
        </row>
        <row r="30748">
          <cell r="A30748">
            <v>9788445820667</v>
          </cell>
          <cell r="B30748" t="str">
            <v>https://www.sciencedirect.com/science/book/9788445820667</v>
          </cell>
        </row>
        <row r="30749">
          <cell r="A30749">
            <v>9788445820292</v>
          </cell>
          <cell r="B30749" t="str">
            <v>https://www.sciencedirect.com/science/book/9788445820292</v>
          </cell>
        </row>
        <row r="30750">
          <cell r="A30750">
            <v>9788480869058</v>
          </cell>
          <cell r="B30750" t="str">
            <v>https://www.sciencedirect.com/science/book/9788480869058</v>
          </cell>
        </row>
        <row r="30751">
          <cell r="A30751">
            <v>9788445820384</v>
          </cell>
          <cell r="B30751" t="str">
            <v>https://www.sciencedirect.com/science/book/9788445820384</v>
          </cell>
        </row>
        <row r="30752">
          <cell r="A30752">
            <v>9788445820636</v>
          </cell>
          <cell r="B30752" t="str">
            <v>https://www.sciencedirect.com/science/book/9788445820636</v>
          </cell>
        </row>
        <row r="30753">
          <cell r="A30753">
            <v>9788445821039</v>
          </cell>
          <cell r="B30753" t="str">
            <v>https://www.sciencedirect.com/science/book/9788445821039</v>
          </cell>
        </row>
        <row r="30754">
          <cell r="A30754">
            <v>9788480862981</v>
          </cell>
          <cell r="B30754" t="str">
            <v>https://www.sciencedirect.com/science/book/9788480862981</v>
          </cell>
        </row>
        <row r="30755">
          <cell r="A30755">
            <v>9788445820254</v>
          </cell>
          <cell r="B30755" t="str">
            <v>https://www.sciencedirect.com/science/book/9788445820254</v>
          </cell>
        </row>
        <row r="30756">
          <cell r="A30756">
            <v>9782294708626</v>
          </cell>
          <cell r="B30756" t="str">
            <v>https://www.sciencedirect.com/science/book/9782294708626</v>
          </cell>
        </row>
        <row r="30757">
          <cell r="A30757">
            <v>9782294707599</v>
          </cell>
          <cell r="B30757" t="str">
            <v>https://www.sciencedirect.com/science/book/9782294707599</v>
          </cell>
        </row>
        <row r="30758">
          <cell r="A30758">
            <v>9782294707544</v>
          </cell>
          <cell r="B30758" t="str">
            <v>https://www.sciencedirect.com/science/book/9782294707544</v>
          </cell>
        </row>
        <row r="30759">
          <cell r="A30759">
            <v>9782294707421</v>
          </cell>
          <cell r="B30759" t="str">
            <v>https://www.sciencedirect.com/science/book/9782294707421</v>
          </cell>
        </row>
        <row r="30760">
          <cell r="A30760">
            <v>9782294705410</v>
          </cell>
          <cell r="B30760" t="str">
            <v>https://www.sciencedirect.com/science/book/9782294705410</v>
          </cell>
        </row>
        <row r="30761">
          <cell r="A30761">
            <v>9782294707315</v>
          </cell>
          <cell r="B30761" t="str">
            <v>https://www.sciencedirect.com/science/book/9782294707315</v>
          </cell>
        </row>
        <row r="30762">
          <cell r="A30762">
            <v>9782294706240</v>
          </cell>
          <cell r="B30762" t="str">
            <v>https://www.sciencedirect.com/science/book/9782294706240</v>
          </cell>
        </row>
        <row r="30763">
          <cell r="A30763">
            <v>9782294705274</v>
          </cell>
          <cell r="B30763" t="str">
            <v>https://www.sciencedirect.com/science/book/9782294705274</v>
          </cell>
        </row>
        <row r="30764">
          <cell r="A30764">
            <v>9782294103667</v>
          </cell>
          <cell r="B30764" t="str">
            <v>https://www.sciencedirect.com/science/book/9782294103667</v>
          </cell>
        </row>
        <row r="30765">
          <cell r="A30765">
            <v>9782294704352</v>
          </cell>
          <cell r="B30765" t="str">
            <v>https://www.sciencedirect.com/science/book/9782294704352</v>
          </cell>
        </row>
        <row r="30766">
          <cell r="A30766">
            <v>9782294704987</v>
          </cell>
          <cell r="B30766" t="str">
            <v>https://www.sciencedirect.com/science/book/9782294704987</v>
          </cell>
        </row>
        <row r="30767">
          <cell r="A30767">
            <v>9782294096747</v>
          </cell>
          <cell r="B30767" t="str">
            <v>https://www.sciencedirect.com/science/book/9782294096747</v>
          </cell>
        </row>
        <row r="30768">
          <cell r="A30768">
            <v>9782294020957</v>
          </cell>
          <cell r="B30768" t="str">
            <v>https://www.sciencedirect.com/science/book/9782294020957</v>
          </cell>
        </row>
        <row r="30769">
          <cell r="A30769">
            <v>9782294021428</v>
          </cell>
          <cell r="B30769" t="str">
            <v>https://www.sciencedirect.com/science/book/9782294021428</v>
          </cell>
        </row>
        <row r="30770">
          <cell r="A30770">
            <v>9782294708688</v>
          </cell>
          <cell r="B30770" t="str">
            <v>https://www.sciencedirect.com/science/book/9782294708688</v>
          </cell>
        </row>
        <row r="30771">
          <cell r="A30771">
            <v>9782294710902</v>
          </cell>
          <cell r="B30771" t="str">
            <v>https://www.sciencedirect.com/science/book/9782294710902</v>
          </cell>
        </row>
        <row r="30772">
          <cell r="A30772">
            <v>9782294071430</v>
          </cell>
          <cell r="B30772" t="str">
            <v>https://www.sciencedirect.com/science/book/9782294071430</v>
          </cell>
        </row>
        <row r="30773">
          <cell r="A30773">
            <v>9782294074646</v>
          </cell>
          <cell r="B30773" t="str">
            <v>https://www.sciencedirect.com/science/book/9782294074646</v>
          </cell>
        </row>
        <row r="30774">
          <cell r="A30774">
            <v>9782294086212</v>
          </cell>
          <cell r="B30774" t="str">
            <v>https://www.sciencedirect.com/science/book/9782294086212</v>
          </cell>
        </row>
        <row r="30775">
          <cell r="A30775">
            <v>9782294088520</v>
          </cell>
          <cell r="B30775" t="str">
            <v>https://www.sciencedirect.com/science/book/9782294088520</v>
          </cell>
        </row>
        <row r="30776">
          <cell r="A30776">
            <v>9782294611711</v>
          </cell>
          <cell r="B30776" t="str">
            <v>https://www.sciencedirect.com/science/book/9782294611711</v>
          </cell>
        </row>
        <row r="30777">
          <cell r="A30777">
            <v>9782294096686</v>
          </cell>
          <cell r="B30777" t="str">
            <v>https://www.sciencedirect.com/science/book/9782294096686</v>
          </cell>
        </row>
        <row r="30778">
          <cell r="A30778">
            <v>9782294704253</v>
          </cell>
          <cell r="B30778" t="str">
            <v>https://www.sciencedirect.com/science/book/9782294704253</v>
          </cell>
        </row>
        <row r="30779">
          <cell r="A30779">
            <v>9782294097195</v>
          </cell>
          <cell r="B30779" t="str">
            <v>https://www.sciencedirect.com/science/book/9782294097195</v>
          </cell>
        </row>
        <row r="30780">
          <cell r="A30780">
            <v>9782294097201</v>
          </cell>
          <cell r="B30780" t="str">
            <v>https://www.sciencedirect.com/science/book/9782294097201</v>
          </cell>
        </row>
        <row r="30781">
          <cell r="A30781">
            <v>9782294102240</v>
          </cell>
          <cell r="B30781" t="str">
            <v>https://www.sciencedirect.com/science/book/9782294102240</v>
          </cell>
        </row>
        <row r="30782">
          <cell r="A30782">
            <v>9782294103681</v>
          </cell>
          <cell r="B30782" t="str">
            <v>https://www.sciencedirect.com/science/book/9782294103681</v>
          </cell>
        </row>
        <row r="30783">
          <cell r="A30783">
            <v>9782294701351</v>
          </cell>
          <cell r="B30783" t="str">
            <v>https://www.sciencedirect.com/science/book/9782294701351</v>
          </cell>
        </row>
        <row r="30784">
          <cell r="A30784">
            <v>9782294701511</v>
          </cell>
          <cell r="B30784" t="str">
            <v>https://www.sciencedirect.com/science/book/9782294701511</v>
          </cell>
        </row>
        <row r="30785">
          <cell r="A30785">
            <v>9782294701542</v>
          </cell>
          <cell r="B30785" t="str">
            <v>https://www.sciencedirect.com/science/book/9782294701542</v>
          </cell>
        </row>
        <row r="30786">
          <cell r="A30786">
            <v>9782294703195</v>
          </cell>
          <cell r="B30786" t="str">
            <v>https://www.sciencedirect.com/science/book/9782294703195</v>
          </cell>
        </row>
        <row r="30787">
          <cell r="A30787">
            <v>9782294095122</v>
          </cell>
          <cell r="B30787" t="str">
            <v>https://www.sciencedirect.com/science/book/9782294095122</v>
          </cell>
        </row>
        <row r="30788">
          <cell r="A30788">
            <v>9782294713330</v>
          </cell>
          <cell r="B30788" t="str">
            <v>https://www.sciencedirect.com/science/book/9782294713330</v>
          </cell>
        </row>
        <row r="30789">
          <cell r="A30789">
            <v>9782294712104</v>
          </cell>
          <cell r="B30789" t="str">
            <v>https://www.sciencedirect.com/science/book/9782294712104</v>
          </cell>
        </row>
        <row r="30790">
          <cell r="A30790">
            <v>9782294712203</v>
          </cell>
          <cell r="B30790" t="str">
            <v>https://www.sciencedirect.com/science/book/9782294712203</v>
          </cell>
        </row>
        <row r="30791">
          <cell r="A30791">
            <v>9782294712258</v>
          </cell>
          <cell r="B30791" t="str">
            <v>https://www.sciencedirect.com/science/book/9782294712258</v>
          </cell>
        </row>
        <row r="30792">
          <cell r="A30792">
            <v>9782294712296</v>
          </cell>
          <cell r="B30792" t="str">
            <v>https://www.sciencedirect.com/science/book/9782294712296</v>
          </cell>
        </row>
        <row r="30793">
          <cell r="A30793">
            <v>9782294712326</v>
          </cell>
          <cell r="B30793" t="str">
            <v>https://www.sciencedirect.com/science/book/9782294712326</v>
          </cell>
        </row>
        <row r="30794">
          <cell r="A30794">
            <v>9782294712388</v>
          </cell>
          <cell r="B30794" t="str">
            <v>https://www.sciencedirect.com/science/book/9782294712388</v>
          </cell>
        </row>
        <row r="30795">
          <cell r="A30795">
            <v>9782294712531</v>
          </cell>
          <cell r="B30795" t="str">
            <v>https://www.sciencedirect.com/science/book/9782294712531</v>
          </cell>
        </row>
        <row r="30796">
          <cell r="A30796">
            <v>9782294712838</v>
          </cell>
          <cell r="B30796" t="str">
            <v>https://www.sciencedirect.com/science/book/9782294712838</v>
          </cell>
        </row>
        <row r="30797">
          <cell r="A30797">
            <v>9782294712869</v>
          </cell>
          <cell r="B30797" t="str">
            <v>https://www.sciencedirect.com/science/book/9782294712869</v>
          </cell>
        </row>
        <row r="30798">
          <cell r="A30798">
            <v>9782294712968</v>
          </cell>
          <cell r="B30798" t="str">
            <v>https://www.sciencedirect.com/science/book/9782294712968</v>
          </cell>
        </row>
        <row r="30799">
          <cell r="A30799">
            <v>9782294713057</v>
          </cell>
          <cell r="B30799" t="str">
            <v>https://www.sciencedirect.com/science/book/9782294713057</v>
          </cell>
        </row>
        <row r="30800">
          <cell r="A30800">
            <v>9782294713637</v>
          </cell>
          <cell r="B30800" t="str">
            <v>https://www.sciencedirect.com/science/book/9782294713637</v>
          </cell>
        </row>
        <row r="30801">
          <cell r="A30801">
            <v>9782294713187</v>
          </cell>
          <cell r="B30801" t="str">
            <v>https://www.sciencedirect.com/science/book/9782294713187</v>
          </cell>
        </row>
        <row r="30802">
          <cell r="A30802">
            <v>9782294711855</v>
          </cell>
          <cell r="B30802" t="str">
            <v>https://www.sciencedirect.com/science/book/9782294711855</v>
          </cell>
        </row>
        <row r="30803">
          <cell r="A30803">
            <v>9782294713354</v>
          </cell>
          <cell r="B30803" t="str">
            <v>https://www.sciencedirect.com/science/book/9782294713354</v>
          </cell>
        </row>
        <row r="30804">
          <cell r="A30804">
            <v>9782294713361</v>
          </cell>
          <cell r="B30804" t="str">
            <v>https://www.sciencedirect.com/science/book/9782294713361</v>
          </cell>
        </row>
        <row r="30805">
          <cell r="A30805">
            <v>9782294713378</v>
          </cell>
          <cell r="B30805" t="str">
            <v>https://www.sciencedirect.com/science/book/9782294713378</v>
          </cell>
        </row>
        <row r="30806">
          <cell r="A30806">
            <v>9782294713392</v>
          </cell>
          <cell r="B30806" t="str">
            <v>https://www.sciencedirect.com/science/book/9782294713392</v>
          </cell>
        </row>
        <row r="30807">
          <cell r="A30807">
            <v>9782294713422</v>
          </cell>
          <cell r="B30807" t="str">
            <v>https://www.sciencedirect.com/science/book/9782294713422</v>
          </cell>
        </row>
        <row r="30808">
          <cell r="A30808">
            <v>9782294713446</v>
          </cell>
          <cell r="B30808" t="str">
            <v>https://www.sciencedirect.com/science/book/9782294713446</v>
          </cell>
        </row>
        <row r="30809">
          <cell r="A30809">
            <v>9782294713460</v>
          </cell>
          <cell r="B30809" t="str">
            <v>https://www.sciencedirect.com/science/book/9782294713460</v>
          </cell>
        </row>
        <row r="30810">
          <cell r="A30810">
            <v>9782294713477</v>
          </cell>
          <cell r="B30810" t="str">
            <v>https://www.sciencedirect.com/science/book/9782294713477</v>
          </cell>
        </row>
        <row r="30811">
          <cell r="A30811">
            <v>9782294713491</v>
          </cell>
          <cell r="B30811" t="str">
            <v>https://www.sciencedirect.com/science/book/9782294713491</v>
          </cell>
        </row>
        <row r="30812">
          <cell r="A30812">
            <v>9782294713583</v>
          </cell>
          <cell r="B30812" t="str">
            <v>https://www.sciencedirect.com/science/book/9782294713583</v>
          </cell>
        </row>
        <row r="30813">
          <cell r="A30813">
            <v>9782294710131</v>
          </cell>
          <cell r="B30813" t="str">
            <v>https://www.sciencedirect.com/science/book/9782294710131</v>
          </cell>
        </row>
        <row r="30814">
          <cell r="A30814">
            <v>9782294713125</v>
          </cell>
          <cell r="B30814" t="str">
            <v>https://www.sciencedirect.com/science/book/9782294713125</v>
          </cell>
        </row>
        <row r="30815">
          <cell r="A30815">
            <v>9782294711145</v>
          </cell>
          <cell r="B30815" t="str">
            <v>https://www.sciencedirect.com/science/book/9782294711145</v>
          </cell>
        </row>
        <row r="30816">
          <cell r="A30816">
            <v>9782294710230</v>
          </cell>
          <cell r="B30816" t="str">
            <v>https://www.sciencedirect.com/science/book/9782294710230</v>
          </cell>
        </row>
        <row r="30817">
          <cell r="A30817">
            <v>9782294710254</v>
          </cell>
          <cell r="B30817" t="str">
            <v>https://www.sciencedirect.com/science/book/9782294710254</v>
          </cell>
        </row>
        <row r="30818">
          <cell r="A30818">
            <v>9782294710278</v>
          </cell>
          <cell r="B30818" t="str">
            <v>https://www.sciencedirect.com/science/book/9782294710278</v>
          </cell>
        </row>
        <row r="30819">
          <cell r="A30819">
            <v>9782294710308</v>
          </cell>
          <cell r="B30819" t="str">
            <v>https://www.sciencedirect.com/science/book/9782294710308</v>
          </cell>
        </row>
        <row r="30820">
          <cell r="A30820">
            <v>9782294710445</v>
          </cell>
          <cell r="B30820" t="str">
            <v>https://www.sciencedirect.com/science/book/9782294710445</v>
          </cell>
        </row>
        <row r="30821">
          <cell r="A30821">
            <v>9782294710506</v>
          </cell>
          <cell r="B30821" t="str">
            <v>https://www.sciencedirect.com/science/book/9782294710506</v>
          </cell>
        </row>
        <row r="30822">
          <cell r="A30822">
            <v>9782294710537</v>
          </cell>
          <cell r="B30822" t="str">
            <v>https://www.sciencedirect.com/science/book/9782294710537</v>
          </cell>
        </row>
        <row r="30823">
          <cell r="A30823">
            <v>9782294710551</v>
          </cell>
          <cell r="B30823" t="str">
            <v>https://www.sciencedirect.com/science/book/9782294710551</v>
          </cell>
        </row>
        <row r="30824">
          <cell r="A30824">
            <v>9782294710742</v>
          </cell>
          <cell r="B30824" t="str">
            <v>https://www.sciencedirect.com/science/book/9782294710742</v>
          </cell>
        </row>
        <row r="30825">
          <cell r="A30825">
            <v>9782294710872</v>
          </cell>
          <cell r="B30825" t="str">
            <v>https://www.sciencedirect.com/science/book/9782294710872</v>
          </cell>
        </row>
        <row r="30826">
          <cell r="A30826">
            <v>9782294711015</v>
          </cell>
          <cell r="B30826" t="str">
            <v>https://www.sciencedirect.com/science/book/9782294711015</v>
          </cell>
        </row>
        <row r="30827">
          <cell r="A30827">
            <v>9782294711893</v>
          </cell>
          <cell r="B30827" t="str">
            <v>https://www.sciencedirect.com/science/book/9782294711893</v>
          </cell>
        </row>
        <row r="30828">
          <cell r="A30828">
            <v>9782294711077</v>
          </cell>
          <cell r="B30828" t="str">
            <v>https://www.sciencedirect.com/science/book/9782294711077</v>
          </cell>
        </row>
        <row r="30829">
          <cell r="A30829">
            <v>9782294711886</v>
          </cell>
          <cell r="B30829" t="str">
            <v>https://www.sciencedirect.com/science/book/9782294711886</v>
          </cell>
        </row>
        <row r="30830">
          <cell r="A30830">
            <v>9782294711152</v>
          </cell>
          <cell r="B30830" t="str">
            <v>https://www.sciencedirect.com/science/book/9782294711152</v>
          </cell>
        </row>
        <row r="30831">
          <cell r="A30831">
            <v>9782294711190</v>
          </cell>
          <cell r="B30831" t="str">
            <v>https://www.sciencedirect.com/science/book/9782294711190</v>
          </cell>
        </row>
        <row r="30832">
          <cell r="A30832">
            <v>9782294711251</v>
          </cell>
          <cell r="B30832" t="str">
            <v>https://www.sciencedirect.com/science/book/9782294711251</v>
          </cell>
        </row>
        <row r="30833">
          <cell r="A30833">
            <v>9782294711336</v>
          </cell>
          <cell r="B30833" t="str">
            <v>https://www.sciencedirect.com/science/book/9782294711336</v>
          </cell>
        </row>
        <row r="30834">
          <cell r="A30834">
            <v>9782294711367</v>
          </cell>
          <cell r="B30834" t="str">
            <v>https://www.sciencedirect.com/science/book/9782294711367</v>
          </cell>
        </row>
        <row r="30835">
          <cell r="A30835">
            <v>9782294711404</v>
          </cell>
          <cell r="B30835" t="str">
            <v>https://www.sciencedirect.com/science/book/9782294711404</v>
          </cell>
        </row>
        <row r="30836">
          <cell r="A30836">
            <v>9782294711428</v>
          </cell>
          <cell r="B30836" t="str">
            <v>https://www.sciencedirect.com/science/book/9782294711428</v>
          </cell>
        </row>
        <row r="30837">
          <cell r="A30837">
            <v>9782294711534</v>
          </cell>
          <cell r="B30837" t="str">
            <v>https://www.sciencedirect.com/science/book/9782294711534</v>
          </cell>
        </row>
        <row r="30838">
          <cell r="A30838">
            <v>9782294711572</v>
          </cell>
          <cell r="B30838" t="str">
            <v>https://www.sciencedirect.com/science/book/9782294711572</v>
          </cell>
        </row>
        <row r="30839">
          <cell r="A30839">
            <v>9782294711596</v>
          </cell>
          <cell r="B30839" t="str">
            <v>https://www.sciencedirect.com/science/book/9782294711596</v>
          </cell>
        </row>
        <row r="30840">
          <cell r="A30840">
            <v>9782294711602</v>
          </cell>
          <cell r="B30840" t="str">
            <v>https://www.sciencedirect.com/science/book/9782294711602</v>
          </cell>
        </row>
        <row r="30841">
          <cell r="A30841">
            <v>9782294713705</v>
          </cell>
          <cell r="B30841" t="str">
            <v>https://www.sciencedirect.com/science/book/9782294713705</v>
          </cell>
        </row>
        <row r="30842">
          <cell r="A30842">
            <v>9782294711060</v>
          </cell>
          <cell r="B30842" t="str">
            <v>https://www.sciencedirect.com/science/book/9782294711060</v>
          </cell>
        </row>
        <row r="30843">
          <cell r="A30843">
            <v>9782294726712</v>
          </cell>
          <cell r="B30843" t="str">
            <v>https://www.sciencedirect.com/science/book/9782294726712</v>
          </cell>
        </row>
        <row r="30844">
          <cell r="A30844">
            <v>9782294715235</v>
          </cell>
          <cell r="B30844" t="str">
            <v>https://www.sciencedirect.com/science/book/9782294715235</v>
          </cell>
        </row>
        <row r="30845">
          <cell r="A30845">
            <v>9782294715259</v>
          </cell>
          <cell r="B30845" t="str">
            <v>https://www.sciencedirect.com/science/book/9782294715259</v>
          </cell>
        </row>
        <row r="30846">
          <cell r="A30846">
            <v>9782294715341</v>
          </cell>
          <cell r="B30846" t="str">
            <v>https://www.sciencedirect.com/science/book/9782294715341</v>
          </cell>
        </row>
        <row r="30847">
          <cell r="A30847">
            <v>9782294715617</v>
          </cell>
          <cell r="B30847" t="str">
            <v>https://www.sciencedirect.com/science/book/9782294715617</v>
          </cell>
        </row>
        <row r="30848">
          <cell r="A30848">
            <v>9782294715709</v>
          </cell>
          <cell r="B30848" t="str">
            <v>https://www.sciencedirect.com/science/book/9782294715709</v>
          </cell>
        </row>
        <row r="30849">
          <cell r="A30849">
            <v>9782294715723</v>
          </cell>
          <cell r="B30849" t="str">
            <v>https://www.sciencedirect.com/science/book/9782294715723</v>
          </cell>
        </row>
        <row r="30850">
          <cell r="A30850">
            <v>9782294715822</v>
          </cell>
          <cell r="B30850" t="str">
            <v>https://www.sciencedirect.com/science/book/9782294715822</v>
          </cell>
        </row>
        <row r="30851">
          <cell r="A30851">
            <v>9782294715884</v>
          </cell>
          <cell r="B30851" t="str">
            <v>https://www.sciencedirect.com/science/book/9782294715884</v>
          </cell>
        </row>
        <row r="30852">
          <cell r="A30852">
            <v>9782294719226</v>
          </cell>
          <cell r="B30852" t="str">
            <v>https://www.sciencedirect.com/science/book/9782294719226</v>
          </cell>
        </row>
        <row r="30853">
          <cell r="A30853">
            <v>9782294720536</v>
          </cell>
          <cell r="B30853" t="str">
            <v>https://www.sciencedirect.com/science/book/9782294720536</v>
          </cell>
        </row>
        <row r="30854">
          <cell r="A30854">
            <v>9782294721267</v>
          </cell>
          <cell r="B30854" t="str">
            <v>https://www.sciencedirect.com/science/book/9782294721267</v>
          </cell>
        </row>
        <row r="30855">
          <cell r="A30855">
            <v>9782294713606</v>
          </cell>
          <cell r="B30855" t="str">
            <v>https://www.sciencedirect.com/science/book/9782294713606</v>
          </cell>
        </row>
        <row r="30856">
          <cell r="A30856">
            <v>9782294723735</v>
          </cell>
          <cell r="B30856" t="str">
            <v>https://www.sciencedirect.com/science/book/9782294723735</v>
          </cell>
        </row>
        <row r="30857">
          <cell r="A30857">
            <v>9782294715105</v>
          </cell>
          <cell r="B30857" t="str">
            <v>https://www.sciencedirect.com/science/book/9782294715105</v>
          </cell>
        </row>
        <row r="30858">
          <cell r="A30858">
            <v>9782294727047</v>
          </cell>
          <cell r="B30858" t="str">
            <v>https://www.sciencedirect.com/science/book/9782294727047</v>
          </cell>
        </row>
        <row r="30859">
          <cell r="A30859">
            <v>9782294730979</v>
          </cell>
          <cell r="B30859" t="str">
            <v>https://www.sciencedirect.com/science/book/9782294730979</v>
          </cell>
        </row>
        <row r="30860">
          <cell r="A30860">
            <v>9782810101894</v>
          </cell>
          <cell r="B30860" t="str">
            <v>https://www.sciencedirect.com/science/book/9782810101894</v>
          </cell>
        </row>
        <row r="30861">
          <cell r="A30861">
            <v>9782810101825</v>
          </cell>
          <cell r="B30861" t="str">
            <v>https://www.sciencedirect.com/science/book/9782810101825</v>
          </cell>
        </row>
        <row r="30862">
          <cell r="A30862">
            <v>9782810101818</v>
          </cell>
          <cell r="B30862" t="str">
            <v>https://www.sciencedirect.com/science/book/9782810101818</v>
          </cell>
        </row>
        <row r="30863">
          <cell r="A30863">
            <v>9782810101566</v>
          </cell>
          <cell r="B30863" t="str">
            <v>https://www.sciencedirect.com/science/book/9782810101566</v>
          </cell>
        </row>
        <row r="30864">
          <cell r="A30864">
            <v>9782810101542</v>
          </cell>
          <cell r="B30864" t="str">
            <v>https://www.sciencedirect.com/science/book/9782810101542</v>
          </cell>
        </row>
        <row r="30865">
          <cell r="A30865">
            <v>9782810101481</v>
          </cell>
          <cell r="B30865" t="str">
            <v>https://www.sciencedirect.com/science/book/9782810101481</v>
          </cell>
        </row>
        <row r="30866">
          <cell r="A30866">
            <v>9782810100972</v>
          </cell>
          <cell r="B30866" t="str">
            <v>https://www.sciencedirect.com/science/book/9782810100972</v>
          </cell>
        </row>
        <row r="30867">
          <cell r="A30867">
            <v>9782810100934</v>
          </cell>
          <cell r="B30867" t="str">
            <v>https://www.sciencedirect.com/science/book/9782810100934</v>
          </cell>
        </row>
        <row r="30868">
          <cell r="A30868">
            <v>9782810100880</v>
          </cell>
          <cell r="B30868" t="str">
            <v>https://www.sciencedirect.com/science/book/9782810100880</v>
          </cell>
        </row>
        <row r="30869">
          <cell r="A30869">
            <v>9782294721304</v>
          </cell>
          <cell r="B30869" t="str">
            <v>https://www.sciencedirect.com/science/book/9782294721304</v>
          </cell>
        </row>
        <row r="30870">
          <cell r="A30870">
            <v>9782294714504</v>
          </cell>
          <cell r="B30870" t="str">
            <v>https://www.sciencedirect.com/science/book/9782294714504</v>
          </cell>
        </row>
        <row r="30871">
          <cell r="A30871">
            <v>9782294713712</v>
          </cell>
          <cell r="B30871" t="str">
            <v>https://www.sciencedirect.com/science/book/9782294713712</v>
          </cell>
        </row>
        <row r="30872">
          <cell r="A30872">
            <v>9782294713743</v>
          </cell>
          <cell r="B30872" t="str">
            <v>https://www.sciencedirect.com/science/book/9782294713743</v>
          </cell>
        </row>
        <row r="30873">
          <cell r="A30873">
            <v>9782294713750</v>
          </cell>
          <cell r="B30873" t="str">
            <v>https://www.sciencedirect.com/science/book/9782294713750</v>
          </cell>
        </row>
        <row r="30874">
          <cell r="A30874">
            <v>9782294713798</v>
          </cell>
          <cell r="B30874" t="str">
            <v>https://www.sciencedirect.com/science/book/9782294713798</v>
          </cell>
        </row>
        <row r="30875">
          <cell r="A30875">
            <v>9782294714115</v>
          </cell>
          <cell r="B30875" t="str">
            <v>https://www.sciencedirect.com/science/book/9782294714115</v>
          </cell>
        </row>
        <row r="30876">
          <cell r="A30876">
            <v>9782294714146</v>
          </cell>
          <cell r="B30876" t="str">
            <v>https://www.sciencedirect.com/science/book/9782294714146</v>
          </cell>
        </row>
        <row r="30877">
          <cell r="A30877">
            <v>9782294714191</v>
          </cell>
          <cell r="B30877" t="str">
            <v>https://www.sciencedirect.com/science/book/9782294714191</v>
          </cell>
        </row>
        <row r="30878">
          <cell r="A30878">
            <v>9782294714252</v>
          </cell>
          <cell r="B30878" t="str">
            <v>https://www.sciencedirect.com/science/book/9782294714252</v>
          </cell>
        </row>
        <row r="30879">
          <cell r="A30879">
            <v>9782294714269</v>
          </cell>
          <cell r="B30879" t="str">
            <v>https://www.sciencedirect.com/science/book/9782294714269</v>
          </cell>
        </row>
        <row r="30880">
          <cell r="A30880">
            <v>9782294714276</v>
          </cell>
          <cell r="B30880" t="str">
            <v>https://www.sciencedirect.com/science/book/9782294714276</v>
          </cell>
        </row>
        <row r="30881">
          <cell r="A30881">
            <v>9782294714290</v>
          </cell>
          <cell r="B30881" t="str">
            <v>https://www.sciencedirect.com/science/book/9782294714290</v>
          </cell>
        </row>
        <row r="30882">
          <cell r="A30882">
            <v>9782294715167</v>
          </cell>
          <cell r="B30882" t="str">
            <v>https://www.sciencedirect.com/science/book/9782294715167</v>
          </cell>
        </row>
        <row r="30883">
          <cell r="A30883">
            <v>9782294714467</v>
          </cell>
          <cell r="B30883" t="str">
            <v>https://www.sciencedirect.com/science/book/9782294714467</v>
          </cell>
        </row>
        <row r="30884">
          <cell r="A30884">
            <v>9782294715143</v>
          </cell>
          <cell r="B30884" t="str">
            <v>https://www.sciencedirect.com/science/book/9782294715143</v>
          </cell>
        </row>
        <row r="30885">
          <cell r="A30885">
            <v>9782294714511</v>
          </cell>
          <cell r="B30885" t="str">
            <v>https://www.sciencedirect.com/science/book/9782294714511</v>
          </cell>
        </row>
        <row r="30886">
          <cell r="A30886">
            <v>9782294714580</v>
          </cell>
          <cell r="B30886" t="str">
            <v>https://www.sciencedirect.com/science/book/9782294714580</v>
          </cell>
        </row>
        <row r="30887">
          <cell r="A30887">
            <v>9782294714603</v>
          </cell>
          <cell r="B30887" t="str">
            <v>https://www.sciencedirect.com/science/book/9782294714603</v>
          </cell>
        </row>
        <row r="30888">
          <cell r="A30888">
            <v>9782294714627</v>
          </cell>
          <cell r="B30888" t="str">
            <v>https://www.sciencedirect.com/science/book/9782294714627</v>
          </cell>
        </row>
        <row r="30889">
          <cell r="A30889">
            <v>9782294714634</v>
          </cell>
          <cell r="B30889" t="str">
            <v>https://www.sciencedirect.com/science/book/9782294714634</v>
          </cell>
        </row>
        <row r="30890">
          <cell r="A30890">
            <v>9782294714719</v>
          </cell>
          <cell r="B30890" t="str">
            <v>https://www.sciencedirect.com/science/book/9782294714719</v>
          </cell>
        </row>
        <row r="30891">
          <cell r="A30891">
            <v>9782294714818</v>
          </cell>
          <cell r="B30891" t="str">
            <v>https://www.sciencedirect.com/science/book/9782294714818</v>
          </cell>
        </row>
        <row r="30892">
          <cell r="A30892">
            <v>9782294714832</v>
          </cell>
          <cell r="B30892" t="str">
            <v>https://www.sciencedirect.com/science/book/9782294714832</v>
          </cell>
        </row>
        <row r="30893">
          <cell r="A30893">
            <v>9782294714870</v>
          </cell>
          <cell r="B30893" t="str">
            <v>https://www.sciencedirect.com/science/book/9782294714870</v>
          </cell>
        </row>
        <row r="30894">
          <cell r="A30894">
            <v>9782294714962</v>
          </cell>
          <cell r="B30894" t="str">
            <v>https://www.sciencedirect.com/science/book/9782294714962</v>
          </cell>
        </row>
        <row r="30895">
          <cell r="A30895">
            <v>9782294715044</v>
          </cell>
          <cell r="B30895" t="str">
            <v>https://www.sciencedirect.com/science/book/9782294715044</v>
          </cell>
        </row>
        <row r="30896">
          <cell r="A30896">
            <v>9782294711558</v>
          </cell>
          <cell r="B30896" t="str">
            <v>https://www.sciencedirect.com/science/book/9782294711558</v>
          </cell>
        </row>
        <row r="30897">
          <cell r="A30897">
            <v>9782294714375</v>
          </cell>
          <cell r="B30897" t="str">
            <v>https://www.sciencedirect.com/science/book/9782294714375</v>
          </cell>
        </row>
        <row r="30898">
          <cell r="A30898">
            <v>9782294708787</v>
          </cell>
          <cell r="B30898" t="str">
            <v>https://www.sciencedirect.com/science/book/9782294708787</v>
          </cell>
        </row>
        <row r="30899">
          <cell r="A30899">
            <v>9782294709487</v>
          </cell>
          <cell r="B30899" t="str">
            <v>https://www.sciencedirect.com/science/book/9782294709487</v>
          </cell>
        </row>
        <row r="30900">
          <cell r="A30900">
            <v>9782294709562</v>
          </cell>
          <cell r="B30900" t="str">
            <v>https://www.sciencedirect.com/science/book/9782294709562</v>
          </cell>
        </row>
        <row r="30901">
          <cell r="A30901">
            <v>9782294709623</v>
          </cell>
          <cell r="B30901" t="str">
            <v>https://www.sciencedirect.com/science/book/9782294709623</v>
          </cell>
        </row>
        <row r="30902">
          <cell r="A30902">
            <v>9782294709173</v>
          </cell>
          <cell r="B30902" t="str">
            <v>https://www.sciencedirect.com/science/book/9782294709173</v>
          </cell>
        </row>
        <row r="30903">
          <cell r="A30903">
            <v>9782294709159</v>
          </cell>
          <cell r="B30903" t="str">
            <v>https://www.sciencedirect.com/science/book/9782294709159</v>
          </cell>
        </row>
        <row r="30904">
          <cell r="A30904">
            <v>9782294709104</v>
          </cell>
          <cell r="B30904" t="str">
            <v>https://www.sciencedirect.com/science/book/9782294709104</v>
          </cell>
        </row>
        <row r="30905">
          <cell r="A30905">
            <v>9782294710070</v>
          </cell>
          <cell r="B30905" t="str">
            <v>https://www.sciencedirect.com/science/book/9782294710070</v>
          </cell>
        </row>
        <row r="30906">
          <cell r="A30906">
            <v>9782294709500</v>
          </cell>
          <cell r="B30906" t="str">
            <v>https://www.sciencedirect.com/science/book/9782294709500</v>
          </cell>
        </row>
        <row r="30907">
          <cell r="A30907">
            <v>9782294709371</v>
          </cell>
          <cell r="B30907" t="str">
            <v>https://www.sciencedirect.com/science/book/9782294709371</v>
          </cell>
        </row>
        <row r="30908">
          <cell r="A30908">
            <v>9782294709234</v>
          </cell>
          <cell r="B30908" t="str">
            <v>https://www.sciencedirect.com/science/book/9782294709234</v>
          </cell>
        </row>
        <row r="30909">
          <cell r="A30909">
            <v>9782294709029</v>
          </cell>
          <cell r="B30909" t="str">
            <v>https://www.sciencedirect.com/science/book/9782294709029</v>
          </cell>
        </row>
        <row r="30910">
          <cell r="A30910">
            <v>9780124059429</v>
          </cell>
          <cell r="B30910" t="str">
            <v>https://www.sciencedirect.com/science/book/9780124059429</v>
          </cell>
        </row>
        <row r="30911">
          <cell r="A30911">
            <v>9780124052116</v>
          </cell>
          <cell r="B30911" t="str">
            <v>https://www.sciencedirect.com/science/book/9780124052116</v>
          </cell>
        </row>
        <row r="30912">
          <cell r="A30912">
            <v>9780123869326</v>
          </cell>
          <cell r="B30912" t="str">
            <v>https://www.sciencedirect.com/science/book/9780123869326</v>
          </cell>
        </row>
        <row r="30913">
          <cell r="A30913">
            <v>9780123821966</v>
          </cell>
          <cell r="B30913" t="str">
            <v>https://www.sciencedirect.com/science/book/9780123821966</v>
          </cell>
        </row>
        <row r="30914">
          <cell r="A30914">
            <v>9780124071896</v>
          </cell>
          <cell r="B30914" t="str">
            <v>https://www.sciencedirect.com/science/book/9780124071896</v>
          </cell>
        </row>
        <row r="30915">
          <cell r="A30915">
            <v>9780124045606</v>
          </cell>
          <cell r="B30915" t="str">
            <v>https://www.sciencedirect.com/science/book/9780124045606</v>
          </cell>
        </row>
        <row r="30916">
          <cell r="A30916">
            <v>9780124071773</v>
          </cell>
          <cell r="B30916" t="str">
            <v>https://www.sciencedirect.com/science/book/9780124071773</v>
          </cell>
        </row>
        <row r="30917">
          <cell r="A30917">
            <v>9780123970138</v>
          </cell>
          <cell r="B30917" t="str">
            <v>https://www.sciencedirect.com/science/book/9780123970138</v>
          </cell>
        </row>
        <row r="30918">
          <cell r="A30918">
            <v>9780123969637</v>
          </cell>
          <cell r="B30918" t="str">
            <v>https://www.sciencedirect.com/science/book/9780123969637</v>
          </cell>
        </row>
        <row r="30919">
          <cell r="A30919">
            <v>9780127444833</v>
          </cell>
          <cell r="B30919" t="str">
            <v>https://www.sciencedirect.com/science/book/9780127444833</v>
          </cell>
        </row>
        <row r="30920">
          <cell r="A30920">
            <v>9780444537867</v>
          </cell>
          <cell r="B30920" t="str">
            <v>https://www.sciencedirect.com/science/book/9780444537867</v>
          </cell>
        </row>
        <row r="30921">
          <cell r="A30921">
            <v>9780444626257</v>
          </cell>
          <cell r="B30921" t="str">
            <v>https://www.sciencedirect.com/science/book/9780444626257</v>
          </cell>
        </row>
        <row r="30922">
          <cell r="A30922">
            <v>9780444892157</v>
          </cell>
          <cell r="B30922" t="str">
            <v>https://www.sciencedirect.com/science/book/9780444892157</v>
          </cell>
        </row>
        <row r="30923">
          <cell r="A30923">
            <v>9781455707171</v>
          </cell>
          <cell r="B30923" t="str">
            <v>https://www.sciencedirect.com/science/book/9781455707171</v>
          </cell>
        </row>
        <row r="30924">
          <cell r="A30924">
            <v>9781455726721</v>
          </cell>
          <cell r="B30924" t="str">
            <v>https://www.sciencedirect.com/science/book/9781455726721</v>
          </cell>
        </row>
        <row r="30925">
          <cell r="A30925">
            <v>9781416039693</v>
          </cell>
          <cell r="B30925" t="str">
            <v>https://www.sciencedirect.com/science/book/9781416039693</v>
          </cell>
        </row>
        <row r="30926">
          <cell r="A30926">
            <v>9780323086974</v>
          </cell>
          <cell r="B30926" t="str">
            <v>https://www.sciencedirect.com/science/book/9780323086974</v>
          </cell>
        </row>
        <row r="30927">
          <cell r="A30927">
            <v>9780123957634</v>
          </cell>
          <cell r="B30927" t="str">
            <v>https://www.sciencedirect.com/science/book/9780123957634</v>
          </cell>
        </row>
        <row r="30928">
          <cell r="A30928">
            <v>9780121645502</v>
          </cell>
          <cell r="B30928" t="str">
            <v>https://www.sciencedirect.com/science/book/9780121645502</v>
          </cell>
        </row>
        <row r="30929">
          <cell r="A30929">
            <v>9781455731121</v>
          </cell>
          <cell r="B30929" t="str">
            <v>https://www.sciencedirect.com/science/book/9781455731121</v>
          </cell>
        </row>
        <row r="30930">
          <cell r="A30930">
            <v>9781455731275</v>
          </cell>
          <cell r="B30930" t="str">
            <v>https://www.sciencedirect.com/science/book/9781455731275</v>
          </cell>
        </row>
        <row r="30931">
          <cell r="A30931">
            <v>9780120887743</v>
          </cell>
          <cell r="B30931" t="str">
            <v>https://www.sciencedirect.com/science/book/9780120887743</v>
          </cell>
        </row>
        <row r="30932">
          <cell r="A30932">
            <v>9780123750907</v>
          </cell>
          <cell r="B30932" t="str">
            <v>https://www.sciencedirect.com/science/book/9780123750907</v>
          </cell>
        </row>
        <row r="30933">
          <cell r="A30933">
            <v>9780123971616</v>
          </cell>
          <cell r="B30933" t="str">
            <v>https://www.sciencedirect.com/science/book/9780123971616</v>
          </cell>
        </row>
        <row r="30934">
          <cell r="A30934">
            <v>9780123918543</v>
          </cell>
          <cell r="B30934" t="str">
            <v>https://www.sciencedirect.com/science/book/9780123918543</v>
          </cell>
        </row>
        <row r="30935">
          <cell r="A30935">
            <v>9780123849786</v>
          </cell>
          <cell r="B30935" t="str">
            <v>https://www.sciencedirect.com/science/book/9780123849786</v>
          </cell>
        </row>
        <row r="30936">
          <cell r="A30936">
            <v>9780123965233</v>
          </cell>
          <cell r="B30936" t="str">
            <v>https://www.sciencedirect.com/science/book/9780123965233</v>
          </cell>
        </row>
        <row r="30937">
          <cell r="A30937">
            <v>9781437716795</v>
          </cell>
          <cell r="B30937" t="str">
            <v>https://www.sciencedirect.com/science/book/9781437716795</v>
          </cell>
        </row>
        <row r="30938">
          <cell r="A30938">
            <v>9780123955968</v>
          </cell>
          <cell r="B30938" t="str">
            <v>https://www.sciencedirect.com/science/book/9780123955968</v>
          </cell>
        </row>
        <row r="30939">
          <cell r="A30939">
            <v>9780121537500</v>
          </cell>
          <cell r="B30939" t="str">
            <v>https://www.sciencedirect.com/science/book/9780121537500</v>
          </cell>
        </row>
        <row r="30940">
          <cell r="A30940">
            <v>9780444536365</v>
          </cell>
          <cell r="B30940" t="str">
            <v>https://www.sciencedirect.com/science/book/9780444536365</v>
          </cell>
        </row>
        <row r="30941">
          <cell r="A30941">
            <v>9780124608115</v>
          </cell>
          <cell r="B30941" t="str">
            <v>https://www.sciencedirect.com/science/book/9780124608115</v>
          </cell>
        </row>
        <row r="30942">
          <cell r="A30942">
            <v>9780124608122</v>
          </cell>
          <cell r="B30942" t="str">
            <v>https://www.sciencedirect.com/science/book/9780124608122</v>
          </cell>
        </row>
        <row r="30943">
          <cell r="A30943">
            <v>9780123957771</v>
          </cell>
          <cell r="B30943" t="str">
            <v>https://www.sciencedirect.com/science/book/9780123957771</v>
          </cell>
        </row>
        <row r="30944">
          <cell r="A30944">
            <v>9780124608139</v>
          </cell>
          <cell r="B30944" t="str">
            <v>https://www.sciencedirect.com/science/book/9780124608139</v>
          </cell>
        </row>
        <row r="30945">
          <cell r="A30945">
            <v>9780123957788</v>
          </cell>
          <cell r="B30945" t="str">
            <v>https://www.sciencedirect.com/science/book/9780123957788</v>
          </cell>
        </row>
        <row r="30946">
          <cell r="A30946">
            <v>9780123957764</v>
          </cell>
          <cell r="B30946" t="str">
            <v>https://www.sciencedirect.com/science/book/9780123957764</v>
          </cell>
        </row>
        <row r="30947">
          <cell r="A30947">
            <v>9780124854505</v>
          </cell>
          <cell r="B30947" t="str">
            <v>https://www.sciencedirect.com/science/book/9780124854505</v>
          </cell>
        </row>
        <row r="30948">
          <cell r="A30948">
            <v>9780124608146</v>
          </cell>
          <cell r="B30948" t="str">
            <v>https://www.sciencedirect.com/science/book/9780124608146</v>
          </cell>
        </row>
        <row r="30949">
          <cell r="A30949">
            <v>9780123955739</v>
          </cell>
          <cell r="B30949" t="str">
            <v>https://www.sciencedirect.com/science/book/9780123955739</v>
          </cell>
        </row>
        <row r="30950">
          <cell r="A30950">
            <v>9780124086067</v>
          </cell>
          <cell r="B30950" t="str">
            <v>https://www.sciencedirect.com/science/book/9780124086067</v>
          </cell>
        </row>
        <row r="30951">
          <cell r="A30951">
            <v>9780124086074</v>
          </cell>
          <cell r="B30951" t="str">
            <v>https://www.sciencedirect.com/science/book/9780124086074</v>
          </cell>
        </row>
        <row r="30952">
          <cell r="A30952">
            <v>9780124086081</v>
          </cell>
          <cell r="B30952" t="str">
            <v>https://www.sciencedirect.com/science/book/9780124086081</v>
          </cell>
        </row>
        <row r="30953">
          <cell r="A30953">
            <v>9780123956217</v>
          </cell>
          <cell r="B30953" t="str">
            <v>https://www.sciencedirect.com/science/book/9780123956217</v>
          </cell>
        </row>
        <row r="30954">
          <cell r="A30954">
            <v>9780123957566</v>
          </cell>
          <cell r="B30954" t="str">
            <v>https://www.sciencedirect.com/science/book/9780123957566</v>
          </cell>
        </row>
        <row r="30955">
          <cell r="A30955">
            <v>9780124500501</v>
          </cell>
          <cell r="B30955" t="str">
            <v>https://www.sciencedirect.com/science/book/9780124500501</v>
          </cell>
        </row>
        <row r="30956">
          <cell r="A30956">
            <v>9780123956972</v>
          </cell>
          <cell r="B30956" t="str">
            <v>https://www.sciencedirect.com/science/book/9780123956972</v>
          </cell>
        </row>
        <row r="30957">
          <cell r="A30957">
            <v>9780123957061</v>
          </cell>
          <cell r="B30957" t="str">
            <v>https://www.sciencedirect.com/science/book/9780123957061</v>
          </cell>
        </row>
        <row r="30958">
          <cell r="A30958">
            <v>9780123957436</v>
          </cell>
          <cell r="B30958" t="str">
            <v>https://www.sciencedirect.com/science/book/9780123957436</v>
          </cell>
        </row>
        <row r="30959">
          <cell r="A30959">
            <v>9780123957481</v>
          </cell>
          <cell r="B30959" t="str">
            <v>https://www.sciencedirect.com/science/book/9780123957481</v>
          </cell>
        </row>
        <row r="30960">
          <cell r="A30960">
            <v>9780123957511</v>
          </cell>
          <cell r="B30960" t="str">
            <v>https://www.sciencedirect.com/science/book/9780123957511</v>
          </cell>
        </row>
        <row r="30961">
          <cell r="A30961">
            <v>9780123957733</v>
          </cell>
          <cell r="B30961" t="str">
            <v>https://www.sciencedirect.com/science/book/9780123957733</v>
          </cell>
        </row>
        <row r="30962">
          <cell r="A30962">
            <v>9780123957535</v>
          </cell>
          <cell r="B30962" t="str">
            <v>https://www.sciencedirect.com/science/book/9780123957535</v>
          </cell>
        </row>
        <row r="30963">
          <cell r="A30963">
            <v>9780124608108</v>
          </cell>
          <cell r="B30963" t="str">
            <v>https://www.sciencedirect.com/science/book/9780124608108</v>
          </cell>
        </row>
        <row r="30964">
          <cell r="A30964">
            <v>9780123957580</v>
          </cell>
          <cell r="B30964" t="str">
            <v>https://www.sciencedirect.com/science/book/9780123957580</v>
          </cell>
        </row>
        <row r="30965">
          <cell r="A30965">
            <v>9780123957603</v>
          </cell>
          <cell r="B30965" t="str">
            <v>https://www.sciencedirect.com/science/book/9780123957603</v>
          </cell>
        </row>
        <row r="30966">
          <cell r="A30966">
            <v>9780123957719</v>
          </cell>
          <cell r="B30966" t="str">
            <v>https://www.sciencedirect.com/science/book/9780123957719</v>
          </cell>
        </row>
        <row r="30967">
          <cell r="A30967">
            <v>9780123957726</v>
          </cell>
          <cell r="B30967" t="str">
            <v>https://www.sciencedirect.com/science/book/9780123957726</v>
          </cell>
        </row>
        <row r="30968">
          <cell r="A30968">
            <v>9780124086050</v>
          </cell>
          <cell r="B30968" t="str">
            <v>https://www.sciencedirect.com/science/book/9780124086050</v>
          </cell>
        </row>
        <row r="30969">
          <cell r="A30969">
            <v>9780124422506</v>
          </cell>
          <cell r="B30969" t="str">
            <v>https://www.sciencedirect.com/science/book/9780124422506</v>
          </cell>
        </row>
        <row r="30970">
          <cell r="A30970">
            <v>9780124086098</v>
          </cell>
          <cell r="B30970" t="str">
            <v>https://www.sciencedirect.com/science/book/9780124086098</v>
          </cell>
        </row>
        <row r="30971">
          <cell r="A30971">
            <v>9780123957528</v>
          </cell>
          <cell r="B30971" t="str">
            <v>https://www.sciencedirect.com/science/book/9780123957528</v>
          </cell>
        </row>
        <row r="30972">
          <cell r="A30972">
            <v>9780124610118</v>
          </cell>
          <cell r="B30972" t="str">
            <v>https://www.sciencedirect.com/science/book/9780124610118</v>
          </cell>
        </row>
        <row r="30973">
          <cell r="A30973">
            <v>9780124762503</v>
          </cell>
          <cell r="B30973" t="str">
            <v>https://www.sciencedirect.com/science/book/9780124762503</v>
          </cell>
        </row>
        <row r="30974">
          <cell r="A30974">
            <v>9780123955111</v>
          </cell>
          <cell r="B30974" t="str">
            <v>https://www.sciencedirect.com/science/book/9780123955111</v>
          </cell>
        </row>
        <row r="30975">
          <cell r="A30975">
            <v>9780123955104</v>
          </cell>
          <cell r="B30975" t="str">
            <v>https://www.sciencedirect.com/science/book/9780123955104</v>
          </cell>
        </row>
        <row r="30976">
          <cell r="A30976">
            <v>9780124608153</v>
          </cell>
          <cell r="B30976" t="str">
            <v>https://www.sciencedirect.com/science/book/9780124608153</v>
          </cell>
        </row>
        <row r="30977">
          <cell r="A30977">
            <v>9780124610217</v>
          </cell>
          <cell r="B30977" t="str">
            <v>https://www.sciencedirect.com/science/book/9780124610217</v>
          </cell>
        </row>
        <row r="30978">
          <cell r="A30978">
            <v>9780124610132</v>
          </cell>
          <cell r="B30978" t="str">
            <v>https://www.sciencedirect.com/science/book/9780124610132</v>
          </cell>
        </row>
        <row r="30979">
          <cell r="A30979">
            <v>9780124610125</v>
          </cell>
          <cell r="B30979" t="str">
            <v>https://www.sciencedirect.com/science/book/9780124610125</v>
          </cell>
        </row>
        <row r="30980">
          <cell r="A30980">
            <v>9780124608177</v>
          </cell>
          <cell r="B30980" t="str">
            <v>https://www.sciencedirect.com/science/book/9780124608177</v>
          </cell>
        </row>
        <row r="30981">
          <cell r="A30981">
            <v>9780124105508</v>
          </cell>
          <cell r="B30981" t="str">
            <v>https://www.sciencedirect.com/science/book/9780124105508</v>
          </cell>
        </row>
        <row r="30982">
          <cell r="A30982">
            <v>9780123955128</v>
          </cell>
          <cell r="B30982" t="str">
            <v>https://www.sciencedirect.com/science/book/9780123955128</v>
          </cell>
        </row>
        <row r="30983">
          <cell r="A30983">
            <v>9780124608160</v>
          </cell>
          <cell r="B30983" t="str">
            <v>https://www.sciencedirect.com/science/book/9780124608160</v>
          </cell>
        </row>
        <row r="30984">
          <cell r="A30984">
            <v>9780124068506</v>
          </cell>
          <cell r="B30984" t="str">
            <v>https://www.sciencedirect.com/science/book/9780124068506</v>
          </cell>
        </row>
        <row r="30985">
          <cell r="A30985">
            <v>9780127067070</v>
          </cell>
          <cell r="B30985" t="str">
            <v>https://www.sciencedirect.com/science/book/9780127067070</v>
          </cell>
        </row>
        <row r="30986">
          <cell r="A30986">
            <v>9780126105070</v>
          </cell>
          <cell r="B30986" t="str">
            <v>https://www.sciencedirect.com/science/book/9780126105070</v>
          </cell>
        </row>
        <row r="30987">
          <cell r="A30987">
            <v>9780126105100</v>
          </cell>
          <cell r="B30987" t="str">
            <v>https://www.sciencedirect.com/science/book/9780126105100</v>
          </cell>
        </row>
        <row r="30988">
          <cell r="A30988">
            <v>9780126972535</v>
          </cell>
          <cell r="B30988" t="str">
            <v>https://www.sciencedirect.com/science/book/9780126972535</v>
          </cell>
        </row>
        <row r="30989">
          <cell r="A30989">
            <v>9780126105094</v>
          </cell>
          <cell r="B30989" t="str">
            <v>https://www.sciencedirect.com/science/book/9780126105094</v>
          </cell>
        </row>
        <row r="30990">
          <cell r="A30990">
            <v>9780126105087</v>
          </cell>
          <cell r="B30990" t="str">
            <v>https://www.sciencedirect.com/science/book/9780126105087</v>
          </cell>
        </row>
        <row r="30991">
          <cell r="A30991">
            <v>9780126093032</v>
          </cell>
          <cell r="B30991" t="str">
            <v>https://www.sciencedirect.com/science/book/9780126093032</v>
          </cell>
        </row>
        <row r="30992">
          <cell r="A30992">
            <v>9780126105063</v>
          </cell>
          <cell r="B30992" t="str">
            <v>https://www.sciencedirect.com/science/book/9780126105063</v>
          </cell>
        </row>
        <row r="30993">
          <cell r="A30993">
            <v>9780126093049</v>
          </cell>
          <cell r="B30993" t="str">
            <v>https://www.sciencedirect.com/science/book/9780126093049</v>
          </cell>
        </row>
        <row r="30994">
          <cell r="A30994">
            <v>9780126180602</v>
          </cell>
          <cell r="B30994" t="str">
            <v>https://www.sciencedirect.com/science/book/9780126180602</v>
          </cell>
        </row>
        <row r="30995">
          <cell r="A30995">
            <v>9780126185607</v>
          </cell>
          <cell r="B30995" t="str">
            <v>https://www.sciencedirect.com/science/book/9780126185607</v>
          </cell>
        </row>
        <row r="30996">
          <cell r="A30996">
            <v>9780126093025</v>
          </cell>
          <cell r="B30996" t="str">
            <v>https://www.sciencedirect.com/science/book/9780126093025</v>
          </cell>
        </row>
        <row r="30997">
          <cell r="A30997">
            <v>9780127067056</v>
          </cell>
          <cell r="B30997" t="str">
            <v>https://www.sciencedirect.com/science/book/9780127067056</v>
          </cell>
        </row>
        <row r="30998">
          <cell r="A30998">
            <v>9780127057019</v>
          </cell>
          <cell r="B30998" t="str">
            <v>https://www.sciencedirect.com/science/book/9780127057019</v>
          </cell>
        </row>
        <row r="30999">
          <cell r="A30999">
            <v>9780127067032</v>
          </cell>
          <cell r="B30999" t="str">
            <v>https://www.sciencedirect.com/science/book/9780127067032</v>
          </cell>
        </row>
        <row r="31000">
          <cell r="A31000">
            <v>9780126053609</v>
          </cell>
          <cell r="B31000" t="str">
            <v>https://www.sciencedirect.com/science/book/9780126053609</v>
          </cell>
        </row>
        <row r="31001">
          <cell r="A31001">
            <v>9780127061504</v>
          </cell>
          <cell r="B31001" t="str">
            <v>https://www.sciencedirect.com/science/book/9780127061504</v>
          </cell>
        </row>
        <row r="31002">
          <cell r="A31002">
            <v>9780127057026</v>
          </cell>
          <cell r="B31002" t="str">
            <v>https://www.sciencedirect.com/science/book/9780127057026</v>
          </cell>
        </row>
        <row r="31003">
          <cell r="A31003">
            <v>9780127567563</v>
          </cell>
          <cell r="B31003" t="str">
            <v>https://www.sciencedirect.com/science/book/9780127567563</v>
          </cell>
        </row>
        <row r="31004">
          <cell r="A31004">
            <v>9780126819038</v>
          </cell>
          <cell r="B31004" t="str">
            <v>https://www.sciencedirect.com/science/book/9780126819038</v>
          </cell>
        </row>
        <row r="31005">
          <cell r="A31005">
            <v>9780125259507</v>
          </cell>
          <cell r="B31005" t="str">
            <v>https://www.sciencedirect.com/science/book/9780125259507</v>
          </cell>
        </row>
        <row r="31006">
          <cell r="A31006">
            <v>9780126972528</v>
          </cell>
          <cell r="B31006" t="str">
            <v>https://www.sciencedirect.com/science/book/9780126972528</v>
          </cell>
        </row>
        <row r="31007">
          <cell r="A31007">
            <v>9780126972504</v>
          </cell>
          <cell r="B31007" t="str">
            <v>https://www.sciencedirect.com/science/book/9780126972504</v>
          </cell>
        </row>
        <row r="31008">
          <cell r="A31008">
            <v>9780127145501</v>
          </cell>
          <cell r="B31008" t="str">
            <v>https://www.sciencedirect.com/science/book/9780127145501</v>
          </cell>
        </row>
        <row r="31009">
          <cell r="A31009">
            <v>9780127505503</v>
          </cell>
          <cell r="B31009" t="str">
            <v>https://www.sciencedirect.com/science/book/9780127505503</v>
          </cell>
        </row>
        <row r="31010">
          <cell r="A31010">
            <v>9780126819021</v>
          </cell>
          <cell r="B31010" t="str">
            <v>https://www.sciencedirect.com/science/book/9780126819021</v>
          </cell>
        </row>
        <row r="31011">
          <cell r="A31011">
            <v>9780126819014</v>
          </cell>
          <cell r="B31011" t="str">
            <v>https://www.sciencedirect.com/science/book/9780126819014</v>
          </cell>
        </row>
        <row r="31012">
          <cell r="A31012">
            <v>9780126769500</v>
          </cell>
          <cell r="B31012" t="str">
            <v>https://www.sciencedirect.com/science/book/9780126769500</v>
          </cell>
        </row>
        <row r="31013">
          <cell r="A31013">
            <v>9780126760507</v>
          </cell>
          <cell r="B31013" t="str">
            <v>https://www.sciencedirect.com/science/book/9780126760507</v>
          </cell>
        </row>
        <row r="31014">
          <cell r="A31014">
            <v>9780126703702</v>
          </cell>
          <cell r="B31014" t="str">
            <v>https://www.sciencedirect.com/science/book/9780126703702</v>
          </cell>
        </row>
        <row r="31015">
          <cell r="A31015">
            <v>9780126640502</v>
          </cell>
          <cell r="B31015" t="str">
            <v>https://www.sciencedirect.com/science/book/9780126640502</v>
          </cell>
        </row>
        <row r="31016">
          <cell r="A31016">
            <v>9780126185027</v>
          </cell>
          <cell r="B31016" t="str">
            <v>https://www.sciencedirect.com/science/book/9780126185027</v>
          </cell>
        </row>
        <row r="31017">
          <cell r="A31017">
            <v>9780126382501</v>
          </cell>
          <cell r="B31017" t="str">
            <v>https://www.sciencedirect.com/science/book/9780126382501</v>
          </cell>
        </row>
        <row r="31018">
          <cell r="A31018">
            <v>9780126729504</v>
          </cell>
          <cell r="B31018" t="str">
            <v>https://www.sciencedirect.com/science/book/9780126729504</v>
          </cell>
        </row>
        <row r="31019">
          <cell r="A31019">
            <v>9780444416063</v>
          </cell>
          <cell r="B31019" t="str">
            <v>https://www.sciencedirect.com/science/book/9780444416063</v>
          </cell>
        </row>
        <row r="31020">
          <cell r="A31020">
            <v>9780444412225</v>
          </cell>
          <cell r="B31020" t="str">
            <v>https://www.sciencedirect.com/science/book/9780444412225</v>
          </cell>
        </row>
        <row r="31021">
          <cell r="A31021">
            <v>9780444410849</v>
          </cell>
          <cell r="B31021" t="str">
            <v>https://www.sciencedirect.com/science/book/9780444410849</v>
          </cell>
        </row>
        <row r="31022">
          <cell r="A31022">
            <v>9780444417596</v>
          </cell>
          <cell r="B31022" t="str">
            <v>https://www.sciencedirect.com/science/book/9780444417596</v>
          </cell>
        </row>
        <row r="31023">
          <cell r="A31023">
            <v>9780444416094</v>
          </cell>
          <cell r="B31023" t="str">
            <v>https://www.sciencedirect.com/science/book/9780444416094</v>
          </cell>
        </row>
        <row r="31024">
          <cell r="A31024">
            <v>9780444416605</v>
          </cell>
          <cell r="B31024" t="str">
            <v>https://www.sciencedirect.com/science/book/9780444416605</v>
          </cell>
        </row>
        <row r="31025">
          <cell r="A31025">
            <v>9780444415264</v>
          </cell>
          <cell r="B31025" t="str">
            <v>https://www.sciencedirect.com/science/book/9780444415264</v>
          </cell>
        </row>
        <row r="31026">
          <cell r="A31026">
            <v>9780444419286</v>
          </cell>
          <cell r="B31026" t="str">
            <v>https://www.sciencedirect.com/science/book/9780444419286</v>
          </cell>
        </row>
        <row r="31027">
          <cell r="A31027">
            <v>9780444413314</v>
          </cell>
          <cell r="B31027" t="str">
            <v>https://www.sciencedirect.com/science/book/9780444413314</v>
          </cell>
        </row>
        <row r="31028">
          <cell r="A31028">
            <v>9780444420947</v>
          </cell>
          <cell r="B31028" t="str">
            <v>https://www.sciencedirect.com/science/book/9780444420947</v>
          </cell>
        </row>
        <row r="31029">
          <cell r="A31029">
            <v>9780444412737</v>
          </cell>
          <cell r="B31029" t="str">
            <v>https://www.sciencedirect.com/science/book/9780444412737</v>
          </cell>
        </row>
        <row r="31030">
          <cell r="A31030">
            <v>9780444420190</v>
          </cell>
          <cell r="B31030" t="str">
            <v>https://www.sciencedirect.com/science/book/9780444420190</v>
          </cell>
        </row>
        <row r="31031">
          <cell r="A31031">
            <v>9780444418449</v>
          </cell>
          <cell r="B31031" t="str">
            <v>https://www.sciencedirect.com/science/book/9780444418449</v>
          </cell>
        </row>
        <row r="31032">
          <cell r="A31032">
            <v>9780444418685</v>
          </cell>
          <cell r="B31032" t="str">
            <v>https://www.sciencedirect.com/science/book/9780444418685</v>
          </cell>
        </row>
        <row r="31033">
          <cell r="A31033">
            <v>9780444422774</v>
          </cell>
          <cell r="B31033" t="str">
            <v>https://www.sciencedirect.com/science/book/9780444422774</v>
          </cell>
        </row>
        <row r="31034">
          <cell r="A31034">
            <v>9780444419613</v>
          </cell>
          <cell r="B31034" t="str">
            <v>https://www.sciencedirect.com/science/book/9780444419613</v>
          </cell>
        </row>
        <row r="31035">
          <cell r="A31035">
            <v>9780444415325</v>
          </cell>
          <cell r="B31035" t="str">
            <v>https://www.sciencedirect.com/science/book/9780444415325</v>
          </cell>
        </row>
        <row r="31036">
          <cell r="A31036">
            <v>9780444422507</v>
          </cell>
          <cell r="B31036" t="str">
            <v>https://www.sciencedirect.com/science/book/9780444422507</v>
          </cell>
        </row>
        <row r="31037">
          <cell r="A31037">
            <v>9780444418128</v>
          </cell>
          <cell r="B31037" t="str">
            <v>https://www.sciencedirect.com/science/book/9780444418128</v>
          </cell>
        </row>
        <row r="31038">
          <cell r="A31038">
            <v>9780444416384</v>
          </cell>
          <cell r="B31038" t="str">
            <v>https://www.sciencedirect.com/science/book/9780444416384</v>
          </cell>
        </row>
        <row r="31039">
          <cell r="A31039">
            <v>9780444416926</v>
          </cell>
          <cell r="B31039" t="str">
            <v>https://www.sciencedirect.com/science/book/9780444416926</v>
          </cell>
        </row>
        <row r="31040">
          <cell r="A31040">
            <v>9780444411419</v>
          </cell>
          <cell r="B31040" t="str">
            <v>https://www.sciencedirect.com/science/book/9780444411419</v>
          </cell>
        </row>
        <row r="31041">
          <cell r="A31041">
            <v>9780444417985</v>
          </cell>
          <cell r="B31041" t="str">
            <v>https://www.sciencedirect.com/science/book/9780444417985</v>
          </cell>
        </row>
        <row r="31042">
          <cell r="A31042">
            <v>9780444418937</v>
          </cell>
          <cell r="B31042" t="str">
            <v>https://www.sciencedirect.com/science/book/9780444418937</v>
          </cell>
        </row>
        <row r="31043">
          <cell r="A31043">
            <v>9780444419422</v>
          </cell>
          <cell r="B31043" t="str">
            <v>https://www.sciencedirect.com/science/book/9780444419422</v>
          </cell>
        </row>
        <row r="31044">
          <cell r="A31044">
            <v>9780444424310</v>
          </cell>
          <cell r="B31044" t="str">
            <v>https://www.sciencedirect.com/science/book/9780444424310</v>
          </cell>
        </row>
        <row r="31045">
          <cell r="A31045">
            <v>9780444417930</v>
          </cell>
          <cell r="B31045" t="str">
            <v>https://www.sciencedirect.com/science/book/9780444417930</v>
          </cell>
        </row>
        <row r="31046">
          <cell r="A31046">
            <v>9780444421302</v>
          </cell>
          <cell r="B31046" t="str">
            <v>https://www.sciencedirect.com/science/book/9780444421302</v>
          </cell>
        </row>
        <row r="31047">
          <cell r="A31047">
            <v>9780444417558</v>
          </cell>
          <cell r="B31047" t="str">
            <v>https://www.sciencedirect.com/science/book/9780444417558</v>
          </cell>
        </row>
        <row r="31048">
          <cell r="A31048">
            <v>9780444420206</v>
          </cell>
          <cell r="B31048" t="str">
            <v>https://www.sciencedirect.com/science/book/9780444420206</v>
          </cell>
        </row>
        <row r="31049">
          <cell r="A31049">
            <v>9780444419040</v>
          </cell>
          <cell r="B31049" t="str">
            <v>https://www.sciencedirect.com/science/book/9780444419040</v>
          </cell>
        </row>
        <row r="31050">
          <cell r="A31050">
            <v>9780444422149</v>
          </cell>
          <cell r="B31050" t="str">
            <v>https://www.sciencedirect.com/science/book/9780444422149</v>
          </cell>
        </row>
        <row r="31051">
          <cell r="A31051">
            <v>9780444416391</v>
          </cell>
          <cell r="B31051" t="str">
            <v>https://www.sciencedirect.com/science/book/9780444416391</v>
          </cell>
        </row>
        <row r="31052">
          <cell r="A31052">
            <v>9780750614948</v>
          </cell>
          <cell r="B31052" t="str">
            <v>https://www.sciencedirect.com/science/book/9780750614948</v>
          </cell>
        </row>
        <row r="31053">
          <cell r="A31053">
            <v>9780750628969</v>
          </cell>
          <cell r="B31053" t="str">
            <v>https://www.sciencedirect.com/science/book/9780750628969</v>
          </cell>
        </row>
        <row r="31054">
          <cell r="A31054">
            <v>9780815514152</v>
          </cell>
          <cell r="B31054" t="str">
            <v>https://www.sciencedirect.com/science/book/9780815514152</v>
          </cell>
        </row>
        <row r="31055">
          <cell r="A31055">
            <v>9780815513223</v>
          </cell>
          <cell r="B31055" t="str">
            <v>https://www.sciencedirect.com/science/book/9780815513223</v>
          </cell>
        </row>
        <row r="31056">
          <cell r="A31056">
            <v>9780815513247</v>
          </cell>
          <cell r="B31056" t="str">
            <v>https://www.sciencedirect.com/science/book/9780815513247</v>
          </cell>
        </row>
        <row r="31057">
          <cell r="A31057">
            <v>9780815513292</v>
          </cell>
          <cell r="B31057" t="str">
            <v>https://www.sciencedirect.com/science/book/9780815513292</v>
          </cell>
        </row>
        <row r="31058">
          <cell r="A31058">
            <v>9780815513322</v>
          </cell>
          <cell r="B31058" t="str">
            <v>https://www.sciencedirect.com/science/book/9780815513322</v>
          </cell>
        </row>
        <row r="31059">
          <cell r="A31059">
            <v>9780815513452</v>
          </cell>
          <cell r="B31059" t="str">
            <v>https://www.sciencedirect.com/science/book/9780815513452</v>
          </cell>
        </row>
        <row r="31060">
          <cell r="A31060">
            <v>9780815513001</v>
          </cell>
          <cell r="B31060" t="str">
            <v>https://www.sciencedirect.com/science/book/9780815513001</v>
          </cell>
        </row>
        <row r="31061">
          <cell r="A31061">
            <v>9780815513476</v>
          </cell>
          <cell r="B31061" t="str">
            <v>https://www.sciencedirect.com/science/book/9780815513476</v>
          </cell>
        </row>
        <row r="31062">
          <cell r="A31062">
            <v>9780750680257</v>
          </cell>
          <cell r="B31062" t="str">
            <v>https://www.sciencedirect.com/science/book/9780750680257</v>
          </cell>
        </row>
        <row r="31063">
          <cell r="A31063">
            <v>9780815513520</v>
          </cell>
          <cell r="B31063" t="str">
            <v>https://www.sciencedirect.com/science/book/9780815513520</v>
          </cell>
        </row>
        <row r="31064">
          <cell r="A31064">
            <v>9780750625777</v>
          </cell>
          <cell r="B31064" t="str">
            <v>https://www.sciencedirect.com/science/book/9780750625777</v>
          </cell>
        </row>
        <row r="31065">
          <cell r="A31065">
            <v>9780815513551</v>
          </cell>
          <cell r="B31065" t="str">
            <v>https://www.sciencedirect.com/science/book/9780815513551</v>
          </cell>
        </row>
        <row r="31066">
          <cell r="A31066">
            <v>9780815513629</v>
          </cell>
          <cell r="B31066" t="str">
            <v>https://www.sciencedirect.com/science/book/9780815513629</v>
          </cell>
        </row>
        <row r="31067">
          <cell r="A31067">
            <v>9780815514497</v>
          </cell>
          <cell r="B31067" t="str">
            <v>https://www.sciencedirect.com/science/book/9780815514497</v>
          </cell>
        </row>
        <row r="31068">
          <cell r="A31068">
            <v>9780934613309</v>
          </cell>
          <cell r="B31068" t="str">
            <v>https://www.sciencedirect.com/science/book/9780934613309</v>
          </cell>
        </row>
        <row r="31069">
          <cell r="A31069">
            <v>9780815513391</v>
          </cell>
          <cell r="B31069" t="str">
            <v>https://www.sciencedirect.com/science/book/9780815513391</v>
          </cell>
        </row>
        <row r="31070">
          <cell r="A31070">
            <v>9780815514251</v>
          </cell>
          <cell r="B31070" t="str">
            <v>https://www.sciencedirect.com/science/book/9780815514251</v>
          </cell>
        </row>
        <row r="31071">
          <cell r="A31071">
            <v>9780750633659</v>
          </cell>
          <cell r="B31071" t="str">
            <v>https://www.sciencedirect.com/science/book/9780750633659</v>
          </cell>
        </row>
        <row r="31072">
          <cell r="A31072">
            <v>9780750629584</v>
          </cell>
          <cell r="B31072" t="str">
            <v>https://www.sciencedirect.com/science/book/9780750629584</v>
          </cell>
        </row>
        <row r="31073">
          <cell r="A31073">
            <v>9780750642224</v>
          </cell>
          <cell r="B31073" t="str">
            <v>https://www.sciencedirect.com/science/book/9780750642224</v>
          </cell>
        </row>
        <row r="31074">
          <cell r="A31074">
            <v>9780815513087</v>
          </cell>
          <cell r="B31074" t="str">
            <v>https://www.sciencedirect.com/science/book/9780815513087</v>
          </cell>
        </row>
        <row r="31075">
          <cell r="A31075">
            <v>9780815514756</v>
          </cell>
          <cell r="B31075" t="str">
            <v>https://www.sciencedirect.com/science/book/9780815514756</v>
          </cell>
        </row>
        <row r="31076">
          <cell r="A31076">
            <v>9780815512813</v>
          </cell>
          <cell r="B31076" t="str">
            <v>https://www.sciencedirect.com/science/book/9780815512813</v>
          </cell>
        </row>
        <row r="31077">
          <cell r="A31077">
            <v>9780934613385</v>
          </cell>
          <cell r="B31077" t="str">
            <v>https://www.sciencedirect.com/science/book/9780934613385</v>
          </cell>
        </row>
        <row r="31078">
          <cell r="A31078">
            <v>9780815512783</v>
          </cell>
          <cell r="B31078" t="str">
            <v>https://www.sciencedirect.com/science/book/9780815512783</v>
          </cell>
        </row>
        <row r="31079">
          <cell r="A31079">
            <v>9780815511830</v>
          </cell>
          <cell r="B31079" t="str">
            <v>https://www.sciencedirect.com/science/book/9780815511830</v>
          </cell>
        </row>
        <row r="31080">
          <cell r="A31080">
            <v>9780750638852</v>
          </cell>
          <cell r="B31080" t="str">
            <v>https://www.sciencedirect.com/science/book/9780750638852</v>
          </cell>
        </row>
        <row r="31081">
          <cell r="A31081">
            <v>9780750666381</v>
          </cell>
          <cell r="B31081" t="str">
            <v>https://www.sciencedirect.com/science/book/9780750666381</v>
          </cell>
        </row>
        <row r="31082">
          <cell r="A31082">
            <v>9780444853516</v>
          </cell>
          <cell r="B31082" t="str">
            <v>https://www.sciencedirect.com/science/book/9780444853516</v>
          </cell>
        </row>
        <row r="31083">
          <cell r="A31083">
            <v>9780444870490</v>
          </cell>
          <cell r="B31083" t="str">
            <v>https://www.sciencedirect.com/science/book/9780444870490</v>
          </cell>
        </row>
        <row r="31084">
          <cell r="A31084">
            <v>9780444864666</v>
          </cell>
          <cell r="B31084" t="str">
            <v>https://www.sciencedirect.com/science/book/9780444864666</v>
          </cell>
        </row>
        <row r="31085">
          <cell r="A31085">
            <v>9780444863966</v>
          </cell>
          <cell r="B31085" t="str">
            <v>https://www.sciencedirect.com/science/book/9780444863966</v>
          </cell>
        </row>
        <row r="31086">
          <cell r="A31086">
            <v>9780444888549</v>
          </cell>
          <cell r="B31086" t="str">
            <v>https://www.sciencedirect.com/science/book/9780444888549</v>
          </cell>
        </row>
        <row r="31087">
          <cell r="A31087">
            <v>9780444889805</v>
          </cell>
          <cell r="B31087" t="str">
            <v>https://www.sciencedirect.com/science/book/9780444889805</v>
          </cell>
        </row>
        <row r="31088">
          <cell r="A31088">
            <v>9780444888853</v>
          </cell>
          <cell r="B31088" t="str">
            <v>https://www.sciencedirect.com/science/book/9780444888853</v>
          </cell>
        </row>
        <row r="31089">
          <cell r="A31089">
            <v>9780444860958</v>
          </cell>
          <cell r="B31089" t="str">
            <v>https://www.sciencedirect.com/science/book/9780444860958</v>
          </cell>
        </row>
        <row r="31090">
          <cell r="A31090">
            <v>9780444861504</v>
          </cell>
          <cell r="B31090" t="str">
            <v>https://www.sciencedirect.com/science/book/9780444861504</v>
          </cell>
        </row>
        <row r="31091">
          <cell r="A31091">
            <v>9780444861658</v>
          </cell>
          <cell r="B31091" t="str">
            <v>https://www.sciencedirect.com/science/book/9780444861658</v>
          </cell>
        </row>
        <row r="31092">
          <cell r="A31092">
            <v>9780444889126</v>
          </cell>
          <cell r="B31092" t="str">
            <v>https://www.sciencedirect.com/science/book/9780444889126</v>
          </cell>
        </row>
        <row r="31093">
          <cell r="A31093">
            <v>9780444888730</v>
          </cell>
          <cell r="B31093" t="str">
            <v>https://www.sciencedirect.com/science/book/9780444888730</v>
          </cell>
        </row>
        <row r="31094">
          <cell r="A31094">
            <v>9780444893161</v>
          </cell>
          <cell r="B31094" t="str">
            <v>https://www.sciencedirect.com/science/book/9780444893161</v>
          </cell>
        </row>
        <row r="31095">
          <cell r="A31095">
            <v>9780444870186</v>
          </cell>
          <cell r="B31095" t="str">
            <v>https://www.sciencedirect.com/science/book/9780444870186</v>
          </cell>
        </row>
        <row r="31096">
          <cell r="A31096">
            <v>9780444870247</v>
          </cell>
          <cell r="B31096" t="str">
            <v>https://www.sciencedirect.com/science/book/9780444870247</v>
          </cell>
        </row>
        <row r="31097">
          <cell r="A31097">
            <v>9780444822819</v>
          </cell>
          <cell r="B31097" t="str">
            <v>https://www.sciencedirect.com/science/book/9780444822819</v>
          </cell>
        </row>
        <row r="31098">
          <cell r="A31098">
            <v>9780444870254</v>
          </cell>
          <cell r="B31098" t="str">
            <v>https://www.sciencedirect.com/science/book/9780444870254</v>
          </cell>
        </row>
        <row r="31099">
          <cell r="A31099">
            <v>9780444895479</v>
          </cell>
          <cell r="B31099" t="str">
            <v>https://www.sciencedirect.com/science/book/9780444895479</v>
          </cell>
        </row>
        <row r="31100">
          <cell r="A31100">
            <v>9780444822352</v>
          </cell>
          <cell r="B31100" t="str">
            <v>https://www.sciencedirect.com/science/book/9780444822352</v>
          </cell>
        </row>
        <row r="31101">
          <cell r="A31101">
            <v>9780444870025</v>
          </cell>
          <cell r="B31101" t="str">
            <v>https://www.sciencedirect.com/science/book/9780444870025</v>
          </cell>
        </row>
        <row r="31102">
          <cell r="A31102">
            <v>9780444869708</v>
          </cell>
          <cell r="B31102" t="str">
            <v>https://www.sciencedirect.com/science/book/9780444869708</v>
          </cell>
        </row>
        <row r="31103">
          <cell r="A31103">
            <v>9780444869463</v>
          </cell>
          <cell r="B31103" t="str">
            <v>https://www.sciencedirect.com/science/book/9780444869463</v>
          </cell>
        </row>
        <row r="31104">
          <cell r="A31104">
            <v>9780444869456</v>
          </cell>
          <cell r="B31104" t="str">
            <v>https://www.sciencedirect.com/science/book/9780444869456</v>
          </cell>
        </row>
        <row r="31105">
          <cell r="A31105">
            <v>9780444867414</v>
          </cell>
          <cell r="B31105" t="str">
            <v>https://www.sciencedirect.com/science/book/9780444867414</v>
          </cell>
        </row>
        <row r="31106">
          <cell r="A31106">
            <v>9780444869166</v>
          </cell>
          <cell r="B31106" t="str">
            <v>https://www.sciencedirect.com/science/book/9780444869166</v>
          </cell>
        </row>
        <row r="31107">
          <cell r="A31107">
            <v>9780444885951</v>
          </cell>
          <cell r="B31107" t="str">
            <v>https://www.sciencedirect.com/science/book/9780444885951</v>
          </cell>
        </row>
        <row r="31108">
          <cell r="A31108">
            <v>9780444896063</v>
          </cell>
          <cell r="B31108" t="str">
            <v>https://www.sciencedirect.com/science/book/9780444896063</v>
          </cell>
        </row>
        <row r="31109">
          <cell r="A31109">
            <v>9780444869050</v>
          </cell>
          <cell r="B31109" t="str">
            <v>https://www.sciencedirect.com/science/book/9780444869050</v>
          </cell>
        </row>
        <row r="31110">
          <cell r="A31110">
            <v>9780444886903</v>
          </cell>
          <cell r="B31110" t="str">
            <v>https://www.sciencedirect.com/science/book/9780444886903</v>
          </cell>
        </row>
        <row r="31111">
          <cell r="A31111">
            <v>9780444868107</v>
          </cell>
          <cell r="B31111" t="str">
            <v>https://www.sciencedirect.com/science/book/9780444868107</v>
          </cell>
        </row>
        <row r="31112">
          <cell r="A31112">
            <v>9780444887283</v>
          </cell>
          <cell r="B31112" t="str">
            <v>https://www.sciencedirect.com/science/book/9780444887283</v>
          </cell>
        </row>
        <row r="31113">
          <cell r="A31113">
            <v>9780444893970</v>
          </cell>
          <cell r="B31113" t="str">
            <v>https://www.sciencedirect.com/science/book/9780444893970</v>
          </cell>
        </row>
        <row r="31114">
          <cell r="A31114">
            <v>9780444885975</v>
          </cell>
          <cell r="B31114" t="str">
            <v>https://www.sciencedirect.com/science/book/9780444885975</v>
          </cell>
        </row>
        <row r="31115">
          <cell r="A31115">
            <v>9780444887733</v>
          </cell>
          <cell r="B31115" t="str">
            <v>https://www.sciencedirect.com/science/book/9780444887733</v>
          </cell>
        </row>
        <row r="31116">
          <cell r="A31116">
            <v>9780444891044</v>
          </cell>
          <cell r="B31116" t="str">
            <v>https://www.sciencedirect.com/science/book/9780444891044</v>
          </cell>
        </row>
        <row r="31117">
          <cell r="A31117">
            <v>9780444888075</v>
          </cell>
          <cell r="B31117" t="str">
            <v>https://www.sciencedirect.com/science/book/9780444888075</v>
          </cell>
        </row>
        <row r="31118">
          <cell r="A31118">
            <v>9780444886545</v>
          </cell>
          <cell r="B31118" t="str">
            <v>https://www.sciencedirect.com/science/book/9780444886545</v>
          </cell>
        </row>
        <row r="31119">
          <cell r="A31119">
            <v>9780444988607</v>
          </cell>
          <cell r="B31119" t="str">
            <v>https://www.sciencedirect.com/science/book/9780444988607</v>
          </cell>
        </row>
        <row r="31120">
          <cell r="A31120">
            <v>9780444811257</v>
          </cell>
          <cell r="B31120" t="str">
            <v>https://www.sciencedirect.com/science/book/9780444811257</v>
          </cell>
        </row>
        <row r="31121">
          <cell r="A31121">
            <v>9780444989611</v>
          </cell>
          <cell r="B31121" t="str">
            <v>https://www.sciencedirect.com/science/book/9780444989611</v>
          </cell>
        </row>
        <row r="31122">
          <cell r="A31122">
            <v>9780444871008</v>
          </cell>
          <cell r="B31122" t="str">
            <v>https://www.sciencedirect.com/science/book/9780444871008</v>
          </cell>
        </row>
        <row r="31123">
          <cell r="A31123">
            <v>9780444989420</v>
          </cell>
          <cell r="B31123" t="str">
            <v>https://www.sciencedirect.com/science/book/9780444989420</v>
          </cell>
        </row>
        <row r="31124">
          <cell r="A31124">
            <v>9780444897459</v>
          </cell>
          <cell r="B31124" t="str">
            <v>https://www.sciencedirect.com/science/book/9780444897459</v>
          </cell>
        </row>
        <row r="31125">
          <cell r="A31125">
            <v>9780444989383</v>
          </cell>
          <cell r="B31125" t="str">
            <v>https://www.sciencedirect.com/science/book/9780444989383</v>
          </cell>
        </row>
        <row r="31126">
          <cell r="A31126">
            <v>9780444989277</v>
          </cell>
          <cell r="B31126" t="str">
            <v>https://www.sciencedirect.com/science/book/9780444989277</v>
          </cell>
        </row>
        <row r="31127">
          <cell r="A31127">
            <v>9780444874276</v>
          </cell>
          <cell r="B31127" t="str">
            <v>https://www.sciencedirect.com/science/book/9780444874276</v>
          </cell>
        </row>
        <row r="31128">
          <cell r="A31128">
            <v>9780444874405</v>
          </cell>
          <cell r="B31128" t="str">
            <v>https://www.sciencedirect.com/science/book/9780444874405</v>
          </cell>
        </row>
        <row r="31129">
          <cell r="A31129">
            <v>9780444988799</v>
          </cell>
          <cell r="B31129" t="str">
            <v>https://www.sciencedirect.com/science/book/9780444988799</v>
          </cell>
        </row>
        <row r="31130">
          <cell r="A31130">
            <v>9780444882721</v>
          </cell>
          <cell r="B31130" t="str">
            <v>https://www.sciencedirect.com/science/book/9780444882721</v>
          </cell>
        </row>
        <row r="31131">
          <cell r="A31131">
            <v>9780444988577</v>
          </cell>
          <cell r="B31131" t="str">
            <v>https://www.sciencedirect.com/science/book/9780444988577</v>
          </cell>
        </row>
        <row r="31132">
          <cell r="A31132">
            <v>9780444988492</v>
          </cell>
          <cell r="B31132" t="str">
            <v>https://www.sciencedirect.com/science/book/9780444988492</v>
          </cell>
        </row>
        <row r="31133">
          <cell r="A31133">
            <v>9780444883391</v>
          </cell>
          <cell r="B31133" t="str">
            <v>https://www.sciencedirect.com/science/book/9780444883391</v>
          </cell>
        </row>
        <row r="31134">
          <cell r="A31134">
            <v>9780444987686</v>
          </cell>
          <cell r="B31134" t="str">
            <v>https://www.sciencedirect.com/science/book/9780444987686</v>
          </cell>
        </row>
        <row r="31135">
          <cell r="A31135">
            <v>9780444987662</v>
          </cell>
          <cell r="B31135" t="str">
            <v>https://www.sciencedirect.com/science/book/9780444987662</v>
          </cell>
        </row>
        <row r="31136">
          <cell r="A31136">
            <v>9780444883599</v>
          </cell>
          <cell r="B31136" t="str">
            <v>https://www.sciencedirect.com/science/book/9780444883599</v>
          </cell>
        </row>
        <row r="31137">
          <cell r="A31137">
            <v>9780444987563</v>
          </cell>
          <cell r="B31137" t="str">
            <v>https://www.sciencedirect.com/science/book/9780444987563</v>
          </cell>
        </row>
        <row r="31138">
          <cell r="A31138">
            <v>9780444873934</v>
          </cell>
          <cell r="B31138" t="str">
            <v>https://www.sciencedirect.com/science/book/9780444873934</v>
          </cell>
        </row>
        <row r="31139">
          <cell r="A31139">
            <v>9780444988829</v>
          </cell>
          <cell r="B31139" t="str">
            <v>https://www.sciencedirect.com/science/book/9780444988829</v>
          </cell>
        </row>
        <row r="31140">
          <cell r="A31140">
            <v>9780444874764</v>
          </cell>
          <cell r="B31140" t="str">
            <v>https://www.sciencedirect.com/science/book/9780444874764</v>
          </cell>
        </row>
        <row r="31141">
          <cell r="A31141">
            <v>9780444880376</v>
          </cell>
          <cell r="B31141" t="str">
            <v>https://www.sciencedirect.com/science/book/9780444880376</v>
          </cell>
        </row>
        <row r="31142">
          <cell r="A31142">
            <v>9780444880413</v>
          </cell>
          <cell r="B31142" t="str">
            <v>https://www.sciencedirect.com/science/book/9780444880413</v>
          </cell>
        </row>
        <row r="31143">
          <cell r="A31143">
            <v>9780444997807</v>
          </cell>
          <cell r="B31143" t="str">
            <v>https://www.sciencedirect.com/science/book/9780444997807</v>
          </cell>
        </row>
        <row r="31144">
          <cell r="A31144">
            <v>9780444997777</v>
          </cell>
          <cell r="B31144" t="str">
            <v>https://www.sciencedirect.com/science/book/9780444997777</v>
          </cell>
        </row>
        <row r="31145">
          <cell r="A31145">
            <v>9780444881502</v>
          </cell>
          <cell r="B31145" t="str">
            <v>https://www.sciencedirect.com/science/book/9780444881502</v>
          </cell>
        </row>
        <row r="31146">
          <cell r="A31146">
            <v>9780444881564</v>
          </cell>
          <cell r="B31146" t="str">
            <v>https://www.sciencedirect.com/science/book/9780444881564</v>
          </cell>
        </row>
        <row r="31147">
          <cell r="A31147">
            <v>9780444874924</v>
          </cell>
          <cell r="B31147" t="str">
            <v>https://www.sciencedirect.com/science/book/9780444874924</v>
          </cell>
        </row>
        <row r="31148">
          <cell r="A31148">
            <v>9780444804006</v>
          </cell>
          <cell r="B31148" t="str">
            <v>https://www.sciencedirect.com/science/book/9780444804006</v>
          </cell>
        </row>
        <row r="31149">
          <cell r="A31149">
            <v>9780444989796</v>
          </cell>
          <cell r="B31149" t="str">
            <v>https://www.sciencedirect.com/science/book/9780444989796</v>
          </cell>
        </row>
        <row r="31150">
          <cell r="A31150">
            <v>9780444997487</v>
          </cell>
          <cell r="B31150" t="str">
            <v>https://www.sciencedirect.com/science/book/9780444997487</v>
          </cell>
        </row>
        <row r="31151">
          <cell r="A31151">
            <v>9780444989413</v>
          </cell>
          <cell r="B31151" t="str">
            <v>https://www.sciencedirect.com/science/book/9780444989413</v>
          </cell>
        </row>
        <row r="31152">
          <cell r="A31152">
            <v>9780444881922</v>
          </cell>
          <cell r="B31152" t="str">
            <v>https://www.sciencedirect.com/science/book/9780444881922</v>
          </cell>
        </row>
        <row r="31153">
          <cell r="A31153">
            <v>9780444996992</v>
          </cell>
          <cell r="B31153" t="str">
            <v>https://www.sciencedirect.com/science/book/9780444996992</v>
          </cell>
        </row>
        <row r="31154">
          <cell r="A31154">
            <v>9780444996985</v>
          </cell>
          <cell r="B31154" t="str">
            <v>https://www.sciencedirect.com/science/book/9780444996985</v>
          </cell>
        </row>
        <row r="31155">
          <cell r="A31155">
            <v>9780444996978</v>
          </cell>
          <cell r="B31155" t="str">
            <v>https://www.sciencedirect.com/science/book/9780444996978</v>
          </cell>
        </row>
        <row r="31156">
          <cell r="A31156">
            <v>9780444996626</v>
          </cell>
          <cell r="B31156" t="str">
            <v>https://www.sciencedirect.com/science/book/9780444996626</v>
          </cell>
        </row>
        <row r="31157">
          <cell r="A31157">
            <v>9780444996145</v>
          </cell>
          <cell r="B31157" t="str">
            <v>https://www.sciencedirect.com/science/book/9780444996145</v>
          </cell>
        </row>
        <row r="31158">
          <cell r="A31158">
            <v>9780444996138</v>
          </cell>
          <cell r="B31158" t="str">
            <v>https://www.sciencedirect.com/science/book/9780444996138</v>
          </cell>
        </row>
        <row r="31159">
          <cell r="A31159">
            <v>9780444995667</v>
          </cell>
          <cell r="B31159" t="str">
            <v>https://www.sciencedirect.com/science/book/9780444995667</v>
          </cell>
        </row>
        <row r="31160">
          <cell r="A31160">
            <v>9780444997494</v>
          </cell>
          <cell r="B31160" t="str">
            <v>https://www.sciencedirect.com/science/book/9780444997494</v>
          </cell>
        </row>
        <row r="31161">
          <cell r="A31161">
            <v>9780444870742</v>
          </cell>
          <cell r="B31161" t="str">
            <v>https://www.sciencedirect.com/science/book/9780444870742</v>
          </cell>
        </row>
        <row r="31162">
          <cell r="A31162">
            <v>9780444884053</v>
          </cell>
          <cell r="B31162" t="str">
            <v>https://www.sciencedirect.com/science/book/9780444884053</v>
          </cell>
        </row>
        <row r="31163">
          <cell r="A31163">
            <v>9780444986702</v>
          </cell>
          <cell r="B31163" t="str">
            <v>https://www.sciencedirect.com/science/book/9780444986702</v>
          </cell>
        </row>
        <row r="31164">
          <cell r="A31164">
            <v>9780444986696</v>
          </cell>
          <cell r="B31164" t="str">
            <v>https://www.sciencedirect.com/science/book/9780444986696</v>
          </cell>
        </row>
        <row r="31165">
          <cell r="A31165">
            <v>9780444818485</v>
          </cell>
          <cell r="B31165" t="str">
            <v>https://www.sciencedirect.com/science/book/9780444818485</v>
          </cell>
        </row>
        <row r="31166">
          <cell r="A31166">
            <v>9780444989499</v>
          </cell>
          <cell r="B31166" t="str">
            <v>https://www.sciencedirect.com/science/book/9780444989499</v>
          </cell>
        </row>
        <row r="31167">
          <cell r="A31167">
            <v>9780444873668</v>
          </cell>
          <cell r="B31167" t="str">
            <v>https://www.sciencedirect.com/science/book/9780444873668</v>
          </cell>
        </row>
        <row r="31168">
          <cell r="A31168">
            <v>9780444813824</v>
          </cell>
          <cell r="B31168" t="str">
            <v>https://www.sciencedirect.com/science/book/9780444813824</v>
          </cell>
        </row>
        <row r="31169">
          <cell r="A31169">
            <v>9780444870681</v>
          </cell>
          <cell r="B31169" t="str">
            <v>https://www.sciencedirect.com/science/book/9780444870681</v>
          </cell>
        </row>
        <row r="31170">
          <cell r="A31170">
            <v>9780444870780</v>
          </cell>
          <cell r="B31170" t="str">
            <v>https://www.sciencedirect.com/science/book/9780444870780</v>
          </cell>
        </row>
        <row r="31171">
          <cell r="A31171">
            <v>9780720417579</v>
          </cell>
          <cell r="B31171" t="str">
            <v>https://www.sciencedirect.com/science/book/9780720417579</v>
          </cell>
        </row>
        <row r="31172">
          <cell r="A31172">
            <v>9780444871091</v>
          </cell>
          <cell r="B31172" t="str">
            <v>https://www.sciencedirect.com/science/book/9780444871091</v>
          </cell>
        </row>
        <row r="31173">
          <cell r="A31173">
            <v>9780444884541</v>
          </cell>
          <cell r="B31173" t="str">
            <v>https://www.sciencedirect.com/science/book/9780444884541</v>
          </cell>
        </row>
        <row r="31174">
          <cell r="A31174">
            <v>9780444816603</v>
          </cell>
          <cell r="B31174" t="str">
            <v>https://www.sciencedirect.com/science/book/9780444816603</v>
          </cell>
        </row>
        <row r="31175">
          <cell r="A31175">
            <v>9780444987419</v>
          </cell>
          <cell r="B31175" t="str">
            <v>https://www.sciencedirect.com/science/book/9780444987419</v>
          </cell>
        </row>
        <row r="31176">
          <cell r="A31176">
            <v>9780444885357</v>
          </cell>
          <cell r="B31176" t="str">
            <v>https://www.sciencedirect.com/science/book/9780444885357</v>
          </cell>
        </row>
        <row r="31177">
          <cell r="A31177">
            <v>9780444870698</v>
          </cell>
          <cell r="B31177" t="str">
            <v>https://www.sciencedirect.com/science/book/9780444870698</v>
          </cell>
        </row>
        <row r="31178">
          <cell r="A31178">
            <v>9780444819291</v>
          </cell>
          <cell r="B31178" t="str">
            <v>https://www.sciencedirect.com/science/book/9780444819291</v>
          </cell>
        </row>
        <row r="31179">
          <cell r="A31179">
            <v>9780444986931</v>
          </cell>
          <cell r="B31179" t="str">
            <v>https://www.sciencedirect.com/science/book/9780444986931</v>
          </cell>
        </row>
        <row r="31180">
          <cell r="A31180">
            <v>9780444883742</v>
          </cell>
          <cell r="B31180" t="str">
            <v>https://www.sciencedirect.com/science/book/9780444883742</v>
          </cell>
        </row>
        <row r="31181">
          <cell r="A31181">
            <v>9780444870513</v>
          </cell>
          <cell r="B31181" t="str">
            <v>https://www.sciencedirect.com/science/book/9780444870513</v>
          </cell>
        </row>
        <row r="31182">
          <cell r="A31182">
            <v>9780444873705</v>
          </cell>
          <cell r="B31182" t="str">
            <v>https://www.sciencedirect.com/science/book/9780444873705</v>
          </cell>
        </row>
        <row r="31183">
          <cell r="A31183">
            <v>9780444883759</v>
          </cell>
          <cell r="B31183" t="str">
            <v>https://www.sciencedirect.com/science/book/9780444883759</v>
          </cell>
        </row>
        <row r="31184">
          <cell r="A31184">
            <v>9780122952500</v>
          </cell>
          <cell r="B31184" t="str">
            <v>https://www.sciencedirect.com/science/book/9780122952500</v>
          </cell>
        </row>
        <row r="31185">
          <cell r="A31185">
            <v>9780121652029</v>
          </cell>
          <cell r="B31185" t="str">
            <v>https://www.sciencedirect.com/science/book/9780121652029</v>
          </cell>
        </row>
        <row r="31186">
          <cell r="A31186">
            <v>9780121652036</v>
          </cell>
          <cell r="B31186" t="str">
            <v>https://www.sciencedirect.com/science/book/9780121652036</v>
          </cell>
        </row>
        <row r="31187">
          <cell r="A31187">
            <v>9780120533039</v>
          </cell>
          <cell r="B31187" t="str">
            <v>https://www.sciencedirect.com/science/book/9780120533039</v>
          </cell>
        </row>
        <row r="31188">
          <cell r="A31188">
            <v>9780120279050</v>
          </cell>
          <cell r="B31188" t="str">
            <v>https://www.sciencedirect.com/science/book/9780120279050</v>
          </cell>
        </row>
        <row r="31189">
          <cell r="A31189">
            <v>9780121652012</v>
          </cell>
          <cell r="B31189" t="str">
            <v>https://www.sciencedirect.com/science/book/9780121652012</v>
          </cell>
        </row>
        <row r="31190">
          <cell r="A31190">
            <v>9780120279067</v>
          </cell>
          <cell r="B31190" t="str">
            <v>https://www.sciencedirect.com/science/book/9780120279067</v>
          </cell>
        </row>
        <row r="31191">
          <cell r="A31191">
            <v>9780121730505</v>
          </cell>
          <cell r="B31191" t="str">
            <v>https://www.sciencedirect.com/science/book/9780121730505</v>
          </cell>
        </row>
        <row r="31192">
          <cell r="A31192">
            <v>9780121754402</v>
          </cell>
          <cell r="B31192" t="str">
            <v>https://www.sciencedirect.com/science/book/9780121754402</v>
          </cell>
        </row>
        <row r="31193">
          <cell r="A31193">
            <v>9780122902017</v>
          </cell>
          <cell r="B31193" t="str">
            <v>https://www.sciencedirect.com/science/book/9780122902017</v>
          </cell>
        </row>
        <row r="31194">
          <cell r="A31194">
            <v>9780121652043</v>
          </cell>
          <cell r="B31194" t="str">
            <v>https://www.sciencedirect.com/science/book/9780121652043</v>
          </cell>
        </row>
        <row r="31195">
          <cell r="A31195">
            <v>9780123028501</v>
          </cell>
          <cell r="B31195" t="str">
            <v>https://www.sciencedirect.com/science/book/9780123028501</v>
          </cell>
        </row>
        <row r="31196">
          <cell r="A31196">
            <v>9780123418203</v>
          </cell>
          <cell r="B31196" t="str">
            <v>https://www.sciencedirect.com/science/book/9780123418203</v>
          </cell>
        </row>
        <row r="31197">
          <cell r="A31197">
            <v>9780123418296</v>
          </cell>
          <cell r="B31197" t="str">
            <v>https://www.sciencedirect.com/science/book/9780123418296</v>
          </cell>
        </row>
        <row r="31198">
          <cell r="A31198">
            <v>9780123418302</v>
          </cell>
          <cell r="B31198" t="str">
            <v>https://www.sciencedirect.com/science/book/9780123418302</v>
          </cell>
        </row>
        <row r="31199">
          <cell r="A31199">
            <v>9780123418319</v>
          </cell>
          <cell r="B31199" t="str">
            <v>https://www.sciencedirect.com/science/book/9780123418319</v>
          </cell>
        </row>
        <row r="31200">
          <cell r="A31200">
            <v>9780121035013</v>
          </cell>
          <cell r="B31200" t="str">
            <v>https://www.sciencedirect.com/science/book/9780121035013</v>
          </cell>
        </row>
        <row r="31201">
          <cell r="A31201">
            <v>9780120978519</v>
          </cell>
          <cell r="B31201" t="str">
            <v>https://www.sciencedirect.com/science/book/9780120978519</v>
          </cell>
        </row>
        <row r="31202">
          <cell r="A31202">
            <v>9780120894505</v>
          </cell>
          <cell r="B31202" t="str">
            <v>https://www.sciencedirect.com/science/book/9780120894505</v>
          </cell>
        </row>
        <row r="31203">
          <cell r="A31203">
            <v>9780120580026</v>
          </cell>
          <cell r="B31203" t="str">
            <v>https://www.sciencedirect.com/science/book/9780120580026</v>
          </cell>
        </row>
        <row r="31204">
          <cell r="A31204">
            <v>9780120814503</v>
          </cell>
          <cell r="B31204" t="str">
            <v>https://www.sciencedirect.com/science/book/9780120814503</v>
          </cell>
        </row>
        <row r="31205">
          <cell r="A31205">
            <v>9780122623509</v>
          </cell>
          <cell r="B31205" t="str">
            <v>https://www.sciencedirect.com/science/book/9780122623509</v>
          </cell>
        </row>
        <row r="31206">
          <cell r="A31206">
            <v>9780121513023</v>
          </cell>
          <cell r="B31206" t="str">
            <v>https://www.sciencedirect.com/science/book/9780121513023</v>
          </cell>
        </row>
        <row r="31207">
          <cell r="A31207">
            <v>9780122054501</v>
          </cell>
          <cell r="B31207" t="str">
            <v>https://www.sciencedirect.com/science/book/9780122054501</v>
          </cell>
        </row>
        <row r="31208">
          <cell r="A31208">
            <v>9780121917524</v>
          </cell>
          <cell r="B31208" t="str">
            <v>https://www.sciencedirect.com/science/book/9780121917524</v>
          </cell>
        </row>
        <row r="31209">
          <cell r="A31209">
            <v>9780121917029</v>
          </cell>
          <cell r="B31209" t="str">
            <v>https://www.sciencedirect.com/science/book/9780121917029</v>
          </cell>
        </row>
        <row r="31210">
          <cell r="A31210">
            <v>9780121380502</v>
          </cell>
          <cell r="B31210" t="str">
            <v>https://www.sciencedirect.com/science/book/9780121380502</v>
          </cell>
        </row>
        <row r="31211">
          <cell r="A31211">
            <v>9780121305604</v>
          </cell>
          <cell r="B31211" t="str">
            <v>https://www.sciencedirect.com/science/book/9780121305604</v>
          </cell>
        </row>
        <row r="31212">
          <cell r="A31212">
            <v>9780121443054</v>
          </cell>
          <cell r="B31212" t="str">
            <v>https://www.sciencedirect.com/science/book/9780121443054</v>
          </cell>
        </row>
        <row r="31213">
          <cell r="A31213">
            <v>9780121946609</v>
          </cell>
          <cell r="B31213" t="str">
            <v>https://www.sciencedirect.com/science/book/9780121946609</v>
          </cell>
        </row>
        <row r="31214">
          <cell r="A31214">
            <v>9780121513016</v>
          </cell>
          <cell r="B31214" t="str">
            <v>https://www.sciencedirect.com/science/book/9780121513016</v>
          </cell>
        </row>
        <row r="31215">
          <cell r="A31215">
            <v>9780122058509</v>
          </cell>
          <cell r="B31215" t="str">
            <v>https://www.sciencedirect.com/science/book/9780122058509</v>
          </cell>
        </row>
        <row r="31216">
          <cell r="A31216">
            <v>9780120406036</v>
          </cell>
          <cell r="B31216" t="str">
            <v>https://www.sciencedirect.com/science/book/9780120406036</v>
          </cell>
        </row>
        <row r="31217">
          <cell r="A31217">
            <v>9780120406029</v>
          </cell>
          <cell r="B31217" t="str">
            <v>https://www.sciencedirect.com/science/book/9780120406029</v>
          </cell>
        </row>
        <row r="31218">
          <cell r="A31218">
            <v>9780120406012</v>
          </cell>
          <cell r="B31218" t="str">
            <v>https://www.sciencedirect.com/science/book/9780120406012</v>
          </cell>
        </row>
        <row r="31219">
          <cell r="A31219">
            <v>9780122216503</v>
          </cell>
          <cell r="B31219" t="str">
            <v>https://www.sciencedirect.com/science/book/9780122216503</v>
          </cell>
        </row>
        <row r="31220">
          <cell r="A31220">
            <v>9780122405501</v>
          </cell>
          <cell r="B31220" t="str">
            <v>https://www.sciencedirect.com/science/book/9780122405501</v>
          </cell>
        </row>
        <row r="31221">
          <cell r="A31221">
            <v>9780122508509</v>
          </cell>
          <cell r="B31221" t="str">
            <v>https://www.sciencedirect.com/science/book/9780122508509</v>
          </cell>
        </row>
        <row r="31222">
          <cell r="A31222">
            <v>9780120533046</v>
          </cell>
          <cell r="B31222" t="str">
            <v>https://www.sciencedirect.com/science/book/9780120533046</v>
          </cell>
        </row>
        <row r="31223">
          <cell r="A31223">
            <v>9780120531011</v>
          </cell>
          <cell r="B31223" t="str">
            <v>https://www.sciencedirect.com/science/book/9780120531011</v>
          </cell>
        </row>
        <row r="31224">
          <cell r="A31224">
            <v>9780122145506</v>
          </cell>
          <cell r="B31224" t="str">
            <v>https://www.sciencedirect.com/science/book/9780122145506</v>
          </cell>
        </row>
        <row r="31225">
          <cell r="A31225">
            <v>9781856174176</v>
          </cell>
          <cell r="B31225" t="str">
            <v>https://www.sciencedirect.com/science/book/9781856174176</v>
          </cell>
        </row>
        <row r="31226">
          <cell r="A31226">
            <v>9781851669851</v>
          </cell>
          <cell r="B31226" t="str">
            <v>https://www.sciencedirect.com/science/book/9781851669851</v>
          </cell>
        </row>
        <row r="31227">
          <cell r="A31227">
            <v>9781851668137</v>
          </cell>
          <cell r="B31227" t="str">
            <v>https://www.sciencedirect.com/science/book/9781851668137</v>
          </cell>
        </row>
        <row r="31228">
          <cell r="A31228">
            <v>9781856173940</v>
          </cell>
          <cell r="B31228" t="str">
            <v>https://www.sciencedirect.com/science/book/9781856173940</v>
          </cell>
        </row>
        <row r="31229">
          <cell r="A31229">
            <v>9781856172318</v>
          </cell>
          <cell r="B31229" t="str">
            <v>https://www.sciencedirect.com/science/book/9781856172318</v>
          </cell>
        </row>
        <row r="31230">
          <cell r="A31230">
            <v>9781851663491</v>
          </cell>
          <cell r="B31230" t="str">
            <v>https://www.sciencedirect.com/science/book/9781851663491</v>
          </cell>
        </row>
        <row r="31231">
          <cell r="A31231">
            <v>9781851665129</v>
          </cell>
          <cell r="B31231" t="str">
            <v>https://www.sciencedirect.com/science/book/9781851665129</v>
          </cell>
        </row>
        <row r="31232">
          <cell r="A31232">
            <v>9781856174879</v>
          </cell>
          <cell r="B31232" t="str">
            <v>https://www.sciencedirect.com/science/book/9781856174879</v>
          </cell>
        </row>
        <row r="31233">
          <cell r="A31233">
            <v>9782842992866</v>
          </cell>
          <cell r="B31233" t="str">
            <v>https://www.sciencedirect.com/science/book/9782842992866</v>
          </cell>
        </row>
        <row r="31234">
          <cell r="A31234">
            <v>9781558602212</v>
          </cell>
          <cell r="B31234" t="str">
            <v>https://www.sciencedirect.com/science/book/9781558602212</v>
          </cell>
        </row>
        <row r="31235">
          <cell r="A31235">
            <v>9781558601468</v>
          </cell>
          <cell r="B31235" t="str">
            <v>https://www.sciencedirect.com/science/book/9781558601468</v>
          </cell>
        </row>
        <row r="31236">
          <cell r="A31236">
            <v>9781558601246</v>
          </cell>
          <cell r="B31236" t="str">
            <v>https://www.sciencedirect.com/science/book/9781558601246</v>
          </cell>
        </row>
        <row r="31237">
          <cell r="A31237">
            <v>9780340632000</v>
          </cell>
          <cell r="B31237" t="str">
            <v>https://www.sciencedirect.com/science/book/9780340632000</v>
          </cell>
        </row>
        <row r="31238">
          <cell r="A31238">
            <v>9780407016101</v>
          </cell>
          <cell r="B31238" t="str">
            <v>https://www.sciencedirect.com/science/book/9780407016101</v>
          </cell>
        </row>
        <row r="31239">
          <cell r="A31239">
            <v>9780408008914</v>
          </cell>
          <cell r="B31239" t="str">
            <v>https://www.sciencedirect.com/science/book/9780408008914</v>
          </cell>
        </row>
        <row r="31240">
          <cell r="A31240">
            <v>9780080216515</v>
          </cell>
          <cell r="B31240" t="str">
            <v>https://www.sciencedirect.com/science/book/9780080216515</v>
          </cell>
        </row>
        <row r="31241">
          <cell r="A31241">
            <v>9780080925622</v>
          </cell>
          <cell r="B31241" t="str">
            <v>https://www.sciencedirect.com/science/book/9780080925622</v>
          </cell>
        </row>
        <row r="31242">
          <cell r="A31242">
            <v>9780080521008</v>
          </cell>
          <cell r="B31242" t="str">
            <v>https://www.sciencedirect.com/science/book/9780080521008</v>
          </cell>
        </row>
        <row r="31243">
          <cell r="A31243">
            <v>9780080925585</v>
          </cell>
          <cell r="B31243" t="str">
            <v>https://www.sciencedirect.com/science/book/9780080925585</v>
          </cell>
        </row>
        <row r="31244">
          <cell r="A31244">
            <v>9780080293554</v>
          </cell>
          <cell r="B31244" t="str">
            <v>https://www.sciencedirect.com/science/book/9780080293554</v>
          </cell>
        </row>
        <row r="31245">
          <cell r="A31245">
            <v>9780080238067</v>
          </cell>
          <cell r="B31245" t="str">
            <v>https://www.sciencedirect.com/science/book/9780080238067</v>
          </cell>
        </row>
        <row r="31246">
          <cell r="A31246">
            <v>9780080925578</v>
          </cell>
          <cell r="B31246" t="str">
            <v>https://www.sciencedirect.com/science/book/9780080925578</v>
          </cell>
        </row>
        <row r="31247">
          <cell r="A31247">
            <v>9780080347202</v>
          </cell>
          <cell r="B31247" t="str">
            <v>https://www.sciencedirect.com/science/book/9780080347202</v>
          </cell>
        </row>
        <row r="31248">
          <cell r="A31248">
            <v>9780080925486</v>
          </cell>
          <cell r="B31248" t="str">
            <v>https://www.sciencedirect.com/science/book/9780080925486</v>
          </cell>
        </row>
        <row r="31249">
          <cell r="A31249">
            <v>9780080369426</v>
          </cell>
          <cell r="B31249" t="str">
            <v>https://www.sciencedirect.com/science/book/9780080369426</v>
          </cell>
        </row>
        <row r="31250">
          <cell r="A31250">
            <v>9780080366135</v>
          </cell>
          <cell r="B31250" t="str">
            <v>https://www.sciencedirect.com/science/book/9780080366135</v>
          </cell>
        </row>
        <row r="31251">
          <cell r="A31251">
            <v>9780080417004</v>
          </cell>
          <cell r="B31251" t="str">
            <v>https://www.sciencedirect.com/science/book/9780080417004</v>
          </cell>
        </row>
        <row r="31252">
          <cell r="A31252">
            <v>9780080502823</v>
          </cell>
          <cell r="B31252" t="str">
            <v>https://www.sciencedirect.com/science/book/9780080502823</v>
          </cell>
        </row>
        <row r="31253">
          <cell r="A31253">
            <v>9780080547213</v>
          </cell>
          <cell r="B31253" t="str">
            <v>https://www.sciencedirect.com/science/book/9780080547213</v>
          </cell>
        </row>
        <row r="31254">
          <cell r="A31254">
            <v>9780080926452</v>
          </cell>
          <cell r="B31254" t="str">
            <v>https://www.sciencedirect.com/science/book/9780080926452</v>
          </cell>
        </row>
        <row r="31255">
          <cell r="A31255">
            <v>9780080363646</v>
          </cell>
          <cell r="B31255" t="str">
            <v>https://www.sciencedirect.com/science/book/9780080363646</v>
          </cell>
        </row>
        <row r="31256">
          <cell r="A31256">
            <v>9780080524214</v>
          </cell>
          <cell r="B31256" t="str">
            <v>https://www.sciencedirect.com/science/book/9780080524214</v>
          </cell>
        </row>
        <row r="31257">
          <cell r="A31257">
            <v>9780080925455</v>
          </cell>
          <cell r="B31257" t="str">
            <v>https://www.sciencedirect.com/science/book/9780080925455</v>
          </cell>
        </row>
        <row r="31258">
          <cell r="A31258">
            <v>9780080523781</v>
          </cell>
          <cell r="B31258" t="str">
            <v>https://www.sciencedirect.com/science/book/9780080523781</v>
          </cell>
        </row>
        <row r="31259">
          <cell r="A31259">
            <v>9780080428246</v>
          </cell>
          <cell r="B31259" t="str">
            <v>https://www.sciencedirect.com/science/book/9780080428246</v>
          </cell>
        </row>
        <row r="31260">
          <cell r="A31260">
            <v>9780080359373</v>
          </cell>
          <cell r="B31260" t="str">
            <v>https://www.sciencedirect.com/science/book/9780080359373</v>
          </cell>
        </row>
        <row r="31261">
          <cell r="A31261">
            <v>9780080925530</v>
          </cell>
          <cell r="B31261" t="str">
            <v>https://www.sciencedirect.com/science/book/9780080925530</v>
          </cell>
        </row>
        <row r="31262">
          <cell r="A31262">
            <v>9780080918679</v>
          </cell>
          <cell r="B31262" t="str">
            <v>https://www.sciencedirect.com/science/book/9780080918679</v>
          </cell>
        </row>
        <row r="31263">
          <cell r="A31263">
            <v>9780080524139</v>
          </cell>
          <cell r="B31263" t="str">
            <v>https://www.sciencedirect.com/science/book/9780080524139</v>
          </cell>
        </row>
        <row r="31264">
          <cell r="A31264">
            <v>9780080428208</v>
          </cell>
          <cell r="B31264" t="str">
            <v>https://www.sciencedirect.com/science/book/9780080428208</v>
          </cell>
        </row>
        <row r="31265">
          <cell r="A31265">
            <v>9780080925561</v>
          </cell>
          <cell r="B31265" t="str">
            <v>https://www.sciencedirect.com/science/book/9780080925561</v>
          </cell>
        </row>
        <row r="31266">
          <cell r="A31266">
            <v>9780080926391</v>
          </cell>
          <cell r="B31266" t="str">
            <v>https://www.sciencedirect.com/science/book/9780080926391</v>
          </cell>
        </row>
        <row r="31267">
          <cell r="A31267">
            <v>9780080421841</v>
          </cell>
          <cell r="B31267" t="str">
            <v>https://www.sciencedirect.com/science/book/9780080421841</v>
          </cell>
        </row>
        <row r="31268">
          <cell r="A31268">
            <v>9780080513164</v>
          </cell>
          <cell r="B31268" t="str">
            <v>https://www.sciencedirect.com/science/book/9780080513164</v>
          </cell>
        </row>
        <row r="31269">
          <cell r="A31269">
            <v>9780080926360</v>
          </cell>
          <cell r="B31269" t="str">
            <v>https://www.sciencedirect.com/science/book/9780080926360</v>
          </cell>
        </row>
        <row r="31270">
          <cell r="A31270">
            <v>9780080925998</v>
          </cell>
          <cell r="B31270" t="str">
            <v>https://www.sciencedirect.com/science/book/9780080925998</v>
          </cell>
        </row>
        <row r="31271">
          <cell r="A31271">
            <v>9780080504865</v>
          </cell>
          <cell r="B31271" t="str">
            <v>https://www.sciencedirect.com/science/book/9780080504865</v>
          </cell>
        </row>
        <row r="31272">
          <cell r="A31272">
            <v>9780080423005</v>
          </cell>
          <cell r="B31272" t="str">
            <v>https://www.sciencedirect.com/science/book/9780080423005</v>
          </cell>
        </row>
        <row r="31273">
          <cell r="A31273">
            <v>9780080421322</v>
          </cell>
          <cell r="B31273" t="str">
            <v>https://www.sciencedirect.com/science/book/9780080421322</v>
          </cell>
        </row>
        <row r="31274">
          <cell r="A31274">
            <v>9780080503462</v>
          </cell>
          <cell r="B31274" t="str">
            <v>https://www.sciencedirect.com/science/book/9780080503462</v>
          </cell>
        </row>
        <row r="31275">
          <cell r="A31275">
            <v>9780080425108</v>
          </cell>
          <cell r="B31275" t="str">
            <v>https://www.sciencedirect.com/science/book/9780080425108</v>
          </cell>
        </row>
        <row r="31276">
          <cell r="A31276">
            <v>9780080422565</v>
          </cell>
          <cell r="B31276" t="str">
            <v>https://www.sciencedirect.com/science/book/9780080422565</v>
          </cell>
        </row>
        <row r="31277">
          <cell r="A31277">
            <v>9780080267166</v>
          </cell>
          <cell r="B31277" t="str">
            <v>https://www.sciencedirect.com/science/book/9780080267166</v>
          </cell>
        </row>
        <row r="31278">
          <cell r="A31278">
            <v>9780080421520</v>
          </cell>
          <cell r="B31278" t="str">
            <v>https://www.sciencedirect.com/science/book/9780080421520</v>
          </cell>
        </row>
        <row r="31279">
          <cell r="A31279">
            <v>9780080926162</v>
          </cell>
          <cell r="B31279" t="str">
            <v>https://www.sciencedirect.com/science/book/9780080926162</v>
          </cell>
        </row>
        <row r="31280">
          <cell r="A31280">
            <v>9780080490632</v>
          </cell>
          <cell r="B31280" t="str">
            <v>https://www.sciencedirect.com/science/book/9780080490632</v>
          </cell>
        </row>
        <row r="31281">
          <cell r="A31281">
            <v>9780080492193</v>
          </cell>
          <cell r="B31281" t="str">
            <v>https://www.sciencedirect.com/science/book/9780080492193</v>
          </cell>
        </row>
        <row r="31282">
          <cell r="A31282">
            <v>9780080499260</v>
          </cell>
          <cell r="B31282" t="str">
            <v>https://www.sciencedirect.com/science/book/9780080499260</v>
          </cell>
        </row>
        <row r="31283">
          <cell r="A31283">
            <v>9780080926254</v>
          </cell>
          <cell r="B31283" t="str">
            <v>https://www.sciencedirect.com/science/book/9780080926254</v>
          </cell>
        </row>
        <row r="31284">
          <cell r="A31284">
            <v>9780080500737</v>
          </cell>
          <cell r="B31284" t="str">
            <v>https://www.sciencedirect.com/science/book/9780080500737</v>
          </cell>
        </row>
        <row r="31285">
          <cell r="A31285">
            <v>9780080421353</v>
          </cell>
          <cell r="B31285" t="str">
            <v>https://www.sciencedirect.com/science/book/9780080421353</v>
          </cell>
        </row>
        <row r="31286">
          <cell r="A31286">
            <v>9780080926155</v>
          </cell>
          <cell r="B31286" t="str">
            <v>https://www.sciencedirect.com/science/book/9780080926155</v>
          </cell>
        </row>
        <row r="31287">
          <cell r="A31287">
            <v>9780080512266</v>
          </cell>
          <cell r="B31287" t="str">
            <v>https://www.sciencedirect.com/science/book/9780080512266</v>
          </cell>
        </row>
        <row r="31288">
          <cell r="A31288">
            <v>9780080361406</v>
          </cell>
          <cell r="B31288" t="str">
            <v>https://www.sciencedirect.com/science/book/9780080361406</v>
          </cell>
        </row>
        <row r="31289">
          <cell r="A31289">
            <v>9780080925660</v>
          </cell>
          <cell r="B31289" t="str">
            <v>https://www.sciencedirect.com/science/book/9780080925660</v>
          </cell>
        </row>
        <row r="31290">
          <cell r="A31290">
            <v>9780080342023</v>
          </cell>
          <cell r="B31290" t="str">
            <v>https://www.sciencedirect.com/science/book/9780080342023</v>
          </cell>
        </row>
        <row r="31291">
          <cell r="A31291">
            <v>9780080516103</v>
          </cell>
          <cell r="B31291" t="str">
            <v>https://www.sciencedirect.com/science/book/9780080516103</v>
          </cell>
        </row>
        <row r="31292">
          <cell r="A31292">
            <v>9780080513362</v>
          </cell>
          <cell r="B31292" t="str">
            <v>https://www.sciencedirect.com/science/book/9780080513362</v>
          </cell>
        </row>
        <row r="31293">
          <cell r="A31293">
            <v>9780080925769</v>
          </cell>
          <cell r="B31293" t="str">
            <v>https://www.sciencedirect.com/science/book/9780080925769</v>
          </cell>
        </row>
        <row r="31294">
          <cell r="A31294">
            <v>9780080513171</v>
          </cell>
          <cell r="B31294" t="str">
            <v>https://www.sciencedirect.com/science/book/9780080513171</v>
          </cell>
        </row>
        <row r="31295">
          <cell r="A31295">
            <v>9780080506128</v>
          </cell>
          <cell r="B31295" t="str">
            <v>https://www.sciencedirect.com/science/book/9780080506128</v>
          </cell>
        </row>
        <row r="31296">
          <cell r="A31296">
            <v>9780080446943</v>
          </cell>
          <cell r="B31296" t="str">
            <v>https://www.sciencedirect.com/science/book/9780080446943</v>
          </cell>
        </row>
        <row r="31297">
          <cell r="A31297">
            <v>9780080519586</v>
          </cell>
          <cell r="B31297" t="str">
            <v>https://www.sciencedirect.com/science/book/9780080519586</v>
          </cell>
        </row>
        <row r="31298">
          <cell r="A31298">
            <v>9780080511849</v>
          </cell>
          <cell r="B31298" t="str">
            <v>https://www.sciencedirect.com/science/book/9780080511849</v>
          </cell>
        </row>
        <row r="31299">
          <cell r="A31299">
            <v>9780080511351</v>
          </cell>
          <cell r="B31299" t="str">
            <v>https://www.sciencedirect.com/science/book/9780080511351</v>
          </cell>
        </row>
        <row r="31300">
          <cell r="A31300">
            <v>9780080342009</v>
          </cell>
          <cell r="B31300" t="str">
            <v>https://www.sciencedirect.com/science/book/9780080342009</v>
          </cell>
        </row>
        <row r="31301">
          <cell r="A31301">
            <v>9780080925776</v>
          </cell>
          <cell r="B31301" t="str">
            <v>https://www.sciencedirect.com/science/book/9780080925776</v>
          </cell>
        </row>
        <row r="31302">
          <cell r="A31302">
            <v>9780080925790</v>
          </cell>
          <cell r="B31302" t="str">
            <v>https://www.sciencedirect.com/science/book/9780080925790</v>
          </cell>
        </row>
        <row r="31303">
          <cell r="A31303">
            <v>9780080426853</v>
          </cell>
          <cell r="B31303" t="str">
            <v>https://www.sciencedirect.com/science/book/9780080426853</v>
          </cell>
        </row>
        <row r="31304">
          <cell r="A31304">
            <v>9780080265155</v>
          </cell>
          <cell r="B31304" t="str">
            <v>https://www.sciencedirect.com/science/book/9780080265155</v>
          </cell>
        </row>
        <row r="31305">
          <cell r="A31305">
            <v>9780080926506</v>
          </cell>
          <cell r="B31305" t="str">
            <v>https://www.sciencedirect.com/science/book/9780080926506</v>
          </cell>
        </row>
        <row r="31306">
          <cell r="A31306">
            <v>9780080255057</v>
          </cell>
          <cell r="B31306" t="str">
            <v>https://www.sciencedirect.com/science/book/9780080255057</v>
          </cell>
        </row>
        <row r="31307">
          <cell r="A31307">
            <v>9780080407500</v>
          </cell>
          <cell r="B31307" t="str">
            <v>https://www.sciencedirect.com/science/book/9780080407500</v>
          </cell>
        </row>
        <row r="31308">
          <cell r="A31308">
            <v>9780080923956</v>
          </cell>
          <cell r="B31308" t="str">
            <v>https://www.sciencedirect.com/science/book/9780080923956</v>
          </cell>
        </row>
        <row r="31309">
          <cell r="A31309">
            <v>9780080916323</v>
          </cell>
          <cell r="B31309" t="str">
            <v>https://www.sciencedirect.com/science/book/9780080916323</v>
          </cell>
        </row>
        <row r="31310">
          <cell r="A31310">
            <v>9780080916286</v>
          </cell>
          <cell r="B31310" t="str">
            <v>https://www.sciencedirect.com/science/book/9780080916286</v>
          </cell>
        </row>
        <row r="31311">
          <cell r="A31311">
            <v>9780080924014</v>
          </cell>
          <cell r="B31311" t="str">
            <v>https://www.sciencedirect.com/science/book/9780080924014</v>
          </cell>
        </row>
        <row r="31312">
          <cell r="A31312">
            <v>9780080924069</v>
          </cell>
          <cell r="B31312" t="str">
            <v>https://www.sciencedirect.com/science/book/9780080924069</v>
          </cell>
        </row>
        <row r="31313">
          <cell r="A31313">
            <v>9780080924083</v>
          </cell>
          <cell r="B31313" t="str">
            <v>https://www.sciencedirect.com/science/book/9780080924083</v>
          </cell>
        </row>
        <row r="31314">
          <cell r="A31314">
            <v>9780080924137</v>
          </cell>
          <cell r="B31314" t="str">
            <v>https://www.sciencedirect.com/science/book/9780080924137</v>
          </cell>
        </row>
        <row r="31315">
          <cell r="A31315">
            <v>9780080409993</v>
          </cell>
          <cell r="B31315" t="str">
            <v>https://www.sciencedirect.com/science/book/9780080409993</v>
          </cell>
        </row>
        <row r="31316">
          <cell r="A31316">
            <v>9780080574806</v>
          </cell>
          <cell r="B31316" t="str">
            <v>https://www.sciencedirect.com/science/book/9780080574806</v>
          </cell>
        </row>
        <row r="31317">
          <cell r="A31317">
            <v>9780080430065</v>
          </cell>
          <cell r="B31317" t="str">
            <v>https://www.sciencedirect.com/science/book/9780080430065</v>
          </cell>
        </row>
        <row r="31318">
          <cell r="A31318">
            <v>9780080375397</v>
          </cell>
          <cell r="B31318" t="str">
            <v>https://www.sciencedirect.com/science/book/9780080375397</v>
          </cell>
        </row>
        <row r="31319">
          <cell r="A31319">
            <v>9780080439815</v>
          </cell>
          <cell r="B31319" t="str">
            <v>https://www.sciencedirect.com/science/book/9780080439815</v>
          </cell>
        </row>
        <row r="31320">
          <cell r="A31320">
            <v>9780080917276</v>
          </cell>
          <cell r="B31320" t="str">
            <v>https://www.sciencedirect.com/science/book/9780080917276</v>
          </cell>
        </row>
        <row r="31321">
          <cell r="A31321">
            <v>9780080407388</v>
          </cell>
          <cell r="B31321" t="str">
            <v>https://www.sciencedirect.com/science/book/9780080407388</v>
          </cell>
        </row>
        <row r="31322">
          <cell r="A31322">
            <v>9780080572307</v>
          </cell>
          <cell r="B31322" t="str">
            <v>https://www.sciencedirect.com/science/book/9780080572307</v>
          </cell>
        </row>
        <row r="31323">
          <cell r="A31323">
            <v>9780080572284</v>
          </cell>
          <cell r="B31323" t="str">
            <v>https://www.sciencedirect.com/science/book/9780080572284</v>
          </cell>
        </row>
        <row r="31324">
          <cell r="A31324">
            <v>9780080404080</v>
          </cell>
          <cell r="B31324" t="str">
            <v>https://www.sciencedirect.com/science/book/9780080404080</v>
          </cell>
        </row>
        <row r="31325">
          <cell r="A31325">
            <v>9780080571782</v>
          </cell>
          <cell r="B31325" t="str">
            <v>https://www.sciencedirect.com/science/book/9780080571782</v>
          </cell>
        </row>
        <row r="31326">
          <cell r="A31326">
            <v>9780080571737</v>
          </cell>
          <cell r="B31326" t="str">
            <v>https://www.sciencedirect.com/science/book/9780080571737</v>
          </cell>
        </row>
        <row r="31327">
          <cell r="A31327">
            <v>9780080926445</v>
          </cell>
          <cell r="B31327" t="str">
            <v>https://www.sciencedirect.com/science/book/9780080926445</v>
          </cell>
        </row>
        <row r="31328">
          <cell r="A31328">
            <v>9780080924694</v>
          </cell>
          <cell r="B31328" t="str">
            <v>https://www.sciencedirect.com/science/book/9780080924694</v>
          </cell>
        </row>
        <row r="31329">
          <cell r="A31329">
            <v>9780080571683</v>
          </cell>
          <cell r="B31329" t="str">
            <v>https://www.sciencedirect.com/science/book/9780080571683</v>
          </cell>
        </row>
        <row r="31330">
          <cell r="A31330">
            <v>9780080571546</v>
          </cell>
          <cell r="B31330" t="str">
            <v>https://www.sciencedirect.com/science/book/9780080571546</v>
          </cell>
        </row>
        <row r="31331">
          <cell r="A31331">
            <v>9780080924830</v>
          </cell>
          <cell r="B31331" t="str">
            <v>https://www.sciencedirect.com/science/book/9780080924830</v>
          </cell>
        </row>
        <row r="31332">
          <cell r="A31332">
            <v>9780080408262</v>
          </cell>
          <cell r="B31332" t="str">
            <v>https://www.sciencedirect.com/science/book/9780080408262</v>
          </cell>
        </row>
        <row r="31333">
          <cell r="A31333">
            <v>9780080923871</v>
          </cell>
          <cell r="B31333" t="str">
            <v>https://www.sciencedirect.com/science/book/9780080923871</v>
          </cell>
        </row>
        <row r="31334">
          <cell r="A31334">
            <v>9780080918617</v>
          </cell>
          <cell r="B31334" t="str">
            <v>https://www.sciencedirect.com/science/book/9780080918617</v>
          </cell>
        </row>
        <row r="31335">
          <cell r="A31335">
            <v>9780080262307</v>
          </cell>
          <cell r="B31335" t="str">
            <v>https://www.sciencedirect.com/science/book/9780080262307</v>
          </cell>
        </row>
        <row r="31336">
          <cell r="A31336">
            <v>9780080918549</v>
          </cell>
          <cell r="B31336" t="str">
            <v>https://www.sciencedirect.com/science/book/9780080918549</v>
          </cell>
        </row>
        <row r="31337">
          <cell r="A31337">
            <v>9780080435701</v>
          </cell>
          <cell r="B31337" t="str">
            <v>https://www.sciencedirect.com/science/book/9780080435701</v>
          </cell>
        </row>
        <row r="31338">
          <cell r="A31338">
            <v>9780080436012</v>
          </cell>
          <cell r="B31338" t="str">
            <v>https://www.sciencedirect.com/science/book/9780080436012</v>
          </cell>
        </row>
        <row r="31339">
          <cell r="A31339">
            <v>9780080918532</v>
          </cell>
          <cell r="B31339" t="str">
            <v>https://www.sciencedirect.com/science/book/9780080918532</v>
          </cell>
        </row>
        <row r="31340">
          <cell r="A31340">
            <v>9780080918419</v>
          </cell>
          <cell r="B31340" t="str">
            <v>https://www.sciencedirect.com/science/book/9780080918419</v>
          </cell>
        </row>
        <row r="31341">
          <cell r="A31341">
            <v>9780080923727</v>
          </cell>
          <cell r="B31341" t="str">
            <v>https://www.sciencedirect.com/science/book/9780080923727</v>
          </cell>
        </row>
        <row r="31342">
          <cell r="A31342">
            <v>9780080918303</v>
          </cell>
          <cell r="B31342" t="str">
            <v>https://www.sciencedirect.com/science/book/9780080918303</v>
          </cell>
        </row>
        <row r="31343">
          <cell r="A31343">
            <v>9780080918082</v>
          </cell>
          <cell r="B31343" t="str">
            <v>https://www.sciencedirect.com/science/book/9780080918082</v>
          </cell>
        </row>
        <row r="31344">
          <cell r="A31344">
            <v>9780080923857</v>
          </cell>
          <cell r="B31344" t="str">
            <v>https://www.sciencedirect.com/science/book/9780080923857</v>
          </cell>
        </row>
        <row r="31345">
          <cell r="A31345">
            <v>9780080916491</v>
          </cell>
          <cell r="B31345" t="str">
            <v>https://www.sciencedirect.com/science/book/9780080916491</v>
          </cell>
        </row>
        <row r="31346">
          <cell r="A31346">
            <v>9780080923864</v>
          </cell>
          <cell r="B31346" t="str">
            <v>https://www.sciencedirect.com/science/book/9780080923864</v>
          </cell>
        </row>
        <row r="31347">
          <cell r="A31347">
            <v>9780080923949</v>
          </cell>
          <cell r="B31347" t="str">
            <v>https://www.sciencedirect.com/science/book/9780080923949</v>
          </cell>
        </row>
        <row r="31348">
          <cell r="A31348">
            <v>9780080923888</v>
          </cell>
          <cell r="B31348" t="str">
            <v>https://www.sciencedirect.com/science/book/9780080923888</v>
          </cell>
        </row>
        <row r="31349">
          <cell r="A31349">
            <v>9780080923895</v>
          </cell>
          <cell r="B31349" t="str">
            <v>https://www.sciencedirect.com/science/book/9780080923895</v>
          </cell>
        </row>
        <row r="31350">
          <cell r="A31350">
            <v>9780080923901</v>
          </cell>
          <cell r="B31350" t="str">
            <v>https://www.sciencedirect.com/science/book/9780080923901</v>
          </cell>
        </row>
        <row r="31351">
          <cell r="A31351">
            <v>9780080923918</v>
          </cell>
          <cell r="B31351" t="str">
            <v>https://www.sciencedirect.com/science/book/9780080923918</v>
          </cell>
        </row>
        <row r="31352">
          <cell r="A31352">
            <v>9780080923925</v>
          </cell>
          <cell r="B31352" t="str">
            <v>https://www.sciencedirect.com/science/book/9780080923925</v>
          </cell>
        </row>
        <row r="31353">
          <cell r="A31353">
            <v>9780080923932</v>
          </cell>
          <cell r="B31353" t="str">
            <v>https://www.sciencedirect.com/science/book/9780080923932</v>
          </cell>
        </row>
        <row r="31354">
          <cell r="A31354">
            <v>9780080432014</v>
          </cell>
          <cell r="B31354" t="str">
            <v>https://www.sciencedirect.com/science/book/9780080432014</v>
          </cell>
        </row>
        <row r="31355">
          <cell r="A31355">
            <v>9780080917535</v>
          </cell>
          <cell r="B31355" t="str">
            <v>https://www.sciencedirect.com/science/book/9780080917535</v>
          </cell>
        </row>
        <row r="31356">
          <cell r="A31356">
            <v>9780080917528</v>
          </cell>
          <cell r="B31356" t="str">
            <v>https://www.sciencedirect.com/science/book/9780080917528</v>
          </cell>
        </row>
        <row r="31357">
          <cell r="A31357">
            <v>9780080917344</v>
          </cell>
          <cell r="B31357" t="str">
            <v>https://www.sciencedirect.com/science/book/9780080917344</v>
          </cell>
        </row>
        <row r="31358">
          <cell r="A31358">
            <v>9780080438771</v>
          </cell>
          <cell r="B31358" t="str">
            <v>https://www.sciencedirect.com/science/book/9780080438771</v>
          </cell>
        </row>
        <row r="31359">
          <cell r="A31359">
            <v>9780080917986</v>
          </cell>
          <cell r="B31359" t="str">
            <v>https://www.sciencedirect.com/science/book/9780080917986</v>
          </cell>
        </row>
        <row r="31360">
          <cell r="A31360">
            <v>9780080570693</v>
          </cell>
          <cell r="B31360" t="str">
            <v>https://www.sciencedirect.com/science/book/9780080570693</v>
          </cell>
        </row>
        <row r="31361">
          <cell r="A31361">
            <v>9780080374949</v>
          </cell>
          <cell r="B31361" t="str">
            <v>https://www.sciencedirect.com/science/book/9780080374949</v>
          </cell>
        </row>
        <row r="31362">
          <cell r="A31362">
            <v>9780080570419</v>
          </cell>
          <cell r="B31362" t="str">
            <v>https://www.sciencedirect.com/science/book/9780080570419</v>
          </cell>
        </row>
        <row r="31363">
          <cell r="A31363">
            <v>9780080571126</v>
          </cell>
          <cell r="B31363" t="str">
            <v>https://www.sciencedirect.com/science/book/9780080571126</v>
          </cell>
        </row>
        <row r="31364">
          <cell r="A31364">
            <v>9780080372150</v>
          </cell>
          <cell r="B31364" t="str">
            <v>https://www.sciencedirect.com/science/book/9780080372150</v>
          </cell>
        </row>
        <row r="31365">
          <cell r="A31365">
            <v>9780080416908</v>
          </cell>
          <cell r="B31365" t="str">
            <v>https://www.sciencedirect.com/science/book/9780080416908</v>
          </cell>
        </row>
        <row r="31366">
          <cell r="A31366">
            <v>9780080370378</v>
          </cell>
          <cell r="B31366" t="str">
            <v>https://www.sciencedirect.com/science/book/9780080370378</v>
          </cell>
        </row>
        <row r="31367">
          <cell r="A31367">
            <v>9780080412689</v>
          </cell>
          <cell r="B31367" t="str">
            <v>https://www.sciencedirect.com/science/book/9780080412689</v>
          </cell>
        </row>
        <row r="31368">
          <cell r="A31368">
            <v>9780080371931</v>
          </cell>
          <cell r="B31368" t="str">
            <v>https://www.sciencedirect.com/science/book/9780080371931</v>
          </cell>
        </row>
        <row r="31369">
          <cell r="A31369">
            <v>9780080924939</v>
          </cell>
          <cell r="B31369" t="str">
            <v>https://www.sciencedirect.com/science/book/9780080924939</v>
          </cell>
        </row>
        <row r="31370">
          <cell r="A31370">
            <v>9780080443041</v>
          </cell>
          <cell r="B31370" t="str">
            <v>https://www.sciencedirect.com/science/book/9780080443041</v>
          </cell>
        </row>
        <row r="31371">
          <cell r="A31371">
            <v>9780080917290</v>
          </cell>
          <cell r="B31371" t="str">
            <v>https://www.sciencedirect.com/science/book/9780080917290</v>
          </cell>
        </row>
        <row r="31372">
          <cell r="A31372">
            <v>9780080428499</v>
          </cell>
          <cell r="B31372" t="str">
            <v>https://www.sciencedirect.com/science/book/9780080428499</v>
          </cell>
        </row>
        <row r="31373">
          <cell r="A31373">
            <v>9780080925097</v>
          </cell>
          <cell r="B31373" t="str">
            <v>https://www.sciencedirect.com/science/book/9780080925097</v>
          </cell>
        </row>
        <row r="31374">
          <cell r="A31374">
            <v>9780080570495</v>
          </cell>
          <cell r="B31374" t="str">
            <v>https://www.sciencedirect.com/science/book/9780080570495</v>
          </cell>
        </row>
        <row r="31375">
          <cell r="A31375">
            <v>9780080571355</v>
          </cell>
          <cell r="B31375" t="str">
            <v>https://www.sciencedirect.com/science/book/9780080571355</v>
          </cell>
        </row>
        <row r="31376">
          <cell r="A31376">
            <v>9780121033002</v>
          </cell>
          <cell r="B31376" t="str">
            <v>https://www.sciencedirect.com/science/book/9780121033002</v>
          </cell>
        </row>
        <row r="31377">
          <cell r="A31377">
            <v>9780121230111</v>
          </cell>
          <cell r="B31377" t="str">
            <v>https://www.sciencedirect.com/science/book/9780121230111</v>
          </cell>
        </row>
        <row r="31378">
          <cell r="A31378">
            <v>9780121038014</v>
          </cell>
          <cell r="B31378" t="str">
            <v>https://www.sciencedirect.com/science/book/9780121038014</v>
          </cell>
        </row>
        <row r="31379">
          <cell r="A31379">
            <v>9780121043650</v>
          </cell>
          <cell r="B31379" t="str">
            <v>https://www.sciencedirect.com/science/book/9780121043650</v>
          </cell>
        </row>
        <row r="31380">
          <cell r="A31380">
            <v>9780121233600</v>
          </cell>
          <cell r="B31380" t="str">
            <v>https://www.sciencedirect.com/science/book/9780121233600</v>
          </cell>
        </row>
        <row r="31381">
          <cell r="A31381">
            <v>9780121039806</v>
          </cell>
          <cell r="B31381" t="str">
            <v>https://www.sciencedirect.com/science/book/9780121039806</v>
          </cell>
        </row>
        <row r="31382">
          <cell r="A31382">
            <v>9780121043506</v>
          </cell>
          <cell r="B31382" t="str">
            <v>https://www.sciencedirect.com/science/book/9780121043506</v>
          </cell>
        </row>
        <row r="31383">
          <cell r="A31383">
            <v>9780121042806</v>
          </cell>
          <cell r="B31383" t="str">
            <v>https://www.sciencedirect.com/science/book/9780121042806</v>
          </cell>
        </row>
        <row r="31384">
          <cell r="A31384">
            <v>9780121038083</v>
          </cell>
          <cell r="B31384" t="str">
            <v>https://www.sciencedirect.com/science/book/9780121038083</v>
          </cell>
        </row>
        <row r="31385">
          <cell r="A31385">
            <v>9780121233709</v>
          </cell>
          <cell r="B31385" t="str">
            <v>https://www.sciencedirect.com/science/book/9780121233709</v>
          </cell>
        </row>
        <row r="31386">
          <cell r="A31386">
            <v>9780120958306</v>
          </cell>
          <cell r="B31386" t="str">
            <v>https://www.sciencedirect.com/science/book/9780120958306</v>
          </cell>
        </row>
        <row r="31387">
          <cell r="A31387">
            <v>9780121256500</v>
          </cell>
          <cell r="B31387" t="str">
            <v>https://www.sciencedirect.com/science/book/9780121256500</v>
          </cell>
        </row>
        <row r="31388">
          <cell r="A31388">
            <v>9780120993000</v>
          </cell>
          <cell r="B31388" t="str">
            <v>https://www.sciencedirect.com/science/book/9780120993000</v>
          </cell>
        </row>
        <row r="31389">
          <cell r="A31389">
            <v>9780121255503</v>
          </cell>
          <cell r="B31389" t="str">
            <v>https://www.sciencedirect.com/science/book/9780121255503</v>
          </cell>
        </row>
        <row r="31390">
          <cell r="A31390">
            <v>9780121254506</v>
          </cell>
          <cell r="B31390" t="str">
            <v>https://www.sciencedirect.com/science/book/9780121254506</v>
          </cell>
        </row>
        <row r="31391">
          <cell r="A31391">
            <v>9780121245801</v>
          </cell>
          <cell r="B31391" t="str">
            <v>https://www.sciencedirect.com/science/book/9780121245801</v>
          </cell>
        </row>
        <row r="31392">
          <cell r="A31392">
            <v>9780121245702</v>
          </cell>
          <cell r="B31392" t="str">
            <v>https://www.sciencedirect.com/science/book/9780121245702</v>
          </cell>
        </row>
        <row r="31393">
          <cell r="A31393">
            <v>9780120994502</v>
          </cell>
          <cell r="B31393" t="str">
            <v>https://www.sciencedirect.com/science/book/9780120994502</v>
          </cell>
        </row>
        <row r="31394">
          <cell r="A31394">
            <v>9780120999507</v>
          </cell>
          <cell r="B31394" t="str">
            <v>https://www.sciencedirect.com/science/book/9780120999507</v>
          </cell>
        </row>
        <row r="31395">
          <cell r="A31395">
            <v>9780121233716</v>
          </cell>
          <cell r="B31395" t="str">
            <v>https://www.sciencedirect.com/science/book/9780121233716</v>
          </cell>
        </row>
        <row r="31396">
          <cell r="A31396">
            <v>9780121028503</v>
          </cell>
          <cell r="B31396" t="str">
            <v>https://www.sciencedirect.com/science/book/9780121028503</v>
          </cell>
        </row>
        <row r="31397">
          <cell r="A31397">
            <v>9780120996506</v>
          </cell>
          <cell r="B31397" t="str">
            <v>https://www.sciencedirect.com/science/book/9780120996506</v>
          </cell>
        </row>
        <row r="31398">
          <cell r="A31398">
            <v>9780120030019</v>
          </cell>
          <cell r="B31398" t="str">
            <v>https://www.sciencedirect.com/science/book/9780120030019</v>
          </cell>
        </row>
        <row r="31399">
          <cell r="A31399">
            <v>9780121197407</v>
          </cell>
          <cell r="B31399" t="str">
            <v>https://www.sciencedirect.com/science/book/9780121197407</v>
          </cell>
        </row>
        <row r="31400">
          <cell r="A31400">
            <v>9780120997404</v>
          </cell>
          <cell r="B31400" t="str">
            <v>https://www.sciencedirect.com/science/book/9780120997404</v>
          </cell>
        </row>
        <row r="31401">
          <cell r="A31401">
            <v>9780121046507</v>
          </cell>
          <cell r="B31401" t="str">
            <v>https://www.sciencedirect.com/science/book/9780121046507</v>
          </cell>
        </row>
        <row r="31402">
          <cell r="A31402">
            <v>9780121012908</v>
          </cell>
          <cell r="B31402" t="str">
            <v>https://www.sciencedirect.com/science/book/9780121012908</v>
          </cell>
        </row>
        <row r="31403">
          <cell r="A31403">
            <v>9780121024802</v>
          </cell>
          <cell r="B31403" t="str">
            <v>https://www.sciencedirect.com/science/book/9780121024802</v>
          </cell>
        </row>
        <row r="31404">
          <cell r="A31404">
            <v>9780121028206</v>
          </cell>
          <cell r="B31404" t="str">
            <v>https://www.sciencedirect.com/science/book/9780121028206</v>
          </cell>
        </row>
        <row r="31405">
          <cell r="A31405">
            <v>9780121234508</v>
          </cell>
          <cell r="B31405" t="str">
            <v>https://www.sciencedirect.com/science/book/9780121234508</v>
          </cell>
        </row>
        <row r="31406">
          <cell r="A31406">
            <v>9780121148607</v>
          </cell>
          <cell r="B31406" t="str">
            <v>https://www.sciencedirect.com/science/book/9780121148607</v>
          </cell>
        </row>
        <row r="31407">
          <cell r="A31407">
            <v>9780121064068</v>
          </cell>
          <cell r="B31407" t="str">
            <v>https://www.sciencedirect.com/science/book/9780121064068</v>
          </cell>
        </row>
        <row r="31408">
          <cell r="A31408">
            <v>9780121064099</v>
          </cell>
          <cell r="B31408" t="str">
            <v>https://www.sciencedirect.com/science/book/9780121064099</v>
          </cell>
        </row>
        <row r="31409">
          <cell r="A31409">
            <v>9780121064105</v>
          </cell>
          <cell r="B31409" t="str">
            <v>https://www.sciencedirect.com/science/book/9780121064105</v>
          </cell>
        </row>
        <row r="31410">
          <cell r="A31410">
            <v>9780121190606</v>
          </cell>
          <cell r="B31410" t="str">
            <v>https://www.sciencedirect.com/science/book/9780121190606</v>
          </cell>
        </row>
        <row r="31411">
          <cell r="A31411">
            <v>9780121184254</v>
          </cell>
          <cell r="B31411" t="str">
            <v>https://www.sciencedirect.com/science/book/9780121184254</v>
          </cell>
        </row>
        <row r="31412">
          <cell r="A31412">
            <v>9780121156503</v>
          </cell>
          <cell r="B31412" t="str">
            <v>https://www.sciencedirect.com/science/book/9780121156503</v>
          </cell>
        </row>
        <row r="31413">
          <cell r="A31413">
            <v>9780121155506</v>
          </cell>
          <cell r="B31413" t="str">
            <v>https://www.sciencedirect.com/science/book/9780121155506</v>
          </cell>
        </row>
        <row r="31414">
          <cell r="A31414">
            <v>9780121150020</v>
          </cell>
          <cell r="B31414" t="str">
            <v>https://www.sciencedirect.com/science/book/9780121150020</v>
          </cell>
        </row>
        <row r="31415">
          <cell r="A31415">
            <v>9780121197551</v>
          </cell>
          <cell r="B31415" t="str">
            <v>https://www.sciencedirect.com/science/book/9780121197551</v>
          </cell>
        </row>
        <row r="31416">
          <cell r="A31416">
            <v>9780121084509</v>
          </cell>
          <cell r="B31416" t="str">
            <v>https://www.sciencedirect.com/science/book/9780121084509</v>
          </cell>
        </row>
        <row r="31417">
          <cell r="A31417">
            <v>9780121192037</v>
          </cell>
          <cell r="B31417" t="str">
            <v>https://www.sciencedirect.com/science/book/9780121192037</v>
          </cell>
        </row>
        <row r="31418">
          <cell r="A31418">
            <v>9780121129507</v>
          </cell>
          <cell r="B31418" t="str">
            <v>https://www.sciencedirect.com/science/book/9780121129507</v>
          </cell>
        </row>
        <row r="31419">
          <cell r="A31419">
            <v>9780121086503</v>
          </cell>
          <cell r="B31419" t="str">
            <v>https://www.sciencedirect.com/science/book/9780121086503</v>
          </cell>
        </row>
        <row r="31420">
          <cell r="A31420">
            <v>9780121087500</v>
          </cell>
          <cell r="B31420" t="str">
            <v>https://www.sciencedirect.com/science/book/9780121087500</v>
          </cell>
        </row>
        <row r="31421">
          <cell r="A31421">
            <v>9780121098506</v>
          </cell>
          <cell r="B31421" t="str">
            <v>https://www.sciencedirect.com/science/book/9780121098506</v>
          </cell>
        </row>
        <row r="31422">
          <cell r="A31422">
            <v>9780121109509</v>
          </cell>
          <cell r="B31422" t="str">
            <v>https://www.sciencedirect.com/science/book/9780121109509</v>
          </cell>
        </row>
        <row r="31423">
          <cell r="A31423">
            <v>9780121123505</v>
          </cell>
          <cell r="B31423" t="str">
            <v>https://www.sciencedirect.com/science/book/9780121123505</v>
          </cell>
        </row>
        <row r="31424">
          <cell r="A31424">
            <v>9780121122515</v>
          </cell>
          <cell r="B31424" t="str">
            <v>https://www.sciencedirect.com/science/book/9780121122515</v>
          </cell>
        </row>
        <row r="31425">
          <cell r="A31425">
            <v>9780121112509</v>
          </cell>
          <cell r="B31425" t="str">
            <v>https://www.sciencedirect.com/science/book/9780121112509</v>
          </cell>
        </row>
        <row r="31426">
          <cell r="A31426">
            <v>9780121312008</v>
          </cell>
          <cell r="B31426" t="str">
            <v>https://www.sciencedirect.com/science/book/9780121312008</v>
          </cell>
        </row>
        <row r="31427">
          <cell r="A31427">
            <v>9780121064051</v>
          </cell>
          <cell r="B31427" t="str">
            <v>https://www.sciencedirect.com/science/book/9780121064051</v>
          </cell>
        </row>
        <row r="31428">
          <cell r="A31428">
            <v>9780121058500</v>
          </cell>
          <cell r="B31428" t="str">
            <v>https://www.sciencedirect.com/science/book/9780121058500</v>
          </cell>
        </row>
        <row r="31429">
          <cell r="A31429">
            <v>9780121197803</v>
          </cell>
          <cell r="B31429" t="str">
            <v>https://www.sciencedirect.com/science/book/9780121197803</v>
          </cell>
        </row>
        <row r="31430">
          <cell r="A31430">
            <v>9780121083809</v>
          </cell>
          <cell r="B31430" t="str">
            <v>https://www.sciencedirect.com/science/book/9780121083809</v>
          </cell>
        </row>
        <row r="31431">
          <cell r="A31431">
            <v>9780121197520</v>
          </cell>
          <cell r="B31431" t="str">
            <v>https://www.sciencedirect.com/science/book/9780121197520</v>
          </cell>
        </row>
        <row r="31432">
          <cell r="A31432">
            <v>9780121112301</v>
          </cell>
          <cell r="B31432" t="str">
            <v>https://www.sciencedirect.com/science/book/9780121112301</v>
          </cell>
        </row>
        <row r="31433">
          <cell r="A31433">
            <v>9780121059521</v>
          </cell>
          <cell r="B31433" t="str">
            <v>https://www.sciencedirect.com/science/book/9780121059521</v>
          </cell>
        </row>
        <row r="31434">
          <cell r="A31434">
            <v>9780121060510</v>
          </cell>
          <cell r="B31434" t="str">
            <v>https://www.sciencedirect.com/science/book/9780121060510</v>
          </cell>
        </row>
        <row r="31435">
          <cell r="A31435">
            <v>9780121063559</v>
          </cell>
          <cell r="B31435" t="str">
            <v>https://www.sciencedirect.com/science/book/9780121063559</v>
          </cell>
        </row>
        <row r="31436">
          <cell r="A31436">
            <v>9780121192013</v>
          </cell>
          <cell r="B31436" t="str">
            <v>https://www.sciencedirect.com/science/book/9780121192013</v>
          </cell>
        </row>
        <row r="31437">
          <cell r="A31437">
            <v>9780121195502</v>
          </cell>
          <cell r="B31437" t="str">
            <v>https://www.sciencedirect.com/science/book/9780121195502</v>
          </cell>
        </row>
        <row r="31438">
          <cell r="A31438">
            <v>9780121192020</v>
          </cell>
          <cell r="B31438" t="str">
            <v>https://www.sciencedirect.com/science/book/9780121192020</v>
          </cell>
        </row>
        <row r="31439">
          <cell r="A31439">
            <v>9780121194017</v>
          </cell>
          <cell r="B31439" t="str">
            <v>https://www.sciencedirect.com/science/book/9780121194017</v>
          </cell>
        </row>
        <row r="31440">
          <cell r="A31440">
            <v>9780121193508</v>
          </cell>
          <cell r="B31440" t="str">
            <v>https://www.sciencedirect.com/science/book/9780121193508</v>
          </cell>
        </row>
        <row r="31441">
          <cell r="A31441">
            <v>9780121193010</v>
          </cell>
          <cell r="B31441" t="str">
            <v>https://www.sciencedirect.com/science/book/9780121193010</v>
          </cell>
        </row>
        <row r="31442">
          <cell r="A31442">
            <v>9780121192860</v>
          </cell>
          <cell r="B31442" t="str">
            <v>https://www.sciencedirect.com/science/book/9780121192860</v>
          </cell>
        </row>
        <row r="31443">
          <cell r="A31443">
            <v>9780121192853</v>
          </cell>
          <cell r="B31443" t="str">
            <v>https://www.sciencedirect.com/science/book/9780121192853</v>
          </cell>
        </row>
        <row r="31444">
          <cell r="A31444">
            <v>9780121192846</v>
          </cell>
          <cell r="B31444" t="str">
            <v>https://www.sciencedirect.com/science/book/9780121192846</v>
          </cell>
        </row>
        <row r="31445">
          <cell r="A31445">
            <v>9780121192549</v>
          </cell>
          <cell r="B31445" t="str">
            <v>https://www.sciencedirect.com/science/book/9780121192549</v>
          </cell>
        </row>
        <row r="31446">
          <cell r="A31446">
            <v>9780121192044</v>
          </cell>
          <cell r="B31446" t="str">
            <v>https://www.sciencedirect.com/science/book/9780121192044</v>
          </cell>
        </row>
        <row r="31447">
          <cell r="A31447">
            <v>9780121056506</v>
          </cell>
          <cell r="B31447" t="str">
            <v>https://www.sciencedirect.com/science/book/9780121056506</v>
          </cell>
        </row>
        <row r="31448">
          <cell r="A31448">
            <v>9780121064037</v>
          </cell>
          <cell r="B31448" t="str">
            <v>https://www.sciencedirect.com/science/book/9780121064037</v>
          </cell>
        </row>
        <row r="31449">
          <cell r="A31449">
            <v>9780121552565</v>
          </cell>
          <cell r="B31449" t="str">
            <v>https://www.sciencedirect.com/science/book/9780121552565</v>
          </cell>
        </row>
        <row r="31450">
          <cell r="A31450">
            <v>9780121600501</v>
          </cell>
          <cell r="B31450" t="str">
            <v>https://www.sciencedirect.com/science/book/9780121600501</v>
          </cell>
        </row>
        <row r="31451">
          <cell r="A31451">
            <v>9780121596507</v>
          </cell>
          <cell r="B31451" t="str">
            <v>https://www.sciencedirect.com/science/book/9780121596507</v>
          </cell>
        </row>
        <row r="31452">
          <cell r="A31452">
            <v>9780121593902</v>
          </cell>
          <cell r="B31452" t="str">
            <v>https://www.sciencedirect.com/science/book/9780121593902</v>
          </cell>
        </row>
        <row r="31453">
          <cell r="A31453">
            <v>9780121690502</v>
          </cell>
          <cell r="B31453" t="str">
            <v>https://www.sciencedirect.com/science/book/9780121690502</v>
          </cell>
        </row>
        <row r="31454">
          <cell r="A31454">
            <v>9780121690601</v>
          </cell>
          <cell r="B31454" t="str">
            <v>https://www.sciencedirect.com/science/book/9780121690601</v>
          </cell>
        </row>
        <row r="31455">
          <cell r="A31455">
            <v>9780121591014</v>
          </cell>
          <cell r="B31455" t="str">
            <v>https://www.sciencedirect.com/science/book/9780121591014</v>
          </cell>
        </row>
        <row r="31456">
          <cell r="A31456">
            <v>9780121585501</v>
          </cell>
          <cell r="B31456" t="str">
            <v>https://www.sciencedirect.com/science/book/9780121585501</v>
          </cell>
        </row>
        <row r="31457">
          <cell r="A31457">
            <v>9780121579203</v>
          </cell>
          <cell r="B31457" t="str">
            <v>https://www.sciencedirect.com/science/book/9780121579203</v>
          </cell>
        </row>
        <row r="31458">
          <cell r="A31458">
            <v>9780121573454</v>
          </cell>
          <cell r="B31458" t="str">
            <v>https://www.sciencedirect.com/science/book/9780121573454</v>
          </cell>
        </row>
        <row r="31459">
          <cell r="A31459">
            <v>9780121569600</v>
          </cell>
          <cell r="B31459" t="str">
            <v>https://www.sciencedirect.com/science/book/9780121569600</v>
          </cell>
        </row>
        <row r="31460">
          <cell r="A31460">
            <v>9780121569556</v>
          </cell>
          <cell r="B31460" t="str">
            <v>https://www.sciencedirect.com/science/book/9780121569556</v>
          </cell>
        </row>
        <row r="31461">
          <cell r="A31461">
            <v>9780121690656</v>
          </cell>
          <cell r="B31461" t="str">
            <v>https://www.sciencedirect.com/science/book/9780121690656</v>
          </cell>
        </row>
        <row r="31462">
          <cell r="A31462">
            <v>9780121525163</v>
          </cell>
          <cell r="B31462" t="str">
            <v>https://www.sciencedirect.com/science/book/9780121525163</v>
          </cell>
        </row>
        <row r="31463">
          <cell r="A31463">
            <v>9780121569303</v>
          </cell>
          <cell r="B31463" t="str">
            <v>https://www.sciencedirect.com/science/book/9780121569303</v>
          </cell>
        </row>
        <row r="31464">
          <cell r="A31464">
            <v>9780121690021</v>
          </cell>
          <cell r="B31464" t="str">
            <v>https://www.sciencedirect.com/science/book/9780121690021</v>
          </cell>
        </row>
        <row r="31465">
          <cell r="A31465">
            <v>9780121690809</v>
          </cell>
          <cell r="B31465" t="str">
            <v>https://www.sciencedirect.com/science/book/9780121690809</v>
          </cell>
        </row>
        <row r="31466">
          <cell r="A31466">
            <v>9780121691011</v>
          </cell>
          <cell r="B31466" t="str">
            <v>https://www.sciencedirect.com/science/book/9780121691011</v>
          </cell>
        </row>
        <row r="31467">
          <cell r="A31467">
            <v>9780120994601</v>
          </cell>
          <cell r="B31467" t="str">
            <v>https://www.sciencedirect.com/science/book/9780120994601</v>
          </cell>
        </row>
        <row r="31468">
          <cell r="A31468">
            <v>9780121691028</v>
          </cell>
          <cell r="B31468" t="str">
            <v>https://www.sciencedirect.com/science/book/9780121691028</v>
          </cell>
        </row>
        <row r="31469">
          <cell r="A31469">
            <v>9780120957859</v>
          </cell>
          <cell r="B31469" t="str">
            <v>https://www.sciencedirect.com/science/book/9780120957859</v>
          </cell>
        </row>
        <row r="31470">
          <cell r="A31470">
            <v>9780121552015</v>
          </cell>
          <cell r="B31470" t="str">
            <v>https://www.sciencedirect.com/science/book/9780121552015</v>
          </cell>
        </row>
        <row r="31471">
          <cell r="A31471">
            <v>9780121551506</v>
          </cell>
          <cell r="B31471" t="str">
            <v>https://www.sciencedirect.com/science/book/9780121551506</v>
          </cell>
        </row>
        <row r="31472">
          <cell r="A31472">
            <v>9780121551452</v>
          </cell>
          <cell r="B31472" t="str">
            <v>https://www.sciencedirect.com/science/book/9780121551452</v>
          </cell>
        </row>
        <row r="31473">
          <cell r="A31473">
            <v>9780121550707</v>
          </cell>
          <cell r="B31473" t="str">
            <v>https://www.sciencedirect.com/science/book/9780121550707</v>
          </cell>
        </row>
        <row r="31474">
          <cell r="A31474">
            <v>9780121550608</v>
          </cell>
          <cell r="B31474" t="str">
            <v>https://www.sciencedirect.com/science/book/9780121550608</v>
          </cell>
        </row>
        <row r="31475">
          <cell r="A31475">
            <v>9780121550509</v>
          </cell>
          <cell r="B31475" t="str">
            <v>https://www.sciencedirect.com/science/book/9780121550509</v>
          </cell>
        </row>
        <row r="31476">
          <cell r="A31476">
            <v>9780121544508</v>
          </cell>
          <cell r="B31476" t="str">
            <v>https://www.sciencedirect.com/science/book/9780121544508</v>
          </cell>
        </row>
        <row r="31477">
          <cell r="A31477">
            <v>9780121399030</v>
          </cell>
          <cell r="B31477" t="str">
            <v>https://www.sciencedirect.com/science/book/9780121399030</v>
          </cell>
        </row>
        <row r="31478">
          <cell r="A31478">
            <v>9780121690700</v>
          </cell>
          <cell r="B31478" t="str">
            <v>https://www.sciencedirect.com/science/book/9780121690700</v>
          </cell>
        </row>
        <row r="31479">
          <cell r="A31479">
            <v>9780121631024</v>
          </cell>
          <cell r="B31479" t="str">
            <v>https://www.sciencedirect.com/science/book/9780121631024</v>
          </cell>
        </row>
        <row r="31480">
          <cell r="A31480">
            <v>9780121682507</v>
          </cell>
          <cell r="B31480" t="str">
            <v>https://www.sciencedirect.com/science/book/9780121682507</v>
          </cell>
        </row>
        <row r="31481">
          <cell r="A31481">
            <v>9780121676353</v>
          </cell>
          <cell r="B31481" t="str">
            <v>https://www.sciencedirect.com/science/book/9780121676353</v>
          </cell>
        </row>
        <row r="31482">
          <cell r="A31482">
            <v>9780121676322</v>
          </cell>
          <cell r="B31482" t="str">
            <v>https://www.sciencedirect.com/science/book/9780121676322</v>
          </cell>
        </row>
        <row r="31483">
          <cell r="A31483">
            <v>9780121667504</v>
          </cell>
          <cell r="B31483" t="str">
            <v>https://www.sciencedirect.com/science/book/9780121667504</v>
          </cell>
        </row>
        <row r="31484">
          <cell r="A31484">
            <v>9780121665807</v>
          </cell>
          <cell r="B31484" t="str">
            <v>https://www.sciencedirect.com/science/book/9780121665807</v>
          </cell>
        </row>
        <row r="31485">
          <cell r="A31485">
            <v>9780121685614</v>
          </cell>
          <cell r="B31485" t="str">
            <v>https://www.sciencedirect.com/science/book/9780121685614</v>
          </cell>
        </row>
        <row r="31486">
          <cell r="A31486">
            <v>9780121663605</v>
          </cell>
          <cell r="B31486" t="str">
            <v>https://www.sciencedirect.com/science/book/9780121663605</v>
          </cell>
        </row>
        <row r="31487">
          <cell r="A31487">
            <v>9780121653507</v>
          </cell>
          <cell r="B31487" t="str">
            <v>https://www.sciencedirect.com/science/book/9780121653507</v>
          </cell>
        </row>
        <row r="31488">
          <cell r="A31488">
            <v>9780121647209</v>
          </cell>
          <cell r="B31488" t="str">
            <v>https://www.sciencedirect.com/science/book/9780121647209</v>
          </cell>
        </row>
        <row r="31489">
          <cell r="A31489">
            <v>9780121643805</v>
          </cell>
          <cell r="B31489" t="str">
            <v>https://www.sciencedirect.com/science/book/9780121643805</v>
          </cell>
        </row>
        <row r="31490">
          <cell r="A31490">
            <v>9780121643508</v>
          </cell>
          <cell r="B31490" t="str">
            <v>https://www.sciencedirect.com/science/book/9780121643508</v>
          </cell>
        </row>
        <row r="31491">
          <cell r="A31491">
            <v>9780121639501</v>
          </cell>
          <cell r="B31491" t="str">
            <v>https://www.sciencedirect.com/science/book/9780121639501</v>
          </cell>
        </row>
        <row r="31492">
          <cell r="A31492">
            <v>9780121689018</v>
          </cell>
          <cell r="B31492" t="str">
            <v>https://www.sciencedirect.com/science/book/9780121689018</v>
          </cell>
        </row>
        <row r="31493">
          <cell r="A31493">
            <v>9780121602611</v>
          </cell>
          <cell r="B31493" t="str">
            <v>https://www.sciencedirect.com/science/book/9780121602611</v>
          </cell>
        </row>
        <row r="31494">
          <cell r="A31494">
            <v>9780121619046</v>
          </cell>
          <cell r="B31494" t="str">
            <v>https://www.sciencedirect.com/science/book/9780121619046</v>
          </cell>
        </row>
        <row r="31495">
          <cell r="A31495">
            <v>9780121515041</v>
          </cell>
          <cell r="B31495" t="str">
            <v>https://www.sciencedirect.com/science/book/9780121515041</v>
          </cell>
        </row>
        <row r="31496">
          <cell r="A31496">
            <v>9780121606404</v>
          </cell>
          <cell r="B31496" t="str">
            <v>https://www.sciencedirect.com/science/book/9780121606404</v>
          </cell>
        </row>
        <row r="31497">
          <cell r="A31497">
            <v>9780121690014</v>
          </cell>
          <cell r="B31497" t="str">
            <v>https://www.sciencedirect.com/science/book/9780121690014</v>
          </cell>
        </row>
        <row r="31498">
          <cell r="A31498">
            <v>9780121608507</v>
          </cell>
          <cell r="B31498" t="str">
            <v>https://www.sciencedirect.com/science/book/9780121608507</v>
          </cell>
        </row>
        <row r="31499">
          <cell r="A31499">
            <v>9780121617752</v>
          </cell>
          <cell r="B31499" t="str">
            <v>https://www.sciencedirect.com/science/book/9780121617752</v>
          </cell>
        </row>
        <row r="31500">
          <cell r="A31500">
            <v>9780121634759</v>
          </cell>
          <cell r="B31500" t="str">
            <v>https://www.sciencedirect.com/science/book/9780121634759</v>
          </cell>
        </row>
        <row r="31501">
          <cell r="A31501">
            <v>9780121619039</v>
          </cell>
          <cell r="B31501" t="str">
            <v>https://www.sciencedirect.com/science/book/9780121619039</v>
          </cell>
        </row>
        <row r="31502">
          <cell r="A31502">
            <v>9780121634209</v>
          </cell>
          <cell r="B31502" t="str">
            <v>https://www.sciencedirect.com/science/book/9780121634209</v>
          </cell>
        </row>
        <row r="31503">
          <cell r="A31503">
            <v>9780121619060</v>
          </cell>
          <cell r="B31503" t="str">
            <v>https://www.sciencedirect.com/science/book/9780121619060</v>
          </cell>
        </row>
        <row r="31504">
          <cell r="A31504">
            <v>9780121628017</v>
          </cell>
          <cell r="B31504" t="str">
            <v>https://www.sciencedirect.com/science/book/9780121628017</v>
          </cell>
        </row>
        <row r="31505">
          <cell r="A31505">
            <v>9780121689025</v>
          </cell>
          <cell r="B31505" t="str">
            <v>https://www.sciencedirect.com/science/book/9780121689025</v>
          </cell>
        </row>
        <row r="31506">
          <cell r="A31506">
            <v>9780121629502</v>
          </cell>
          <cell r="B31506" t="str">
            <v>https://www.sciencedirect.com/science/book/9780121629502</v>
          </cell>
        </row>
        <row r="31507">
          <cell r="A31507">
            <v>9780121631017</v>
          </cell>
          <cell r="B31507" t="str">
            <v>https://www.sciencedirect.com/science/book/9780121631017</v>
          </cell>
        </row>
        <row r="31508">
          <cell r="A31508">
            <v>9780121602628</v>
          </cell>
          <cell r="B31508" t="str">
            <v>https://www.sciencedirect.com/science/book/9780121602628</v>
          </cell>
        </row>
        <row r="31509">
          <cell r="A31509">
            <v>9780121619022</v>
          </cell>
          <cell r="B31509" t="str">
            <v>https://www.sciencedirect.com/science/book/9780121619022</v>
          </cell>
        </row>
        <row r="31510">
          <cell r="A31510">
            <v>9780121366605</v>
          </cell>
          <cell r="B31510" t="str">
            <v>https://www.sciencedirect.com/science/book/9780121366605</v>
          </cell>
        </row>
        <row r="31511">
          <cell r="A31511">
            <v>9780121413507</v>
          </cell>
          <cell r="B31511" t="str">
            <v>https://www.sciencedirect.com/science/book/9780121413507</v>
          </cell>
        </row>
        <row r="31512">
          <cell r="A31512">
            <v>9780080928685</v>
          </cell>
          <cell r="B31512" t="str">
            <v>https://www.sciencedirect.com/science/book/9780080928685</v>
          </cell>
        </row>
        <row r="31513">
          <cell r="A31513">
            <v>9780121404079</v>
          </cell>
          <cell r="B31513" t="str">
            <v>https://www.sciencedirect.com/science/book/9780121404079</v>
          </cell>
        </row>
        <row r="31514">
          <cell r="A31514">
            <v>9780121399047</v>
          </cell>
          <cell r="B31514" t="str">
            <v>https://www.sciencedirect.com/science/book/9780121399047</v>
          </cell>
        </row>
        <row r="31515">
          <cell r="A31515">
            <v>9780121386504</v>
          </cell>
          <cell r="B31515" t="str">
            <v>https://www.sciencedirect.com/science/book/9780121386504</v>
          </cell>
        </row>
        <row r="31516">
          <cell r="A31516">
            <v>9780121385521</v>
          </cell>
          <cell r="B31516" t="str">
            <v>https://www.sciencedirect.com/science/book/9780121385521</v>
          </cell>
        </row>
        <row r="31517">
          <cell r="A31517">
            <v>9780121385507</v>
          </cell>
          <cell r="B31517" t="str">
            <v>https://www.sciencedirect.com/science/book/9780121385507</v>
          </cell>
        </row>
        <row r="31518">
          <cell r="A31518">
            <v>9780121381806</v>
          </cell>
          <cell r="B31518" t="str">
            <v>https://www.sciencedirect.com/science/book/9780121381806</v>
          </cell>
        </row>
        <row r="31519">
          <cell r="A31519">
            <v>9780121381202</v>
          </cell>
          <cell r="B31519" t="str">
            <v>https://www.sciencedirect.com/science/book/9780121381202</v>
          </cell>
        </row>
        <row r="31520">
          <cell r="A31520">
            <v>9780121374204</v>
          </cell>
          <cell r="B31520" t="str">
            <v>https://www.sciencedirect.com/science/book/9780121374204</v>
          </cell>
        </row>
        <row r="31521">
          <cell r="A31521">
            <v>9780121370305</v>
          </cell>
          <cell r="B31521" t="str">
            <v>https://www.sciencedirect.com/science/book/9780121370305</v>
          </cell>
        </row>
        <row r="31522">
          <cell r="A31522">
            <v>9780121369705</v>
          </cell>
          <cell r="B31522" t="str">
            <v>https://www.sciencedirect.com/science/book/9780121369705</v>
          </cell>
        </row>
        <row r="31523">
          <cell r="A31523">
            <v>9780121538606</v>
          </cell>
          <cell r="B31523" t="str">
            <v>https://www.sciencedirect.com/science/book/9780121538606</v>
          </cell>
        </row>
        <row r="31524">
          <cell r="A31524">
            <v>9780121368500</v>
          </cell>
          <cell r="B31524" t="str">
            <v>https://www.sciencedirect.com/science/book/9780121368500</v>
          </cell>
        </row>
        <row r="31525">
          <cell r="A31525">
            <v>9780121457617</v>
          </cell>
          <cell r="B31525" t="str">
            <v>https://www.sciencedirect.com/science/book/9780121457617</v>
          </cell>
        </row>
        <row r="31526">
          <cell r="A31526">
            <v>9780121361020</v>
          </cell>
          <cell r="B31526" t="str">
            <v>https://www.sciencedirect.com/science/book/9780121361020</v>
          </cell>
        </row>
        <row r="31527">
          <cell r="A31527">
            <v>9780121361013</v>
          </cell>
          <cell r="B31527" t="str">
            <v>https://www.sciencedirect.com/science/book/9780121361013</v>
          </cell>
        </row>
        <row r="31528">
          <cell r="A31528">
            <v>9780121353506</v>
          </cell>
          <cell r="B31528" t="str">
            <v>https://www.sciencedirect.com/science/book/9780121353506</v>
          </cell>
        </row>
        <row r="31529">
          <cell r="A31529">
            <v>9780121352806</v>
          </cell>
          <cell r="B31529" t="str">
            <v>https://www.sciencedirect.com/science/book/9780121352806</v>
          </cell>
        </row>
        <row r="31530">
          <cell r="A31530">
            <v>9780121349455</v>
          </cell>
          <cell r="B31530" t="str">
            <v>https://www.sciencedirect.com/science/book/9780121349455</v>
          </cell>
        </row>
        <row r="31531">
          <cell r="A31531">
            <v>9780121348854</v>
          </cell>
          <cell r="B31531" t="str">
            <v>https://www.sciencedirect.com/science/book/9780121348854</v>
          </cell>
        </row>
        <row r="31532">
          <cell r="A31532">
            <v>9780121345501</v>
          </cell>
          <cell r="B31532" t="str">
            <v>https://www.sciencedirect.com/science/book/9780121345501</v>
          </cell>
        </row>
        <row r="31533">
          <cell r="A31533">
            <v>9780121344504</v>
          </cell>
          <cell r="B31533" t="str">
            <v>https://www.sciencedirect.com/science/book/9780121344504</v>
          </cell>
        </row>
        <row r="31534">
          <cell r="A31534">
            <v>9780121335502</v>
          </cell>
          <cell r="B31534" t="str">
            <v>https://www.sciencedirect.com/science/book/9780121335502</v>
          </cell>
        </row>
        <row r="31535">
          <cell r="A31535">
            <v>9780121331559</v>
          </cell>
          <cell r="B31535" t="str">
            <v>https://www.sciencedirect.com/science/book/9780121331559</v>
          </cell>
        </row>
        <row r="31536">
          <cell r="A31536">
            <v>9780121331504</v>
          </cell>
          <cell r="B31536" t="str">
            <v>https://www.sciencedirect.com/science/book/9780121331504</v>
          </cell>
        </row>
        <row r="31537">
          <cell r="A31537">
            <v>9780121325503</v>
          </cell>
          <cell r="B31537" t="str">
            <v>https://www.sciencedirect.com/science/book/9780121325503</v>
          </cell>
        </row>
        <row r="31538">
          <cell r="A31538">
            <v>9780121323875</v>
          </cell>
          <cell r="B31538" t="str">
            <v>https://www.sciencedirect.com/science/book/9780121323875</v>
          </cell>
        </row>
        <row r="31539">
          <cell r="A31539">
            <v>9780121369507</v>
          </cell>
          <cell r="B31539" t="str">
            <v>https://www.sciencedirect.com/science/book/9780121369507</v>
          </cell>
        </row>
        <row r="31540">
          <cell r="A31540">
            <v>9780121706128</v>
          </cell>
          <cell r="B31540" t="str">
            <v>https://www.sciencedirect.com/science/book/9780121706128</v>
          </cell>
        </row>
        <row r="31541">
          <cell r="A31541">
            <v>9780121691608</v>
          </cell>
          <cell r="B31541" t="str">
            <v>https://www.sciencedirect.com/science/book/9780121691608</v>
          </cell>
        </row>
        <row r="31542">
          <cell r="A31542">
            <v>9780121693503</v>
          </cell>
          <cell r="B31542" t="str">
            <v>https://www.sciencedirect.com/science/book/9780121693503</v>
          </cell>
        </row>
        <row r="31543">
          <cell r="A31543">
            <v>9780121698508</v>
          </cell>
          <cell r="B31543" t="str">
            <v>https://www.sciencedirect.com/science/book/9780121698508</v>
          </cell>
        </row>
        <row r="31544">
          <cell r="A31544">
            <v>9780121489557</v>
          </cell>
          <cell r="B31544" t="str">
            <v>https://www.sciencedirect.com/science/book/9780121489557</v>
          </cell>
        </row>
        <row r="31545">
          <cell r="A31545">
            <v>9780121488505</v>
          </cell>
          <cell r="B31545" t="str">
            <v>https://www.sciencedirect.com/science/book/9780121488505</v>
          </cell>
        </row>
        <row r="31546">
          <cell r="A31546">
            <v>9780121484019</v>
          </cell>
          <cell r="B31546" t="str">
            <v>https://www.sciencedirect.com/science/book/9780121484019</v>
          </cell>
        </row>
        <row r="31547">
          <cell r="A31547">
            <v>9780121484002</v>
          </cell>
          <cell r="B31547" t="str">
            <v>https://www.sciencedirect.com/science/book/9780121484002</v>
          </cell>
        </row>
        <row r="31548">
          <cell r="A31548">
            <v>9780121483609</v>
          </cell>
          <cell r="B31548" t="str">
            <v>https://www.sciencedirect.com/science/book/9780121483609</v>
          </cell>
        </row>
        <row r="31549">
          <cell r="A31549">
            <v>9780121482503</v>
          </cell>
          <cell r="B31549" t="str">
            <v>https://www.sciencedirect.com/science/book/9780121482503</v>
          </cell>
        </row>
        <row r="31550">
          <cell r="A31550">
            <v>9780121478506</v>
          </cell>
          <cell r="B31550" t="str">
            <v>https://www.sciencedirect.com/science/book/9780121478506</v>
          </cell>
        </row>
        <row r="31551">
          <cell r="A31551">
            <v>9780121706050</v>
          </cell>
          <cell r="B31551" t="str">
            <v>https://www.sciencedirect.com/science/book/9780121706050</v>
          </cell>
        </row>
        <row r="31552">
          <cell r="A31552">
            <v>9780121477011</v>
          </cell>
          <cell r="B31552" t="str">
            <v>https://www.sciencedirect.com/science/book/9780121477011</v>
          </cell>
        </row>
        <row r="31553">
          <cell r="A31553">
            <v>9780121476991</v>
          </cell>
          <cell r="B31553" t="str">
            <v>https://www.sciencedirect.com/science/book/9780121476991</v>
          </cell>
        </row>
        <row r="31554">
          <cell r="A31554">
            <v>9780121447502</v>
          </cell>
          <cell r="B31554" t="str">
            <v>https://www.sciencedirect.com/science/book/9780121447502</v>
          </cell>
        </row>
        <row r="31555">
          <cell r="A31555">
            <v>9780121707552</v>
          </cell>
          <cell r="B31555" t="str">
            <v>https://www.sciencedirect.com/science/book/9780121707552</v>
          </cell>
        </row>
        <row r="31556">
          <cell r="A31556">
            <v>9780121323325</v>
          </cell>
          <cell r="B31556" t="str">
            <v>https://www.sciencedirect.com/science/book/9780121323325</v>
          </cell>
        </row>
        <row r="31557">
          <cell r="A31557">
            <v>9780121459505</v>
          </cell>
          <cell r="B31557" t="str">
            <v>https://www.sciencedirect.com/science/book/9780121459505</v>
          </cell>
        </row>
        <row r="31558">
          <cell r="A31558">
            <v>9780080928784</v>
          </cell>
          <cell r="B31558" t="str">
            <v>https://www.sciencedirect.com/science/book/9780080928784</v>
          </cell>
        </row>
        <row r="31559">
          <cell r="A31559">
            <v>9780080928821</v>
          </cell>
          <cell r="B31559" t="str">
            <v>https://www.sciencedirect.com/science/book/9780080928821</v>
          </cell>
        </row>
        <row r="31560">
          <cell r="A31560">
            <v>9780080938011</v>
          </cell>
          <cell r="B31560" t="str">
            <v>https://www.sciencedirect.com/science/book/9780080938011</v>
          </cell>
        </row>
        <row r="31561">
          <cell r="A31561">
            <v>9780121476953</v>
          </cell>
          <cell r="B31561" t="str">
            <v>https://www.sciencedirect.com/science/book/9780121476953</v>
          </cell>
        </row>
        <row r="31562">
          <cell r="A31562">
            <v>9780121472504</v>
          </cell>
          <cell r="B31562" t="str">
            <v>https://www.sciencedirect.com/science/book/9780121472504</v>
          </cell>
        </row>
        <row r="31563">
          <cell r="A31563">
            <v>9780121706111</v>
          </cell>
          <cell r="B31563" t="str">
            <v>https://www.sciencedirect.com/science/book/9780121706111</v>
          </cell>
        </row>
        <row r="31564">
          <cell r="A31564">
            <v>9780080938431</v>
          </cell>
          <cell r="B31564" t="str">
            <v>https://www.sciencedirect.com/science/book/9780080938431</v>
          </cell>
        </row>
        <row r="31565">
          <cell r="A31565">
            <v>9780121476014</v>
          </cell>
          <cell r="B31565" t="str">
            <v>https://www.sciencedirect.com/science/book/9780121476014</v>
          </cell>
        </row>
        <row r="31566">
          <cell r="A31566">
            <v>9780121476021</v>
          </cell>
          <cell r="B31566" t="str">
            <v>https://www.sciencedirect.com/science/book/9780121476021</v>
          </cell>
        </row>
        <row r="31567">
          <cell r="A31567">
            <v>9780121476038</v>
          </cell>
          <cell r="B31567" t="str">
            <v>https://www.sciencedirect.com/science/book/9780121476038</v>
          </cell>
        </row>
        <row r="31568">
          <cell r="A31568">
            <v>9780080943312</v>
          </cell>
          <cell r="B31568" t="str">
            <v>https://www.sciencedirect.com/science/book/9780080943312</v>
          </cell>
        </row>
        <row r="31569">
          <cell r="A31569">
            <v>9780121451356</v>
          </cell>
          <cell r="B31569" t="str">
            <v>https://www.sciencedirect.com/science/book/9780121451356</v>
          </cell>
        </row>
        <row r="31570">
          <cell r="A31570">
            <v>9780121460754</v>
          </cell>
          <cell r="B31570" t="str">
            <v>https://www.sciencedirect.com/science/book/9780121460754</v>
          </cell>
        </row>
        <row r="31571">
          <cell r="A31571">
            <v>9780120587506</v>
          </cell>
          <cell r="B31571" t="str">
            <v>https://www.sciencedirect.com/science/book/9780120587506</v>
          </cell>
        </row>
        <row r="31572">
          <cell r="A31572">
            <v>9780120530021</v>
          </cell>
          <cell r="B31572" t="str">
            <v>https://www.sciencedirect.com/science/book/9780120530021</v>
          </cell>
        </row>
        <row r="31573">
          <cell r="A31573">
            <v>9780120532025</v>
          </cell>
          <cell r="B31573" t="str">
            <v>https://www.sciencedirect.com/science/book/9780120532025</v>
          </cell>
        </row>
        <row r="31574">
          <cell r="A31574">
            <v>9780120532032</v>
          </cell>
          <cell r="B31574" t="str">
            <v>https://www.sciencedirect.com/science/book/9780120532032</v>
          </cell>
        </row>
        <row r="31575">
          <cell r="A31575">
            <v>9780120532049</v>
          </cell>
          <cell r="B31575" t="str">
            <v>https://www.sciencedirect.com/science/book/9780120532049</v>
          </cell>
        </row>
        <row r="31576">
          <cell r="A31576">
            <v>9780120532056</v>
          </cell>
          <cell r="B31576" t="str">
            <v>https://www.sciencedirect.com/science/book/9780120532056</v>
          </cell>
        </row>
        <row r="31577">
          <cell r="A31577">
            <v>9780120536207</v>
          </cell>
          <cell r="B31577" t="str">
            <v>https://www.sciencedirect.com/science/book/9780120536207</v>
          </cell>
        </row>
        <row r="31578">
          <cell r="A31578">
            <v>9780120545025</v>
          </cell>
          <cell r="B31578" t="str">
            <v>https://www.sciencedirect.com/science/book/9780120545025</v>
          </cell>
        </row>
        <row r="31579">
          <cell r="A31579">
            <v>9780120548019</v>
          </cell>
          <cell r="B31579" t="str">
            <v>https://www.sciencedirect.com/science/book/9780120548019</v>
          </cell>
        </row>
        <row r="31580">
          <cell r="A31580">
            <v>9780120569502</v>
          </cell>
          <cell r="B31580" t="str">
            <v>https://www.sciencedirect.com/science/book/9780120569502</v>
          </cell>
        </row>
        <row r="31581">
          <cell r="A31581">
            <v>9780120573011</v>
          </cell>
          <cell r="B31581" t="str">
            <v>https://www.sciencedirect.com/science/book/9780120573011</v>
          </cell>
        </row>
        <row r="31582">
          <cell r="A31582">
            <v>9780120574506</v>
          </cell>
          <cell r="B31582" t="str">
            <v>https://www.sciencedirect.com/science/book/9780120574506</v>
          </cell>
        </row>
        <row r="31583">
          <cell r="A31583">
            <v>9780120864508</v>
          </cell>
          <cell r="B31583" t="str">
            <v>https://www.sciencedirect.com/science/book/9780120864508</v>
          </cell>
        </row>
        <row r="31584">
          <cell r="A31584">
            <v>9780120585021</v>
          </cell>
          <cell r="B31584" t="str">
            <v>https://www.sciencedirect.com/science/book/9780120585021</v>
          </cell>
        </row>
        <row r="31585">
          <cell r="A31585">
            <v>9780120529018</v>
          </cell>
          <cell r="B31585" t="str">
            <v>https://www.sciencedirect.com/science/book/9780120529018</v>
          </cell>
        </row>
        <row r="31586">
          <cell r="A31586">
            <v>9780120587513</v>
          </cell>
          <cell r="B31586" t="str">
            <v>https://www.sciencedirect.com/science/book/9780120587513</v>
          </cell>
        </row>
        <row r="31587">
          <cell r="A31587">
            <v>9780120588305</v>
          </cell>
          <cell r="B31587" t="str">
            <v>https://www.sciencedirect.com/science/book/9780120588305</v>
          </cell>
        </row>
        <row r="31588">
          <cell r="A31588">
            <v>9780120589807</v>
          </cell>
          <cell r="B31588" t="str">
            <v>https://www.sciencedirect.com/science/book/9780120589807</v>
          </cell>
        </row>
        <row r="31589">
          <cell r="A31589">
            <v>9780120597802</v>
          </cell>
          <cell r="B31589" t="str">
            <v>https://www.sciencedirect.com/science/book/9780120597802</v>
          </cell>
        </row>
        <row r="31590">
          <cell r="A31590">
            <v>9780120597901</v>
          </cell>
          <cell r="B31590" t="str">
            <v>https://www.sciencedirect.com/science/book/9780120597901</v>
          </cell>
        </row>
        <row r="31591">
          <cell r="A31591">
            <v>9780120598588</v>
          </cell>
          <cell r="B31591" t="str">
            <v>https://www.sciencedirect.com/science/book/9780120598588</v>
          </cell>
        </row>
        <row r="31592">
          <cell r="A31592">
            <v>9780120598601</v>
          </cell>
          <cell r="B31592" t="str">
            <v>https://www.sciencedirect.com/science/book/9780120598601</v>
          </cell>
        </row>
        <row r="31593">
          <cell r="A31593">
            <v>9780120622603</v>
          </cell>
          <cell r="B31593" t="str">
            <v>https://www.sciencedirect.com/science/book/9780120622603</v>
          </cell>
        </row>
        <row r="31594">
          <cell r="A31594">
            <v>9780120883400</v>
          </cell>
          <cell r="B31594" t="str">
            <v>https://www.sciencedirect.com/science/book/9780120883400</v>
          </cell>
        </row>
        <row r="31595">
          <cell r="A31595">
            <v>9780120624607</v>
          </cell>
          <cell r="B31595" t="str">
            <v>https://www.sciencedirect.com/science/book/9780120624607</v>
          </cell>
        </row>
        <row r="31596">
          <cell r="A31596">
            <v>9780120446506</v>
          </cell>
          <cell r="B31596" t="str">
            <v>https://www.sciencedirect.com/science/book/9780120446506</v>
          </cell>
        </row>
        <row r="31597">
          <cell r="A31597">
            <v>9780120580019</v>
          </cell>
          <cell r="B31597" t="str">
            <v>https://www.sciencedirect.com/science/book/9780120580019</v>
          </cell>
        </row>
        <row r="31598">
          <cell r="A31598">
            <v>9780120480036</v>
          </cell>
          <cell r="B31598" t="str">
            <v>https://www.sciencedirect.com/science/book/9780120480036</v>
          </cell>
        </row>
        <row r="31599">
          <cell r="A31599">
            <v>9780120449507</v>
          </cell>
          <cell r="B31599" t="str">
            <v>https://www.sciencedirect.com/science/book/9780120449507</v>
          </cell>
        </row>
        <row r="31600">
          <cell r="A31600">
            <v>9780120451401</v>
          </cell>
          <cell r="B31600" t="str">
            <v>https://www.sciencedirect.com/science/book/9780120451401</v>
          </cell>
        </row>
        <row r="31601">
          <cell r="A31601">
            <v>9780120453504</v>
          </cell>
          <cell r="B31601" t="str">
            <v>https://www.sciencedirect.com/science/book/9780120453504</v>
          </cell>
        </row>
        <row r="31602">
          <cell r="A31602">
            <v>9780120744503</v>
          </cell>
          <cell r="B31602" t="str">
            <v>https://www.sciencedirect.com/science/book/9780120744503</v>
          </cell>
        </row>
        <row r="31603">
          <cell r="A31603">
            <v>9780120455607</v>
          </cell>
          <cell r="B31603" t="str">
            <v>https://www.sciencedirect.com/science/book/9780120455607</v>
          </cell>
        </row>
        <row r="31604">
          <cell r="A31604">
            <v>9780120773503</v>
          </cell>
          <cell r="B31604" t="str">
            <v>https://www.sciencedirect.com/science/book/9780120773503</v>
          </cell>
        </row>
        <row r="31605">
          <cell r="A31605">
            <v>9780120464807</v>
          </cell>
          <cell r="B31605" t="str">
            <v>https://www.sciencedirect.com/science/book/9780120464807</v>
          </cell>
        </row>
        <row r="31606">
          <cell r="A31606">
            <v>9780120464814</v>
          </cell>
          <cell r="B31606" t="str">
            <v>https://www.sciencedirect.com/science/book/9780120464814</v>
          </cell>
        </row>
        <row r="31607">
          <cell r="A31607">
            <v>9780120465026</v>
          </cell>
          <cell r="B31607" t="str">
            <v>https://www.sciencedirect.com/science/book/9780120465026</v>
          </cell>
        </row>
        <row r="31608">
          <cell r="A31608">
            <v>9780120471409</v>
          </cell>
          <cell r="B31608" t="str">
            <v>https://www.sciencedirect.com/science/book/9780120471409</v>
          </cell>
        </row>
        <row r="31609">
          <cell r="A31609">
            <v>9780120471454</v>
          </cell>
          <cell r="B31609" t="str">
            <v>https://www.sciencedirect.com/science/book/9780120471454</v>
          </cell>
        </row>
        <row r="31610">
          <cell r="A31610">
            <v>9780120530014</v>
          </cell>
          <cell r="B31610" t="str">
            <v>https://www.sciencedirect.com/science/book/9780120530014</v>
          </cell>
        </row>
        <row r="31611">
          <cell r="A31611">
            <v>9780120480012</v>
          </cell>
          <cell r="B31611" t="str">
            <v>https://www.sciencedirect.com/science/book/9780120480012</v>
          </cell>
        </row>
        <row r="31612">
          <cell r="A31612">
            <v>9780120529025</v>
          </cell>
          <cell r="B31612" t="str">
            <v>https://www.sciencedirect.com/science/book/9780120529025</v>
          </cell>
        </row>
        <row r="31613">
          <cell r="A31613">
            <v>9780120480043</v>
          </cell>
          <cell r="B31613" t="str">
            <v>https://www.sciencedirect.com/science/book/9780120480043</v>
          </cell>
        </row>
        <row r="31614">
          <cell r="A31614">
            <v>9780120480050</v>
          </cell>
          <cell r="B31614" t="str">
            <v>https://www.sciencedirect.com/science/book/9780120480050</v>
          </cell>
        </row>
        <row r="31615">
          <cell r="A31615">
            <v>9780120488506</v>
          </cell>
          <cell r="B31615" t="str">
            <v>https://www.sciencedirect.com/science/book/9780120488506</v>
          </cell>
        </row>
        <row r="31616">
          <cell r="A31616">
            <v>9780120496013</v>
          </cell>
          <cell r="B31616" t="str">
            <v>https://www.sciencedirect.com/science/book/9780120496013</v>
          </cell>
        </row>
        <row r="31617">
          <cell r="A31617">
            <v>9780120496020</v>
          </cell>
          <cell r="B31617" t="str">
            <v>https://www.sciencedirect.com/science/book/9780120496020</v>
          </cell>
        </row>
        <row r="31618">
          <cell r="A31618">
            <v>9780120498208</v>
          </cell>
          <cell r="B31618" t="str">
            <v>https://www.sciencedirect.com/science/book/9780120498208</v>
          </cell>
        </row>
        <row r="31619">
          <cell r="A31619">
            <v>9780120499014</v>
          </cell>
          <cell r="B31619" t="str">
            <v>https://www.sciencedirect.com/science/book/9780120499014</v>
          </cell>
        </row>
        <row r="31620">
          <cell r="A31620">
            <v>9780120499021</v>
          </cell>
          <cell r="B31620" t="str">
            <v>https://www.sciencedirect.com/science/book/9780120499021</v>
          </cell>
        </row>
        <row r="31621">
          <cell r="A31621">
            <v>9780120499502</v>
          </cell>
          <cell r="B31621" t="str">
            <v>https://www.sciencedirect.com/science/book/9780120499502</v>
          </cell>
        </row>
        <row r="31622">
          <cell r="A31622">
            <v>9780120502554</v>
          </cell>
          <cell r="B31622" t="str">
            <v>https://www.sciencedirect.com/science/book/9780120502554</v>
          </cell>
        </row>
        <row r="31623">
          <cell r="A31623">
            <v>9780120505609</v>
          </cell>
          <cell r="B31623" t="str">
            <v>https://www.sciencedirect.com/science/book/9780120505609</v>
          </cell>
        </row>
        <row r="31624">
          <cell r="A31624">
            <v>9780120644704</v>
          </cell>
          <cell r="B31624" t="str">
            <v>https://www.sciencedirect.com/science/book/9780120644704</v>
          </cell>
        </row>
        <row r="31625">
          <cell r="A31625">
            <v>9780120471508</v>
          </cell>
          <cell r="B31625" t="str">
            <v>https://www.sciencedirect.com/science/book/9780120471508</v>
          </cell>
        </row>
        <row r="31626">
          <cell r="A31626">
            <v>9780120787012</v>
          </cell>
          <cell r="B31626" t="str">
            <v>https://www.sciencedirect.com/science/book/9780120787012</v>
          </cell>
        </row>
        <row r="31627">
          <cell r="A31627">
            <v>9780120724017</v>
          </cell>
          <cell r="B31627" t="str">
            <v>https://www.sciencedirect.com/science/book/9780120724017</v>
          </cell>
        </row>
        <row r="31628">
          <cell r="A31628">
            <v>9780120724055</v>
          </cell>
          <cell r="B31628" t="str">
            <v>https://www.sciencedirect.com/science/book/9780120724055</v>
          </cell>
        </row>
        <row r="31629">
          <cell r="A31629">
            <v>9780120730506</v>
          </cell>
          <cell r="B31629" t="str">
            <v>https://www.sciencedirect.com/science/book/9780120730506</v>
          </cell>
        </row>
        <row r="31630">
          <cell r="A31630">
            <v>9780120798704</v>
          </cell>
          <cell r="B31630" t="str">
            <v>https://www.sciencedirect.com/science/book/9780120798704</v>
          </cell>
        </row>
        <row r="31631">
          <cell r="A31631">
            <v>9780120796113</v>
          </cell>
          <cell r="B31631" t="str">
            <v>https://www.sciencedirect.com/science/book/9780120796113</v>
          </cell>
        </row>
        <row r="31632">
          <cell r="A31632">
            <v>9780120792801</v>
          </cell>
          <cell r="B31632" t="str">
            <v>https://www.sciencedirect.com/science/book/9780120792801</v>
          </cell>
        </row>
        <row r="31633">
          <cell r="A31633">
            <v>9780120791514</v>
          </cell>
          <cell r="B31633" t="str">
            <v>https://www.sciencedirect.com/science/book/9780120791514</v>
          </cell>
        </row>
        <row r="31634">
          <cell r="A31634">
            <v>9780120731015</v>
          </cell>
          <cell r="B31634" t="str">
            <v>https://www.sciencedirect.com/science/book/9780120731015</v>
          </cell>
        </row>
        <row r="31635">
          <cell r="A31635">
            <v>9780120790401</v>
          </cell>
          <cell r="B31635" t="str">
            <v>https://www.sciencedirect.com/science/book/9780120790401</v>
          </cell>
        </row>
        <row r="31636">
          <cell r="A31636">
            <v>9780120731022</v>
          </cell>
          <cell r="B31636" t="str">
            <v>https://www.sciencedirect.com/science/book/9780120731022</v>
          </cell>
        </row>
        <row r="31637">
          <cell r="A31637">
            <v>9780120732500</v>
          </cell>
          <cell r="B31637" t="str">
            <v>https://www.sciencedirect.com/science/book/9780120732500</v>
          </cell>
        </row>
        <row r="31638">
          <cell r="A31638">
            <v>9780120632503</v>
          </cell>
          <cell r="B31638" t="str">
            <v>https://www.sciencedirect.com/science/book/9780120632503</v>
          </cell>
        </row>
        <row r="31639">
          <cell r="A31639">
            <v>9780120787029</v>
          </cell>
          <cell r="B31639" t="str">
            <v>https://www.sciencedirect.com/science/book/9780120787029</v>
          </cell>
        </row>
        <row r="31640">
          <cell r="A31640">
            <v>9780120710508</v>
          </cell>
          <cell r="B31640" t="str">
            <v>https://www.sciencedirect.com/science/book/9780120710508</v>
          </cell>
        </row>
        <row r="31641">
          <cell r="A31641">
            <v>9780120784059</v>
          </cell>
          <cell r="B31641" t="str">
            <v>https://www.sciencedirect.com/science/book/9780120784059</v>
          </cell>
        </row>
        <row r="31642">
          <cell r="A31642">
            <v>9780120784035</v>
          </cell>
          <cell r="B31642" t="str">
            <v>https://www.sciencedirect.com/science/book/9780120784035</v>
          </cell>
        </row>
        <row r="31643">
          <cell r="A31643">
            <v>9780120784028</v>
          </cell>
          <cell r="B31643" t="str">
            <v>https://www.sciencedirect.com/science/book/9780120784028</v>
          </cell>
        </row>
        <row r="31644">
          <cell r="A31644">
            <v>9780120784011</v>
          </cell>
          <cell r="B31644" t="str">
            <v>https://www.sciencedirect.com/science/book/9780120784011</v>
          </cell>
        </row>
        <row r="31645">
          <cell r="A31645">
            <v>9780120996513</v>
          </cell>
          <cell r="B31645" t="str">
            <v>https://www.sciencedirect.com/science/book/9780120996513</v>
          </cell>
        </row>
        <row r="31646">
          <cell r="A31646">
            <v>9780120781508</v>
          </cell>
          <cell r="B31646" t="str">
            <v>https://www.sciencedirect.com/science/book/9780120781508</v>
          </cell>
        </row>
        <row r="31647">
          <cell r="A31647">
            <v>9780120781485</v>
          </cell>
          <cell r="B31647" t="str">
            <v>https://www.sciencedirect.com/science/book/9780120781485</v>
          </cell>
        </row>
        <row r="31648">
          <cell r="A31648">
            <v>9780120751204</v>
          </cell>
          <cell r="B31648" t="str">
            <v>https://www.sciencedirect.com/science/book/9780120751204</v>
          </cell>
        </row>
        <row r="31649">
          <cell r="A31649">
            <v>9780120781461</v>
          </cell>
          <cell r="B31649" t="str">
            <v>https://www.sciencedirect.com/science/book/9780120781461</v>
          </cell>
        </row>
        <row r="31650">
          <cell r="A31650">
            <v>9780120771202</v>
          </cell>
          <cell r="B31650" t="str">
            <v>https://www.sciencedirect.com/science/book/9780120771202</v>
          </cell>
        </row>
        <row r="31651">
          <cell r="A31651">
            <v>9780120771257</v>
          </cell>
          <cell r="B31651" t="str">
            <v>https://www.sciencedirect.com/science/book/9780120771257</v>
          </cell>
        </row>
        <row r="31652">
          <cell r="A31652">
            <v>9780120790203</v>
          </cell>
          <cell r="B31652" t="str">
            <v>https://www.sciencedirect.com/science/book/9780120790203</v>
          </cell>
        </row>
        <row r="31653">
          <cell r="A31653">
            <v>9780120662906</v>
          </cell>
          <cell r="B31653" t="str">
            <v>https://www.sciencedirect.com/science/book/9780120662906</v>
          </cell>
        </row>
        <row r="31654">
          <cell r="A31654">
            <v>9780120863808</v>
          </cell>
          <cell r="B31654" t="str">
            <v>https://www.sciencedirect.com/science/book/9780120863808</v>
          </cell>
        </row>
        <row r="31655">
          <cell r="A31655">
            <v>9780120854806</v>
          </cell>
          <cell r="B31655" t="str">
            <v>https://www.sciencedirect.com/science/book/9780120854806</v>
          </cell>
        </row>
        <row r="31656">
          <cell r="A31656">
            <v>9780120853601</v>
          </cell>
          <cell r="B31656" t="str">
            <v>https://www.sciencedirect.com/science/book/9780120853601</v>
          </cell>
        </row>
        <row r="31657">
          <cell r="A31657">
            <v>9780120851508</v>
          </cell>
          <cell r="B31657" t="str">
            <v>https://www.sciencedirect.com/science/book/9780120851508</v>
          </cell>
        </row>
        <row r="31658">
          <cell r="A31658">
            <v>9780120847822</v>
          </cell>
          <cell r="B31658" t="str">
            <v>https://www.sciencedirect.com/science/book/9780120847822</v>
          </cell>
        </row>
        <row r="31659">
          <cell r="A31659">
            <v>9780120653010</v>
          </cell>
          <cell r="B31659" t="str">
            <v>https://www.sciencedirect.com/science/book/9780120653010</v>
          </cell>
        </row>
        <row r="31660">
          <cell r="A31660">
            <v>9780120846603</v>
          </cell>
          <cell r="B31660" t="str">
            <v>https://www.sciencedirect.com/science/book/9780120846603</v>
          </cell>
        </row>
        <row r="31661">
          <cell r="A31661">
            <v>9780120653027</v>
          </cell>
          <cell r="B31661" t="str">
            <v>https://www.sciencedirect.com/science/book/9780120653027</v>
          </cell>
        </row>
        <row r="31662">
          <cell r="A31662">
            <v>9780120661503</v>
          </cell>
          <cell r="B31662" t="str">
            <v>https://www.sciencedirect.com/science/book/9780120661503</v>
          </cell>
        </row>
        <row r="31663">
          <cell r="A31663">
            <v>9780120845606</v>
          </cell>
          <cell r="B31663" t="str">
            <v>https://www.sciencedirect.com/science/book/9780120845606</v>
          </cell>
        </row>
        <row r="31664">
          <cell r="A31664">
            <v>9780120662500</v>
          </cell>
          <cell r="B31664" t="str">
            <v>https://www.sciencedirect.com/science/book/9780120662500</v>
          </cell>
        </row>
        <row r="31665">
          <cell r="A31665">
            <v>9780120712502</v>
          </cell>
          <cell r="B31665" t="str">
            <v>https://www.sciencedirect.com/science/book/9780120712502</v>
          </cell>
        </row>
        <row r="31666">
          <cell r="A31666">
            <v>9780120843800</v>
          </cell>
          <cell r="B31666" t="str">
            <v>https://www.sciencedirect.com/science/book/9780120843800</v>
          </cell>
        </row>
        <row r="31667">
          <cell r="A31667">
            <v>9780120827565</v>
          </cell>
          <cell r="B31667" t="str">
            <v>https://www.sciencedirect.com/science/book/9780120827565</v>
          </cell>
        </row>
        <row r="31668">
          <cell r="A31668">
            <v>9780120683505</v>
          </cell>
          <cell r="B31668" t="str">
            <v>https://www.sciencedirect.com/science/book/9780120683505</v>
          </cell>
        </row>
        <row r="31669">
          <cell r="A31669">
            <v>9780120841905</v>
          </cell>
          <cell r="B31669" t="str">
            <v>https://www.sciencedirect.com/science/book/9780120841905</v>
          </cell>
        </row>
        <row r="31670">
          <cell r="A31670">
            <v>9780120687206</v>
          </cell>
          <cell r="B31670" t="str">
            <v>https://www.sciencedirect.com/science/book/9780120687206</v>
          </cell>
        </row>
        <row r="31671">
          <cell r="A31671">
            <v>9780120839803</v>
          </cell>
          <cell r="B31671" t="str">
            <v>https://www.sciencedirect.com/science/book/9780120839803</v>
          </cell>
        </row>
        <row r="31672">
          <cell r="A31672">
            <v>9780120688500</v>
          </cell>
          <cell r="B31672" t="str">
            <v>https://www.sciencedirect.com/science/book/9780120688500</v>
          </cell>
        </row>
        <row r="31673">
          <cell r="A31673">
            <v>9780120839506</v>
          </cell>
          <cell r="B31673" t="str">
            <v>https://www.sciencedirect.com/science/book/9780120839506</v>
          </cell>
        </row>
        <row r="31674">
          <cell r="A31674">
            <v>9780120689606</v>
          </cell>
          <cell r="B31674" t="str">
            <v>https://www.sciencedirect.com/science/book/9780120689606</v>
          </cell>
        </row>
        <row r="31675">
          <cell r="A31675">
            <v>9780120698509</v>
          </cell>
          <cell r="B31675" t="str">
            <v>https://www.sciencedirect.com/science/book/9780120698509</v>
          </cell>
        </row>
        <row r="31676">
          <cell r="A31676">
            <v>9780120833504</v>
          </cell>
          <cell r="B31676" t="str">
            <v>https://www.sciencedirect.com/science/book/9780120833504</v>
          </cell>
        </row>
        <row r="31677">
          <cell r="A31677">
            <v>9780120828500</v>
          </cell>
          <cell r="B31677" t="str">
            <v>https://www.sciencedirect.com/science/book/9780120828500</v>
          </cell>
        </row>
        <row r="31678">
          <cell r="A31678">
            <v>9780120828159</v>
          </cell>
          <cell r="B31678" t="str">
            <v>https://www.sciencedirect.com/science/book/9780120828159</v>
          </cell>
        </row>
        <row r="31679">
          <cell r="A31679">
            <v>9780120454501</v>
          </cell>
          <cell r="B31679" t="str">
            <v>https://www.sciencedirect.com/science/book/9780120454501</v>
          </cell>
        </row>
        <row r="31680">
          <cell r="A31680">
            <v>9780120662807</v>
          </cell>
          <cell r="B31680" t="str">
            <v>https://www.sciencedirect.com/science/book/9780120662807</v>
          </cell>
        </row>
        <row r="31681">
          <cell r="A31681">
            <v>9780120930500</v>
          </cell>
          <cell r="B31681" t="str">
            <v>https://www.sciencedirect.com/science/book/9780120930500</v>
          </cell>
        </row>
        <row r="31682">
          <cell r="A31682">
            <v>9780120442737</v>
          </cell>
          <cell r="B31682" t="str">
            <v>https://www.sciencedirect.com/science/book/9780120442737</v>
          </cell>
        </row>
        <row r="31683">
          <cell r="A31683">
            <v>9780120430505</v>
          </cell>
          <cell r="B31683" t="str">
            <v>https://www.sciencedirect.com/science/book/9780120430505</v>
          </cell>
        </row>
        <row r="31684">
          <cell r="A31684">
            <v>9780120929504</v>
          </cell>
          <cell r="B31684" t="str">
            <v>https://www.sciencedirect.com/science/book/9780120929504</v>
          </cell>
        </row>
        <row r="31685">
          <cell r="A31685">
            <v>9780120442300</v>
          </cell>
          <cell r="B31685" t="str">
            <v>https://www.sciencedirect.com/science/book/9780120442300</v>
          </cell>
        </row>
        <row r="31686">
          <cell r="A31686">
            <v>9780120430208</v>
          </cell>
          <cell r="B31686" t="str">
            <v>https://www.sciencedirect.com/science/book/9780120430208</v>
          </cell>
        </row>
        <row r="31687">
          <cell r="A31687">
            <v>9780120425204</v>
          </cell>
          <cell r="B31687" t="str">
            <v>https://www.sciencedirect.com/science/book/9780120425204</v>
          </cell>
        </row>
        <row r="31688">
          <cell r="A31688">
            <v>9780120442201</v>
          </cell>
          <cell r="B31688" t="str">
            <v>https://www.sciencedirect.com/science/book/9780120442201</v>
          </cell>
        </row>
        <row r="31689">
          <cell r="A31689">
            <v>9780120455805</v>
          </cell>
          <cell r="B31689" t="str">
            <v>https://www.sciencedirect.com/science/book/9780120455805</v>
          </cell>
        </row>
        <row r="31690">
          <cell r="A31690">
            <v>9780120441402</v>
          </cell>
          <cell r="B31690" t="str">
            <v>https://www.sciencedirect.com/science/book/9780120441402</v>
          </cell>
        </row>
        <row r="31691">
          <cell r="A31691">
            <v>9780120414208</v>
          </cell>
          <cell r="B31691" t="str">
            <v>https://www.sciencedirect.com/science/book/9780120414208</v>
          </cell>
        </row>
        <row r="31692">
          <cell r="A31692">
            <v>9780120411023</v>
          </cell>
          <cell r="B31692" t="str">
            <v>https://www.sciencedirect.com/science/book/9780120411023</v>
          </cell>
        </row>
        <row r="31693">
          <cell r="A31693">
            <v>9780120442607</v>
          </cell>
          <cell r="B31693" t="str">
            <v>https://www.sciencedirect.com/science/book/9780120442607</v>
          </cell>
        </row>
        <row r="31694">
          <cell r="A31694">
            <v>9780120383610</v>
          </cell>
          <cell r="B31694" t="str">
            <v>https://www.sciencedirect.com/science/book/9780120383610</v>
          </cell>
        </row>
        <row r="31695">
          <cell r="A31695">
            <v>9780120886401</v>
          </cell>
          <cell r="B31695" t="str">
            <v>https://www.sciencedirect.com/science/book/9780120886401</v>
          </cell>
        </row>
        <row r="31696">
          <cell r="A31696">
            <v>9780120442621</v>
          </cell>
          <cell r="B31696" t="str">
            <v>https://www.sciencedirect.com/science/book/9780120442621</v>
          </cell>
        </row>
        <row r="31697">
          <cell r="A31697">
            <v>9780120255610</v>
          </cell>
          <cell r="B31697" t="str">
            <v>https://www.sciencedirect.com/science/book/9780120255610</v>
          </cell>
        </row>
        <row r="31698">
          <cell r="A31698">
            <v>9780120414505</v>
          </cell>
          <cell r="B31698" t="str">
            <v>https://www.sciencedirect.com/science/book/9780120414505</v>
          </cell>
        </row>
        <row r="31699">
          <cell r="A31699">
            <v>9780120926404</v>
          </cell>
          <cell r="B31699" t="str">
            <v>https://www.sciencedirect.com/science/book/9780120926404</v>
          </cell>
        </row>
        <row r="31700">
          <cell r="A31700">
            <v>9780120924806</v>
          </cell>
          <cell r="B31700" t="str">
            <v>https://www.sciencedirect.com/science/book/9780120924806</v>
          </cell>
        </row>
        <row r="31701">
          <cell r="A31701">
            <v>9780120440603</v>
          </cell>
          <cell r="B31701" t="str">
            <v>https://www.sciencedirect.com/science/book/9780120440603</v>
          </cell>
        </row>
        <row r="31702">
          <cell r="A31702">
            <v>9780120924554</v>
          </cell>
          <cell r="B31702" t="str">
            <v>https://www.sciencedirect.com/science/book/9780120924554</v>
          </cell>
        </row>
        <row r="31703">
          <cell r="A31703">
            <v>9780120921508</v>
          </cell>
          <cell r="B31703" t="str">
            <v>https://www.sciencedirect.com/science/book/9780120921508</v>
          </cell>
        </row>
        <row r="31704">
          <cell r="A31704">
            <v>9780120440801</v>
          </cell>
          <cell r="B31704" t="str">
            <v>https://www.sciencedirect.com/science/book/9780120440801</v>
          </cell>
        </row>
        <row r="31705">
          <cell r="A31705">
            <v>9780120919505</v>
          </cell>
          <cell r="B31705" t="str">
            <v>https://www.sciencedirect.com/science/book/9780120919505</v>
          </cell>
        </row>
        <row r="31706">
          <cell r="A31706">
            <v>9780120439508</v>
          </cell>
          <cell r="B31706" t="str">
            <v>https://www.sciencedirect.com/science/book/9780120439508</v>
          </cell>
        </row>
        <row r="31707">
          <cell r="A31707">
            <v>9780120916504</v>
          </cell>
          <cell r="B31707" t="str">
            <v>https://www.sciencedirect.com/science/book/9780120916504</v>
          </cell>
        </row>
        <row r="31708">
          <cell r="A31708">
            <v>9780120886425</v>
          </cell>
          <cell r="B31708" t="str">
            <v>https://www.sciencedirect.com/science/book/9780120886425</v>
          </cell>
        </row>
        <row r="31709">
          <cell r="A31709">
            <v>9780120913046</v>
          </cell>
          <cell r="B31709" t="str">
            <v>https://www.sciencedirect.com/science/book/9780120913046</v>
          </cell>
        </row>
        <row r="31710">
          <cell r="A31710">
            <v>9780120913022</v>
          </cell>
          <cell r="B31710" t="str">
            <v>https://www.sciencedirect.com/science/book/9780120913022</v>
          </cell>
        </row>
        <row r="31711">
          <cell r="A31711">
            <v>9780120926565</v>
          </cell>
          <cell r="B31711" t="str">
            <v>https://www.sciencedirect.com/science/book/9780120926565</v>
          </cell>
        </row>
        <row r="31712">
          <cell r="A31712">
            <v>9780120928606</v>
          </cell>
          <cell r="B31712" t="str">
            <v>https://www.sciencedirect.com/science/book/9780120928606</v>
          </cell>
        </row>
        <row r="31713">
          <cell r="A31713">
            <v>9780120899012</v>
          </cell>
          <cell r="B31713" t="str">
            <v>https://www.sciencedirect.com/science/book/9780120899012</v>
          </cell>
        </row>
        <row r="31714">
          <cell r="A31714">
            <v>9780120894451</v>
          </cell>
          <cell r="B31714" t="str">
            <v>https://www.sciencedirect.com/science/book/9780120894451</v>
          </cell>
        </row>
        <row r="31715">
          <cell r="A31715">
            <v>9780120888603</v>
          </cell>
          <cell r="B31715" t="str">
            <v>https://www.sciencedirect.com/science/book/9780120888603</v>
          </cell>
        </row>
        <row r="31716">
          <cell r="A31716">
            <v>9780120440207</v>
          </cell>
          <cell r="B31716" t="str">
            <v>https://www.sciencedirect.com/science/book/9780120440207</v>
          </cell>
        </row>
        <row r="31717">
          <cell r="A31717">
            <v>9780120049011</v>
          </cell>
          <cell r="B31717" t="str">
            <v>https://www.sciencedirect.com/science/book/9780120049011</v>
          </cell>
        </row>
        <row r="31718">
          <cell r="A31718">
            <v>9780120442751</v>
          </cell>
          <cell r="B31718" t="str">
            <v>https://www.sciencedirect.com/science/book/9780120442751</v>
          </cell>
        </row>
        <row r="31719">
          <cell r="A31719">
            <v>9780080926544</v>
          </cell>
          <cell r="B31719" t="str">
            <v>https://www.sciencedirect.com/science/book/9780080926544</v>
          </cell>
        </row>
        <row r="31720">
          <cell r="A31720">
            <v>9780120442768</v>
          </cell>
          <cell r="B31720" t="str">
            <v>https://www.sciencedirect.com/science/book/9780120442768</v>
          </cell>
        </row>
        <row r="31721">
          <cell r="A31721">
            <v>9780120445608</v>
          </cell>
          <cell r="B31721" t="str">
            <v>https://www.sciencedirect.com/science/book/9780120445608</v>
          </cell>
        </row>
        <row r="31722">
          <cell r="A31722">
            <v>9780120446209</v>
          </cell>
          <cell r="B31722" t="str">
            <v>https://www.sciencedirect.com/science/book/9780120446209</v>
          </cell>
        </row>
        <row r="31723">
          <cell r="A31723">
            <v>9780120445509</v>
          </cell>
          <cell r="B31723" t="str">
            <v>https://www.sciencedirect.com/science/book/9780120445509</v>
          </cell>
        </row>
        <row r="31724">
          <cell r="A31724">
            <v>9780120445639</v>
          </cell>
          <cell r="B31724" t="str">
            <v>https://www.sciencedirect.com/science/book/9780120445639</v>
          </cell>
        </row>
        <row r="31725">
          <cell r="A31725">
            <v>9780122934650</v>
          </cell>
          <cell r="B31725" t="str">
            <v>https://www.sciencedirect.com/science/book/9780122934650</v>
          </cell>
        </row>
        <row r="31726">
          <cell r="A31726">
            <v>9780122825040</v>
          </cell>
          <cell r="B31726" t="str">
            <v>https://www.sciencedirect.com/science/book/9780122825040</v>
          </cell>
        </row>
        <row r="31727">
          <cell r="A31727">
            <v>9780122792038</v>
          </cell>
          <cell r="B31727" t="str">
            <v>https://www.sciencedirect.com/science/book/9780122792038</v>
          </cell>
        </row>
        <row r="31728">
          <cell r="A31728">
            <v>9780122825033</v>
          </cell>
          <cell r="B31728" t="str">
            <v>https://www.sciencedirect.com/science/book/9780122825033</v>
          </cell>
        </row>
        <row r="31729">
          <cell r="A31729">
            <v>9780122943010</v>
          </cell>
          <cell r="B31729" t="str">
            <v>https://www.sciencedirect.com/science/book/9780122943010</v>
          </cell>
        </row>
        <row r="31730">
          <cell r="A31730">
            <v>9780122800504</v>
          </cell>
          <cell r="B31730" t="str">
            <v>https://www.sciencedirect.com/science/book/9780122800504</v>
          </cell>
        </row>
        <row r="31731">
          <cell r="A31731">
            <v>9780122825026</v>
          </cell>
          <cell r="B31731" t="str">
            <v>https://www.sciencedirect.com/science/book/9780122825026</v>
          </cell>
        </row>
        <row r="31732">
          <cell r="A31732">
            <v>9780122930805</v>
          </cell>
          <cell r="B31732" t="str">
            <v>https://www.sciencedirect.com/science/book/9780122930805</v>
          </cell>
        </row>
        <row r="31733">
          <cell r="A31733">
            <v>9780122807503</v>
          </cell>
          <cell r="B31733" t="str">
            <v>https://www.sciencedirect.com/science/book/9780122807503</v>
          </cell>
        </row>
        <row r="31734">
          <cell r="A31734">
            <v>9780122819407</v>
          </cell>
          <cell r="B31734" t="str">
            <v>https://www.sciencedirect.com/science/book/9780122819407</v>
          </cell>
        </row>
        <row r="31735">
          <cell r="A31735">
            <v>9780122815201</v>
          </cell>
          <cell r="B31735" t="str">
            <v>https://www.sciencedirect.com/science/book/9780122815201</v>
          </cell>
        </row>
        <row r="31736">
          <cell r="A31736">
            <v>9780122814501</v>
          </cell>
          <cell r="B31736" t="str">
            <v>https://www.sciencedirect.com/science/book/9780122814501</v>
          </cell>
        </row>
        <row r="31737">
          <cell r="A31737">
            <v>9780122808807</v>
          </cell>
          <cell r="B31737" t="str">
            <v>https://www.sciencedirect.com/science/book/9780122808807</v>
          </cell>
        </row>
        <row r="31738">
          <cell r="A31738">
            <v>9780122814020</v>
          </cell>
          <cell r="B31738" t="str">
            <v>https://www.sciencedirect.com/science/book/9780122814020</v>
          </cell>
        </row>
        <row r="31739">
          <cell r="A31739">
            <v>9780122814013</v>
          </cell>
          <cell r="B31739" t="str">
            <v>https://www.sciencedirect.com/science/book/9780122814013</v>
          </cell>
        </row>
        <row r="31740">
          <cell r="A31740">
            <v>9780122809101</v>
          </cell>
          <cell r="B31740" t="str">
            <v>https://www.sciencedirect.com/science/book/9780122809101</v>
          </cell>
        </row>
        <row r="31741">
          <cell r="A31741">
            <v>9780122806001</v>
          </cell>
          <cell r="B31741" t="str">
            <v>https://www.sciencedirect.com/science/book/9780122806001</v>
          </cell>
        </row>
        <row r="31742">
          <cell r="A31742">
            <v>9780122896903</v>
          </cell>
          <cell r="B31742" t="str">
            <v>https://www.sciencedirect.com/science/book/9780122896903</v>
          </cell>
        </row>
        <row r="31743">
          <cell r="A31743">
            <v>9780122895043</v>
          </cell>
          <cell r="B31743" t="str">
            <v>https://www.sciencedirect.com/science/book/9780122895043</v>
          </cell>
        </row>
        <row r="31744">
          <cell r="A31744">
            <v>9780122896200</v>
          </cell>
          <cell r="B31744" t="str">
            <v>https://www.sciencedirect.com/science/book/9780122896200</v>
          </cell>
        </row>
        <row r="31745">
          <cell r="A31745">
            <v>9780122895036</v>
          </cell>
          <cell r="B31745" t="str">
            <v>https://www.sciencedirect.com/science/book/9780122895036</v>
          </cell>
        </row>
        <row r="31746">
          <cell r="A31746">
            <v>9780122895029</v>
          </cell>
          <cell r="B31746" t="str">
            <v>https://www.sciencedirect.com/science/book/9780122895029</v>
          </cell>
        </row>
        <row r="31747">
          <cell r="A31747">
            <v>9780122874505</v>
          </cell>
          <cell r="B31747" t="str">
            <v>https://www.sciencedirect.com/science/book/9780122874505</v>
          </cell>
        </row>
        <row r="31748">
          <cell r="A31748">
            <v>9780122896651</v>
          </cell>
          <cell r="B31748" t="str">
            <v>https://www.sciencedirect.com/science/book/9780122896651</v>
          </cell>
        </row>
        <row r="31749">
          <cell r="A31749">
            <v>9780122864803</v>
          </cell>
          <cell r="B31749" t="str">
            <v>https://www.sciencedirect.com/science/book/9780122864803</v>
          </cell>
        </row>
        <row r="31750">
          <cell r="A31750">
            <v>9780122863202</v>
          </cell>
          <cell r="B31750" t="str">
            <v>https://www.sciencedirect.com/science/book/9780122863202</v>
          </cell>
        </row>
        <row r="31751">
          <cell r="A31751">
            <v>9780122859502</v>
          </cell>
          <cell r="B31751" t="str">
            <v>https://www.sciencedirect.com/science/book/9780122859502</v>
          </cell>
        </row>
        <row r="31752">
          <cell r="A31752">
            <v>9780122858512</v>
          </cell>
          <cell r="B31752" t="str">
            <v>https://www.sciencedirect.com/science/book/9780122858512</v>
          </cell>
        </row>
        <row r="31753">
          <cell r="A31753">
            <v>9780122896736</v>
          </cell>
          <cell r="B31753" t="str">
            <v>https://www.sciencedirect.com/science/book/9780122896736</v>
          </cell>
        </row>
        <row r="31754">
          <cell r="A31754">
            <v>9780122906503</v>
          </cell>
          <cell r="B31754" t="str">
            <v>https://www.sciencedirect.com/science/book/9780122906503</v>
          </cell>
        </row>
        <row r="31755">
          <cell r="A31755">
            <v>9780122741555</v>
          </cell>
          <cell r="B31755" t="str">
            <v>https://www.sciencedirect.com/science/book/9780122741555</v>
          </cell>
        </row>
        <row r="31756">
          <cell r="A31756">
            <v>9780122825057</v>
          </cell>
          <cell r="B31756" t="str">
            <v>https://www.sciencedirect.com/science/book/9780122825057</v>
          </cell>
        </row>
        <row r="31757">
          <cell r="A31757">
            <v>9780122851506</v>
          </cell>
          <cell r="B31757" t="str">
            <v>https://www.sciencedirect.com/science/book/9780122851506</v>
          </cell>
        </row>
        <row r="31758">
          <cell r="A31758">
            <v>9780122846502</v>
          </cell>
          <cell r="B31758" t="str">
            <v>https://www.sciencedirect.com/science/book/9780122846502</v>
          </cell>
        </row>
        <row r="31759">
          <cell r="A31759">
            <v>9780122904509</v>
          </cell>
          <cell r="B31759" t="str">
            <v>https://www.sciencedirect.com/science/book/9780122904509</v>
          </cell>
        </row>
        <row r="31760">
          <cell r="A31760">
            <v>9780122905582</v>
          </cell>
          <cell r="B31760" t="str">
            <v>https://www.sciencedirect.com/science/book/9780122905582</v>
          </cell>
        </row>
        <row r="31761">
          <cell r="A31761">
            <v>9780122841200</v>
          </cell>
          <cell r="B31761" t="str">
            <v>https://www.sciencedirect.com/science/book/9780122841200</v>
          </cell>
        </row>
        <row r="31762">
          <cell r="A31762">
            <v>9780122905599</v>
          </cell>
          <cell r="B31762" t="str">
            <v>https://www.sciencedirect.com/science/book/9780122905599</v>
          </cell>
        </row>
        <row r="31763">
          <cell r="A31763">
            <v>9780122857508</v>
          </cell>
          <cell r="B31763" t="str">
            <v>https://www.sciencedirect.com/science/book/9780122857508</v>
          </cell>
        </row>
        <row r="31764">
          <cell r="A31764">
            <v>9780122839658</v>
          </cell>
          <cell r="B31764" t="str">
            <v>https://www.sciencedirect.com/science/book/9780122839658</v>
          </cell>
        </row>
        <row r="31765">
          <cell r="A31765">
            <v>9780122839559</v>
          </cell>
          <cell r="B31765" t="str">
            <v>https://www.sciencedirect.com/science/book/9780122839559</v>
          </cell>
        </row>
        <row r="31766">
          <cell r="A31766">
            <v>9780122826207</v>
          </cell>
          <cell r="B31766" t="str">
            <v>https://www.sciencedirect.com/science/book/9780122826207</v>
          </cell>
        </row>
        <row r="31767">
          <cell r="A31767">
            <v>9780122930553</v>
          </cell>
          <cell r="B31767" t="str">
            <v>https://www.sciencedirect.com/science/book/9780122930553</v>
          </cell>
        </row>
        <row r="31768">
          <cell r="A31768">
            <v>9780122858505</v>
          </cell>
          <cell r="B31768" t="str">
            <v>https://www.sciencedirect.com/science/book/9780122858505</v>
          </cell>
        </row>
        <row r="31769">
          <cell r="A31769">
            <v>9780122667206</v>
          </cell>
          <cell r="B31769" t="str">
            <v>https://www.sciencedirect.com/science/book/9780122667206</v>
          </cell>
        </row>
        <row r="31770">
          <cell r="A31770">
            <v>9780122741616</v>
          </cell>
          <cell r="B31770" t="str">
            <v>https://www.sciencedirect.com/science/book/9780122741616</v>
          </cell>
        </row>
        <row r="31771">
          <cell r="A31771">
            <v>9780122648502</v>
          </cell>
          <cell r="B31771" t="str">
            <v>https://www.sciencedirect.com/science/book/9780122648502</v>
          </cell>
        </row>
        <row r="31772">
          <cell r="A31772">
            <v>9780122653308</v>
          </cell>
          <cell r="B31772" t="str">
            <v>https://www.sciencedirect.com/science/book/9780122653308</v>
          </cell>
        </row>
        <row r="31773">
          <cell r="A31773">
            <v>9780122657504</v>
          </cell>
          <cell r="B31773" t="str">
            <v>https://www.sciencedirect.com/science/book/9780122657504</v>
          </cell>
        </row>
        <row r="31774">
          <cell r="A31774">
            <v>9780122657603</v>
          </cell>
          <cell r="B31774" t="str">
            <v>https://www.sciencedirect.com/science/book/9780122657603</v>
          </cell>
        </row>
        <row r="31775">
          <cell r="A31775">
            <v>9780122634505</v>
          </cell>
          <cell r="B31775" t="str">
            <v>https://www.sciencedirect.com/science/book/9780122634505</v>
          </cell>
        </row>
        <row r="31776">
          <cell r="A31776">
            <v>9780122667190</v>
          </cell>
          <cell r="B31776" t="str">
            <v>https://www.sciencedirect.com/science/book/9780122667190</v>
          </cell>
        </row>
        <row r="31777">
          <cell r="A31777">
            <v>9780122620201</v>
          </cell>
          <cell r="B31777" t="str">
            <v>https://www.sciencedirect.com/science/book/9780122620201</v>
          </cell>
        </row>
        <row r="31778">
          <cell r="A31778">
            <v>9780122667220</v>
          </cell>
          <cell r="B31778" t="str">
            <v>https://www.sciencedirect.com/science/book/9780122667220</v>
          </cell>
        </row>
        <row r="31779">
          <cell r="A31779">
            <v>9780122668500</v>
          </cell>
          <cell r="B31779" t="str">
            <v>https://www.sciencedirect.com/science/book/9780122668500</v>
          </cell>
        </row>
        <row r="31780">
          <cell r="A31780">
            <v>9780122670602</v>
          </cell>
          <cell r="B31780" t="str">
            <v>https://www.sciencedirect.com/science/book/9780122670602</v>
          </cell>
        </row>
        <row r="31781">
          <cell r="A31781">
            <v>9780122671500</v>
          </cell>
          <cell r="B31781" t="str">
            <v>https://www.sciencedirect.com/science/book/9780122671500</v>
          </cell>
        </row>
        <row r="31782">
          <cell r="A31782">
            <v>9780123785206</v>
          </cell>
          <cell r="B31782" t="str">
            <v>https://www.sciencedirect.com/science/book/9780123785206</v>
          </cell>
        </row>
        <row r="31783">
          <cell r="A31783">
            <v>9780122676505</v>
          </cell>
          <cell r="B31783" t="str">
            <v>https://www.sciencedirect.com/science/book/9780122676505</v>
          </cell>
        </row>
        <row r="31784">
          <cell r="A31784">
            <v>9780122667015</v>
          </cell>
          <cell r="B31784" t="str">
            <v>https://www.sciencedirect.com/science/book/9780122667015</v>
          </cell>
        </row>
        <row r="31785">
          <cell r="A31785">
            <v>9780122605505</v>
          </cell>
          <cell r="B31785" t="str">
            <v>https://www.sciencedirect.com/science/book/9780122605505</v>
          </cell>
        </row>
        <row r="31786">
          <cell r="A31786">
            <v>9780123799906</v>
          </cell>
          <cell r="B31786" t="str">
            <v>https://www.sciencedirect.com/science/book/9780123799906</v>
          </cell>
        </row>
        <row r="31787">
          <cell r="A31787">
            <v>9780122581526</v>
          </cell>
          <cell r="B31787" t="str">
            <v>https://www.sciencedirect.com/science/book/9780122581526</v>
          </cell>
        </row>
        <row r="31788">
          <cell r="A31788">
            <v>9780123799807</v>
          </cell>
          <cell r="B31788" t="str">
            <v>https://www.sciencedirect.com/science/book/9780123799807</v>
          </cell>
        </row>
        <row r="31789">
          <cell r="A31789">
            <v>9780121742522</v>
          </cell>
          <cell r="B31789" t="str">
            <v>https://www.sciencedirect.com/science/book/9780121742522</v>
          </cell>
        </row>
        <row r="31790">
          <cell r="A31790">
            <v>9780123795502</v>
          </cell>
          <cell r="B31790" t="str">
            <v>https://www.sciencedirect.com/science/book/9780123795502</v>
          </cell>
        </row>
        <row r="31791">
          <cell r="A31791">
            <v>9780122646508</v>
          </cell>
          <cell r="B31791" t="str">
            <v>https://www.sciencedirect.com/science/book/9780122646508</v>
          </cell>
        </row>
        <row r="31792">
          <cell r="A31792">
            <v>9780123792600</v>
          </cell>
          <cell r="B31792" t="str">
            <v>https://www.sciencedirect.com/science/book/9780123792600</v>
          </cell>
        </row>
        <row r="31793">
          <cell r="A31793">
            <v>9780122681509</v>
          </cell>
          <cell r="B31793" t="str">
            <v>https://www.sciencedirect.com/science/book/9780122681509</v>
          </cell>
        </row>
        <row r="31794">
          <cell r="A31794">
            <v>9780122613500</v>
          </cell>
          <cell r="B31794" t="str">
            <v>https://www.sciencedirect.com/science/book/9780122613500</v>
          </cell>
        </row>
        <row r="31795">
          <cell r="A31795">
            <v>9780123788504</v>
          </cell>
          <cell r="B31795" t="str">
            <v>https://www.sciencedirect.com/science/book/9780123788504</v>
          </cell>
        </row>
        <row r="31796">
          <cell r="A31796">
            <v>9780122616501</v>
          </cell>
          <cell r="B31796" t="str">
            <v>https://www.sciencedirect.com/science/book/9780122616501</v>
          </cell>
        </row>
        <row r="31797">
          <cell r="A31797">
            <v>9780122618505</v>
          </cell>
          <cell r="B31797" t="str">
            <v>https://www.sciencedirect.com/science/book/9780122618505</v>
          </cell>
        </row>
        <row r="31798">
          <cell r="A31798">
            <v>9780121738501</v>
          </cell>
          <cell r="B31798" t="str">
            <v>https://www.sciencedirect.com/science/book/9780121738501</v>
          </cell>
        </row>
        <row r="31799">
          <cell r="A31799">
            <v>9780122619809</v>
          </cell>
          <cell r="B31799" t="str">
            <v>https://www.sciencedirect.com/science/book/9780122619809</v>
          </cell>
        </row>
        <row r="31800">
          <cell r="A31800">
            <v>9780123793508</v>
          </cell>
          <cell r="B31800" t="str">
            <v>https://www.sciencedirect.com/science/book/9780123793508</v>
          </cell>
        </row>
        <row r="31801">
          <cell r="A31801">
            <v>9780122759505</v>
          </cell>
          <cell r="B31801" t="str">
            <v>https://www.sciencedirect.com/science/book/9780122759505</v>
          </cell>
        </row>
        <row r="31802">
          <cell r="A31802">
            <v>9780122740558</v>
          </cell>
          <cell r="B31802" t="str">
            <v>https://www.sciencedirect.com/science/book/9780122740558</v>
          </cell>
        </row>
        <row r="31803">
          <cell r="A31803">
            <v>9780122741500</v>
          </cell>
          <cell r="B31803" t="str">
            <v>https://www.sciencedirect.com/science/book/9780122741500</v>
          </cell>
        </row>
        <row r="31804">
          <cell r="A31804">
            <v>9780122981807</v>
          </cell>
          <cell r="B31804" t="str">
            <v>https://www.sciencedirect.com/science/book/9780122981807</v>
          </cell>
        </row>
        <row r="31805">
          <cell r="A31805">
            <v>9780122741609</v>
          </cell>
          <cell r="B31805" t="str">
            <v>https://www.sciencedirect.com/science/book/9780122741609</v>
          </cell>
        </row>
        <row r="31806">
          <cell r="A31806">
            <v>9780122741623</v>
          </cell>
          <cell r="B31806" t="str">
            <v>https://www.sciencedirect.com/science/book/9780122741623</v>
          </cell>
        </row>
        <row r="31807">
          <cell r="A31807">
            <v>9780123778505</v>
          </cell>
          <cell r="B31807" t="str">
            <v>https://www.sciencedirect.com/science/book/9780123778505</v>
          </cell>
        </row>
        <row r="31808">
          <cell r="A31808">
            <v>9780122758201</v>
          </cell>
          <cell r="B31808" t="str">
            <v>https://www.sciencedirect.com/science/book/9780122758201</v>
          </cell>
        </row>
        <row r="31809">
          <cell r="A31809">
            <v>9780122739705</v>
          </cell>
          <cell r="B31809" t="str">
            <v>https://www.sciencedirect.com/science/book/9780122739705</v>
          </cell>
        </row>
        <row r="31810">
          <cell r="A31810">
            <v>9780122770500</v>
          </cell>
          <cell r="B31810" t="str">
            <v>https://www.sciencedirect.com/science/book/9780122770500</v>
          </cell>
        </row>
        <row r="31811">
          <cell r="A31811">
            <v>9780122777509</v>
          </cell>
          <cell r="B31811" t="str">
            <v>https://www.sciencedirect.com/science/book/9780122777509</v>
          </cell>
        </row>
        <row r="31812">
          <cell r="A31812">
            <v>9780122780042</v>
          </cell>
          <cell r="B31812" t="str">
            <v>https://www.sciencedirect.com/science/book/9780122780042</v>
          </cell>
        </row>
        <row r="31813">
          <cell r="A31813">
            <v>9780123756558</v>
          </cell>
          <cell r="B31813" t="str">
            <v>https://www.sciencedirect.com/science/book/9780123756558</v>
          </cell>
        </row>
        <row r="31814">
          <cell r="A31814">
            <v>9780122786563</v>
          </cell>
          <cell r="B31814" t="str">
            <v>https://www.sciencedirect.com/science/book/9780122786563</v>
          </cell>
        </row>
        <row r="31815">
          <cell r="A31815">
            <v>9780122792014</v>
          </cell>
          <cell r="B31815" t="str">
            <v>https://www.sciencedirect.com/science/book/9780122792014</v>
          </cell>
        </row>
        <row r="31816">
          <cell r="A31816">
            <v>9780122748806</v>
          </cell>
          <cell r="B31816" t="str">
            <v>https://www.sciencedirect.com/science/book/9780122748806</v>
          </cell>
        </row>
        <row r="31817">
          <cell r="A31817">
            <v>9780123757302</v>
          </cell>
          <cell r="B31817" t="str">
            <v>https://www.sciencedirect.com/science/book/9780123757302</v>
          </cell>
        </row>
        <row r="31818">
          <cell r="A31818">
            <v>9780122792021</v>
          </cell>
          <cell r="B31818" t="str">
            <v>https://www.sciencedirect.com/science/book/9780122792021</v>
          </cell>
        </row>
        <row r="31819">
          <cell r="A31819">
            <v>9780121727802</v>
          </cell>
          <cell r="B31819" t="str">
            <v>https://www.sciencedirect.com/science/book/9780121727802</v>
          </cell>
        </row>
        <row r="31820">
          <cell r="A31820">
            <v>9780123776501</v>
          </cell>
          <cell r="B31820" t="str">
            <v>https://www.sciencedirect.com/science/book/9780123776501</v>
          </cell>
        </row>
        <row r="31821">
          <cell r="A31821">
            <v>9780122682506</v>
          </cell>
          <cell r="B31821" t="str">
            <v>https://www.sciencedirect.com/science/book/9780122682506</v>
          </cell>
        </row>
        <row r="31822">
          <cell r="A31822">
            <v>9780122682803</v>
          </cell>
          <cell r="B31822" t="str">
            <v>https://www.sciencedirect.com/science/book/9780122682803</v>
          </cell>
        </row>
        <row r="31823">
          <cell r="A31823">
            <v>9780123774507</v>
          </cell>
          <cell r="B31823" t="str">
            <v>https://www.sciencedirect.com/science/book/9780123774507</v>
          </cell>
        </row>
        <row r="31824">
          <cell r="A31824">
            <v>9780122740107</v>
          </cell>
          <cell r="B31824" t="str">
            <v>https://www.sciencedirect.com/science/book/9780122740107</v>
          </cell>
        </row>
        <row r="31825">
          <cell r="A31825">
            <v>9780123769503</v>
          </cell>
          <cell r="B31825" t="str">
            <v>https://www.sciencedirect.com/science/book/9780123769503</v>
          </cell>
        </row>
        <row r="31826">
          <cell r="A31826">
            <v>9780122739750</v>
          </cell>
          <cell r="B31826" t="str">
            <v>https://www.sciencedirect.com/science/book/9780122739750</v>
          </cell>
        </row>
        <row r="31827">
          <cell r="A31827">
            <v>9780122691508</v>
          </cell>
          <cell r="B31827" t="str">
            <v>https://www.sciencedirect.com/science/book/9780122691508</v>
          </cell>
        </row>
        <row r="31828">
          <cell r="A31828">
            <v>9780122699801</v>
          </cell>
          <cell r="B31828" t="str">
            <v>https://www.sciencedirect.com/science/book/9780122699801</v>
          </cell>
        </row>
        <row r="31829">
          <cell r="A31829">
            <v>9780122713507</v>
          </cell>
          <cell r="B31829" t="str">
            <v>https://www.sciencedirect.com/science/book/9780122713507</v>
          </cell>
        </row>
        <row r="31830">
          <cell r="A31830">
            <v>9780122728501</v>
          </cell>
          <cell r="B31830" t="str">
            <v>https://www.sciencedirect.com/science/book/9780122728501</v>
          </cell>
        </row>
        <row r="31831">
          <cell r="A31831">
            <v>9780122732508</v>
          </cell>
          <cell r="B31831" t="str">
            <v>https://www.sciencedirect.com/science/book/9780122732508</v>
          </cell>
        </row>
        <row r="31832">
          <cell r="A31832">
            <v>9780122679506</v>
          </cell>
          <cell r="B31832" t="str">
            <v>https://www.sciencedirect.com/science/book/9780122679506</v>
          </cell>
        </row>
        <row r="31833">
          <cell r="A31833">
            <v>9780122684500</v>
          </cell>
          <cell r="B31833" t="str">
            <v>https://www.sciencedirect.com/science/book/9780122684500</v>
          </cell>
        </row>
        <row r="31834">
          <cell r="A31834">
            <v>9780123339201</v>
          </cell>
          <cell r="B31834" t="str">
            <v>https://www.sciencedirect.com/science/book/9780123339201</v>
          </cell>
        </row>
        <row r="31835">
          <cell r="A31835">
            <v>9780123333209</v>
          </cell>
          <cell r="B31835" t="str">
            <v>https://www.sciencedirect.com/science/book/9780123333209</v>
          </cell>
        </row>
        <row r="31836">
          <cell r="A31836">
            <v>9780123333520</v>
          </cell>
          <cell r="B31836" t="str">
            <v>https://www.sciencedirect.com/science/book/9780123333520</v>
          </cell>
        </row>
        <row r="31837">
          <cell r="A31837">
            <v>9780123333544</v>
          </cell>
          <cell r="B31837" t="str">
            <v>https://www.sciencedirect.com/science/book/9780123333544</v>
          </cell>
        </row>
        <row r="31838">
          <cell r="A31838">
            <v>9780123333605</v>
          </cell>
          <cell r="B31838" t="str">
            <v>https://www.sciencedirect.com/science/book/9780123333605</v>
          </cell>
        </row>
        <row r="31839">
          <cell r="A31839">
            <v>9780123335500</v>
          </cell>
          <cell r="B31839" t="str">
            <v>https://www.sciencedirect.com/science/book/9780123335500</v>
          </cell>
        </row>
        <row r="31840">
          <cell r="A31840">
            <v>9780122961106</v>
          </cell>
          <cell r="B31840" t="str">
            <v>https://www.sciencedirect.com/science/book/9780122961106</v>
          </cell>
        </row>
        <row r="31841">
          <cell r="A31841">
            <v>9780123336606</v>
          </cell>
          <cell r="B31841" t="str">
            <v>https://www.sciencedirect.com/science/book/9780123336606</v>
          </cell>
        </row>
        <row r="31842">
          <cell r="A31842">
            <v>9780123328502</v>
          </cell>
          <cell r="B31842" t="str">
            <v>https://www.sciencedirect.com/science/book/9780123328502</v>
          </cell>
        </row>
        <row r="31843">
          <cell r="A31843">
            <v>9780123339225</v>
          </cell>
          <cell r="B31843" t="str">
            <v>https://www.sciencedirect.com/science/book/9780123339225</v>
          </cell>
        </row>
        <row r="31844">
          <cell r="A31844">
            <v>9780123339263</v>
          </cell>
          <cell r="B31844" t="str">
            <v>https://www.sciencedirect.com/science/book/9780123339263</v>
          </cell>
        </row>
        <row r="31845">
          <cell r="A31845">
            <v>9780123339270</v>
          </cell>
          <cell r="B31845" t="str">
            <v>https://www.sciencedirect.com/science/book/9780123339270</v>
          </cell>
        </row>
        <row r="31846">
          <cell r="A31846">
            <v>9780123339287</v>
          </cell>
          <cell r="B31846" t="str">
            <v>https://www.sciencedirect.com/science/book/9780123339287</v>
          </cell>
        </row>
        <row r="31847">
          <cell r="A31847">
            <v>9780123339294</v>
          </cell>
          <cell r="B31847" t="str">
            <v>https://www.sciencedirect.com/science/book/9780123339294</v>
          </cell>
        </row>
        <row r="31848">
          <cell r="A31848">
            <v>9780123342508</v>
          </cell>
          <cell r="B31848" t="str">
            <v>https://www.sciencedirect.com/science/book/9780123342508</v>
          </cell>
        </row>
        <row r="31849">
          <cell r="A31849">
            <v>9780123336408</v>
          </cell>
          <cell r="B31849" t="str">
            <v>https://www.sciencedirect.com/science/book/9780123336408</v>
          </cell>
        </row>
        <row r="31850">
          <cell r="A31850">
            <v>9780123319500</v>
          </cell>
          <cell r="B31850" t="str">
            <v>https://www.sciencedirect.com/science/book/9780123319500</v>
          </cell>
        </row>
        <row r="31851">
          <cell r="A31851">
            <v>9780123273604</v>
          </cell>
          <cell r="B31851" t="str">
            <v>https://www.sciencedirect.com/science/book/9780123273604</v>
          </cell>
        </row>
        <row r="31852">
          <cell r="A31852">
            <v>9780121724504</v>
          </cell>
          <cell r="B31852" t="str">
            <v>https://www.sciencedirect.com/science/book/9780121724504</v>
          </cell>
        </row>
        <row r="31853">
          <cell r="A31853">
            <v>9780123279507</v>
          </cell>
          <cell r="B31853" t="str">
            <v>https://www.sciencedirect.com/science/book/9780123279507</v>
          </cell>
        </row>
        <row r="31854">
          <cell r="A31854">
            <v>9780123284402</v>
          </cell>
          <cell r="B31854" t="str">
            <v>https://www.sciencedirect.com/science/book/9780123284402</v>
          </cell>
        </row>
        <row r="31855">
          <cell r="A31855">
            <v>9780123298508</v>
          </cell>
          <cell r="B31855" t="str">
            <v>https://www.sciencedirect.com/science/book/9780123298508</v>
          </cell>
        </row>
        <row r="31856">
          <cell r="A31856">
            <v>9780123300508</v>
          </cell>
          <cell r="B31856" t="str">
            <v>https://www.sciencedirect.com/science/book/9780123300508</v>
          </cell>
        </row>
        <row r="31857">
          <cell r="A31857">
            <v>9780123329158</v>
          </cell>
          <cell r="B31857" t="str">
            <v>https://www.sciencedirect.com/science/book/9780123329158</v>
          </cell>
        </row>
        <row r="31858">
          <cell r="A31858">
            <v>9780123305909</v>
          </cell>
          <cell r="B31858" t="str">
            <v>https://www.sciencedirect.com/science/book/9780123305909</v>
          </cell>
        </row>
        <row r="31859">
          <cell r="A31859">
            <v>9780123329103</v>
          </cell>
          <cell r="B31859" t="str">
            <v>https://www.sciencedirect.com/science/book/9780123329103</v>
          </cell>
        </row>
        <row r="31860">
          <cell r="A31860">
            <v>9780123324504</v>
          </cell>
          <cell r="B31860" t="str">
            <v>https://www.sciencedirect.com/science/book/9780123324504</v>
          </cell>
        </row>
        <row r="31861">
          <cell r="A31861">
            <v>9780123325501</v>
          </cell>
          <cell r="B31861" t="str">
            <v>https://www.sciencedirect.com/science/book/9780123325501</v>
          </cell>
        </row>
        <row r="31862">
          <cell r="A31862">
            <v>9780123326010</v>
          </cell>
          <cell r="B31862" t="str">
            <v>https://www.sciencedirect.com/science/book/9780123326010</v>
          </cell>
        </row>
        <row r="31863">
          <cell r="A31863">
            <v>9780123326027</v>
          </cell>
          <cell r="B31863" t="str">
            <v>https://www.sciencedirect.com/science/book/9780123326027</v>
          </cell>
        </row>
        <row r="31864">
          <cell r="A31864">
            <v>9780123326034</v>
          </cell>
          <cell r="B31864" t="str">
            <v>https://www.sciencedirect.com/science/book/9780123326034</v>
          </cell>
        </row>
        <row r="31865">
          <cell r="A31865">
            <v>9780123352507</v>
          </cell>
          <cell r="B31865" t="str">
            <v>https://www.sciencedirect.com/science/book/9780123352507</v>
          </cell>
        </row>
        <row r="31866">
          <cell r="A31866">
            <v>9780123305855</v>
          </cell>
          <cell r="B31866" t="str">
            <v>https://www.sciencedirect.com/science/book/9780123305855</v>
          </cell>
        </row>
        <row r="31867">
          <cell r="A31867">
            <v>9780123453204</v>
          </cell>
          <cell r="B31867" t="str">
            <v>https://www.sciencedirect.com/science/book/9780123453204</v>
          </cell>
        </row>
        <row r="31868">
          <cell r="A31868">
            <v>9780123348807</v>
          </cell>
          <cell r="B31868" t="str">
            <v>https://www.sciencedirect.com/science/book/9780123348807</v>
          </cell>
        </row>
        <row r="31869">
          <cell r="A31869">
            <v>9780123422026</v>
          </cell>
          <cell r="B31869" t="str">
            <v>https://www.sciencedirect.com/science/book/9780123422026</v>
          </cell>
        </row>
        <row r="31870">
          <cell r="A31870">
            <v>9780123422033</v>
          </cell>
          <cell r="B31870" t="str">
            <v>https://www.sciencedirect.com/science/book/9780123422033</v>
          </cell>
        </row>
        <row r="31871">
          <cell r="A31871">
            <v>9780123422040</v>
          </cell>
          <cell r="B31871" t="str">
            <v>https://www.sciencedirect.com/science/book/9780123422040</v>
          </cell>
        </row>
        <row r="31872">
          <cell r="A31872">
            <v>9780123431509</v>
          </cell>
          <cell r="B31872" t="str">
            <v>https://www.sciencedirect.com/science/book/9780123431509</v>
          </cell>
        </row>
        <row r="31873">
          <cell r="A31873">
            <v>9780123432506</v>
          </cell>
          <cell r="B31873" t="str">
            <v>https://www.sciencedirect.com/science/book/9780123432506</v>
          </cell>
        </row>
        <row r="31874">
          <cell r="A31874">
            <v>9780123420602</v>
          </cell>
          <cell r="B31874" t="str">
            <v>https://www.sciencedirect.com/science/book/9780123420602</v>
          </cell>
        </row>
        <row r="31875">
          <cell r="A31875">
            <v>9780123432735</v>
          </cell>
          <cell r="B31875" t="str">
            <v>https://www.sciencedirect.com/science/book/9780123432735</v>
          </cell>
        </row>
        <row r="31876">
          <cell r="A31876">
            <v>9780123418326</v>
          </cell>
          <cell r="B31876" t="str">
            <v>https://www.sciencedirect.com/science/book/9780123418326</v>
          </cell>
        </row>
        <row r="31877">
          <cell r="A31877">
            <v>9780123464453</v>
          </cell>
          <cell r="B31877" t="str">
            <v>https://www.sciencedirect.com/science/book/9780123464453</v>
          </cell>
        </row>
        <row r="31878">
          <cell r="A31878">
            <v>9780123464507</v>
          </cell>
          <cell r="B31878" t="str">
            <v>https://www.sciencedirect.com/science/book/9780123464507</v>
          </cell>
        </row>
        <row r="31879">
          <cell r="A31879">
            <v>9780123468505</v>
          </cell>
          <cell r="B31879" t="str">
            <v>https://www.sciencedirect.com/science/book/9780123468505</v>
          </cell>
        </row>
        <row r="31880">
          <cell r="A31880">
            <v>9780123472304</v>
          </cell>
          <cell r="B31880" t="str">
            <v>https://www.sciencedirect.com/science/book/9780123472304</v>
          </cell>
        </row>
        <row r="31881">
          <cell r="A31881">
            <v>9780123472502</v>
          </cell>
          <cell r="B31881" t="str">
            <v>https://www.sciencedirect.com/science/book/9780123472502</v>
          </cell>
        </row>
        <row r="31882">
          <cell r="A31882">
            <v>9780123472601</v>
          </cell>
          <cell r="B31882" t="str">
            <v>https://www.sciencedirect.com/science/book/9780123472601</v>
          </cell>
        </row>
        <row r="31883">
          <cell r="A31883">
            <v>9780123432605</v>
          </cell>
          <cell r="B31883" t="str">
            <v>https://www.sciencedirect.com/science/book/9780123432605</v>
          </cell>
        </row>
        <row r="31884">
          <cell r="A31884">
            <v>9780123406507</v>
          </cell>
          <cell r="B31884" t="str">
            <v>https://www.sciencedirect.com/science/book/9780123406507</v>
          </cell>
        </row>
        <row r="31885">
          <cell r="A31885">
            <v>9780123261403</v>
          </cell>
          <cell r="B31885" t="str">
            <v>https://www.sciencedirect.com/science/book/9780123261403</v>
          </cell>
        </row>
        <row r="31886">
          <cell r="A31886">
            <v>9780123357809</v>
          </cell>
          <cell r="B31886" t="str">
            <v>https://www.sciencedirect.com/science/book/9780123357809</v>
          </cell>
        </row>
        <row r="31887">
          <cell r="A31887">
            <v>9780123364500</v>
          </cell>
          <cell r="B31887" t="str">
            <v>https://www.sciencedirect.com/science/book/9780123364500</v>
          </cell>
        </row>
        <row r="31888">
          <cell r="A31888">
            <v>9780123365507</v>
          </cell>
          <cell r="B31888" t="str">
            <v>https://www.sciencedirect.com/science/book/9780123365507</v>
          </cell>
        </row>
        <row r="31889">
          <cell r="A31889">
            <v>9780123366405</v>
          </cell>
          <cell r="B31889" t="str">
            <v>https://www.sciencedirect.com/science/book/9780123366405</v>
          </cell>
        </row>
        <row r="31890">
          <cell r="A31890">
            <v>9780123367402</v>
          </cell>
          <cell r="B31890" t="str">
            <v>https://www.sciencedirect.com/science/book/9780123367402</v>
          </cell>
        </row>
        <row r="31891">
          <cell r="A31891">
            <v>9780123422019</v>
          </cell>
          <cell r="B31891" t="str">
            <v>https://www.sciencedirect.com/science/book/9780123422019</v>
          </cell>
        </row>
        <row r="31892">
          <cell r="A31892">
            <v>9780123380500</v>
          </cell>
          <cell r="B31892" t="str">
            <v>https://www.sciencedirect.com/science/book/9780123380500</v>
          </cell>
        </row>
        <row r="31893">
          <cell r="A31893">
            <v>9780123349101</v>
          </cell>
          <cell r="B31893" t="str">
            <v>https://www.sciencedirect.com/science/book/9780123349101</v>
          </cell>
        </row>
        <row r="31894">
          <cell r="A31894">
            <v>9780123408105</v>
          </cell>
          <cell r="B31894" t="str">
            <v>https://www.sciencedirect.com/science/book/9780123408105</v>
          </cell>
        </row>
        <row r="31895">
          <cell r="A31895">
            <v>9780123408204</v>
          </cell>
          <cell r="B31895" t="str">
            <v>https://www.sciencedirect.com/science/book/9780123408204</v>
          </cell>
        </row>
        <row r="31896">
          <cell r="A31896">
            <v>9780123412805</v>
          </cell>
          <cell r="B31896" t="str">
            <v>https://www.sciencedirect.com/science/book/9780123412805</v>
          </cell>
        </row>
        <row r="31897">
          <cell r="A31897">
            <v>9780123413505</v>
          </cell>
          <cell r="B31897" t="str">
            <v>https://www.sciencedirect.com/science/book/9780123413505</v>
          </cell>
        </row>
        <row r="31898">
          <cell r="A31898">
            <v>9780123413604</v>
          </cell>
          <cell r="B31898" t="str">
            <v>https://www.sciencedirect.com/science/book/9780123413604</v>
          </cell>
        </row>
        <row r="31899">
          <cell r="A31899">
            <v>9780123413703</v>
          </cell>
          <cell r="B31899" t="str">
            <v>https://www.sciencedirect.com/science/book/9780123413703</v>
          </cell>
        </row>
        <row r="31900">
          <cell r="A31900">
            <v>9780123367501</v>
          </cell>
          <cell r="B31900" t="str">
            <v>https://www.sciencedirect.com/science/book/9780123367501</v>
          </cell>
        </row>
        <row r="31901">
          <cell r="A31901">
            <v>9780123044204</v>
          </cell>
          <cell r="B31901" t="str">
            <v>https://www.sciencedirect.com/science/book/9780123044204</v>
          </cell>
        </row>
        <row r="31902">
          <cell r="A31902">
            <v>9780123073501</v>
          </cell>
          <cell r="B31902" t="str">
            <v>https://www.sciencedirect.com/science/book/9780123073501</v>
          </cell>
        </row>
        <row r="31903">
          <cell r="A31903">
            <v>9780123030405</v>
          </cell>
          <cell r="B31903" t="str">
            <v>https://www.sciencedirect.com/science/book/9780123030405</v>
          </cell>
        </row>
        <row r="31904">
          <cell r="A31904">
            <v>9780123032508</v>
          </cell>
          <cell r="B31904" t="str">
            <v>https://www.sciencedirect.com/science/book/9780123032508</v>
          </cell>
        </row>
        <row r="31905">
          <cell r="A31905">
            <v>9780123038500</v>
          </cell>
          <cell r="B31905" t="str">
            <v>https://www.sciencedirect.com/science/book/9780123038500</v>
          </cell>
        </row>
        <row r="31906">
          <cell r="A31906">
            <v>9780123041500</v>
          </cell>
          <cell r="B31906" t="str">
            <v>https://www.sciencedirect.com/science/book/9780123041500</v>
          </cell>
        </row>
        <row r="31907">
          <cell r="A31907">
            <v>9780123042040</v>
          </cell>
          <cell r="B31907" t="str">
            <v>https://www.sciencedirect.com/science/book/9780123042040</v>
          </cell>
        </row>
        <row r="31908">
          <cell r="A31908">
            <v>9780123013019</v>
          </cell>
          <cell r="B31908" t="str">
            <v>https://www.sciencedirect.com/science/book/9780123013019</v>
          </cell>
        </row>
        <row r="31909">
          <cell r="A31909">
            <v>9780123043009</v>
          </cell>
          <cell r="B31909" t="str">
            <v>https://www.sciencedirect.com/science/book/9780123043009</v>
          </cell>
        </row>
        <row r="31910">
          <cell r="A31910">
            <v>9780123002709</v>
          </cell>
          <cell r="B31910" t="str">
            <v>https://www.sciencedirect.com/science/book/9780123002709</v>
          </cell>
        </row>
        <row r="31911">
          <cell r="A31911">
            <v>9780123049018</v>
          </cell>
          <cell r="B31911" t="str">
            <v>https://www.sciencedirect.com/science/book/9780123049018</v>
          </cell>
        </row>
        <row r="31912">
          <cell r="A31912">
            <v>9780123053602</v>
          </cell>
          <cell r="B31912" t="str">
            <v>https://www.sciencedirect.com/science/book/9780123053602</v>
          </cell>
        </row>
        <row r="31913">
          <cell r="A31913">
            <v>9780123053626</v>
          </cell>
          <cell r="B31913" t="str">
            <v>https://www.sciencedirect.com/science/book/9780123053626</v>
          </cell>
        </row>
        <row r="31914">
          <cell r="A31914">
            <v>9780123072085</v>
          </cell>
          <cell r="B31914" t="str">
            <v>https://www.sciencedirect.com/science/book/9780123072085</v>
          </cell>
        </row>
        <row r="31915">
          <cell r="A31915">
            <v>9780123072108</v>
          </cell>
          <cell r="B31915" t="str">
            <v>https://www.sciencedirect.com/science/book/9780123072108</v>
          </cell>
        </row>
        <row r="31916">
          <cell r="A31916">
            <v>9780123747013</v>
          </cell>
          <cell r="B31916" t="str">
            <v>https://www.sciencedirect.com/science/book/9780123747013</v>
          </cell>
        </row>
        <row r="31917">
          <cell r="A31917">
            <v>9780123042507</v>
          </cell>
          <cell r="B31917" t="str">
            <v>https://www.sciencedirect.com/science/book/9780123042507</v>
          </cell>
        </row>
        <row r="31918">
          <cell r="A31918">
            <v>9780122957208</v>
          </cell>
          <cell r="B31918" t="str">
            <v>https://www.sciencedirect.com/science/book/9780122957208</v>
          </cell>
        </row>
        <row r="31919">
          <cell r="A31919">
            <v>9780122943102</v>
          </cell>
          <cell r="B31919" t="str">
            <v>https://www.sciencedirect.com/science/book/9780122943102</v>
          </cell>
        </row>
        <row r="31920">
          <cell r="A31920">
            <v>9780122943508</v>
          </cell>
          <cell r="B31920" t="str">
            <v>https://www.sciencedirect.com/science/book/9780122943508</v>
          </cell>
        </row>
        <row r="31921">
          <cell r="A31921">
            <v>9780122944529</v>
          </cell>
          <cell r="B31921" t="str">
            <v>https://www.sciencedirect.com/science/book/9780122944529</v>
          </cell>
        </row>
        <row r="31922">
          <cell r="A31922">
            <v>9780122944802</v>
          </cell>
          <cell r="B31922" t="str">
            <v>https://www.sciencedirect.com/science/book/9780122944802</v>
          </cell>
        </row>
        <row r="31923">
          <cell r="A31923">
            <v>9780122944857</v>
          </cell>
          <cell r="B31923" t="str">
            <v>https://www.sciencedirect.com/science/book/9780122944857</v>
          </cell>
        </row>
        <row r="31924">
          <cell r="A31924">
            <v>9780123361509</v>
          </cell>
          <cell r="B31924" t="str">
            <v>https://www.sciencedirect.com/science/book/9780123361509</v>
          </cell>
        </row>
        <row r="31925">
          <cell r="A31925">
            <v>9780123013026</v>
          </cell>
          <cell r="B31925" t="str">
            <v>https://www.sciencedirect.com/science/book/9780123013026</v>
          </cell>
        </row>
        <row r="31926">
          <cell r="A31926">
            <v>9780122956201</v>
          </cell>
          <cell r="B31926" t="str">
            <v>https://www.sciencedirect.com/science/book/9780122956201</v>
          </cell>
        </row>
        <row r="31927">
          <cell r="A31927">
            <v>9780123096500</v>
          </cell>
          <cell r="B31927" t="str">
            <v>https://www.sciencedirect.com/science/book/9780123096500</v>
          </cell>
        </row>
        <row r="31928">
          <cell r="A31928">
            <v>9780123800015</v>
          </cell>
          <cell r="B31928" t="str">
            <v>https://www.sciencedirect.com/science/book/9780123800015</v>
          </cell>
        </row>
        <row r="31929">
          <cell r="A31929">
            <v>9780122978807</v>
          </cell>
          <cell r="B31929" t="str">
            <v>https://www.sciencedirect.com/science/book/9780122978807</v>
          </cell>
        </row>
        <row r="31930">
          <cell r="A31930">
            <v>9780123804020</v>
          </cell>
          <cell r="B31930" t="str">
            <v>https://www.sciencedirect.com/science/book/9780123804020</v>
          </cell>
        </row>
        <row r="31931">
          <cell r="A31931">
            <v>9780122990205</v>
          </cell>
          <cell r="B31931" t="str">
            <v>https://www.sciencedirect.com/science/book/9780122990205</v>
          </cell>
        </row>
        <row r="31932">
          <cell r="A31932">
            <v>9780122992544</v>
          </cell>
          <cell r="B31932" t="str">
            <v>https://www.sciencedirect.com/science/book/9780122992544</v>
          </cell>
        </row>
        <row r="31933">
          <cell r="A31933">
            <v>9780122992575</v>
          </cell>
          <cell r="B31933" t="str">
            <v>https://www.sciencedirect.com/science/book/9780122992575</v>
          </cell>
        </row>
        <row r="31934">
          <cell r="A31934">
            <v>9780122949500</v>
          </cell>
          <cell r="B31934" t="str">
            <v>https://www.sciencedirect.com/science/book/9780122949500</v>
          </cell>
        </row>
        <row r="31935">
          <cell r="A31935">
            <v>9780123240507</v>
          </cell>
          <cell r="B31935" t="str">
            <v>https://www.sciencedirect.com/science/book/9780123240507</v>
          </cell>
        </row>
        <row r="31936">
          <cell r="A31936">
            <v>9780123072122</v>
          </cell>
          <cell r="B31936" t="str">
            <v>https://www.sciencedirect.com/science/book/9780123072122</v>
          </cell>
        </row>
        <row r="31937">
          <cell r="A31937">
            <v>9780123221506</v>
          </cell>
          <cell r="B31937" t="str">
            <v>https://www.sciencedirect.com/science/book/9780123221506</v>
          </cell>
        </row>
        <row r="31938">
          <cell r="A31938">
            <v>9780123224606</v>
          </cell>
          <cell r="B31938" t="str">
            <v>https://www.sciencedirect.com/science/book/9780123224606</v>
          </cell>
        </row>
        <row r="31939">
          <cell r="A31939">
            <v>9780123225702</v>
          </cell>
          <cell r="B31939" t="str">
            <v>https://www.sciencedirect.com/science/book/9780123225702</v>
          </cell>
        </row>
        <row r="31940">
          <cell r="A31940">
            <v>9780123226501</v>
          </cell>
          <cell r="B31940" t="str">
            <v>https://www.sciencedirect.com/science/book/9780123226501</v>
          </cell>
        </row>
        <row r="31941">
          <cell r="A31941">
            <v>9780123229953</v>
          </cell>
          <cell r="B31941" t="str">
            <v>https://www.sciencedirect.com/science/book/9780123229953</v>
          </cell>
        </row>
        <row r="31942">
          <cell r="A31942">
            <v>9780123219602</v>
          </cell>
          <cell r="B31942" t="str">
            <v>https://www.sciencedirect.com/science/book/9780123219602</v>
          </cell>
        </row>
        <row r="31943">
          <cell r="A31943">
            <v>9780123238528</v>
          </cell>
          <cell r="B31943" t="str">
            <v>https://www.sciencedirect.com/science/book/9780123238528</v>
          </cell>
        </row>
        <row r="31944">
          <cell r="A31944">
            <v>9780123219503</v>
          </cell>
          <cell r="B31944" t="str">
            <v>https://www.sciencedirect.com/science/book/9780123219503</v>
          </cell>
        </row>
        <row r="31945">
          <cell r="A31945">
            <v>9780123241658</v>
          </cell>
          <cell r="B31945" t="str">
            <v>https://www.sciencedirect.com/science/book/9780123241658</v>
          </cell>
        </row>
        <row r="31946">
          <cell r="A31946">
            <v>9780123247902</v>
          </cell>
          <cell r="B31946" t="str">
            <v>https://www.sciencedirect.com/science/book/9780123247902</v>
          </cell>
        </row>
        <row r="31947">
          <cell r="A31947">
            <v>9780123249708</v>
          </cell>
          <cell r="B31947" t="str">
            <v>https://www.sciencedirect.com/science/book/9780123249708</v>
          </cell>
        </row>
        <row r="31948">
          <cell r="A31948">
            <v>9780123257505</v>
          </cell>
          <cell r="B31948" t="str">
            <v>https://www.sciencedirect.com/science/book/9780123257505</v>
          </cell>
        </row>
        <row r="31949">
          <cell r="A31949">
            <v>9780123260451</v>
          </cell>
          <cell r="B31949" t="str">
            <v>https://www.sciencedirect.com/science/book/9780123260451</v>
          </cell>
        </row>
        <row r="31950">
          <cell r="A31950">
            <v>9780122943027</v>
          </cell>
          <cell r="B31950" t="str">
            <v>https://www.sciencedirect.com/science/book/9780122943027</v>
          </cell>
        </row>
        <row r="31951">
          <cell r="A31951">
            <v>9780123234407</v>
          </cell>
          <cell r="B31951" t="str">
            <v>https://www.sciencedirect.com/science/book/9780123234407</v>
          </cell>
        </row>
        <row r="31952">
          <cell r="A31952">
            <v>9780123155016</v>
          </cell>
          <cell r="B31952" t="str">
            <v>https://www.sciencedirect.com/science/book/9780123155016</v>
          </cell>
        </row>
        <row r="31953">
          <cell r="A31953">
            <v>9780123097705</v>
          </cell>
          <cell r="B31953" t="str">
            <v>https://www.sciencedirect.com/science/book/9780123097705</v>
          </cell>
        </row>
        <row r="31954">
          <cell r="A31954">
            <v>9780123116246</v>
          </cell>
          <cell r="B31954" t="str">
            <v>https://www.sciencedirect.com/science/book/9780123116246</v>
          </cell>
        </row>
        <row r="31955">
          <cell r="A31955">
            <v>9780123124012</v>
          </cell>
          <cell r="B31955" t="str">
            <v>https://www.sciencedirect.com/science/book/9780123124012</v>
          </cell>
        </row>
        <row r="31956">
          <cell r="A31956">
            <v>9780123133205</v>
          </cell>
          <cell r="B31956" t="str">
            <v>https://www.sciencedirect.com/science/book/9780123133205</v>
          </cell>
        </row>
        <row r="31957">
          <cell r="A31957">
            <v>9780123133502</v>
          </cell>
          <cell r="B31957" t="str">
            <v>https://www.sciencedirect.com/science/book/9780123133502</v>
          </cell>
        </row>
        <row r="31958">
          <cell r="A31958">
            <v>9780123133700</v>
          </cell>
          <cell r="B31958" t="str">
            <v>https://www.sciencedirect.com/science/book/9780123133700</v>
          </cell>
        </row>
        <row r="31959">
          <cell r="A31959">
            <v>9780123220608</v>
          </cell>
          <cell r="B31959" t="str">
            <v>https://www.sciencedirect.com/science/book/9780123220608</v>
          </cell>
        </row>
        <row r="31960">
          <cell r="A31960">
            <v>9780123146502</v>
          </cell>
          <cell r="B31960" t="str">
            <v>https://www.sciencedirect.com/science/book/9780123146502</v>
          </cell>
        </row>
        <row r="31961">
          <cell r="A31961">
            <v>9780121724603</v>
          </cell>
          <cell r="B31961" t="str">
            <v>https://www.sciencedirect.com/science/book/9780121724603</v>
          </cell>
        </row>
        <row r="31962">
          <cell r="A31962">
            <v>9780123155023</v>
          </cell>
          <cell r="B31962" t="str">
            <v>https://www.sciencedirect.com/science/book/9780123155023</v>
          </cell>
        </row>
        <row r="31963">
          <cell r="A31963">
            <v>9780123187505</v>
          </cell>
          <cell r="B31963" t="str">
            <v>https://www.sciencedirect.com/science/book/9780123187505</v>
          </cell>
        </row>
        <row r="31964">
          <cell r="A31964">
            <v>9780123188809</v>
          </cell>
          <cell r="B31964" t="str">
            <v>https://www.sciencedirect.com/science/book/9780123188809</v>
          </cell>
        </row>
        <row r="31965">
          <cell r="A31965">
            <v>9780123189202</v>
          </cell>
          <cell r="B31965" t="str">
            <v>https://www.sciencedirect.com/science/book/9780123189202</v>
          </cell>
        </row>
        <row r="31966">
          <cell r="A31966">
            <v>9780123195012</v>
          </cell>
          <cell r="B31966" t="str">
            <v>https://www.sciencedirect.com/science/book/9780123195012</v>
          </cell>
        </row>
        <row r="31967">
          <cell r="A31967">
            <v>9780123196507</v>
          </cell>
          <cell r="B31967" t="str">
            <v>https://www.sciencedirect.com/science/book/9780123196507</v>
          </cell>
        </row>
        <row r="31968">
          <cell r="A31968">
            <v>9780123135506</v>
          </cell>
          <cell r="B31968" t="str">
            <v>https://www.sciencedirect.com/science/book/9780123135506</v>
          </cell>
        </row>
        <row r="31969">
          <cell r="A31969">
            <v>9780122051609</v>
          </cell>
          <cell r="B31969" t="str">
            <v>https://www.sciencedirect.com/science/book/9780122051609</v>
          </cell>
        </row>
        <row r="31970">
          <cell r="A31970">
            <v>9780122034558</v>
          </cell>
          <cell r="B31970" t="str">
            <v>https://www.sciencedirect.com/science/book/9780122034558</v>
          </cell>
        </row>
        <row r="31971">
          <cell r="A31971">
            <v>9780122034602</v>
          </cell>
          <cell r="B31971" t="str">
            <v>https://www.sciencedirect.com/science/book/9780122034602</v>
          </cell>
        </row>
        <row r="31972">
          <cell r="A31972">
            <v>9780122036101</v>
          </cell>
          <cell r="B31972" t="str">
            <v>https://www.sciencedirect.com/science/book/9780122036101</v>
          </cell>
        </row>
        <row r="31973">
          <cell r="A31973">
            <v>9780122041501</v>
          </cell>
          <cell r="B31973" t="str">
            <v>https://www.sciencedirect.com/science/book/9780122041501</v>
          </cell>
        </row>
        <row r="31974">
          <cell r="A31974">
            <v>9780122042508</v>
          </cell>
          <cell r="B31974" t="str">
            <v>https://www.sciencedirect.com/science/book/9780122042508</v>
          </cell>
        </row>
        <row r="31975">
          <cell r="A31975">
            <v>9780121969011</v>
          </cell>
          <cell r="B31975" t="str">
            <v>https://www.sciencedirect.com/science/book/9780121969011</v>
          </cell>
        </row>
        <row r="31976">
          <cell r="A31976">
            <v>9780122048500</v>
          </cell>
          <cell r="B31976" t="str">
            <v>https://www.sciencedirect.com/science/book/9780122048500</v>
          </cell>
        </row>
        <row r="31977">
          <cell r="A31977">
            <v>9780122012037</v>
          </cell>
          <cell r="B31977" t="str">
            <v>https://www.sciencedirect.com/science/book/9780122012037</v>
          </cell>
        </row>
        <row r="31978">
          <cell r="A31978">
            <v>9780122051616</v>
          </cell>
          <cell r="B31978" t="str">
            <v>https://www.sciencedirect.com/science/book/9780122051616</v>
          </cell>
        </row>
        <row r="31979">
          <cell r="A31979">
            <v>9780122053504</v>
          </cell>
          <cell r="B31979" t="str">
            <v>https://www.sciencedirect.com/science/book/9780122053504</v>
          </cell>
        </row>
        <row r="31980">
          <cell r="A31980">
            <v>9780122057502</v>
          </cell>
          <cell r="B31980" t="str">
            <v>https://www.sciencedirect.com/science/book/9780122057502</v>
          </cell>
        </row>
        <row r="31981">
          <cell r="A31981">
            <v>9780122060564</v>
          </cell>
          <cell r="B31981" t="str">
            <v>https://www.sciencedirect.com/science/book/9780122060564</v>
          </cell>
        </row>
        <row r="31982">
          <cell r="A31982">
            <v>9780122060700</v>
          </cell>
          <cell r="B31982" t="str">
            <v>https://www.sciencedirect.com/science/book/9780122060700</v>
          </cell>
        </row>
        <row r="31983">
          <cell r="A31983">
            <v>9780122062308</v>
          </cell>
          <cell r="B31983" t="str">
            <v>https://www.sciencedirect.com/science/book/9780122062308</v>
          </cell>
        </row>
        <row r="31984">
          <cell r="A31984">
            <v>9780122046506</v>
          </cell>
          <cell r="B31984" t="str">
            <v>https://www.sciencedirect.com/science/book/9780122046506</v>
          </cell>
        </row>
        <row r="31985">
          <cell r="A31985">
            <v>9780121998806</v>
          </cell>
          <cell r="B31985" t="str">
            <v>https://www.sciencedirect.com/science/book/9780121998806</v>
          </cell>
        </row>
        <row r="31986">
          <cell r="A31986">
            <v>9780122567452</v>
          </cell>
          <cell r="B31986" t="str">
            <v>https://www.sciencedirect.com/science/book/9780122567452</v>
          </cell>
        </row>
        <row r="31987">
          <cell r="A31987">
            <v>9780121974503</v>
          </cell>
          <cell r="B31987" t="str">
            <v>https://www.sciencedirect.com/science/book/9780121974503</v>
          </cell>
        </row>
        <row r="31988">
          <cell r="A31988">
            <v>9780121978006</v>
          </cell>
          <cell r="B31988" t="str">
            <v>https://www.sciencedirect.com/science/book/9780121978006</v>
          </cell>
        </row>
        <row r="31989">
          <cell r="A31989">
            <v>9780121980801</v>
          </cell>
          <cell r="B31989" t="str">
            <v>https://www.sciencedirect.com/science/book/9780121980801</v>
          </cell>
        </row>
        <row r="31990">
          <cell r="A31990">
            <v>9780121983901</v>
          </cell>
          <cell r="B31990" t="str">
            <v>https://www.sciencedirect.com/science/book/9780121983901</v>
          </cell>
        </row>
        <row r="31991">
          <cell r="A31991">
            <v>9780121987800</v>
          </cell>
          <cell r="B31991" t="str">
            <v>https://www.sciencedirect.com/science/book/9780121987800</v>
          </cell>
        </row>
        <row r="31992">
          <cell r="A31992">
            <v>9780122033506</v>
          </cell>
          <cell r="B31992" t="str">
            <v>https://www.sciencedirect.com/science/book/9780122033506</v>
          </cell>
        </row>
        <row r="31993">
          <cell r="A31993">
            <v>9780121998707</v>
          </cell>
          <cell r="B31993" t="str">
            <v>https://www.sciencedirect.com/science/book/9780121998707</v>
          </cell>
        </row>
        <row r="31994">
          <cell r="A31994">
            <v>9780122018503</v>
          </cell>
          <cell r="B31994" t="str">
            <v>https://www.sciencedirect.com/science/book/9780122018503</v>
          </cell>
        </row>
        <row r="31995">
          <cell r="A31995">
            <v>9780121999353</v>
          </cell>
          <cell r="B31995" t="str">
            <v>https://www.sciencedirect.com/science/book/9780121999353</v>
          </cell>
        </row>
        <row r="31996">
          <cell r="A31996">
            <v>9780122004308</v>
          </cell>
          <cell r="B31996" t="str">
            <v>https://www.sciencedirect.com/science/book/9780122004308</v>
          </cell>
        </row>
        <row r="31997">
          <cell r="A31997">
            <v>9780122006500</v>
          </cell>
          <cell r="B31997" t="str">
            <v>https://www.sciencedirect.com/science/book/9780122006500</v>
          </cell>
        </row>
        <row r="31998">
          <cell r="A31998">
            <v>9780122007507</v>
          </cell>
          <cell r="B31998" t="str">
            <v>https://www.sciencedirect.com/science/book/9780122007507</v>
          </cell>
        </row>
        <row r="31999">
          <cell r="A31999">
            <v>9780122012020</v>
          </cell>
          <cell r="B31999" t="str">
            <v>https://www.sciencedirect.com/science/book/9780122012020</v>
          </cell>
        </row>
        <row r="32000">
          <cell r="A32000">
            <v>9780122063404</v>
          </cell>
          <cell r="B32000" t="str">
            <v>https://www.sciencedirect.com/science/book/9780122063404</v>
          </cell>
        </row>
        <row r="32001">
          <cell r="A32001">
            <v>9780121997359</v>
          </cell>
          <cell r="B32001" t="str">
            <v>https://www.sciencedirect.com/science/book/9780121997359</v>
          </cell>
        </row>
        <row r="32002">
          <cell r="A32002">
            <v>9780122148804</v>
          </cell>
          <cell r="B32002" t="str">
            <v>https://www.sciencedirect.com/science/book/9780122148804</v>
          </cell>
        </row>
        <row r="32003">
          <cell r="A32003">
            <v>9780122062506</v>
          </cell>
          <cell r="B32003" t="str">
            <v>https://www.sciencedirect.com/science/book/9780122062506</v>
          </cell>
        </row>
        <row r="32004">
          <cell r="A32004">
            <v>9780122097508</v>
          </cell>
          <cell r="B32004" t="str">
            <v>https://www.sciencedirect.com/science/book/9780122097508</v>
          </cell>
        </row>
        <row r="32005">
          <cell r="A32005">
            <v>9780122101502</v>
          </cell>
          <cell r="B32005" t="str">
            <v>https://www.sciencedirect.com/science/book/9780122101502</v>
          </cell>
        </row>
        <row r="32006">
          <cell r="A32006">
            <v>9780122120503</v>
          </cell>
          <cell r="B32006" t="str">
            <v>https://www.sciencedirect.com/science/book/9780122120503</v>
          </cell>
        </row>
        <row r="32007">
          <cell r="A32007">
            <v>9780122121654</v>
          </cell>
          <cell r="B32007" t="str">
            <v>https://www.sciencedirect.com/science/book/9780122121654</v>
          </cell>
        </row>
        <row r="32008">
          <cell r="A32008">
            <v>9780122134609</v>
          </cell>
          <cell r="B32008" t="str">
            <v>https://www.sciencedirect.com/science/book/9780122134609</v>
          </cell>
        </row>
        <row r="32009">
          <cell r="A32009">
            <v>9780122095504</v>
          </cell>
          <cell r="B32009" t="str">
            <v>https://www.sciencedirect.com/science/book/9780122095504</v>
          </cell>
        </row>
        <row r="32010">
          <cell r="A32010">
            <v>9780122136023</v>
          </cell>
          <cell r="B32010" t="str">
            <v>https://www.sciencedirect.com/science/book/9780122136023</v>
          </cell>
        </row>
        <row r="32011">
          <cell r="A32011">
            <v>9780122091605</v>
          </cell>
          <cell r="B32011" t="str">
            <v>https://www.sciencedirect.com/science/book/9780122091605</v>
          </cell>
        </row>
        <row r="32012">
          <cell r="A32012">
            <v>9780122150012</v>
          </cell>
          <cell r="B32012" t="str">
            <v>https://www.sciencedirect.com/science/book/9780122150012</v>
          </cell>
        </row>
        <row r="32013">
          <cell r="A32013">
            <v>9780122150029</v>
          </cell>
          <cell r="B32013" t="str">
            <v>https://www.sciencedirect.com/science/book/9780122150029</v>
          </cell>
        </row>
        <row r="32014">
          <cell r="A32014">
            <v>9780122150500</v>
          </cell>
          <cell r="B32014" t="str">
            <v>https://www.sciencedirect.com/science/book/9780122150500</v>
          </cell>
        </row>
        <row r="32015">
          <cell r="A32015">
            <v>9780122153501</v>
          </cell>
          <cell r="B32015" t="str">
            <v>https://www.sciencedirect.com/science/book/9780122153501</v>
          </cell>
        </row>
        <row r="32016">
          <cell r="A32016">
            <v>9780122178504</v>
          </cell>
          <cell r="B32016" t="str">
            <v>https://www.sciencedirect.com/science/book/9780122178504</v>
          </cell>
        </row>
        <row r="32017">
          <cell r="A32017">
            <v>9780122181009</v>
          </cell>
          <cell r="B32017" t="str">
            <v>https://www.sciencedirect.com/science/book/9780122181009</v>
          </cell>
        </row>
        <row r="32018">
          <cell r="A32018">
            <v>9780122136016</v>
          </cell>
          <cell r="B32018" t="str">
            <v>https://www.sciencedirect.com/science/book/9780122136016</v>
          </cell>
        </row>
        <row r="32019">
          <cell r="A32019">
            <v>9780122084508</v>
          </cell>
          <cell r="B32019" t="str">
            <v>https://www.sciencedirect.com/science/book/9780122084508</v>
          </cell>
        </row>
        <row r="32020">
          <cell r="A32020">
            <v>9780121966508</v>
          </cell>
          <cell r="B32020" t="str">
            <v>https://www.sciencedirect.com/science/book/9780121966508</v>
          </cell>
        </row>
        <row r="32021">
          <cell r="A32021">
            <v>9780122066504</v>
          </cell>
          <cell r="B32021" t="str">
            <v>https://www.sciencedirect.com/science/book/9780122066504</v>
          </cell>
        </row>
        <row r="32022">
          <cell r="A32022">
            <v>9780122067402</v>
          </cell>
          <cell r="B32022" t="str">
            <v>https://www.sciencedirect.com/science/book/9780122067402</v>
          </cell>
        </row>
        <row r="32023">
          <cell r="A32023">
            <v>9780122067457</v>
          </cell>
          <cell r="B32023" t="str">
            <v>https://www.sciencedirect.com/science/book/9780122067457</v>
          </cell>
        </row>
        <row r="32024">
          <cell r="A32024">
            <v>9780122069017</v>
          </cell>
          <cell r="B32024" t="str">
            <v>https://www.sciencedirect.com/science/book/9780122069017</v>
          </cell>
        </row>
        <row r="32025">
          <cell r="A32025">
            <v>9780122069215</v>
          </cell>
          <cell r="B32025" t="str">
            <v>https://www.sciencedirect.com/science/book/9780122069215</v>
          </cell>
        </row>
        <row r="32026">
          <cell r="A32026">
            <v>9780122096501</v>
          </cell>
          <cell r="B32026" t="str">
            <v>https://www.sciencedirect.com/science/book/9780122096501</v>
          </cell>
        </row>
        <row r="32027">
          <cell r="A32027">
            <v>9780122080500</v>
          </cell>
          <cell r="B32027" t="str">
            <v>https://www.sciencedirect.com/science/book/9780122080500</v>
          </cell>
        </row>
        <row r="32028">
          <cell r="A32028">
            <v>9780122063350</v>
          </cell>
          <cell r="B32028" t="str">
            <v>https://www.sciencedirect.com/science/book/9780122063350</v>
          </cell>
        </row>
        <row r="32029">
          <cell r="A32029">
            <v>9780122084607</v>
          </cell>
          <cell r="B32029" t="str">
            <v>https://www.sciencedirect.com/science/book/9780122084607</v>
          </cell>
        </row>
        <row r="32030">
          <cell r="A32030">
            <v>9780122086618</v>
          </cell>
          <cell r="B32030" t="str">
            <v>https://www.sciencedirect.com/science/book/9780122086618</v>
          </cell>
        </row>
        <row r="32031">
          <cell r="A32031">
            <v>9780122087509</v>
          </cell>
          <cell r="B32031" t="str">
            <v>https://www.sciencedirect.com/science/book/9780122087509</v>
          </cell>
        </row>
        <row r="32032">
          <cell r="A32032">
            <v>9780122089206</v>
          </cell>
          <cell r="B32032" t="str">
            <v>https://www.sciencedirect.com/science/book/9780122089206</v>
          </cell>
        </row>
        <row r="32033">
          <cell r="A32033">
            <v>9780122090301</v>
          </cell>
          <cell r="B32033" t="str">
            <v>https://www.sciencedirect.com/science/book/9780122090301</v>
          </cell>
        </row>
        <row r="32034">
          <cell r="A32034">
            <v>9780122090486</v>
          </cell>
          <cell r="B32034" t="str">
            <v>https://www.sciencedirect.com/science/book/9780122090486</v>
          </cell>
        </row>
        <row r="32035">
          <cell r="A32035">
            <v>9780122076503</v>
          </cell>
          <cell r="B32035" t="str">
            <v>https://www.sciencedirect.com/science/book/9780122076503</v>
          </cell>
        </row>
        <row r="32036">
          <cell r="A32036">
            <v>9780121797607</v>
          </cell>
          <cell r="B32036" t="str">
            <v>https://www.sciencedirect.com/science/book/9780121797607</v>
          </cell>
        </row>
        <row r="32037">
          <cell r="A32037">
            <v>9780121784010</v>
          </cell>
          <cell r="B32037" t="str">
            <v>https://www.sciencedirect.com/science/book/9780121784010</v>
          </cell>
        </row>
        <row r="32038">
          <cell r="A32038">
            <v>9780123848505</v>
          </cell>
          <cell r="B32038" t="str">
            <v>https://www.sciencedirect.com/science/book/9780123848505</v>
          </cell>
        </row>
        <row r="32039">
          <cell r="A32039">
            <v>9780121794507</v>
          </cell>
          <cell r="B32039" t="str">
            <v>https://www.sciencedirect.com/science/book/9780121794507</v>
          </cell>
        </row>
        <row r="32040">
          <cell r="A32040">
            <v>9780121795016</v>
          </cell>
          <cell r="B32040" t="str">
            <v>https://www.sciencedirect.com/science/book/9780121795016</v>
          </cell>
        </row>
        <row r="32041">
          <cell r="A32041">
            <v>9780121795023</v>
          </cell>
          <cell r="B32041" t="str">
            <v>https://www.sciencedirect.com/science/book/9780121795023</v>
          </cell>
        </row>
        <row r="32042">
          <cell r="A32042">
            <v>9780123840509</v>
          </cell>
          <cell r="B32042" t="str">
            <v>https://www.sciencedirect.com/science/book/9780123840509</v>
          </cell>
        </row>
        <row r="32043">
          <cell r="A32043">
            <v>9780121797300</v>
          </cell>
          <cell r="B32043" t="str">
            <v>https://www.sciencedirect.com/science/book/9780121797300</v>
          </cell>
        </row>
        <row r="32044">
          <cell r="A32044">
            <v>9780121774011</v>
          </cell>
          <cell r="B32044" t="str">
            <v>https://www.sciencedirect.com/science/book/9780121774011</v>
          </cell>
        </row>
        <row r="32045">
          <cell r="A32045">
            <v>9780121810504</v>
          </cell>
          <cell r="B32045" t="str">
            <v>https://www.sciencedirect.com/science/book/9780121810504</v>
          </cell>
        </row>
        <row r="32046">
          <cell r="A32046">
            <v>9780121813703</v>
          </cell>
          <cell r="B32046" t="str">
            <v>https://www.sciencedirect.com/science/book/9780121813703</v>
          </cell>
        </row>
        <row r="32047">
          <cell r="A32047">
            <v>9780121815509</v>
          </cell>
          <cell r="B32047" t="str">
            <v>https://www.sciencedirect.com/science/book/9780121815509</v>
          </cell>
        </row>
        <row r="32048">
          <cell r="A32048">
            <v>9780121825522</v>
          </cell>
          <cell r="B32048" t="str">
            <v>https://www.sciencedirect.com/science/book/9780121825522</v>
          </cell>
        </row>
        <row r="32049">
          <cell r="A32049">
            <v>9780121825546</v>
          </cell>
          <cell r="B32049" t="str">
            <v>https://www.sciencedirect.com/science/book/9780121825546</v>
          </cell>
        </row>
        <row r="32050">
          <cell r="A32050">
            <v>9780121834951</v>
          </cell>
          <cell r="B32050" t="str">
            <v>https://www.sciencedirect.com/science/book/9780121834951</v>
          </cell>
        </row>
        <row r="32051">
          <cell r="A32051">
            <v>9780121795153</v>
          </cell>
          <cell r="B32051" t="str">
            <v>https://www.sciencedirect.com/science/book/9780121795153</v>
          </cell>
        </row>
        <row r="32052">
          <cell r="A32052">
            <v>9780121762506</v>
          </cell>
          <cell r="B32052" t="str">
            <v>https://www.sciencedirect.com/science/book/9780121762506</v>
          </cell>
        </row>
        <row r="32053">
          <cell r="A32053">
            <v>9780121745516</v>
          </cell>
          <cell r="B32053" t="str">
            <v>https://www.sciencedirect.com/science/book/9780121745516</v>
          </cell>
        </row>
        <row r="32054">
          <cell r="A32054">
            <v>9780121745905</v>
          </cell>
          <cell r="B32054" t="str">
            <v>https://www.sciencedirect.com/science/book/9780121745905</v>
          </cell>
        </row>
        <row r="32055">
          <cell r="A32055">
            <v>9780121746100</v>
          </cell>
          <cell r="B32055" t="str">
            <v>https://www.sciencedirect.com/science/book/9780121746100</v>
          </cell>
        </row>
        <row r="32056">
          <cell r="A32056">
            <v>9780121746407</v>
          </cell>
          <cell r="B32056" t="str">
            <v>https://www.sciencedirect.com/science/book/9780121746407</v>
          </cell>
        </row>
        <row r="32057">
          <cell r="A32057">
            <v>9780121746803</v>
          </cell>
          <cell r="B32057" t="str">
            <v>https://www.sciencedirect.com/science/book/9780121746803</v>
          </cell>
        </row>
        <row r="32058">
          <cell r="A32058">
            <v>9780121746957</v>
          </cell>
          <cell r="B32058" t="str">
            <v>https://www.sciencedirect.com/science/book/9780121746957</v>
          </cell>
        </row>
        <row r="32059">
          <cell r="A32059">
            <v>9780121782702</v>
          </cell>
          <cell r="B32059" t="str">
            <v>https://www.sciencedirect.com/science/book/9780121782702</v>
          </cell>
        </row>
        <row r="32060">
          <cell r="A32060">
            <v>9780121761509</v>
          </cell>
          <cell r="B32060" t="str">
            <v>https://www.sciencedirect.com/science/book/9780121761509</v>
          </cell>
        </row>
        <row r="32061">
          <cell r="A32061">
            <v>9780121782511</v>
          </cell>
          <cell r="B32061" t="str">
            <v>https://www.sciencedirect.com/science/book/9780121782511</v>
          </cell>
        </row>
        <row r="32062">
          <cell r="A32062">
            <v>9780121764609</v>
          </cell>
          <cell r="B32062" t="str">
            <v>https://www.sciencedirect.com/science/book/9780121764609</v>
          </cell>
        </row>
        <row r="32063">
          <cell r="A32063">
            <v>9780121767501</v>
          </cell>
          <cell r="B32063" t="str">
            <v>https://www.sciencedirect.com/science/book/9780121767501</v>
          </cell>
        </row>
        <row r="32064">
          <cell r="A32064">
            <v>9780121768508</v>
          </cell>
          <cell r="B32064" t="str">
            <v>https://www.sciencedirect.com/science/book/9780121768508</v>
          </cell>
        </row>
        <row r="32065">
          <cell r="A32065">
            <v>9780121770600</v>
          </cell>
          <cell r="B32065" t="str">
            <v>https://www.sciencedirect.com/science/book/9780121770600</v>
          </cell>
        </row>
        <row r="32066">
          <cell r="A32066">
            <v>9780121771201</v>
          </cell>
          <cell r="B32066" t="str">
            <v>https://www.sciencedirect.com/science/book/9780121771201</v>
          </cell>
        </row>
        <row r="32067">
          <cell r="A32067">
            <v>9780121852306</v>
          </cell>
          <cell r="B32067" t="str">
            <v>https://www.sciencedirect.com/science/book/9780121852306</v>
          </cell>
        </row>
        <row r="32068">
          <cell r="A32068">
            <v>9780121754600</v>
          </cell>
          <cell r="B32068" t="str">
            <v>https://www.sciencedirect.com/science/book/9780121754600</v>
          </cell>
        </row>
        <row r="32069">
          <cell r="A32069">
            <v>9780123843555</v>
          </cell>
          <cell r="B32069" t="str">
            <v>https://www.sciencedirect.com/science/book/9780123843555</v>
          </cell>
        </row>
        <row r="32070">
          <cell r="A32070">
            <v>9780121840501</v>
          </cell>
          <cell r="B32070" t="str">
            <v>https://www.sciencedirect.com/science/book/9780121840501</v>
          </cell>
        </row>
        <row r="32071">
          <cell r="A32071">
            <v>9780123846501</v>
          </cell>
          <cell r="B32071" t="str">
            <v>https://www.sciencedirect.com/science/book/9780123846501</v>
          </cell>
        </row>
        <row r="32072">
          <cell r="A32072">
            <v>9780121940508</v>
          </cell>
          <cell r="B32072" t="str">
            <v>https://www.sciencedirect.com/science/book/9780121940508</v>
          </cell>
        </row>
        <row r="32073">
          <cell r="A32073">
            <v>9780123843609</v>
          </cell>
          <cell r="B32073" t="str">
            <v>https://www.sciencedirect.com/science/book/9780123843609</v>
          </cell>
        </row>
        <row r="32074">
          <cell r="A32074">
            <v>9780121944704</v>
          </cell>
          <cell r="B32074" t="str">
            <v>https://www.sciencedirect.com/science/book/9780121944704</v>
          </cell>
        </row>
        <row r="32075">
          <cell r="A32075">
            <v>9780121946500</v>
          </cell>
          <cell r="B32075" t="str">
            <v>https://www.sciencedirect.com/science/book/9780121946500</v>
          </cell>
        </row>
        <row r="32076">
          <cell r="A32076">
            <v>9780121927509</v>
          </cell>
          <cell r="B32076" t="str">
            <v>https://www.sciencedirect.com/science/book/9780121927509</v>
          </cell>
        </row>
        <row r="32077">
          <cell r="A32077">
            <v>9780121952204</v>
          </cell>
          <cell r="B32077" t="str">
            <v>https://www.sciencedirect.com/science/book/9780121952204</v>
          </cell>
        </row>
        <row r="32078">
          <cell r="A32078">
            <v>9780121926502</v>
          </cell>
          <cell r="B32078" t="str">
            <v>https://www.sciencedirect.com/science/book/9780121926502</v>
          </cell>
        </row>
        <row r="32079">
          <cell r="A32079">
            <v>9780123843500</v>
          </cell>
          <cell r="B32079" t="str">
            <v>https://www.sciencedirect.com/science/book/9780123843500</v>
          </cell>
        </row>
        <row r="32080">
          <cell r="A32080">
            <v>9780121961558</v>
          </cell>
          <cell r="B32080" t="str">
            <v>https://www.sciencedirect.com/science/book/9780121961558</v>
          </cell>
        </row>
        <row r="32081">
          <cell r="A32081">
            <v>9780123842503</v>
          </cell>
          <cell r="B32081" t="str">
            <v>https://www.sciencedirect.com/science/book/9780123842503</v>
          </cell>
        </row>
        <row r="32082">
          <cell r="A32082">
            <v>9780121965501</v>
          </cell>
          <cell r="B32082" t="str">
            <v>https://www.sciencedirect.com/science/book/9780121965501</v>
          </cell>
        </row>
        <row r="32083">
          <cell r="A32083">
            <v>9780121965600</v>
          </cell>
          <cell r="B32083" t="str">
            <v>https://www.sciencedirect.com/science/book/9780121965600</v>
          </cell>
        </row>
        <row r="32084">
          <cell r="A32084">
            <v>9780121965754</v>
          </cell>
          <cell r="B32084" t="str">
            <v>https://www.sciencedirect.com/science/book/9780121965754</v>
          </cell>
        </row>
        <row r="32085">
          <cell r="A32085">
            <v>9780121950507</v>
          </cell>
          <cell r="B32085" t="str">
            <v>https://www.sciencedirect.com/science/book/9780121950507</v>
          </cell>
        </row>
        <row r="32086">
          <cell r="A32086">
            <v>9780121879051</v>
          </cell>
          <cell r="B32086" t="str">
            <v>https://www.sciencedirect.com/science/book/9780121879051</v>
          </cell>
        </row>
        <row r="32087">
          <cell r="A32087">
            <v>9780122201011</v>
          </cell>
          <cell r="B32087" t="str">
            <v>https://www.sciencedirect.com/science/book/9780122201011</v>
          </cell>
        </row>
        <row r="32088">
          <cell r="A32088">
            <v>9780121858803</v>
          </cell>
          <cell r="B32088" t="str">
            <v>https://www.sciencedirect.com/science/book/9780121858803</v>
          </cell>
        </row>
        <row r="32089">
          <cell r="A32089">
            <v>9780121861506</v>
          </cell>
          <cell r="B32089" t="str">
            <v>https://www.sciencedirect.com/science/book/9780121861506</v>
          </cell>
        </row>
        <row r="32090">
          <cell r="A32090">
            <v>9780121867508</v>
          </cell>
          <cell r="B32090" t="str">
            <v>https://www.sciencedirect.com/science/book/9780121867508</v>
          </cell>
        </row>
        <row r="32091">
          <cell r="A32091">
            <v>9780121877019</v>
          </cell>
          <cell r="B32091" t="str">
            <v>https://www.sciencedirect.com/science/book/9780121877019</v>
          </cell>
        </row>
        <row r="32092">
          <cell r="A32092">
            <v>9780121877026</v>
          </cell>
          <cell r="B32092" t="str">
            <v>https://www.sciencedirect.com/science/book/9780121877026</v>
          </cell>
        </row>
        <row r="32093">
          <cell r="A32093">
            <v>9780121929503</v>
          </cell>
          <cell r="B32093" t="str">
            <v>https://www.sciencedirect.com/science/book/9780121929503</v>
          </cell>
        </row>
        <row r="32094">
          <cell r="A32094">
            <v>9780121878207</v>
          </cell>
          <cell r="B32094" t="str">
            <v>https://www.sciencedirect.com/science/book/9780121878207</v>
          </cell>
        </row>
        <row r="32095">
          <cell r="A32095">
            <v>9780121851507</v>
          </cell>
          <cell r="B32095" t="str">
            <v>https://www.sciencedirect.com/science/book/9780121851507</v>
          </cell>
        </row>
        <row r="32096">
          <cell r="A32096">
            <v>9780121880309</v>
          </cell>
          <cell r="B32096" t="str">
            <v>https://www.sciencedirect.com/science/book/9780121880309</v>
          </cell>
        </row>
        <row r="32097">
          <cell r="A32097">
            <v>9780121881801</v>
          </cell>
          <cell r="B32097" t="str">
            <v>https://www.sciencedirect.com/science/book/9780121881801</v>
          </cell>
        </row>
        <row r="32098">
          <cell r="A32098">
            <v>9780121894108</v>
          </cell>
          <cell r="B32098" t="str">
            <v>https://www.sciencedirect.com/science/book/9780121894108</v>
          </cell>
        </row>
        <row r="32099">
          <cell r="A32099">
            <v>9780121897505</v>
          </cell>
          <cell r="B32099" t="str">
            <v>https://www.sciencedirect.com/science/book/9780121897505</v>
          </cell>
        </row>
        <row r="32100">
          <cell r="A32100">
            <v>9780121899301</v>
          </cell>
          <cell r="B32100" t="str">
            <v>https://www.sciencedirect.com/science/book/9780121899301</v>
          </cell>
        </row>
        <row r="32101">
          <cell r="A32101">
            <v>9780121915506</v>
          </cell>
          <cell r="B32101" t="str">
            <v>https://www.sciencedirect.com/science/book/9780121915506</v>
          </cell>
        </row>
        <row r="32102">
          <cell r="A32102">
            <v>9780121877804</v>
          </cell>
          <cell r="B32102" t="str">
            <v>https://www.sciencedirect.com/science/book/9780121877804</v>
          </cell>
        </row>
        <row r="32103">
          <cell r="A32103">
            <v>9780123809506</v>
          </cell>
          <cell r="B32103" t="str">
            <v>https://www.sciencedirect.com/science/book/9780123809506</v>
          </cell>
        </row>
        <row r="32104">
          <cell r="A32104">
            <v>9780122479908</v>
          </cell>
          <cell r="B32104" t="str">
            <v>https://www.sciencedirect.com/science/book/9780122479908</v>
          </cell>
        </row>
        <row r="32105">
          <cell r="A32105">
            <v>9780122484605</v>
          </cell>
          <cell r="B32105" t="str">
            <v>https://www.sciencedirect.com/science/book/9780122484605</v>
          </cell>
        </row>
        <row r="32106">
          <cell r="A32106">
            <v>9780122485503</v>
          </cell>
          <cell r="B32106" t="str">
            <v>https://www.sciencedirect.com/science/book/9780122485503</v>
          </cell>
        </row>
        <row r="32107">
          <cell r="A32107">
            <v>9780122490408</v>
          </cell>
          <cell r="B32107" t="str">
            <v>https://www.sciencedirect.com/science/book/9780122490408</v>
          </cell>
        </row>
        <row r="32108">
          <cell r="A32108">
            <v>9780122491009</v>
          </cell>
          <cell r="B32108" t="str">
            <v>https://www.sciencedirect.com/science/book/9780122491009</v>
          </cell>
        </row>
        <row r="32109">
          <cell r="A32109">
            <v>9780122191503</v>
          </cell>
          <cell r="B32109" t="str">
            <v>https://www.sciencedirect.com/science/book/9780122191503</v>
          </cell>
        </row>
        <row r="32110">
          <cell r="A32110">
            <v>9780123811806</v>
          </cell>
          <cell r="B32110" t="str">
            <v>https://www.sciencedirect.com/science/book/9780123811806</v>
          </cell>
        </row>
        <row r="32111">
          <cell r="A32111">
            <v>9780122476716</v>
          </cell>
          <cell r="B32111" t="str">
            <v>https://www.sciencedirect.com/science/book/9780122476716</v>
          </cell>
        </row>
        <row r="32112">
          <cell r="A32112">
            <v>9780122494079</v>
          </cell>
          <cell r="B32112" t="str">
            <v>https://www.sciencedirect.com/science/book/9780122494079</v>
          </cell>
        </row>
        <row r="32113">
          <cell r="A32113">
            <v>9780122494086</v>
          </cell>
          <cell r="B32113" t="str">
            <v>https://www.sciencedirect.com/science/book/9780122494086</v>
          </cell>
        </row>
        <row r="32114">
          <cell r="A32114">
            <v>9780122496509</v>
          </cell>
          <cell r="B32114" t="str">
            <v>https://www.sciencedirect.com/science/book/9780122496509</v>
          </cell>
        </row>
        <row r="32115">
          <cell r="A32115">
            <v>9780122497001</v>
          </cell>
          <cell r="B32115" t="str">
            <v>https://www.sciencedirect.com/science/book/9780122497001</v>
          </cell>
        </row>
        <row r="32116">
          <cell r="A32116">
            <v>9780122497018</v>
          </cell>
          <cell r="B32116" t="str">
            <v>https://www.sciencedirect.com/science/book/9780122497018</v>
          </cell>
        </row>
        <row r="32117">
          <cell r="A32117">
            <v>9780122497506</v>
          </cell>
          <cell r="B32117" t="str">
            <v>https://www.sciencedirect.com/science/book/9780122497506</v>
          </cell>
        </row>
        <row r="32118">
          <cell r="A32118">
            <v>9780122493508</v>
          </cell>
          <cell r="B32118" t="str">
            <v>https://www.sciencedirect.com/science/book/9780122493508</v>
          </cell>
        </row>
        <row r="32119">
          <cell r="A32119">
            <v>9780122456084</v>
          </cell>
          <cell r="B32119" t="str">
            <v>https://www.sciencedirect.com/science/book/9780122456084</v>
          </cell>
        </row>
        <row r="32120">
          <cell r="A32120">
            <v>9780122436505</v>
          </cell>
          <cell r="B32120" t="str">
            <v>https://www.sciencedirect.com/science/book/9780122436505</v>
          </cell>
        </row>
        <row r="32121">
          <cell r="A32121">
            <v>9780122443503</v>
          </cell>
          <cell r="B32121" t="str">
            <v>https://www.sciencedirect.com/science/book/9780122443503</v>
          </cell>
        </row>
        <row r="32122">
          <cell r="A32122">
            <v>9780122447501</v>
          </cell>
          <cell r="B32122" t="str">
            <v>https://www.sciencedirect.com/science/book/9780122447501</v>
          </cell>
        </row>
        <row r="32123">
          <cell r="A32123">
            <v>9780122452505</v>
          </cell>
          <cell r="B32123" t="str">
            <v>https://www.sciencedirect.com/science/book/9780122452505</v>
          </cell>
        </row>
        <row r="32124">
          <cell r="A32124">
            <v>9780122456015</v>
          </cell>
          <cell r="B32124" t="str">
            <v>https://www.sciencedirect.com/science/book/9780122456015</v>
          </cell>
        </row>
        <row r="32125">
          <cell r="A32125">
            <v>9780122456046</v>
          </cell>
          <cell r="B32125" t="str">
            <v>https://www.sciencedirect.com/science/book/9780122456046</v>
          </cell>
        </row>
        <row r="32126">
          <cell r="A32126">
            <v>9780122476907</v>
          </cell>
          <cell r="B32126" t="str">
            <v>https://www.sciencedirect.com/science/book/9780122476907</v>
          </cell>
        </row>
        <row r="32127">
          <cell r="A32127">
            <v>9780122456077</v>
          </cell>
          <cell r="B32127" t="str">
            <v>https://www.sciencedirect.com/science/book/9780122456077</v>
          </cell>
        </row>
        <row r="32128">
          <cell r="A32128">
            <v>9780122476808</v>
          </cell>
          <cell r="B32128" t="str">
            <v>https://www.sciencedirect.com/science/book/9780122476808</v>
          </cell>
        </row>
        <row r="32129">
          <cell r="A32129">
            <v>9780122456114</v>
          </cell>
          <cell r="B32129" t="str">
            <v>https://www.sciencedirect.com/science/book/9780122456114</v>
          </cell>
        </row>
        <row r="32130">
          <cell r="A32130">
            <v>9780122456565</v>
          </cell>
          <cell r="B32130" t="str">
            <v>https://www.sciencedirect.com/science/book/9780122456565</v>
          </cell>
        </row>
        <row r="32131">
          <cell r="A32131">
            <v>9780122456589</v>
          </cell>
          <cell r="B32131" t="str">
            <v>https://www.sciencedirect.com/science/book/9780122456589</v>
          </cell>
        </row>
        <row r="32132">
          <cell r="A32132">
            <v>9780122456619</v>
          </cell>
          <cell r="B32132" t="str">
            <v>https://www.sciencedirect.com/science/book/9780122456619</v>
          </cell>
        </row>
        <row r="32133">
          <cell r="A32133">
            <v>9780122475405</v>
          </cell>
          <cell r="B32133" t="str">
            <v>https://www.sciencedirect.com/science/book/9780122475405</v>
          </cell>
        </row>
        <row r="32134">
          <cell r="A32134">
            <v>9780122504303</v>
          </cell>
          <cell r="B32134" t="str">
            <v>https://www.sciencedirect.com/science/book/9780122504303</v>
          </cell>
        </row>
        <row r="32135">
          <cell r="A32135">
            <v>9780122456060</v>
          </cell>
          <cell r="B32135" t="str">
            <v>https://www.sciencedirect.com/science/book/9780122456060</v>
          </cell>
        </row>
        <row r="32136">
          <cell r="A32136">
            <v>9780122571503</v>
          </cell>
          <cell r="B32136" t="str">
            <v>https://www.sciencedirect.com/science/book/9780122571503</v>
          </cell>
        </row>
        <row r="32137">
          <cell r="A32137">
            <v>9780122499203</v>
          </cell>
          <cell r="B32137" t="str">
            <v>https://www.sciencedirect.com/science/book/9780122499203</v>
          </cell>
        </row>
        <row r="32138">
          <cell r="A32138">
            <v>9780121742553</v>
          </cell>
          <cell r="B32138" t="str">
            <v>https://www.sciencedirect.com/science/book/9780121742553</v>
          </cell>
        </row>
        <row r="32139">
          <cell r="A32139">
            <v>9780123478801</v>
          </cell>
          <cell r="B32139" t="str">
            <v>https://www.sciencedirect.com/science/book/9780123478801</v>
          </cell>
        </row>
        <row r="32140">
          <cell r="A32140">
            <v>9780123804518</v>
          </cell>
          <cell r="B32140" t="str">
            <v>https://www.sciencedirect.com/science/book/9780123804518</v>
          </cell>
        </row>
        <row r="32141">
          <cell r="A32141">
            <v>9780121744014</v>
          </cell>
          <cell r="B32141" t="str">
            <v>https://www.sciencedirect.com/science/book/9780121744014</v>
          </cell>
        </row>
        <row r="32142">
          <cell r="A32142">
            <v>9780123804013</v>
          </cell>
          <cell r="B32142" t="str">
            <v>https://www.sciencedirect.com/science/book/9780123804013</v>
          </cell>
        </row>
        <row r="32143">
          <cell r="A32143">
            <v>9780123808509</v>
          </cell>
          <cell r="B32143" t="str">
            <v>https://www.sciencedirect.com/science/book/9780123808509</v>
          </cell>
        </row>
        <row r="32144">
          <cell r="A32144">
            <v>9780122569500</v>
          </cell>
          <cell r="B32144" t="str">
            <v>https://www.sciencedirect.com/science/book/9780122569500</v>
          </cell>
        </row>
        <row r="32145">
          <cell r="A32145">
            <v>9780122541605</v>
          </cell>
          <cell r="B32145" t="str">
            <v>https://www.sciencedirect.com/science/book/9780122541605</v>
          </cell>
        </row>
        <row r="32146">
          <cell r="A32146">
            <v>9780123802101</v>
          </cell>
          <cell r="B32146" t="str">
            <v>https://www.sciencedirect.com/science/book/9780123802101</v>
          </cell>
        </row>
        <row r="32147">
          <cell r="A32147">
            <v>9780122576027</v>
          </cell>
          <cell r="B32147" t="str">
            <v>https://www.sciencedirect.com/science/book/9780122576027</v>
          </cell>
        </row>
        <row r="32148">
          <cell r="A32148">
            <v>9780123800909</v>
          </cell>
          <cell r="B32148" t="str">
            <v>https://www.sciencedirect.com/science/book/9780123800909</v>
          </cell>
        </row>
        <row r="32149">
          <cell r="A32149">
            <v>9780122577406</v>
          </cell>
          <cell r="B32149" t="str">
            <v>https://www.sciencedirect.com/science/book/9780122577406</v>
          </cell>
        </row>
        <row r="32150">
          <cell r="A32150">
            <v>9780123800602</v>
          </cell>
          <cell r="B32150" t="str">
            <v>https://www.sciencedirect.com/science/book/9780123800602</v>
          </cell>
        </row>
        <row r="32151">
          <cell r="A32151">
            <v>9780123800022</v>
          </cell>
          <cell r="B32151" t="str">
            <v>https://www.sciencedirect.com/science/book/9780123800022</v>
          </cell>
        </row>
        <row r="32152">
          <cell r="A32152">
            <v>9780122563652</v>
          </cell>
          <cell r="B32152" t="str">
            <v>https://www.sciencedirect.com/science/book/9780122563652</v>
          </cell>
        </row>
        <row r="32153">
          <cell r="A32153">
            <v>9780122526800</v>
          </cell>
          <cell r="B32153" t="str">
            <v>https://www.sciencedirect.com/science/book/9780122526800</v>
          </cell>
        </row>
        <row r="32154">
          <cell r="A32154">
            <v>9780122422508</v>
          </cell>
          <cell r="B32154" t="str">
            <v>https://www.sciencedirect.com/science/book/9780122422508</v>
          </cell>
        </row>
        <row r="32155">
          <cell r="A32155">
            <v>9780122504501</v>
          </cell>
          <cell r="B32155" t="str">
            <v>https://www.sciencedirect.com/science/book/9780122504501</v>
          </cell>
        </row>
        <row r="32156">
          <cell r="A32156">
            <v>9780122504518</v>
          </cell>
          <cell r="B32156" t="str">
            <v>https://www.sciencedirect.com/science/book/9780122504518</v>
          </cell>
        </row>
        <row r="32157">
          <cell r="A32157">
            <v>9780122504525</v>
          </cell>
          <cell r="B32157" t="str">
            <v>https://www.sciencedirect.com/science/book/9780122504525</v>
          </cell>
        </row>
        <row r="32158">
          <cell r="A32158">
            <v>9780122504532</v>
          </cell>
          <cell r="B32158" t="str">
            <v>https://www.sciencedirect.com/science/book/9780122504532</v>
          </cell>
        </row>
        <row r="32159">
          <cell r="A32159">
            <v>9780122509506</v>
          </cell>
          <cell r="B32159" t="str">
            <v>https://www.sciencedirect.com/science/book/9780122509506</v>
          </cell>
        </row>
        <row r="32160">
          <cell r="A32160">
            <v>9780122950209</v>
          </cell>
          <cell r="B32160" t="str">
            <v>https://www.sciencedirect.com/science/book/9780122950209</v>
          </cell>
        </row>
        <row r="32161">
          <cell r="A32161">
            <v>9780122520501</v>
          </cell>
          <cell r="B32161" t="str">
            <v>https://www.sciencedirect.com/science/book/9780122520501</v>
          </cell>
        </row>
        <row r="32162">
          <cell r="A32162">
            <v>9780122499500</v>
          </cell>
          <cell r="B32162" t="str">
            <v>https://www.sciencedirect.com/science/book/9780122499500</v>
          </cell>
        </row>
        <row r="32163">
          <cell r="A32163">
            <v>9780122528507</v>
          </cell>
          <cell r="B32163" t="str">
            <v>https://www.sciencedirect.com/science/book/9780122528507</v>
          </cell>
        </row>
        <row r="32164">
          <cell r="A32164">
            <v>9780122530456</v>
          </cell>
          <cell r="B32164" t="str">
            <v>https://www.sciencedirect.com/science/book/9780122530456</v>
          </cell>
        </row>
        <row r="32165">
          <cell r="A32165">
            <v>9780122539909</v>
          </cell>
          <cell r="B32165" t="str">
            <v>https://www.sciencedirect.com/science/book/9780122539909</v>
          </cell>
        </row>
        <row r="32166">
          <cell r="A32166">
            <v>9780122541018</v>
          </cell>
          <cell r="B32166" t="str">
            <v>https://www.sciencedirect.com/science/book/9780122541018</v>
          </cell>
        </row>
        <row r="32167">
          <cell r="A32167">
            <v>9780122541049</v>
          </cell>
          <cell r="B32167" t="str">
            <v>https://www.sciencedirect.com/science/book/9780122541049</v>
          </cell>
        </row>
        <row r="32168">
          <cell r="A32168">
            <v>9780122541254</v>
          </cell>
          <cell r="B32168" t="str">
            <v>https://www.sciencedirect.com/science/book/9780122541254</v>
          </cell>
        </row>
        <row r="32169">
          <cell r="A32169">
            <v>9780122519307</v>
          </cell>
          <cell r="B32169" t="str">
            <v>https://www.sciencedirect.com/science/book/9780122519307</v>
          </cell>
        </row>
        <row r="32170">
          <cell r="A32170">
            <v>9780122233500</v>
          </cell>
          <cell r="B32170" t="str">
            <v>https://www.sciencedirect.com/science/book/9780122233500</v>
          </cell>
        </row>
        <row r="32171">
          <cell r="A32171">
            <v>9780122254017</v>
          </cell>
          <cell r="B32171" t="str">
            <v>https://www.sciencedirect.com/science/book/9780122254017</v>
          </cell>
        </row>
        <row r="32172">
          <cell r="A32172">
            <v>9780122227004</v>
          </cell>
          <cell r="B32172" t="str">
            <v>https://www.sciencedirect.com/science/book/9780122227004</v>
          </cell>
        </row>
        <row r="32173">
          <cell r="A32173">
            <v>9780122227011</v>
          </cell>
          <cell r="B32173" t="str">
            <v>https://www.sciencedirect.com/science/book/9780122227011</v>
          </cell>
        </row>
        <row r="32174">
          <cell r="A32174">
            <v>9780122227028</v>
          </cell>
          <cell r="B32174" t="str">
            <v>https://www.sciencedirect.com/science/book/9780122227028</v>
          </cell>
        </row>
        <row r="32175">
          <cell r="A32175">
            <v>9780122229015</v>
          </cell>
          <cell r="B32175" t="str">
            <v>https://www.sciencedirect.com/science/book/9780122229015</v>
          </cell>
        </row>
        <row r="32176">
          <cell r="A32176">
            <v>9780122229022</v>
          </cell>
          <cell r="B32176" t="str">
            <v>https://www.sciencedirect.com/science/book/9780122229022</v>
          </cell>
        </row>
        <row r="32177">
          <cell r="A32177">
            <v>9780122224010</v>
          </cell>
          <cell r="B32177" t="str">
            <v>https://www.sciencedirect.com/science/book/9780122224010</v>
          </cell>
        </row>
        <row r="32178">
          <cell r="A32178">
            <v>9780122231506</v>
          </cell>
          <cell r="B32178" t="str">
            <v>https://www.sciencedirect.com/science/book/9780122231506</v>
          </cell>
        </row>
        <row r="32179">
          <cell r="A32179">
            <v>9780122223501</v>
          </cell>
          <cell r="B32179" t="str">
            <v>https://www.sciencedirect.com/science/book/9780122223501</v>
          </cell>
        </row>
        <row r="32180">
          <cell r="A32180">
            <v>9780122236501</v>
          </cell>
          <cell r="B32180" t="str">
            <v>https://www.sciencedirect.com/science/book/9780122236501</v>
          </cell>
        </row>
        <row r="32181">
          <cell r="A32181">
            <v>9780122236518</v>
          </cell>
          <cell r="B32181" t="str">
            <v>https://www.sciencedirect.com/science/book/9780122236518</v>
          </cell>
        </row>
        <row r="32182">
          <cell r="A32182">
            <v>9780122239502</v>
          </cell>
          <cell r="B32182" t="str">
            <v>https://www.sciencedirect.com/science/book/9780122239502</v>
          </cell>
        </row>
        <row r="32183">
          <cell r="A32183">
            <v>9780122242502</v>
          </cell>
          <cell r="B32183" t="str">
            <v>https://www.sciencedirect.com/science/book/9780122242502</v>
          </cell>
        </row>
        <row r="32184">
          <cell r="A32184">
            <v>9780122250408</v>
          </cell>
          <cell r="B32184" t="str">
            <v>https://www.sciencedirect.com/science/book/9780122250408</v>
          </cell>
        </row>
        <row r="32185">
          <cell r="A32185">
            <v>9780122425400</v>
          </cell>
          <cell r="B32185" t="str">
            <v>https://www.sciencedirect.com/science/book/9780122425400</v>
          </cell>
        </row>
        <row r="32186">
          <cell r="A32186">
            <v>9780122229039</v>
          </cell>
          <cell r="B32186" t="str">
            <v>https://www.sciencedirect.com/science/book/9780122229039</v>
          </cell>
        </row>
        <row r="32187">
          <cell r="A32187">
            <v>9780122212802</v>
          </cell>
          <cell r="B32187" t="str">
            <v>https://www.sciencedirect.com/science/book/9780122212802</v>
          </cell>
        </row>
        <row r="32188">
          <cell r="A32188">
            <v>9780122577666</v>
          </cell>
          <cell r="B32188" t="str">
            <v>https://www.sciencedirect.com/science/book/9780122577666</v>
          </cell>
        </row>
        <row r="32189">
          <cell r="A32189">
            <v>9780122201028</v>
          </cell>
          <cell r="B32189" t="str">
            <v>https://www.sciencedirect.com/science/book/9780122201028</v>
          </cell>
        </row>
        <row r="32190">
          <cell r="A32190">
            <v>9780122201035</v>
          </cell>
          <cell r="B32190" t="str">
            <v>https://www.sciencedirect.com/science/book/9780122201035</v>
          </cell>
        </row>
        <row r="32191">
          <cell r="A32191">
            <v>9780122201042</v>
          </cell>
          <cell r="B32191" t="str">
            <v>https://www.sciencedirect.com/science/book/9780122201042</v>
          </cell>
        </row>
        <row r="32192">
          <cell r="A32192">
            <v>9780122201059</v>
          </cell>
          <cell r="B32192" t="str">
            <v>https://www.sciencedirect.com/science/book/9780122201059</v>
          </cell>
        </row>
        <row r="32193">
          <cell r="A32193">
            <v>9780122201066</v>
          </cell>
          <cell r="B32193" t="str">
            <v>https://www.sciencedirect.com/science/book/9780122201066</v>
          </cell>
        </row>
        <row r="32194">
          <cell r="A32194">
            <v>9780122226502</v>
          </cell>
          <cell r="B32194" t="str">
            <v>https://www.sciencedirect.com/science/book/9780122226502</v>
          </cell>
        </row>
        <row r="32195">
          <cell r="A32195">
            <v>9780122212505</v>
          </cell>
          <cell r="B32195" t="str">
            <v>https://www.sciencedirect.com/science/book/9780122212505</v>
          </cell>
        </row>
        <row r="32196">
          <cell r="A32196">
            <v>9780122254024</v>
          </cell>
          <cell r="B32196" t="str">
            <v>https://www.sciencedirect.com/science/book/9780122254024</v>
          </cell>
        </row>
        <row r="32197">
          <cell r="A32197">
            <v>9780122213403</v>
          </cell>
          <cell r="B32197" t="str">
            <v>https://www.sciencedirect.com/science/book/9780122213403</v>
          </cell>
        </row>
        <row r="32198">
          <cell r="A32198">
            <v>9780122214202</v>
          </cell>
          <cell r="B32198" t="str">
            <v>https://www.sciencedirect.com/science/book/9780122214202</v>
          </cell>
        </row>
        <row r="32199">
          <cell r="A32199">
            <v>9780122214509</v>
          </cell>
          <cell r="B32199" t="str">
            <v>https://www.sciencedirect.com/science/book/9780122214509</v>
          </cell>
        </row>
        <row r="32200">
          <cell r="A32200">
            <v>9780122219504</v>
          </cell>
          <cell r="B32200" t="str">
            <v>https://www.sciencedirect.com/science/book/9780122219504</v>
          </cell>
        </row>
        <row r="32201">
          <cell r="A32201">
            <v>9780122221507</v>
          </cell>
          <cell r="B32201" t="str">
            <v>https://www.sciencedirect.com/science/book/9780122221507</v>
          </cell>
        </row>
        <row r="32202">
          <cell r="A32202">
            <v>9780122223402</v>
          </cell>
          <cell r="B32202" t="str">
            <v>https://www.sciencedirect.com/science/book/9780122223402</v>
          </cell>
        </row>
        <row r="32203">
          <cell r="A32203">
            <v>9780122201073</v>
          </cell>
          <cell r="B32203" t="str">
            <v>https://www.sciencedirect.com/science/book/9780122201073</v>
          </cell>
        </row>
        <row r="32204">
          <cell r="A32204">
            <v>9780122408038</v>
          </cell>
          <cell r="B32204" t="str">
            <v>https://www.sciencedirect.com/science/book/9780122408038</v>
          </cell>
        </row>
        <row r="32205">
          <cell r="A32205">
            <v>9780122250507</v>
          </cell>
          <cell r="B32205" t="str">
            <v>https://www.sciencedirect.com/science/book/9780122250507</v>
          </cell>
        </row>
        <row r="32206">
          <cell r="A32206">
            <v>9780122363085</v>
          </cell>
          <cell r="B32206" t="str">
            <v>https://www.sciencedirect.com/science/book/9780122363085</v>
          </cell>
        </row>
        <row r="32207">
          <cell r="A32207">
            <v>9780122367601</v>
          </cell>
          <cell r="B32207" t="str">
            <v>https://www.sciencedirect.com/science/book/9780122367601</v>
          </cell>
        </row>
        <row r="32208">
          <cell r="A32208">
            <v>9780122368707</v>
          </cell>
          <cell r="B32208" t="str">
            <v>https://www.sciencedirect.com/science/book/9780122368707</v>
          </cell>
        </row>
        <row r="32209">
          <cell r="A32209">
            <v>9780122374708</v>
          </cell>
          <cell r="B32209" t="str">
            <v>https://www.sciencedirect.com/science/book/9780122374708</v>
          </cell>
        </row>
        <row r="32210">
          <cell r="A32210">
            <v>9780122380013</v>
          </cell>
          <cell r="B32210" t="str">
            <v>https://www.sciencedirect.com/science/book/9780122380013</v>
          </cell>
        </row>
        <row r="32211">
          <cell r="A32211">
            <v>9780122363061</v>
          </cell>
          <cell r="B32211" t="str">
            <v>https://www.sciencedirect.com/science/book/9780122363061</v>
          </cell>
        </row>
        <row r="32212">
          <cell r="A32212">
            <v>9780122393501</v>
          </cell>
          <cell r="B32212" t="str">
            <v>https://www.sciencedirect.com/science/book/9780122393501</v>
          </cell>
        </row>
        <row r="32213">
          <cell r="A32213">
            <v>9780122350504</v>
          </cell>
          <cell r="B32213" t="str">
            <v>https://www.sciencedirect.com/science/book/9780122350504</v>
          </cell>
        </row>
        <row r="32214">
          <cell r="A32214">
            <v>9780122408045</v>
          </cell>
          <cell r="B32214" t="str">
            <v>https://www.sciencedirect.com/science/book/9780122408045</v>
          </cell>
        </row>
        <row r="32215">
          <cell r="A32215">
            <v>9780122413506</v>
          </cell>
          <cell r="B32215" t="str">
            <v>https://www.sciencedirect.com/science/book/9780122413506</v>
          </cell>
        </row>
        <row r="32216">
          <cell r="A32216">
            <v>9780122413605</v>
          </cell>
          <cell r="B32216" t="str">
            <v>https://www.sciencedirect.com/science/book/9780122413605</v>
          </cell>
        </row>
        <row r="32217">
          <cell r="A32217">
            <v>9780122417504</v>
          </cell>
          <cell r="B32217" t="str">
            <v>https://www.sciencedirect.com/science/book/9780122417504</v>
          </cell>
        </row>
        <row r="32218">
          <cell r="A32218">
            <v>9780122420504</v>
          </cell>
          <cell r="B32218" t="str">
            <v>https://www.sciencedirect.com/science/book/9780122420504</v>
          </cell>
        </row>
        <row r="32219">
          <cell r="A32219">
            <v>9780122198014</v>
          </cell>
          <cell r="B32219" t="str">
            <v>https://www.sciencedirect.com/science/book/9780122198014</v>
          </cell>
        </row>
        <row r="32220">
          <cell r="A32220">
            <v>9780122380808</v>
          </cell>
          <cell r="B32220" t="str">
            <v>https://www.sciencedirect.com/science/book/9780122380808</v>
          </cell>
        </row>
        <row r="32221">
          <cell r="A32221">
            <v>9780122334306</v>
          </cell>
          <cell r="B32221" t="str">
            <v>https://www.sciencedirect.com/science/book/9780122334306</v>
          </cell>
        </row>
        <row r="32222">
          <cell r="A32222">
            <v>9780122271601</v>
          </cell>
          <cell r="B32222" t="str">
            <v>https://www.sciencedirect.com/science/book/9780122271601</v>
          </cell>
        </row>
        <row r="32223">
          <cell r="A32223">
            <v>9780122272035</v>
          </cell>
          <cell r="B32223" t="str">
            <v>https://www.sciencedirect.com/science/book/9780122272035</v>
          </cell>
        </row>
        <row r="32224">
          <cell r="A32224">
            <v>9780122272059</v>
          </cell>
          <cell r="B32224" t="str">
            <v>https://www.sciencedirect.com/science/book/9780122272059</v>
          </cell>
        </row>
        <row r="32225">
          <cell r="A32225">
            <v>9780122316500</v>
          </cell>
          <cell r="B32225" t="str">
            <v>https://www.sciencedirect.com/science/book/9780122316500</v>
          </cell>
        </row>
        <row r="32226">
          <cell r="A32226">
            <v>9780122323508</v>
          </cell>
          <cell r="B32226" t="str">
            <v>https://www.sciencedirect.com/science/book/9780122323508</v>
          </cell>
        </row>
        <row r="32227">
          <cell r="A32227">
            <v>9780122325601</v>
          </cell>
          <cell r="B32227" t="str">
            <v>https://www.sciencedirect.com/science/book/9780122325601</v>
          </cell>
        </row>
        <row r="32228">
          <cell r="A32228">
            <v>9780122363078</v>
          </cell>
          <cell r="B32228" t="str">
            <v>https://www.sciencedirect.com/science/book/9780122363078</v>
          </cell>
        </row>
        <row r="32229">
          <cell r="A32229">
            <v>9780122333804</v>
          </cell>
          <cell r="B32229" t="str">
            <v>https://www.sciencedirect.com/science/book/9780122333804</v>
          </cell>
        </row>
        <row r="32230">
          <cell r="A32230">
            <v>9780122423505</v>
          </cell>
          <cell r="B32230" t="str">
            <v>https://www.sciencedirect.com/science/book/9780122423505</v>
          </cell>
        </row>
        <row r="32231">
          <cell r="A32231">
            <v>9780122334405</v>
          </cell>
          <cell r="B32231" t="str">
            <v>https://www.sciencedirect.com/science/book/9780122334405</v>
          </cell>
        </row>
        <row r="32232">
          <cell r="A32232">
            <v>9780122337505</v>
          </cell>
          <cell r="B32232" t="str">
            <v>https://www.sciencedirect.com/science/book/9780122337505</v>
          </cell>
        </row>
        <row r="32233">
          <cell r="A32233">
            <v>9780122341007</v>
          </cell>
          <cell r="B32233" t="str">
            <v>https://www.sciencedirect.com/science/book/9780122341007</v>
          </cell>
        </row>
        <row r="32234">
          <cell r="A32234">
            <v>9780122341236</v>
          </cell>
          <cell r="B32234" t="str">
            <v>https://www.sciencedirect.com/science/book/9780122341236</v>
          </cell>
        </row>
        <row r="32235">
          <cell r="A32235">
            <v>9780122343605</v>
          </cell>
          <cell r="B32235" t="str">
            <v>https://www.sciencedirect.com/science/book/9780122343605</v>
          </cell>
        </row>
        <row r="32236">
          <cell r="A32236">
            <v>9780122349508</v>
          </cell>
          <cell r="B32236" t="str">
            <v>https://www.sciencedirect.com/science/book/9780122349508</v>
          </cell>
        </row>
        <row r="32237">
          <cell r="A32237">
            <v>9780122326509</v>
          </cell>
          <cell r="B32237" t="str">
            <v>https://www.sciencedirect.com/science/book/9780122326509</v>
          </cell>
        </row>
        <row r="32238">
          <cell r="A32238">
            <v>9780123582508</v>
          </cell>
          <cell r="B32238" t="str">
            <v>https://www.sciencedirect.com/science/book/9780123582508</v>
          </cell>
        </row>
        <row r="32239">
          <cell r="A32239">
            <v>9780123561015</v>
          </cell>
          <cell r="B32239" t="str">
            <v>https://www.sciencedirect.com/science/book/9780123561015</v>
          </cell>
        </row>
        <row r="32240">
          <cell r="A32240">
            <v>9780123560506</v>
          </cell>
          <cell r="B32240" t="str">
            <v>https://www.sciencedirect.com/science/book/9780123560506</v>
          </cell>
        </row>
        <row r="32241">
          <cell r="A32241">
            <v>9780123628756</v>
          </cell>
          <cell r="B32241" t="str">
            <v>https://www.sciencedirect.com/science/book/9780123628756</v>
          </cell>
        </row>
        <row r="32242">
          <cell r="A32242">
            <v>9780123558503</v>
          </cell>
          <cell r="B32242" t="str">
            <v>https://www.sciencedirect.com/science/book/9780123558503</v>
          </cell>
        </row>
        <row r="32243">
          <cell r="A32243">
            <v>9780123557605</v>
          </cell>
          <cell r="B32243" t="str">
            <v>https://www.sciencedirect.com/science/book/9780123557605</v>
          </cell>
        </row>
        <row r="32244">
          <cell r="A32244">
            <v>9780123743503</v>
          </cell>
          <cell r="B32244" t="str">
            <v>https://www.sciencedirect.com/science/book/9780123743503</v>
          </cell>
        </row>
        <row r="32245">
          <cell r="A32245">
            <v>9780123555755</v>
          </cell>
          <cell r="B32245" t="str">
            <v>https://www.sciencedirect.com/science/book/9780123555755</v>
          </cell>
        </row>
        <row r="32246">
          <cell r="A32246">
            <v>9780123628800</v>
          </cell>
          <cell r="B32246" t="str">
            <v>https://www.sciencedirect.com/science/book/9780123628800</v>
          </cell>
        </row>
        <row r="32247">
          <cell r="A32247">
            <v>9780123555502</v>
          </cell>
          <cell r="B32247" t="str">
            <v>https://www.sciencedirect.com/science/book/9780123555502</v>
          </cell>
        </row>
        <row r="32248">
          <cell r="A32248">
            <v>9780123721808</v>
          </cell>
          <cell r="B32248" t="str">
            <v>https://www.sciencedirect.com/science/book/9780123721808</v>
          </cell>
        </row>
        <row r="32249">
          <cell r="A32249">
            <v>9780123550408</v>
          </cell>
          <cell r="B32249" t="str">
            <v>https://www.sciencedirect.com/science/book/9780123550408</v>
          </cell>
        </row>
        <row r="32250">
          <cell r="A32250">
            <v>9780123622501</v>
          </cell>
          <cell r="B32250" t="str">
            <v>https://www.sciencedirect.com/science/book/9780123622501</v>
          </cell>
        </row>
        <row r="32251">
          <cell r="A32251">
            <v>9780123548658</v>
          </cell>
          <cell r="B32251" t="str">
            <v>https://www.sciencedirect.com/science/book/9780123548658</v>
          </cell>
        </row>
        <row r="32252">
          <cell r="A32252">
            <v>9780123619556</v>
          </cell>
          <cell r="B32252" t="str">
            <v>https://www.sciencedirect.com/science/book/9780123619556</v>
          </cell>
        </row>
        <row r="32253">
          <cell r="A32253">
            <v>9780123634801</v>
          </cell>
          <cell r="B32253" t="str">
            <v>https://www.sciencedirect.com/science/book/9780123634801</v>
          </cell>
        </row>
        <row r="32254">
          <cell r="A32254">
            <v>9780123709028</v>
          </cell>
          <cell r="B32254" t="str">
            <v>https://www.sciencedirect.com/science/book/9780123709028</v>
          </cell>
        </row>
        <row r="32255">
          <cell r="A32255">
            <v>9780123709400</v>
          </cell>
          <cell r="B32255" t="str">
            <v>https://www.sciencedirect.com/science/book/9780123709400</v>
          </cell>
        </row>
        <row r="32256">
          <cell r="A32256">
            <v>9780123635211</v>
          </cell>
          <cell r="B32256" t="str">
            <v>https://www.sciencedirect.com/science/book/9780123635211</v>
          </cell>
        </row>
        <row r="32257">
          <cell r="A32257">
            <v>9780123635228</v>
          </cell>
          <cell r="B32257" t="str">
            <v>https://www.sciencedirect.com/science/book/9780123635228</v>
          </cell>
        </row>
        <row r="32258">
          <cell r="A32258">
            <v>9780123535504</v>
          </cell>
          <cell r="B32258" t="str">
            <v>https://www.sciencedirect.com/science/book/9780123535504</v>
          </cell>
        </row>
        <row r="32259">
          <cell r="A32259">
            <v>9780123709509</v>
          </cell>
          <cell r="B32259" t="str">
            <v>https://www.sciencedirect.com/science/book/9780123709509</v>
          </cell>
        </row>
        <row r="32260">
          <cell r="A32260">
            <v>9780123709608</v>
          </cell>
          <cell r="B32260" t="str">
            <v>https://www.sciencedirect.com/science/book/9780123709608</v>
          </cell>
        </row>
        <row r="32261">
          <cell r="A32261">
            <v>9780123737502</v>
          </cell>
          <cell r="B32261" t="str">
            <v>https://www.sciencedirect.com/science/book/9780123737502</v>
          </cell>
        </row>
        <row r="32262">
          <cell r="A32262">
            <v>9780123707253</v>
          </cell>
          <cell r="B32262" t="str">
            <v>https://www.sciencedirect.com/science/book/9780123707253</v>
          </cell>
        </row>
        <row r="32263">
          <cell r="A32263">
            <v>9780123582607</v>
          </cell>
          <cell r="B32263" t="str">
            <v>https://www.sciencedirect.com/science/book/9780123582607</v>
          </cell>
        </row>
        <row r="32264">
          <cell r="A32264">
            <v>9780123706102</v>
          </cell>
          <cell r="B32264" t="str">
            <v>https://www.sciencedirect.com/science/book/9780123706102</v>
          </cell>
        </row>
        <row r="32265">
          <cell r="A32265">
            <v>9780123603500</v>
          </cell>
          <cell r="B32265" t="str">
            <v>https://www.sciencedirect.com/science/book/9780123603500</v>
          </cell>
        </row>
        <row r="32266">
          <cell r="A32266">
            <v>9780123570307</v>
          </cell>
          <cell r="B32266" t="str">
            <v>https://www.sciencedirect.com/science/book/9780123570307</v>
          </cell>
        </row>
        <row r="32267">
          <cell r="A32267">
            <v>9780123604507</v>
          </cell>
          <cell r="B32267" t="str">
            <v>https://www.sciencedirect.com/science/book/9780123604507</v>
          </cell>
        </row>
        <row r="32268">
          <cell r="A32268">
            <v>9780123606013</v>
          </cell>
          <cell r="B32268" t="str">
            <v>https://www.sciencedirect.com/science/book/9780123606013</v>
          </cell>
        </row>
        <row r="32269">
          <cell r="A32269">
            <v>9780123606020</v>
          </cell>
          <cell r="B32269" t="str">
            <v>https://www.sciencedirect.com/science/book/9780123606020</v>
          </cell>
        </row>
        <row r="32270">
          <cell r="A32270">
            <v>9780123606037</v>
          </cell>
          <cell r="B32270" t="str">
            <v>https://www.sciencedirect.com/science/book/9780123606037</v>
          </cell>
        </row>
        <row r="32271">
          <cell r="A32271">
            <v>9780123608505</v>
          </cell>
          <cell r="B32271" t="str">
            <v>https://www.sciencedirect.com/science/book/9780123608505</v>
          </cell>
        </row>
        <row r="32272">
          <cell r="A32272">
            <v>9780123609502</v>
          </cell>
          <cell r="B32272" t="str">
            <v>https://www.sciencedirect.com/science/book/9780123609502</v>
          </cell>
        </row>
        <row r="32273">
          <cell r="A32273">
            <v>9780123561022</v>
          </cell>
          <cell r="B32273" t="str">
            <v>https://www.sciencedirect.com/science/book/9780123561022</v>
          </cell>
        </row>
        <row r="32274">
          <cell r="A32274">
            <v>9780123611505</v>
          </cell>
          <cell r="B32274" t="str">
            <v>https://www.sciencedirect.com/science/book/9780123611505</v>
          </cell>
        </row>
        <row r="32275">
          <cell r="A32275">
            <v>9780123561039</v>
          </cell>
          <cell r="B32275" t="str">
            <v>https://www.sciencedirect.com/science/book/9780123561039</v>
          </cell>
        </row>
        <row r="32276">
          <cell r="A32276">
            <v>9780123617750</v>
          </cell>
          <cell r="B32276" t="str">
            <v>https://www.sciencedirect.com/science/book/9780123617750</v>
          </cell>
        </row>
        <row r="32277">
          <cell r="A32277">
            <v>9780123564054</v>
          </cell>
          <cell r="B32277" t="str">
            <v>https://www.sciencedirect.com/science/book/9780123564054</v>
          </cell>
        </row>
        <row r="32278">
          <cell r="A32278">
            <v>9780123564047</v>
          </cell>
          <cell r="B32278" t="str">
            <v>https://www.sciencedirect.com/science/book/9780123564047</v>
          </cell>
        </row>
        <row r="32279">
          <cell r="A32279">
            <v>9780123564030</v>
          </cell>
          <cell r="B32279" t="str">
            <v>https://www.sciencedirect.com/science/book/9780123564030</v>
          </cell>
        </row>
        <row r="32280">
          <cell r="A32280">
            <v>9780123564023</v>
          </cell>
          <cell r="B32280" t="str">
            <v>https://www.sciencedirect.com/science/book/9780123564023</v>
          </cell>
        </row>
        <row r="32281">
          <cell r="A32281">
            <v>9780123564016</v>
          </cell>
          <cell r="B32281" t="str">
            <v>https://www.sciencedirect.com/science/book/9780123564016</v>
          </cell>
        </row>
        <row r="32282">
          <cell r="A32282">
            <v>9780123562500</v>
          </cell>
          <cell r="B32282" t="str">
            <v>https://www.sciencedirect.com/science/book/9780123562500</v>
          </cell>
        </row>
        <row r="32283">
          <cell r="A32283">
            <v>9780123562401</v>
          </cell>
          <cell r="B32283" t="str">
            <v>https://www.sciencedirect.com/science/book/9780123562401</v>
          </cell>
        </row>
        <row r="32284">
          <cell r="A32284">
            <v>9780123561046</v>
          </cell>
          <cell r="B32284" t="str">
            <v>https://www.sciencedirect.com/science/book/9780123561046</v>
          </cell>
        </row>
        <row r="32285">
          <cell r="A32285">
            <v>9780123709011</v>
          </cell>
          <cell r="B32285" t="str">
            <v>https://www.sciencedirect.com/science/book/9780123709011</v>
          </cell>
        </row>
        <row r="32286">
          <cell r="A32286">
            <v>9780123482501</v>
          </cell>
          <cell r="B32286" t="str">
            <v>https://www.sciencedirect.com/science/book/9780123482501</v>
          </cell>
        </row>
        <row r="32287">
          <cell r="A32287">
            <v>9780123740809</v>
          </cell>
          <cell r="B32287" t="str">
            <v>https://www.sciencedirect.com/science/book/9780123740809</v>
          </cell>
        </row>
        <row r="32288">
          <cell r="A32288">
            <v>9780123509505</v>
          </cell>
          <cell r="B32288" t="str">
            <v>https://www.sciencedirect.com/science/book/9780123509505</v>
          </cell>
        </row>
        <row r="32289">
          <cell r="A32289">
            <v>9780123703507</v>
          </cell>
          <cell r="B32289" t="str">
            <v>https://www.sciencedirect.com/science/book/9780123703507</v>
          </cell>
        </row>
        <row r="32290">
          <cell r="A32290">
            <v>9780123507204</v>
          </cell>
          <cell r="B32290" t="str">
            <v>https://www.sciencedirect.com/science/book/9780123507204</v>
          </cell>
        </row>
        <row r="32291">
          <cell r="A32291">
            <v>9780123500502</v>
          </cell>
          <cell r="B32291" t="str">
            <v>https://www.sciencedirect.com/science/book/9780123500502</v>
          </cell>
        </row>
        <row r="32292">
          <cell r="A32292">
            <v>9780123497017</v>
          </cell>
          <cell r="B32292" t="str">
            <v>https://www.sciencedirect.com/science/book/9780123497017</v>
          </cell>
        </row>
        <row r="32293">
          <cell r="A32293">
            <v>9780123724854</v>
          </cell>
          <cell r="B32293" t="str">
            <v>https://www.sciencedirect.com/science/book/9780123724854</v>
          </cell>
        </row>
        <row r="32294">
          <cell r="A32294">
            <v>9780123518200</v>
          </cell>
          <cell r="B32294" t="str">
            <v>https://www.sciencedirect.com/science/book/9780123518200</v>
          </cell>
        </row>
        <row r="32295">
          <cell r="A32295">
            <v>9780123703804</v>
          </cell>
          <cell r="B32295" t="str">
            <v>https://www.sciencedirect.com/science/book/9780123703804</v>
          </cell>
        </row>
        <row r="32296">
          <cell r="A32296">
            <v>9780123703903</v>
          </cell>
          <cell r="B32296" t="str">
            <v>https://www.sciencedirect.com/science/book/9780123703903</v>
          </cell>
        </row>
        <row r="32297">
          <cell r="A32297">
            <v>9780123485809</v>
          </cell>
          <cell r="B32297" t="str">
            <v>https://www.sciencedirect.com/science/book/9780123485809</v>
          </cell>
        </row>
        <row r="32298">
          <cell r="A32298">
            <v>9780123485502</v>
          </cell>
          <cell r="B32298" t="str">
            <v>https://www.sciencedirect.com/science/book/9780123485502</v>
          </cell>
        </row>
        <row r="32299">
          <cell r="A32299">
            <v>9780123485403</v>
          </cell>
          <cell r="B32299" t="str">
            <v>https://www.sciencedirect.com/science/book/9780123485403</v>
          </cell>
        </row>
        <row r="32300">
          <cell r="A32300">
            <v>9780123483508</v>
          </cell>
          <cell r="B32300" t="str">
            <v>https://www.sciencedirect.com/science/book/9780123483508</v>
          </cell>
        </row>
        <row r="32301">
          <cell r="A32301">
            <v>9780123956309</v>
          </cell>
          <cell r="B32301" t="str">
            <v>https://www.sciencedirect.com/science/book/9780123956309</v>
          </cell>
        </row>
        <row r="32302">
          <cell r="A32302">
            <v>9780123956378</v>
          </cell>
          <cell r="B32302" t="str">
            <v>https://www.sciencedirect.com/science/book/9780123956378</v>
          </cell>
        </row>
        <row r="32303">
          <cell r="A32303">
            <v>9780123956361</v>
          </cell>
          <cell r="B32303" t="str">
            <v>https://www.sciencedirect.com/science/book/9780123956361</v>
          </cell>
        </row>
        <row r="32304">
          <cell r="A32304">
            <v>9780123956354</v>
          </cell>
          <cell r="B32304" t="str">
            <v>https://www.sciencedirect.com/science/book/9780123956354</v>
          </cell>
        </row>
        <row r="32305">
          <cell r="A32305">
            <v>9780123956347</v>
          </cell>
          <cell r="B32305" t="str">
            <v>https://www.sciencedirect.com/science/book/9780123956347</v>
          </cell>
        </row>
        <row r="32306">
          <cell r="A32306">
            <v>9780123955784</v>
          </cell>
          <cell r="B32306" t="str">
            <v>https://www.sciencedirect.com/science/book/9780123955784</v>
          </cell>
        </row>
        <row r="32307">
          <cell r="A32307">
            <v>9780123956330</v>
          </cell>
          <cell r="B32307" t="str">
            <v>https://www.sciencedirect.com/science/book/9780123956330</v>
          </cell>
        </row>
        <row r="32308">
          <cell r="A32308">
            <v>9780123956316</v>
          </cell>
          <cell r="B32308" t="str">
            <v>https://www.sciencedirect.com/science/book/9780123956316</v>
          </cell>
        </row>
        <row r="32309">
          <cell r="A32309">
            <v>9780123956293</v>
          </cell>
          <cell r="B32309" t="str">
            <v>https://www.sciencedirect.com/science/book/9780123956293</v>
          </cell>
        </row>
        <row r="32310">
          <cell r="A32310">
            <v>9780123956590</v>
          </cell>
          <cell r="B32310" t="str">
            <v>https://www.sciencedirect.com/science/book/9780123956590</v>
          </cell>
        </row>
        <row r="32311">
          <cell r="A32311">
            <v>9780124457508</v>
          </cell>
          <cell r="B32311" t="str">
            <v>https://www.sciencedirect.com/science/book/9780124457508</v>
          </cell>
        </row>
        <row r="32312">
          <cell r="A32312">
            <v>9780123956279</v>
          </cell>
          <cell r="B32312" t="str">
            <v>https://www.sciencedirect.com/science/book/9780123956279</v>
          </cell>
        </row>
        <row r="32313">
          <cell r="A32313">
            <v>9780123956255</v>
          </cell>
          <cell r="B32313" t="str">
            <v>https://www.sciencedirect.com/science/book/9780123956255</v>
          </cell>
        </row>
        <row r="32314">
          <cell r="A32314">
            <v>9780123956323</v>
          </cell>
          <cell r="B32314" t="str">
            <v>https://www.sciencedirect.com/science/book/9780123956323</v>
          </cell>
        </row>
        <row r="32315">
          <cell r="A32315">
            <v>9780123956439</v>
          </cell>
          <cell r="B32315" t="str">
            <v>https://www.sciencedirect.com/science/book/9780123956439</v>
          </cell>
        </row>
        <row r="32316">
          <cell r="A32316">
            <v>9780123956507</v>
          </cell>
          <cell r="B32316" t="str">
            <v>https://www.sciencedirect.com/science/book/9780123956507</v>
          </cell>
        </row>
        <row r="32317">
          <cell r="A32317">
            <v>9780123956491</v>
          </cell>
          <cell r="B32317" t="str">
            <v>https://www.sciencedirect.com/science/book/9780123956491</v>
          </cell>
        </row>
        <row r="32318">
          <cell r="A32318">
            <v>9780123956484</v>
          </cell>
          <cell r="B32318" t="str">
            <v>https://www.sciencedirect.com/science/book/9780123956484</v>
          </cell>
        </row>
        <row r="32319">
          <cell r="A32319">
            <v>9780123956538</v>
          </cell>
          <cell r="B32319" t="str">
            <v>https://www.sciencedirect.com/science/book/9780123956538</v>
          </cell>
        </row>
        <row r="32320">
          <cell r="A32320">
            <v>9780123956477</v>
          </cell>
          <cell r="B32320" t="str">
            <v>https://www.sciencedirect.com/science/book/9780123956477</v>
          </cell>
        </row>
        <row r="32321">
          <cell r="A32321">
            <v>9780123956460</v>
          </cell>
          <cell r="B32321" t="str">
            <v>https://www.sciencedirect.com/science/book/9780123956460</v>
          </cell>
        </row>
        <row r="32322">
          <cell r="A32322">
            <v>9780123956385</v>
          </cell>
          <cell r="B32322" t="str">
            <v>https://www.sciencedirect.com/science/book/9780123956385</v>
          </cell>
        </row>
        <row r="32323">
          <cell r="A32323">
            <v>9780123956446</v>
          </cell>
          <cell r="B32323" t="str">
            <v>https://www.sciencedirect.com/science/book/9780123956446</v>
          </cell>
        </row>
        <row r="32324">
          <cell r="A32324">
            <v>9780123956392</v>
          </cell>
          <cell r="B32324" t="str">
            <v>https://www.sciencedirect.com/science/book/9780123956392</v>
          </cell>
        </row>
        <row r="32325">
          <cell r="A32325">
            <v>9780123956576</v>
          </cell>
          <cell r="B32325" t="str">
            <v>https://www.sciencedirect.com/science/book/9780123956576</v>
          </cell>
        </row>
        <row r="32326">
          <cell r="A32326">
            <v>9780123956583</v>
          </cell>
          <cell r="B32326" t="str">
            <v>https://www.sciencedirect.com/science/book/9780123956583</v>
          </cell>
        </row>
        <row r="32327">
          <cell r="A32327">
            <v>9780123956415</v>
          </cell>
          <cell r="B32327" t="str">
            <v>https://www.sciencedirect.com/science/book/9780123956415</v>
          </cell>
        </row>
        <row r="32328">
          <cell r="A32328">
            <v>9780123956408</v>
          </cell>
          <cell r="B32328" t="str">
            <v>https://www.sciencedirect.com/science/book/9780123956408</v>
          </cell>
        </row>
        <row r="32329">
          <cell r="A32329">
            <v>9780123956514</v>
          </cell>
          <cell r="B32329" t="str">
            <v>https://www.sciencedirect.com/science/book/9780123956514</v>
          </cell>
        </row>
        <row r="32330">
          <cell r="A32330">
            <v>9780123956521</v>
          </cell>
          <cell r="B32330" t="str">
            <v>https://www.sciencedirect.com/science/book/9780123956521</v>
          </cell>
        </row>
        <row r="32331">
          <cell r="A32331">
            <v>9780123956422</v>
          </cell>
          <cell r="B32331" t="str">
            <v>https://www.sciencedirect.com/science/book/9780123956422</v>
          </cell>
        </row>
        <row r="32332">
          <cell r="A32332">
            <v>9780123956453</v>
          </cell>
          <cell r="B32332" t="str">
            <v>https://www.sciencedirect.com/science/book/9780123956453</v>
          </cell>
        </row>
        <row r="32333">
          <cell r="A32333">
            <v>9780123955999</v>
          </cell>
          <cell r="B32333" t="str">
            <v>https://www.sciencedirect.com/science/book/9780123955999</v>
          </cell>
        </row>
        <row r="32334">
          <cell r="A32334">
            <v>9780123956057</v>
          </cell>
          <cell r="B32334" t="str">
            <v>https://www.sciencedirect.com/science/book/9780123956057</v>
          </cell>
        </row>
        <row r="32335">
          <cell r="A32335">
            <v>9780123955869</v>
          </cell>
          <cell r="B32335" t="str">
            <v>https://www.sciencedirect.com/science/book/9780123955869</v>
          </cell>
        </row>
        <row r="32336">
          <cell r="A32336">
            <v>9780123955876</v>
          </cell>
          <cell r="B32336" t="str">
            <v>https://www.sciencedirect.com/science/book/9780123955876</v>
          </cell>
        </row>
        <row r="32337">
          <cell r="A32337">
            <v>9780123956040</v>
          </cell>
          <cell r="B32337" t="str">
            <v>https://www.sciencedirect.com/science/book/9780123956040</v>
          </cell>
        </row>
        <row r="32338">
          <cell r="A32338">
            <v>9780123956033</v>
          </cell>
          <cell r="B32338" t="str">
            <v>https://www.sciencedirect.com/science/book/9780123956033</v>
          </cell>
        </row>
        <row r="32339">
          <cell r="A32339">
            <v>9780123955883</v>
          </cell>
          <cell r="B32339" t="str">
            <v>https://www.sciencedirect.com/science/book/9780123955883</v>
          </cell>
        </row>
        <row r="32340">
          <cell r="A32340">
            <v>9780123956026</v>
          </cell>
          <cell r="B32340" t="str">
            <v>https://www.sciencedirect.com/science/book/9780123956026</v>
          </cell>
        </row>
        <row r="32341">
          <cell r="A32341">
            <v>9780123956019</v>
          </cell>
          <cell r="B32341" t="str">
            <v>https://www.sciencedirect.com/science/book/9780123956019</v>
          </cell>
        </row>
        <row r="32342">
          <cell r="A32342">
            <v>9780123956200</v>
          </cell>
          <cell r="B32342" t="str">
            <v>https://www.sciencedirect.com/science/book/9780123956200</v>
          </cell>
        </row>
        <row r="32343">
          <cell r="A32343">
            <v>9780123955890</v>
          </cell>
          <cell r="B32343" t="str">
            <v>https://www.sciencedirect.com/science/book/9780123955890</v>
          </cell>
        </row>
        <row r="32344">
          <cell r="A32344">
            <v>9780123955852</v>
          </cell>
          <cell r="B32344" t="str">
            <v>https://www.sciencedirect.com/science/book/9780123955852</v>
          </cell>
        </row>
        <row r="32345">
          <cell r="A32345">
            <v>9780123955982</v>
          </cell>
          <cell r="B32345" t="str">
            <v>https://www.sciencedirect.com/science/book/9780123955982</v>
          </cell>
        </row>
        <row r="32346">
          <cell r="A32346">
            <v>9780123955975</v>
          </cell>
          <cell r="B32346" t="str">
            <v>https://www.sciencedirect.com/science/book/9780123955975</v>
          </cell>
        </row>
        <row r="32347">
          <cell r="A32347">
            <v>9780123955951</v>
          </cell>
          <cell r="B32347" t="str">
            <v>https://www.sciencedirect.com/science/book/9780123955951</v>
          </cell>
        </row>
        <row r="32348">
          <cell r="A32348">
            <v>9780123955944</v>
          </cell>
          <cell r="B32348" t="str">
            <v>https://www.sciencedirect.com/science/book/9780123955944</v>
          </cell>
        </row>
        <row r="32349">
          <cell r="A32349">
            <v>9780123955937</v>
          </cell>
          <cell r="B32349" t="str">
            <v>https://www.sciencedirect.com/science/book/9780123955937</v>
          </cell>
        </row>
        <row r="32350">
          <cell r="A32350">
            <v>9780123955920</v>
          </cell>
          <cell r="B32350" t="str">
            <v>https://www.sciencedirect.com/science/book/9780123955920</v>
          </cell>
        </row>
        <row r="32351">
          <cell r="A32351">
            <v>9780123955913</v>
          </cell>
          <cell r="B32351" t="str">
            <v>https://www.sciencedirect.com/science/book/9780123955913</v>
          </cell>
        </row>
        <row r="32352">
          <cell r="A32352">
            <v>9780123955906</v>
          </cell>
          <cell r="B32352" t="str">
            <v>https://www.sciencedirect.com/science/book/9780123955906</v>
          </cell>
        </row>
        <row r="32353">
          <cell r="A32353">
            <v>9780123956002</v>
          </cell>
          <cell r="B32353" t="str">
            <v>https://www.sciencedirect.com/science/book/9780123956002</v>
          </cell>
        </row>
        <row r="32354">
          <cell r="A32354">
            <v>9780123956125</v>
          </cell>
          <cell r="B32354" t="str">
            <v>https://www.sciencedirect.com/science/book/9780123956125</v>
          </cell>
        </row>
        <row r="32355">
          <cell r="A32355">
            <v>9780123956231</v>
          </cell>
          <cell r="B32355" t="str">
            <v>https://www.sciencedirect.com/science/book/9780123956231</v>
          </cell>
        </row>
        <row r="32356">
          <cell r="A32356">
            <v>9780123956224</v>
          </cell>
          <cell r="B32356" t="str">
            <v>https://www.sciencedirect.com/science/book/9780123956224</v>
          </cell>
        </row>
        <row r="32357">
          <cell r="A32357">
            <v>9780123955791</v>
          </cell>
          <cell r="B32357" t="str">
            <v>https://www.sciencedirect.com/science/book/9780123955791</v>
          </cell>
        </row>
        <row r="32358">
          <cell r="A32358">
            <v>9780123956187</v>
          </cell>
          <cell r="B32358" t="str">
            <v>https://www.sciencedirect.com/science/book/9780123956187</v>
          </cell>
        </row>
        <row r="32359">
          <cell r="A32359">
            <v>9780123956170</v>
          </cell>
          <cell r="B32359" t="str">
            <v>https://www.sciencedirect.com/science/book/9780123956170</v>
          </cell>
        </row>
        <row r="32360">
          <cell r="A32360">
            <v>9780123956163</v>
          </cell>
          <cell r="B32360" t="str">
            <v>https://www.sciencedirect.com/science/book/9780123956163</v>
          </cell>
        </row>
        <row r="32361">
          <cell r="A32361">
            <v>9780123956156</v>
          </cell>
          <cell r="B32361" t="str">
            <v>https://www.sciencedirect.com/science/book/9780123956156</v>
          </cell>
        </row>
        <row r="32362">
          <cell r="A32362">
            <v>9780123956149</v>
          </cell>
          <cell r="B32362" t="str">
            <v>https://www.sciencedirect.com/science/book/9780123956149</v>
          </cell>
        </row>
        <row r="32363">
          <cell r="A32363">
            <v>9780123956064</v>
          </cell>
          <cell r="B32363" t="str">
            <v>https://www.sciencedirect.com/science/book/9780123956064</v>
          </cell>
        </row>
        <row r="32364">
          <cell r="A32364">
            <v>9780123956132</v>
          </cell>
          <cell r="B32364" t="str">
            <v>https://www.sciencedirect.com/science/book/9780123956132</v>
          </cell>
        </row>
        <row r="32365">
          <cell r="A32365">
            <v>9780123956071</v>
          </cell>
          <cell r="B32365" t="str">
            <v>https://www.sciencedirect.com/science/book/9780123956071</v>
          </cell>
        </row>
        <row r="32366">
          <cell r="A32366">
            <v>9780123956118</v>
          </cell>
          <cell r="B32366" t="str">
            <v>https://www.sciencedirect.com/science/book/9780123956118</v>
          </cell>
        </row>
        <row r="32367">
          <cell r="A32367">
            <v>9780123955821</v>
          </cell>
          <cell r="B32367" t="str">
            <v>https://www.sciencedirect.com/science/book/9780123955821</v>
          </cell>
        </row>
        <row r="32368">
          <cell r="A32368">
            <v>9780123955838</v>
          </cell>
          <cell r="B32368" t="str">
            <v>https://www.sciencedirect.com/science/book/9780123955838</v>
          </cell>
        </row>
        <row r="32369">
          <cell r="A32369">
            <v>9780123956828</v>
          </cell>
          <cell r="B32369" t="str">
            <v>https://www.sciencedirect.com/science/book/9780123956828</v>
          </cell>
        </row>
        <row r="32370">
          <cell r="A32370">
            <v>9780123956101</v>
          </cell>
          <cell r="B32370" t="str">
            <v>https://www.sciencedirect.com/science/book/9780123956101</v>
          </cell>
        </row>
        <row r="32371">
          <cell r="A32371">
            <v>9780123956095</v>
          </cell>
          <cell r="B32371" t="str">
            <v>https://www.sciencedirect.com/science/book/9780123956095</v>
          </cell>
        </row>
        <row r="32372">
          <cell r="A32372">
            <v>9780123955845</v>
          </cell>
          <cell r="B32372" t="str">
            <v>https://www.sciencedirect.com/science/book/9780123955845</v>
          </cell>
        </row>
        <row r="32373">
          <cell r="A32373">
            <v>9780123956088</v>
          </cell>
          <cell r="B32373" t="str">
            <v>https://www.sciencedirect.com/science/book/9780123956088</v>
          </cell>
        </row>
        <row r="32374">
          <cell r="A32374">
            <v>9780123956248</v>
          </cell>
          <cell r="B32374" t="str">
            <v>https://www.sciencedirect.com/science/book/9780123956248</v>
          </cell>
        </row>
        <row r="32375">
          <cell r="A32375">
            <v>9780123955807</v>
          </cell>
          <cell r="B32375" t="str">
            <v>https://www.sciencedirect.com/science/book/9780123955807</v>
          </cell>
        </row>
        <row r="32376">
          <cell r="A32376">
            <v>9780123957238</v>
          </cell>
          <cell r="B32376" t="str">
            <v>https://www.sciencedirect.com/science/book/9780123957238</v>
          </cell>
        </row>
        <row r="32377">
          <cell r="A32377">
            <v>9780123956804</v>
          </cell>
          <cell r="B32377" t="str">
            <v>https://www.sciencedirect.com/science/book/9780123956804</v>
          </cell>
        </row>
        <row r="32378">
          <cell r="A32378">
            <v>9780123957320</v>
          </cell>
          <cell r="B32378" t="str">
            <v>https://www.sciencedirect.com/science/book/9780123957320</v>
          </cell>
        </row>
        <row r="32379">
          <cell r="A32379">
            <v>9780123957313</v>
          </cell>
          <cell r="B32379" t="str">
            <v>https://www.sciencedirect.com/science/book/9780123957313</v>
          </cell>
        </row>
        <row r="32380">
          <cell r="A32380">
            <v>9780123957306</v>
          </cell>
          <cell r="B32380" t="str">
            <v>https://www.sciencedirect.com/science/book/9780123957306</v>
          </cell>
        </row>
        <row r="32381">
          <cell r="A32381">
            <v>9780123957283</v>
          </cell>
          <cell r="B32381" t="str">
            <v>https://www.sciencedirect.com/science/book/9780123957283</v>
          </cell>
        </row>
        <row r="32382">
          <cell r="A32382">
            <v>9780123957276</v>
          </cell>
          <cell r="B32382" t="str">
            <v>https://www.sciencedirect.com/science/book/9780123957276</v>
          </cell>
        </row>
        <row r="32383">
          <cell r="A32383">
            <v>9780123957269</v>
          </cell>
          <cell r="B32383" t="str">
            <v>https://www.sciencedirect.com/science/book/9780123957269</v>
          </cell>
        </row>
        <row r="32384">
          <cell r="A32384">
            <v>9780123957344</v>
          </cell>
          <cell r="B32384" t="str">
            <v>https://www.sciencedirect.com/science/book/9780123957344</v>
          </cell>
        </row>
        <row r="32385">
          <cell r="A32385">
            <v>9780123957245</v>
          </cell>
          <cell r="B32385" t="str">
            <v>https://www.sciencedirect.com/science/book/9780123957245</v>
          </cell>
        </row>
        <row r="32386">
          <cell r="A32386">
            <v>9780123957351</v>
          </cell>
          <cell r="B32386" t="str">
            <v>https://www.sciencedirect.com/science/book/9780123957351</v>
          </cell>
        </row>
        <row r="32387">
          <cell r="A32387">
            <v>9780123957221</v>
          </cell>
          <cell r="B32387" t="str">
            <v>https://www.sciencedirect.com/science/book/9780123957221</v>
          </cell>
        </row>
        <row r="32388">
          <cell r="A32388">
            <v>9780123957214</v>
          </cell>
          <cell r="B32388" t="str">
            <v>https://www.sciencedirect.com/science/book/9780123957214</v>
          </cell>
        </row>
        <row r="32389">
          <cell r="A32389">
            <v>9780123957207</v>
          </cell>
          <cell r="B32389" t="str">
            <v>https://www.sciencedirect.com/science/book/9780123957207</v>
          </cell>
        </row>
        <row r="32390">
          <cell r="A32390">
            <v>9780123957191</v>
          </cell>
          <cell r="B32390" t="str">
            <v>https://www.sciencedirect.com/science/book/9780123957191</v>
          </cell>
        </row>
        <row r="32391">
          <cell r="A32391">
            <v>9780123957184</v>
          </cell>
          <cell r="B32391" t="str">
            <v>https://www.sciencedirect.com/science/book/9780123957184</v>
          </cell>
        </row>
        <row r="32392">
          <cell r="A32392">
            <v>9780123957177</v>
          </cell>
          <cell r="B32392" t="str">
            <v>https://www.sciencedirect.com/science/book/9780123957177</v>
          </cell>
        </row>
        <row r="32393">
          <cell r="A32393">
            <v>9780123957160</v>
          </cell>
          <cell r="B32393" t="str">
            <v>https://www.sciencedirect.com/science/book/9780123957160</v>
          </cell>
        </row>
        <row r="32394">
          <cell r="A32394">
            <v>9780123957153</v>
          </cell>
          <cell r="B32394" t="str">
            <v>https://www.sciencedirect.com/science/book/9780123957153</v>
          </cell>
        </row>
        <row r="32395">
          <cell r="A32395">
            <v>9780123957252</v>
          </cell>
          <cell r="B32395" t="str">
            <v>https://www.sciencedirect.com/science/book/9780123957252</v>
          </cell>
        </row>
        <row r="32396">
          <cell r="A32396">
            <v>9780124575509</v>
          </cell>
          <cell r="B32396" t="str">
            <v>https://www.sciencedirect.com/science/book/9780124575509</v>
          </cell>
        </row>
        <row r="32397">
          <cell r="A32397">
            <v>9780124558304</v>
          </cell>
          <cell r="B32397" t="str">
            <v>https://www.sciencedirect.com/science/book/9780124558304</v>
          </cell>
        </row>
        <row r="32398">
          <cell r="A32398">
            <v>9780124262508</v>
          </cell>
          <cell r="B32398" t="str">
            <v>https://www.sciencedirect.com/science/book/9780124262508</v>
          </cell>
        </row>
        <row r="32399">
          <cell r="A32399">
            <v>9780123967602</v>
          </cell>
          <cell r="B32399" t="str">
            <v>https://www.sciencedirect.com/science/book/9780123967602</v>
          </cell>
        </row>
        <row r="32400">
          <cell r="A32400">
            <v>9780124560017</v>
          </cell>
          <cell r="B32400" t="str">
            <v>https://www.sciencedirect.com/science/book/9780124560017</v>
          </cell>
        </row>
        <row r="32401">
          <cell r="A32401">
            <v>9780124560024</v>
          </cell>
          <cell r="B32401" t="str">
            <v>https://www.sciencedirect.com/science/book/9780124560024</v>
          </cell>
        </row>
        <row r="32402">
          <cell r="A32402">
            <v>9780124560031</v>
          </cell>
          <cell r="B32402" t="str">
            <v>https://www.sciencedirect.com/science/book/9780124560031</v>
          </cell>
        </row>
        <row r="32403">
          <cell r="A32403">
            <v>9780124561502</v>
          </cell>
          <cell r="B32403" t="str">
            <v>https://www.sciencedirect.com/science/book/9780124561502</v>
          </cell>
        </row>
        <row r="32404">
          <cell r="A32404">
            <v>9780123957337</v>
          </cell>
          <cell r="B32404" t="str">
            <v>https://www.sciencedirect.com/science/book/9780123957337</v>
          </cell>
        </row>
        <row r="32405">
          <cell r="A32405">
            <v>9780124562707</v>
          </cell>
          <cell r="B32405" t="str">
            <v>https://www.sciencedirect.com/science/book/9780124562707</v>
          </cell>
        </row>
        <row r="32406">
          <cell r="A32406">
            <v>9780123957122</v>
          </cell>
          <cell r="B32406" t="str">
            <v>https://www.sciencedirect.com/science/book/9780123957122</v>
          </cell>
        </row>
        <row r="32407">
          <cell r="A32407">
            <v>9780124575523</v>
          </cell>
          <cell r="B32407" t="str">
            <v>https://www.sciencedirect.com/science/book/9780124575523</v>
          </cell>
        </row>
        <row r="32408">
          <cell r="A32408">
            <v>9780123957429</v>
          </cell>
          <cell r="B32408" t="str">
            <v>https://www.sciencedirect.com/science/book/9780123957429</v>
          </cell>
        </row>
        <row r="32409">
          <cell r="A32409">
            <v>9780123957412</v>
          </cell>
          <cell r="B32409" t="str">
            <v>https://www.sciencedirect.com/science/book/9780123957412</v>
          </cell>
        </row>
        <row r="32410">
          <cell r="A32410">
            <v>9780123957405</v>
          </cell>
          <cell r="B32410" t="str">
            <v>https://www.sciencedirect.com/science/book/9780123957405</v>
          </cell>
        </row>
        <row r="32411">
          <cell r="A32411">
            <v>9780123957399</v>
          </cell>
          <cell r="B32411" t="str">
            <v>https://www.sciencedirect.com/science/book/9780123957399</v>
          </cell>
        </row>
        <row r="32412">
          <cell r="A32412">
            <v>9780123957382</v>
          </cell>
          <cell r="B32412" t="str">
            <v>https://www.sciencedirect.com/science/book/9780123957382</v>
          </cell>
        </row>
        <row r="32413">
          <cell r="A32413">
            <v>9780123957375</v>
          </cell>
          <cell r="B32413" t="str">
            <v>https://www.sciencedirect.com/science/book/9780123957375</v>
          </cell>
        </row>
        <row r="32414">
          <cell r="A32414">
            <v>9780123957368</v>
          </cell>
          <cell r="B32414" t="str">
            <v>https://www.sciencedirect.com/science/book/9780123957368</v>
          </cell>
        </row>
        <row r="32415">
          <cell r="A32415">
            <v>9780124261501</v>
          </cell>
          <cell r="B32415" t="str">
            <v>https://www.sciencedirect.com/science/book/9780124261501</v>
          </cell>
        </row>
        <row r="32416">
          <cell r="A32416">
            <v>9780123956781</v>
          </cell>
          <cell r="B32416" t="str">
            <v>https://www.sciencedirect.com/science/book/9780123956781</v>
          </cell>
        </row>
        <row r="32417">
          <cell r="A32417">
            <v>9780123956873</v>
          </cell>
          <cell r="B32417" t="str">
            <v>https://www.sciencedirect.com/science/book/9780123956873</v>
          </cell>
        </row>
        <row r="32418">
          <cell r="A32418">
            <v>9780123956866</v>
          </cell>
          <cell r="B32418" t="str">
            <v>https://www.sciencedirect.com/science/book/9780123956866</v>
          </cell>
        </row>
        <row r="32419">
          <cell r="A32419">
            <v>9780123956859</v>
          </cell>
          <cell r="B32419" t="str">
            <v>https://www.sciencedirect.com/science/book/9780123956859</v>
          </cell>
        </row>
        <row r="32420">
          <cell r="A32420">
            <v>9780123956842</v>
          </cell>
          <cell r="B32420" t="str">
            <v>https://www.sciencedirect.com/science/book/9780123956842</v>
          </cell>
        </row>
        <row r="32421">
          <cell r="A32421">
            <v>9780123956835</v>
          </cell>
          <cell r="B32421" t="str">
            <v>https://www.sciencedirect.com/science/book/9780123956835</v>
          </cell>
        </row>
        <row r="32422">
          <cell r="A32422">
            <v>9780123955555</v>
          </cell>
          <cell r="B32422" t="str">
            <v>https://www.sciencedirect.com/science/book/9780123955555</v>
          </cell>
        </row>
        <row r="32423">
          <cell r="A32423">
            <v>9780123956811</v>
          </cell>
          <cell r="B32423" t="str">
            <v>https://www.sciencedirect.com/science/book/9780123956811</v>
          </cell>
        </row>
        <row r="32424">
          <cell r="A32424">
            <v>9780123957146</v>
          </cell>
          <cell r="B32424" t="str">
            <v>https://www.sciencedirect.com/science/book/9780123957146</v>
          </cell>
        </row>
        <row r="32425">
          <cell r="A32425">
            <v>9780123956798</v>
          </cell>
          <cell r="B32425" t="str">
            <v>https://www.sciencedirect.com/science/book/9780123956798</v>
          </cell>
        </row>
        <row r="32426">
          <cell r="A32426">
            <v>9780123956903</v>
          </cell>
          <cell r="B32426" t="str">
            <v>https://www.sciencedirect.com/science/book/9780123956903</v>
          </cell>
        </row>
        <row r="32427">
          <cell r="A32427">
            <v>9780123956774</v>
          </cell>
          <cell r="B32427" t="str">
            <v>https://www.sciencedirect.com/science/book/9780123956774</v>
          </cell>
        </row>
        <row r="32428">
          <cell r="A32428">
            <v>9780123956767</v>
          </cell>
          <cell r="B32428" t="str">
            <v>https://www.sciencedirect.com/science/book/9780123956767</v>
          </cell>
        </row>
        <row r="32429">
          <cell r="A32429">
            <v>9780123956750</v>
          </cell>
          <cell r="B32429" t="str">
            <v>https://www.sciencedirect.com/science/book/9780123956750</v>
          </cell>
        </row>
        <row r="32430">
          <cell r="A32430">
            <v>9780123956743</v>
          </cell>
          <cell r="B32430" t="str">
            <v>https://www.sciencedirect.com/science/book/9780123956743</v>
          </cell>
        </row>
        <row r="32431">
          <cell r="A32431">
            <v>9780123956736</v>
          </cell>
          <cell r="B32431" t="str">
            <v>https://www.sciencedirect.com/science/book/9780123956736</v>
          </cell>
        </row>
        <row r="32432">
          <cell r="A32432">
            <v>9780123956729</v>
          </cell>
          <cell r="B32432" t="str">
            <v>https://www.sciencedirect.com/science/book/9780123956729</v>
          </cell>
        </row>
        <row r="32433">
          <cell r="A32433">
            <v>9780123956712</v>
          </cell>
          <cell r="B32433" t="str">
            <v>https://www.sciencedirect.com/science/book/9780123956712</v>
          </cell>
        </row>
        <row r="32434">
          <cell r="A32434">
            <v>9780123956613</v>
          </cell>
          <cell r="B32434" t="str">
            <v>https://www.sciencedirect.com/science/book/9780123956613</v>
          </cell>
        </row>
        <row r="32435">
          <cell r="A32435">
            <v>9780123955777</v>
          </cell>
          <cell r="B32435" t="str">
            <v>https://www.sciencedirect.com/science/book/9780123955777</v>
          </cell>
        </row>
        <row r="32436">
          <cell r="A32436">
            <v>9780123957009</v>
          </cell>
          <cell r="B32436" t="str">
            <v>https://www.sciencedirect.com/science/book/9780123957009</v>
          </cell>
        </row>
        <row r="32437">
          <cell r="A32437">
            <v>9780123956606</v>
          </cell>
          <cell r="B32437" t="str">
            <v>https://www.sciencedirect.com/science/book/9780123956606</v>
          </cell>
        </row>
        <row r="32438">
          <cell r="A32438">
            <v>9780123957115</v>
          </cell>
          <cell r="B32438" t="str">
            <v>https://www.sciencedirect.com/science/book/9780123957115</v>
          </cell>
        </row>
        <row r="32439">
          <cell r="A32439">
            <v>9780123957108</v>
          </cell>
          <cell r="B32439" t="str">
            <v>https://www.sciencedirect.com/science/book/9780123957108</v>
          </cell>
        </row>
        <row r="32440">
          <cell r="A32440">
            <v>9780123957092</v>
          </cell>
          <cell r="B32440" t="str">
            <v>https://www.sciencedirect.com/science/book/9780123957092</v>
          </cell>
        </row>
        <row r="32441">
          <cell r="A32441">
            <v>9780123957085</v>
          </cell>
          <cell r="B32441" t="str">
            <v>https://www.sciencedirect.com/science/book/9780123957085</v>
          </cell>
        </row>
        <row r="32442">
          <cell r="A32442">
            <v>9780123957078</v>
          </cell>
          <cell r="B32442" t="str">
            <v>https://www.sciencedirect.com/science/book/9780123957078</v>
          </cell>
        </row>
        <row r="32443">
          <cell r="A32443">
            <v>9780123957054</v>
          </cell>
          <cell r="B32443" t="str">
            <v>https://www.sciencedirect.com/science/book/9780123957054</v>
          </cell>
        </row>
        <row r="32444">
          <cell r="A32444">
            <v>9780123957047</v>
          </cell>
          <cell r="B32444" t="str">
            <v>https://www.sciencedirect.com/science/book/9780123957047</v>
          </cell>
        </row>
        <row r="32445">
          <cell r="A32445">
            <v>9780123956880</v>
          </cell>
          <cell r="B32445" t="str">
            <v>https://www.sciencedirect.com/science/book/9780123956880</v>
          </cell>
        </row>
        <row r="32446">
          <cell r="A32446">
            <v>9780123957016</v>
          </cell>
          <cell r="B32446" t="str">
            <v>https://www.sciencedirect.com/science/book/9780123957016</v>
          </cell>
        </row>
        <row r="32447">
          <cell r="A32447">
            <v>9780123956897</v>
          </cell>
          <cell r="B32447" t="str">
            <v>https://www.sciencedirect.com/science/book/9780123956897</v>
          </cell>
        </row>
        <row r="32448">
          <cell r="A32448">
            <v>9780123956996</v>
          </cell>
          <cell r="B32448" t="str">
            <v>https://www.sciencedirect.com/science/book/9780123956996</v>
          </cell>
        </row>
        <row r="32449">
          <cell r="A32449">
            <v>9780123956989</v>
          </cell>
          <cell r="B32449" t="str">
            <v>https://www.sciencedirect.com/science/book/9780123956989</v>
          </cell>
        </row>
        <row r="32450">
          <cell r="A32450">
            <v>9780123956965</v>
          </cell>
          <cell r="B32450" t="str">
            <v>https://www.sciencedirect.com/science/book/9780123956965</v>
          </cell>
        </row>
        <row r="32451">
          <cell r="A32451">
            <v>9780123956958</v>
          </cell>
          <cell r="B32451" t="str">
            <v>https://www.sciencedirect.com/science/book/9780123956958</v>
          </cell>
        </row>
        <row r="32452">
          <cell r="A32452">
            <v>9780123956941</v>
          </cell>
          <cell r="B32452" t="str">
            <v>https://www.sciencedirect.com/science/book/9780123956941</v>
          </cell>
        </row>
        <row r="32453">
          <cell r="A32453">
            <v>9780123956934</v>
          </cell>
          <cell r="B32453" t="str">
            <v>https://www.sciencedirect.com/science/book/9780123956934</v>
          </cell>
        </row>
        <row r="32454">
          <cell r="A32454">
            <v>9780123956910</v>
          </cell>
          <cell r="B32454" t="str">
            <v>https://www.sciencedirect.com/science/book/9780123956910</v>
          </cell>
        </row>
        <row r="32455">
          <cell r="A32455">
            <v>9780123957139</v>
          </cell>
          <cell r="B32455" t="str">
            <v>https://www.sciencedirect.com/science/book/9780123957139</v>
          </cell>
        </row>
        <row r="32456">
          <cell r="A32456">
            <v>9780123957023</v>
          </cell>
          <cell r="B32456" t="str">
            <v>https://www.sciencedirect.com/science/book/9780123957023</v>
          </cell>
        </row>
        <row r="32457">
          <cell r="A32457">
            <v>9780124630000</v>
          </cell>
          <cell r="B32457" t="str">
            <v>https://www.sciencedirect.com/science/book/9780124630000</v>
          </cell>
        </row>
        <row r="32458">
          <cell r="A32458">
            <v>9780123955579</v>
          </cell>
          <cell r="B32458" t="str">
            <v>https://www.sciencedirect.com/science/book/9780123955579</v>
          </cell>
        </row>
        <row r="32459">
          <cell r="A32459">
            <v>9780124242500</v>
          </cell>
          <cell r="B32459" t="str">
            <v>https://www.sciencedirect.com/science/book/9780124242500</v>
          </cell>
        </row>
        <row r="32460">
          <cell r="A32460">
            <v>9780124242012</v>
          </cell>
          <cell r="B32460" t="str">
            <v>https://www.sciencedirect.com/science/book/9780124242012</v>
          </cell>
        </row>
        <row r="32461">
          <cell r="A32461">
            <v>9780123902504</v>
          </cell>
          <cell r="B32461" t="str">
            <v>https://www.sciencedirect.com/science/book/9780123902504</v>
          </cell>
        </row>
        <row r="32462">
          <cell r="A32462">
            <v>9780123902207</v>
          </cell>
          <cell r="B32462" t="str">
            <v>https://www.sciencedirect.com/science/book/9780123902207</v>
          </cell>
        </row>
        <row r="32463">
          <cell r="A32463">
            <v>9780124624290</v>
          </cell>
          <cell r="B32463" t="str">
            <v>https://www.sciencedirect.com/science/book/9780124624290</v>
          </cell>
        </row>
        <row r="32464">
          <cell r="A32464">
            <v>9780123899507</v>
          </cell>
          <cell r="B32464" t="str">
            <v>https://www.sciencedirect.com/science/book/9780123899507</v>
          </cell>
        </row>
        <row r="32465">
          <cell r="A32465">
            <v>9780123897701</v>
          </cell>
          <cell r="B32465" t="str">
            <v>https://www.sciencedirect.com/science/book/9780123897701</v>
          </cell>
        </row>
        <row r="32466">
          <cell r="A32466">
            <v>9780124243019</v>
          </cell>
          <cell r="B32466" t="str">
            <v>https://www.sciencedirect.com/science/book/9780124243019</v>
          </cell>
        </row>
        <row r="32467">
          <cell r="A32467">
            <v>9780124629202</v>
          </cell>
          <cell r="B32467" t="str">
            <v>https://www.sciencedirect.com/science/book/9780124629202</v>
          </cell>
        </row>
        <row r="32468">
          <cell r="A32468">
            <v>9780124243033</v>
          </cell>
          <cell r="B32468" t="str">
            <v>https://www.sciencedirect.com/science/book/9780124243033</v>
          </cell>
        </row>
        <row r="32469">
          <cell r="A32469">
            <v>9780123884015</v>
          </cell>
          <cell r="B32469" t="str">
            <v>https://www.sciencedirect.com/science/book/9780123884015</v>
          </cell>
        </row>
        <row r="32470">
          <cell r="A32470">
            <v>9780124241602</v>
          </cell>
          <cell r="B32470" t="str">
            <v>https://www.sciencedirect.com/science/book/9780124241602</v>
          </cell>
        </row>
        <row r="32471">
          <cell r="A32471">
            <v>9780123881700</v>
          </cell>
          <cell r="B32471" t="str">
            <v>https://www.sciencedirect.com/science/book/9780123881700</v>
          </cell>
        </row>
        <row r="32472">
          <cell r="A32472">
            <v>9780124241572</v>
          </cell>
          <cell r="B32472" t="str">
            <v>https://www.sciencedirect.com/science/book/9780124241572</v>
          </cell>
        </row>
        <row r="32473">
          <cell r="A32473">
            <v>9780124241565</v>
          </cell>
          <cell r="B32473" t="str">
            <v>https://www.sciencedirect.com/science/book/9780124241565</v>
          </cell>
        </row>
        <row r="32474">
          <cell r="A32474">
            <v>9780124630017</v>
          </cell>
          <cell r="B32474" t="str">
            <v>https://www.sciencedirect.com/science/book/9780124630017</v>
          </cell>
        </row>
        <row r="32475">
          <cell r="A32475">
            <v>9780124241558</v>
          </cell>
          <cell r="B32475" t="str">
            <v>https://www.sciencedirect.com/science/book/9780124241558</v>
          </cell>
        </row>
        <row r="32476">
          <cell r="A32476">
            <v>9780124642553</v>
          </cell>
          <cell r="B32476" t="str">
            <v>https://www.sciencedirect.com/science/book/9780124642553</v>
          </cell>
        </row>
        <row r="32477">
          <cell r="A32477">
            <v>9780123896018</v>
          </cell>
          <cell r="B32477" t="str">
            <v>https://www.sciencedirect.com/science/book/9780123896018</v>
          </cell>
        </row>
        <row r="32478">
          <cell r="A32478">
            <v>9780124260139</v>
          </cell>
          <cell r="B32478" t="str">
            <v>https://www.sciencedirect.com/science/book/9780124260139</v>
          </cell>
        </row>
        <row r="32479">
          <cell r="A32479">
            <v>9780124260177</v>
          </cell>
          <cell r="B32479" t="str">
            <v>https://www.sciencedirect.com/science/book/9780124260177</v>
          </cell>
        </row>
        <row r="32480">
          <cell r="A32480">
            <v>9780124260160</v>
          </cell>
          <cell r="B32480" t="str">
            <v>https://www.sciencedirect.com/science/book/9780124260160</v>
          </cell>
        </row>
        <row r="32481">
          <cell r="A32481">
            <v>9780123943507</v>
          </cell>
          <cell r="B32481" t="str">
            <v>https://www.sciencedirect.com/science/book/9780123943507</v>
          </cell>
        </row>
        <row r="32482">
          <cell r="A32482">
            <v>9780123943200</v>
          </cell>
          <cell r="B32482" t="str">
            <v>https://www.sciencedirect.com/science/book/9780123943200</v>
          </cell>
        </row>
        <row r="32483">
          <cell r="A32483">
            <v>9780124162600</v>
          </cell>
          <cell r="B32483" t="str">
            <v>https://www.sciencedirect.com/science/book/9780124162600</v>
          </cell>
        </row>
        <row r="32484">
          <cell r="A32484">
            <v>9780123922502</v>
          </cell>
          <cell r="B32484" t="str">
            <v>https://www.sciencedirect.com/science/book/9780123922502</v>
          </cell>
        </row>
        <row r="32485">
          <cell r="A32485">
            <v>9780124162624</v>
          </cell>
          <cell r="B32485" t="str">
            <v>https://www.sciencedirect.com/science/book/9780124162624</v>
          </cell>
        </row>
        <row r="32486">
          <cell r="A32486">
            <v>9780123919502</v>
          </cell>
          <cell r="B32486" t="str">
            <v>https://www.sciencedirect.com/science/book/9780123919502</v>
          </cell>
        </row>
        <row r="32487">
          <cell r="A32487">
            <v>9780124242555</v>
          </cell>
          <cell r="B32487" t="str">
            <v>https://www.sciencedirect.com/science/book/9780124242555</v>
          </cell>
        </row>
        <row r="32488">
          <cell r="A32488">
            <v>9780124260146</v>
          </cell>
          <cell r="B32488" t="str">
            <v>https://www.sciencedirect.com/science/book/9780124260146</v>
          </cell>
        </row>
        <row r="32489">
          <cell r="A32489">
            <v>9780123875501</v>
          </cell>
          <cell r="B32489" t="str">
            <v>https://www.sciencedirect.com/science/book/9780123875501</v>
          </cell>
        </row>
        <row r="32490">
          <cell r="A32490">
            <v>9780124260016</v>
          </cell>
          <cell r="B32490" t="str">
            <v>https://www.sciencedirect.com/science/book/9780124260016</v>
          </cell>
        </row>
        <row r="32491">
          <cell r="A32491">
            <v>9780124259805</v>
          </cell>
          <cell r="B32491" t="str">
            <v>https://www.sciencedirect.com/science/book/9780124259805</v>
          </cell>
        </row>
        <row r="32492">
          <cell r="A32492">
            <v>9780123916075</v>
          </cell>
          <cell r="B32492" t="str">
            <v>https://www.sciencedirect.com/science/book/9780123916075</v>
          </cell>
        </row>
        <row r="32493">
          <cell r="A32493">
            <v>9780123916068</v>
          </cell>
          <cell r="B32493" t="str">
            <v>https://www.sciencedirect.com/science/book/9780123916068</v>
          </cell>
        </row>
        <row r="32494">
          <cell r="A32494">
            <v>9780123916020</v>
          </cell>
          <cell r="B32494" t="str">
            <v>https://www.sciencedirect.com/science/book/9780123916020</v>
          </cell>
        </row>
        <row r="32495">
          <cell r="A32495">
            <v>9780124250802</v>
          </cell>
          <cell r="B32495" t="str">
            <v>https://www.sciencedirect.com/science/book/9780124250802</v>
          </cell>
        </row>
        <row r="32496">
          <cell r="A32496">
            <v>9780124250505</v>
          </cell>
          <cell r="B32496" t="str">
            <v>https://www.sciencedirect.com/science/book/9780124250505</v>
          </cell>
        </row>
        <row r="32497">
          <cell r="A32497">
            <v>9780124250406</v>
          </cell>
          <cell r="B32497" t="str">
            <v>https://www.sciencedirect.com/science/book/9780124250406</v>
          </cell>
        </row>
        <row r="32498">
          <cell r="A32498">
            <v>9780124260153</v>
          </cell>
          <cell r="B32498" t="str">
            <v>https://www.sciencedirect.com/science/book/9780124260153</v>
          </cell>
        </row>
        <row r="32499">
          <cell r="A32499">
            <v>9780124175600</v>
          </cell>
          <cell r="B32499" t="str">
            <v>https://www.sciencedirect.com/science/book/9780124175600</v>
          </cell>
        </row>
        <row r="32500">
          <cell r="A32500">
            <v>9780124186606</v>
          </cell>
          <cell r="B32500" t="str">
            <v>https://www.sciencedirect.com/science/book/9780124186606</v>
          </cell>
        </row>
        <row r="32501">
          <cell r="A32501">
            <v>9780124182509</v>
          </cell>
          <cell r="B32501" t="str">
            <v>https://www.sciencedirect.com/science/book/9780124182509</v>
          </cell>
        </row>
        <row r="32502">
          <cell r="A32502">
            <v>9780124172500</v>
          </cell>
          <cell r="B32502" t="str">
            <v>https://www.sciencedirect.com/science/book/9780124172500</v>
          </cell>
        </row>
        <row r="32503">
          <cell r="A32503">
            <v>9780123853486</v>
          </cell>
          <cell r="B32503" t="str">
            <v>https://www.sciencedirect.com/science/book/9780123853486</v>
          </cell>
        </row>
        <row r="32504">
          <cell r="A32504">
            <v>9780124666269</v>
          </cell>
          <cell r="B32504" t="str">
            <v>https://www.sciencedirect.com/science/book/9780124666269</v>
          </cell>
        </row>
        <row r="32505">
          <cell r="A32505">
            <v>9780123853400</v>
          </cell>
          <cell r="B32505" t="str">
            <v>https://www.sciencedirect.com/science/book/9780123853400</v>
          </cell>
        </row>
        <row r="32506">
          <cell r="A32506">
            <v>9780123853103</v>
          </cell>
          <cell r="B32506" t="str">
            <v>https://www.sciencedirect.com/science/book/9780123853103</v>
          </cell>
        </row>
        <row r="32507">
          <cell r="A32507">
            <v>9780123852809</v>
          </cell>
          <cell r="B32507" t="str">
            <v>https://www.sciencedirect.com/science/book/9780123852809</v>
          </cell>
        </row>
        <row r="32508">
          <cell r="A32508">
            <v>9780124241541</v>
          </cell>
          <cell r="B32508" t="str">
            <v>https://www.sciencedirect.com/science/book/9780124241541</v>
          </cell>
        </row>
        <row r="32509">
          <cell r="A32509">
            <v>9780124173200</v>
          </cell>
          <cell r="B32509" t="str">
            <v>https://www.sciencedirect.com/science/book/9780124173200</v>
          </cell>
        </row>
        <row r="32510">
          <cell r="A32510">
            <v>9780124658011</v>
          </cell>
          <cell r="B32510" t="str">
            <v>https://www.sciencedirect.com/science/book/9780124658011</v>
          </cell>
        </row>
        <row r="32511">
          <cell r="A32511">
            <v>9780124673021</v>
          </cell>
          <cell r="B32511" t="str">
            <v>https://www.sciencedirect.com/science/book/9780124673021</v>
          </cell>
        </row>
        <row r="32512">
          <cell r="A32512">
            <v>9780124175808</v>
          </cell>
          <cell r="B32512" t="str">
            <v>https://www.sciencedirect.com/science/book/9780124175808</v>
          </cell>
        </row>
        <row r="32513">
          <cell r="A32513">
            <v>9780124673212</v>
          </cell>
          <cell r="B32513" t="str">
            <v>https://www.sciencedirect.com/science/book/9780124673212</v>
          </cell>
        </row>
        <row r="32514">
          <cell r="A32514">
            <v>9780124674011</v>
          </cell>
          <cell r="B32514" t="str">
            <v>https://www.sciencedirect.com/science/book/9780124674011</v>
          </cell>
        </row>
        <row r="32515">
          <cell r="A32515">
            <v>9780124674028</v>
          </cell>
          <cell r="B32515" t="str">
            <v>https://www.sciencedirect.com/science/book/9780124674028</v>
          </cell>
        </row>
        <row r="32516">
          <cell r="A32516">
            <v>9780124680401</v>
          </cell>
          <cell r="B32516" t="str">
            <v>https://www.sciencedirect.com/science/book/9780124680401</v>
          </cell>
        </row>
        <row r="32517">
          <cell r="A32517">
            <v>9780124687806</v>
          </cell>
          <cell r="B32517" t="str">
            <v>https://www.sciencedirect.com/science/book/9780124687806</v>
          </cell>
        </row>
        <row r="32518">
          <cell r="A32518">
            <v>9780124688506</v>
          </cell>
          <cell r="B32518" t="str">
            <v>https://www.sciencedirect.com/science/book/9780124688506</v>
          </cell>
        </row>
        <row r="32519">
          <cell r="A32519">
            <v>9780123852502</v>
          </cell>
          <cell r="B32519" t="str">
            <v>https://www.sciencedirect.com/science/book/9780123852502</v>
          </cell>
        </row>
        <row r="32520">
          <cell r="A32520">
            <v>9780124171015</v>
          </cell>
          <cell r="B32520" t="str">
            <v>https://www.sciencedirect.com/science/book/9780124171015</v>
          </cell>
        </row>
        <row r="32521">
          <cell r="A32521">
            <v>9780124260184</v>
          </cell>
          <cell r="B32521" t="str">
            <v>https://www.sciencedirect.com/science/book/9780124260184</v>
          </cell>
        </row>
        <row r="32522">
          <cell r="A32522">
            <v>9780124241534</v>
          </cell>
          <cell r="B32522" t="str">
            <v>https://www.sciencedirect.com/science/book/9780124241534</v>
          </cell>
        </row>
        <row r="32523">
          <cell r="A32523">
            <v>9780124241206</v>
          </cell>
          <cell r="B32523" t="str">
            <v>https://www.sciencedirect.com/science/book/9780124241206</v>
          </cell>
        </row>
        <row r="32524">
          <cell r="A32524">
            <v>9780124642607</v>
          </cell>
          <cell r="B32524" t="str">
            <v>https://www.sciencedirect.com/science/book/9780124642607</v>
          </cell>
        </row>
        <row r="32525">
          <cell r="A32525">
            <v>9780124644502</v>
          </cell>
          <cell r="B32525" t="str">
            <v>https://www.sciencedirect.com/science/book/9780124644502</v>
          </cell>
        </row>
        <row r="32526">
          <cell r="A32526">
            <v>9780124647855</v>
          </cell>
          <cell r="B32526" t="str">
            <v>https://www.sciencedirect.com/science/book/9780124647855</v>
          </cell>
        </row>
        <row r="32527">
          <cell r="A32527">
            <v>9780124219205</v>
          </cell>
          <cell r="B32527" t="str">
            <v>https://www.sciencedirect.com/science/book/9780124219205</v>
          </cell>
        </row>
        <row r="32528">
          <cell r="A32528">
            <v>9780124649606</v>
          </cell>
          <cell r="B32528" t="str">
            <v>https://www.sciencedirect.com/science/book/9780124649606</v>
          </cell>
        </row>
        <row r="32529">
          <cell r="A32529">
            <v>9780123860507</v>
          </cell>
          <cell r="B32529" t="str">
            <v>https://www.sciencedirect.com/science/book/9780123860507</v>
          </cell>
        </row>
        <row r="32530">
          <cell r="A32530">
            <v>9780124211704</v>
          </cell>
          <cell r="B32530" t="str">
            <v>https://www.sciencedirect.com/science/book/9780124211704</v>
          </cell>
        </row>
        <row r="32531">
          <cell r="A32531">
            <v>9780124658028</v>
          </cell>
          <cell r="B32531" t="str">
            <v>https://www.sciencedirect.com/science/book/9780124658028</v>
          </cell>
        </row>
        <row r="32532">
          <cell r="A32532">
            <v>9780124649651</v>
          </cell>
          <cell r="B32532" t="str">
            <v>https://www.sciencedirect.com/science/book/9780124649651</v>
          </cell>
        </row>
        <row r="32533">
          <cell r="A32533">
            <v>9780124650206</v>
          </cell>
          <cell r="B32533" t="str">
            <v>https://www.sciencedirect.com/science/book/9780124650206</v>
          </cell>
        </row>
        <row r="32534">
          <cell r="A32534">
            <v>9780123866509</v>
          </cell>
          <cell r="B32534" t="str">
            <v>https://www.sciencedirect.com/science/book/9780123866509</v>
          </cell>
        </row>
        <row r="32535">
          <cell r="A32535">
            <v>9780123866042</v>
          </cell>
          <cell r="B32535" t="str">
            <v>https://www.sciencedirect.com/science/book/9780123866042</v>
          </cell>
        </row>
        <row r="32536">
          <cell r="A32536">
            <v>9780123866028</v>
          </cell>
          <cell r="B32536" t="str">
            <v>https://www.sciencedirect.com/science/book/9780123866028</v>
          </cell>
        </row>
        <row r="32537">
          <cell r="A32537">
            <v>9780123866011</v>
          </cell>
          <cell r="B32537" t="str">
            <v>https://www.sciencedirect.com/science/book/9780123866011</v>
          </cell>
        </row>
        <row r="32538">
          <cell r="A32538">
            <v>9780124171022</v>
          </cell>
          <cell r="B32538" t="str">
            <v>https://www.sciencedirect.com/science/book/9780124171022</v>
          </cell>
        </row>
        <row r="32539">
          <cell r="A32539">
            <v>9780124656505</v>
          </cell>
          <cell r="B32539" t="str">
            <v>https://www.sciencedirect.com/science/book/9780124656505</v>
          </cell>
        </row>
        <row r="32540">
          <cell r="A32540">
            <v>9780123875600</v>
          </cell>
          <cell r="B32540" t="str">
            <v>https://www.sciencedirect.com/science/book/9780123875600</v>
          </cell>
        </row>
        <row r="32541">
          <cell r="A32541">
            <v>9780124169654</v>
          </cell>
          <cell r="B32541" t="str">
            <v>https://www.sciencedirect.com/science/book/9780124169654</v>
          </cell>
        </row>
        <row r="32542">
          <cell r="A32542">
            <v>9780123955395</v>
          </cell>
          <cell r="B32542" t="str">
            <v>https://www.sciencedirect.com/science/book/9780123955395</v>
          </cell>
        </row>
        <row r="32543">
          <cell r="A32543">
            <v>9780123955494</v>
          </cell>
          <cell r="B32543" t="str">
            <v>https://www.sciencedirect.com/science/book/9780123955494</v>
          </cell>
        </row>
        <row r="32544">
          <cell r="A32544">
            <v>9780123955487</v>
          </cell>
          <cell r="B32544" t="str">
            <v>https://www.sciencedirect.com/science/book/9780123955487</v>
          </cell>
        </row>
        <row r="32545">
          <cell r="A32545">
            <v>9780123955470</v>
          </cell>
          <cell r="B32545" t="str">
            <v>https://www.sciencedirect.com/science/book/9780123955470</v>
          </cell>
        </row>
        <row r="32546">
          <cell r="A32546">
            <v>9780123955463</v>
          </cell>
          <cell r="B32546" t="str">
            <v>https://www.sciencedirect.com/science/book/9780123955463</v>
          </cell>
        </row>
        <row r="32547">
          <cell r="A32547">
            <v>9780123955456</v>
          </cell>
          <cell r="B32547" t="str">
            <v>https://www.sciencedirect.com/science/book/9780123955456</v>
          </cell>
        </row>
        <row r="32548">
          <cell r="A32548">
            <v>9780123955449</v>
          </cell>
          <cell r="B32548" t="str">
            <v>https://www.sciencedirect.com/science/book/9780123955449</v>
          </cell>
        </row>
        <row r="32549">
          <cell r="A32549">
            <v>9780123955432</v>
          </cell>
          <cell r="B32549" t="str">
            <v>https://www.sciencedirect.com/science/book/9780123955432</v>
          </cell>
        </row>
        <row r="32550">
          <cell r="A32550">
            <v>9780123955425</v>
          </cell>
          <cell r="B32550" t="str">
            <v>https://www.sciencedirect.com/science/book/9780123955425</v>
          </cell>
        </row>
        <row r="32551">
          <cell r="A32551">
            <v>9780123955296</v>
          </cell>
          <cell r="B32551" t="str">
            <v>https://www.sciencedirect.com/science/book/9780123955296</v>
          </cell>
        </row>
        <row r="32552">
          <cell r="A32552">
            <v>9780123955401</v>
          </cell>
          <cell r="B32552" t="str">
            <v>https://www.sciencedirect.com/science/book/9780123955401</v>
          </cell>
        </row>
        <row r="32553">
          <cell r="A32553">
            <v>9780123955524</v>
          </cell>
          <cell r="B32553" t="str">
            <v>https://www.sciencedirect.com/science/book/9780123955524</v>
          </cell>
        </row>
        <row r="32554">
          <cell r="A32554">
            <v>9780123955388</v>
          </cell>
          <cell r="B32554" t="str">
            <v>https://www.sciencedirect.com/science/book/9780123955388</v>
          </cell>
        </row>
        <row r="32555">
          <cell r="A32555">
            <v>9780123955371</v>
          </cell>
          <cell r="B32555" t="str">
            <v>https://www.sciencedirect.com/science/book/9780123955371</v>
          </cell>
        </row>
        <row r="32556">
          <cell r="A32556">
            <v>9780123955364</v>
          </cell>
          <cell r="B32556" t="str">
            <v>https://www.sciencedirect.com/science/book/9780123955364</v>
          </cell>
        </row>
        <row r="32557">
          <cell r="A32557">
            <v>9780123955357</v>
          </cell>
          <cell r="B32557" t="str">
            <v>https://www.sciencedirect.com/science/book/9780123955357</v>
          </cell>
        </row>
        <row r="32558">
          <cell r="A32558">
            <v>9780123955340</v>
          </cell>
          <cell r="B32558" t="str">
            <v>https://www.sciencedirect.com/science/book/9780123955340</v>
          </cell>
        </row>
        <row r="32559">
          <cell r="A32559">
            <v>9780123955333</v>
          </cell>
          <cell r="B32559" t="str">
            <v>https://www.sciencedirect.com/science/book/9780123955333</v>
          </cell>
        </row>
        <row r="32560">
          <cell r="A32560">
            <v>9780123955326</v>
          </cell>
          <cell r="B32560" t="str">
            <v>https://www.sciencedirect.com/science/book/9780123955326</v>
          </cell>
        </row>
        <row r="32561">
          <cell r="A32561">
            <v>9780124607118</v>
          </cell>
          <cell r="B32561" t="str">
            <v>https://www.sciencedirect.com/science/book/9780124607118</v>
          </cell>
        </row>
        <row r="32562">
          <cell r="A32562">
            <v>9780123955418</v>
          </cell>
          <cell r="B32562" t="str">
            <v>https://www.sciencedirect.com/science/book/9780123955418</v>
          </cell>
        </row>
        <row r="32563">
          <cell r="A32563">
            <v>9780123955616</v>
          </cell>
          <cell r="B32563" t="str">
            <v>https://www.sciencedirect.com/science/book/9780123955616</v>
          </cell>
        </row>
        <row r="32564">
          <cell r="A32564">
            <v>9780123955753</v>
          </cell>
          <cell r="B32564" t="str">
            <v>https://www.sciencedirect.com/science/book/9780123955753</v>
          </cell>
        </row>
        <row r="32565">
          <cell r="A32565">
            <v>9780123955746</v>
          </cell>
          <cell r="B32565" t="str">
            <v>https://www.sciencedirect.com/science/book/9780123955746</v>
          </cell>
        </row>
        <row r="32566">
          <cell r="A32566">
            <v>9780123955722</v>
          </cell>
          <cell r="B32566" t="str">
            <v>https://www.sciencedirect.com/science/book/9780123955722</v>
          </cell>
        </row>
        <row r="32567">
          <cell r="A32567">
            <v>9780123955715</v>
          </cell>
          <cell r="B32567" t="str">
            <v>https://www.sciencedirect.com/science/book/9780123955715</v>
          </cell>
        </row>
        <row r="32568">
          <cell r="A32568">
            <v>9780123955708</v>
          </cell>
          <cell r="B32568" t="str">
            <v>https://www.sciencedirect.com/science/book/9780123955708</v>
          </cell>
        </row>
        <row r="32569">
          <cell r="A32569">
            <v>9780123955692</v>
          </cell>
          <cell r="B32569" t="str">
            <v>https://www.sciencedirect.com/science/book/9780123955692</v>
          </cell>
        </row>
        <row r="32570">
          <cell r="A32570">
            <v>9780123955685</v>
          </cell>
          <cell r="B32570" t="str">
            <v>https://www.sciencedirect.com/science/book/9780123955685</v>
          </cell>
        </row>
        <row r="32571">
          <cell r="A32571">
            <v>9780123955678</v>
          </cell>
          <cell r="B32571" t="str">
            <v>https://www.sciencedirect.com/science/book/9780123955678</v>
          </cell>
        </row>
        <row r="32572">
          <cell r="A32572">
            <v>9780123955500</v>
          </cell>
          <cell r="B32572" t="str">
            <v>https://www.sciencedirect.com/science/book/9780123955500</v>
          </cell>
        </row>
        <row r="32573">
          <cell r="A32573">
            <v>9780123955623</v>
          </cell>
          <cell r="B32573" t="str">
            <v>https://www.sciencedirect.com/science/book/9780123955623</v>
          </cell>
        </row>
        <row r="32574">
          <cell r="A32574">
            <v>9780123955517</v>
          </cell>
          <cell r="B32574" t="str">
            <v>https://www.sciencedirect.com/science/book/9780123955517</v>
          </cell>
        </row>
        <row r="32575">
          <cell r="A32575">
            <v>9780123955609</v>
          </cell>
          <cell r="B32575" t="str">
            <v>https://www.sciencedirect.com/science/book/9780123955609</v>
          </cell>
        </row>
        <row r="32576">
          <cell r="A32576">
            <v>9780123955593</v>
          </cell>
          <cell r="B32576" t="str">
            <v>https://www.sciencedirect.com/science/book/9780123955593</v>
          </cell>
        </row>
        <row r="32577">
          <cell r="A32577">
            <v>9780123955586</v>
          </cell>
          <cell r="B32577" t="str">
            <v>https://www.sciencedirect.com/science/book/9780123955586</v>
          </cell>
        </row>
        <row r="32578">
          <cell r="A32578">
            <v>9780124556201</v>
          </cell>
          <cell r="B32578" t="str">
            <v>https://www.sciencedirect.com/science/book/9780124556201</v>
          </cell>
        </row>
        <row r="32579">
          <cell r="A32579">
            <v>9780123955562</v>
          </cell>
          <cell r="B32579" t="str">
            <v>https://www.sciencedirect.com/science/book/9780123955562</v>
          </cell>
        </row>
        <row r="32580">
          <cell r="A32580">
            <v>9780123956286</v>
          </cell>
          <cell r="B32580" t="str">
            <v>https://www.sciencedirect.com/science/book/9780123956286</v>
          </cell>
        </row>
        <row r="32581">
          <cell r="A32581">
            <v>9780123955548</v>
          </cell>
          <cell r="B32581" t="str">
            <v>https://www.sciencedirect.com/science/book/9780123955548</v>
          </cell>
        </row>
        <row r="32582">
          <cell r="A32582">
            <v>9780123955531</v>
          </cell>
          <cell r="B32582" t="str">
            <v>https://www.sciencedirect.com/science/book/9780123955531</v>
          </cell>
        </row>
        <row r="32583">
          <cell r="A32583">
            <v>9780123955289</v>
          </cell>
          <cell r="B32583" t="str">
            <v>https://www.sciencedirect.com/science/book/9780123955289</v>
          </cell>
        </row>
        <row r="32584">
          <cell r="A32584">
            <v>9780123955661</v>
          </cell>
          <cell r="B32584" t="str">
            <v>https://www.sciencedirect.com/science/book/9780123955661</v>
          </cell>
        </row>
        <row r="32585">
          <cell r="A32585">
            <v>9780124580503</v>
          </cell>
          <cell r="B32585" t="str">
            <v>https://www.sciencedirect.com/science/book/9780124580503</v>
          </cell>
        </row>
        <row r="32586">
          <cell r="A32586">
            <v>9780123955005</v>
          </cell>
          <cell r="B32586" t="str">
            <v>https://www.sciencedirect.com/science/book/9780123955005</v>
          </cell>
        </row>
        <row r="32587">
          <cell r="A32587">
            <v>9780123954992</v>
          </cell>
          <cell r="B32587" t="str">
            <v>https://www.sciencedirect.com/science/book/9780123954992</v>
          </cell>
        </row>
        <row r="32588">
          <cell r="A32588">
            <v>9780123954985</v>
          </cell>
          <cell r="B32588" t="str">
            <v>https://www.sciencedirect.com/science/book/9780123954985</v>
          </cell>
        </row>
        <row r="32589">
          <cell r="A32589">
            <v>9780123954978</v>
          </cell>
          <cell r="B32589" t="str">
            <v>https://www.sciencedirect.com/science/book/9780123954978</v>
          </cell>
        </row>
        <row r="32590">
          <cell r="A32590">
            <v>9780123954961</v>
          </cell>
          <cell r="B32590" t="str">
            <v>https://www.sciencedirect.com/science/book/9780123954961</v>
          </cell>
        </row>
        <row r="32591">
          <cell r="A32591">
            <v>9780123954954</v>
          </cell>
          <cell r="B32591" t="str">
            <v>https://www.sciencedirect.com/science/book/9780123954954</v>
          </cell>
        </row>
        <row r="32592">
          <cell r="A32592">
            <v>9780123954947</v>
          </cell>
          <cell r="B32592" t="str">
            <v>https://www.sciencedirect.com/science/book/9780123954947</v>
          </cell>
        </row>
        <row r="32593">
          <cell r="A32593">
            <v>9780123949950</v>
          </cell>
          <cell r="B32593" t="str">
            <v>https://www.sciencedirect.com/science/book/9780123949950</v>
          </cell>
        </row>
        <row r="32594">
          <cell r="A32594">
            <v>9780123955302</v>
          </cell>
          <cell r="B32594" t="str">
            <v>https://www.sciencedirect.com/science/book/9780123955302</v>
          </cell>
        </row>
        <row r="32595">
          <cell r="A32595">
            <v>9780124579507</v>
          </cell>
          <cell r="B32595" t="str">
            <v>https://www.sciencedirect.com/science/book/9780124579507</v>
          </cell>
        </row>
        <row r="32596">
          <cell r="A32596">
            <v>9780123955036</v>
          </cell>
          <cell r="B32596" t="str">
            <v>https://www.sciencedirect.com/science/book/9780123955036</v>
          </cell>
        </row>
        <row r="32597">
          <cell r="A32597">
            <v>9780124597563</v>
          </cell>
          <cell r="B32597" t="str">
            <v>https://www.sciencedirect.com/science/book/9780124597563</v>
          </cell>
        </row>
        <row r="32598">
          <cell r="A32598">
            <v>9780124603509</v>
          </cell>
          <cell r="B32598" t="str">
            <v>https://www.sciencedirect.com/science/book/9780124603509</v>
          </cell>
        </row>
        <row r="32599">
          <cell r="A32599">
            <v>9780124604209</v>
          </cell>
          <cell r="B32599" t="str">
            <v>https://www.sciencedirect.com/science/book/9780124604209</v>
          </cell>
        </row>
        <row r="32600">
          <cell r="A32600">
            <v>9780124604803</v>
          </cell>
          <cell r="B32600" t="str">
            <v>https://www.sciencedirect.com/science/book/9780124604803</v>
          </cell>
        </row>
        <row r="32601">
          <cell r="A32601">
            <v>9780124604827</v>
          </cell>
          <cell r="B32601" t="str">
            <v>https://www.sciencedirect.com/science/book/9780124604827</v>
          </cell>
        </row>
        <row r="32602">
          <cell r="A32602">
            <v>9780124605602</v>
          </cell>
          <cell r="B32602" t="str">
            <v>https://www.sciencedirect.com/science/book/9780124605602</v>
          </cell>
        </row>
        <row r="32603">
          <cell r="A32603">
            <v>9780124605855</v>
          </cell>
          <cell r="B32603" t="str">
            <v>https://www.sciencedirect.com/science/book/9780124605855</v>
          </cell>
        </row>
        <row r="32604">
          <cell r="A32604">
            <v>9780123955760</v>
          </cell>
          <cell r="B32604" t="str">
            <v>https://www.sciencedirect.com/science/book/9780123955760</v>
          </cell>
        </row>
        <row r="32605">
          <cell r="A32605">
            <v>9780124575554</v>
          </cell>
          <cell r="B32605" t="str">
            <v>https://www.sciencedirect.com/science/book/9780124575554</v>
          </cell>
        </row>
        <row r="32606">
          <cell r="A32606">
            <v>9780123955166</v>
          </cell>
          <cell r="B32606" t="str">
            <v>https://www.sciencedirect.com/science/book/9780123955166</v>
          </cell>
        </row>
        <row r="32607">
          <cell r="A32607">
            <v>9780123955272</v>
          </cell>
          <cell r="B32607" t="str">
            <v>https://www.sciencedirect.com/science/book/9780123955272</v>
          </cell>
        </row>
        <row r="32608">
          <cell r="A32608">
            <v>9780123955265</v>
          </cell>
          <cell r="B32608" t="str">
            <v>https://www.sciencedirect.com/science/book/9780123955265</v>
          </cell>
        </row>
        <row r="32609">
          <cell r="A32609">
            <v>9780123955258</v>
          </cell>
          <cell r="B32609" t="str">
            <v>https://www.sciencedirect.com/science/book/9780123955258</v>
          </cell>
        </row>
        <row r="32610">
          <cell r="A32610">
            <v>9780123955241</v>
          </cell>
          <cell r="B32610" t="str">
            <v>https://www.sciencedirect.com/science/book/9780123955241</v>
          </cell>
        </row>
        <row r="32611">
          <cell r="A32611">
            <v>9780123955234</v>
          </cell>
          <cell r="B32611" t="str">
            <v>https://www.sciencedirect.com/science/book/9780123955234</v>
          </cell>
        </row>
        <row r="32612">
          <cell r="A32612">
            <v>9780123955227</v>
          </cell>
          <cell r="B32612" t="str">
            <v>https://www.sciencedirect.com/science/book/9780123955227</v>
          </cell>
        </row>
        <row r="32613">
          <cell r="A32613">
            <v>9780123955210</v>
          </cell>
          <cell r="B32613" t="str">
            <v>https://www.sciencedirect.com/science/book/9780123955210</v>
          </cell>
        </row>
        <row r="32614">
          <cell r="A32614">
            <v>9780123955203</v>
          </cell>
          <cell r="B32614" t="str">
            <v>https://www.sciencedirect.com/science/book/9780123955203</v>
          </cell>
        </row>
        <row r="32615">
          <cell r="A32615">
            <v>9780123955012</v>
          </cell>
          <cell r="B32615" t="str">
            <v>https://www.sciencedirect.com/science/book/9780123955012</v>
          </cell>
        </row>
        <row r="32616">
          <cell r="A32616">
            <v>9780123955180</v>
          </cell>
          <cell r="B32616" t="str">
            <v>https://www.sciencedirect.com/science/book/9780123955180</v>
          </cell>
        </row>
        <row r="32617">
          <cell r="A32617">
            <v>9780123955029</v>
          </cell>
          <cell r="B32617" t="str">
            <v>https://www.sciencedirect.com/science/book/9780123955029</v>
          </cell>
        </row>
        <row r="32618">
          <cell r="A32618">
            <v>9780123955159</v>
          </cell>
          <cell r="B32618" t="str">
            <v>https://www.sciencedirect.com/science/book/9780123955159</v>
          </cell>
        </row>
        <row r="32619">
          <cell r="A32619">
            <v>9780123955142</v>
          </cell>
          <cell r="B32619" t="str">
            <v>https://www.sciencedirect.com/science/book/9780123955142</v>
          </cell>
        </row>
        <row r="32620">
          <cell r="A32620">
            <v>9780123955135</v>
          </cell>
          <cell r="B32620" t="str">
            <v>https://www.sciencedirect.com/science/book/9780123955135</v>
          </cell>
        </row>
        <row r="32621">
          <cell r="A32621">
            <v>9780123955098</v>
          </cell>
          <cell r="B32621" t="str">
            <v>https://www.sciencedirect.com/science/book/9780123955098</v>
          </cell>
        </row>
        <row r="32622">
          <cell r="A32622">
            <v>9780123955081</v>
          </cell>
          <cell r="B32622" t="str">
            <v>https://www.sciencedirect.com/science/book/9780123955081</v>
          </cell>
        </row>
        <row r="32623">
          <cell r="A32623">
            <v>9780123955074</v>
          </cell>
          <cell r="B32623" t="str">
            <v>https://www.sciencedirect.com/science/book/9780123955074</v>
          </cell>
        </row>
        <row r="32624">
          <cell r="A32624">
            <v>9780123955067</v>
          </cell>
          <cell r="B32624" t="str">
            <v>https://www.sciencedirect.com/science/book/9780123955067</v>
          </cell>
        </row>
        <row r="32625">
          <cell r="A32625">
            <v>9780123955043</v>
          </cell>
          <cell r="B32625" t="str">
            <v>https://www.sciencedirect.com/science/book/9780123955043</v>
          </cell>
        </row>
        <row r="32626">
          <cell r="A32626">
            <v>9780124605909</v>
          </cell>
          <cell r="B32626" t="str">
            <v>https://www.sciencedirect.com/science/book/9780124605909</v>
          </cell>
        </row>
        <row r="32627">
          <cell r="A32627">
            <v>9780123955197</v>
          </cell>
          <cell r="B32627" t="str">
            <v>https://www.sciencedirect.com/science/book/9780123955197</v>
          </cell>
        </row>
        <row r="32628">
          <cell r="A32628">
            <v>9780124338043</v>
          </cell>
          <cell r="B32628" t="str">
            <v>https://www.sciencedirect.com/science/book/9780124338043</v>
          </cell>
        </row>
        <row r="32629">
          <cell r="A32629">
            <v>9780124404052</v>
          </cell>
          <cell r="B32629" t="str">
            <v>https://www.sciencedirect.com/science/book/9780124404052</v>
          </cell>
        </row>
        <row r="32630">
          <cell r="A32630">
            <v>9780124322509</v>
          </cell>
          <cell r="B32630" t="str">
            <v>https://www.sciencedirect.com/science/book/9780124322509</v>
          </cell>
        </row>
        <row r="32631">
          <cell r="A32631">
            <v>9780124528116</v>
          </cell>
          <cell r="B32631" t="str">
            <v>https://www.sciencedirect.com/science/book/9780124528116</v>
          </cell>
        </row>
        <row r="32632">
          <cell r="A32632">
            <v>9780124080409</v>
          </cell>
          <cell r="B32632" t="str">
            <v>https://www.sciencedirect.com/science/book/9780124080409</v>
          </cell>
        </row>
        <row r="32633">
          <cell r="A32633">
            <v>9780124528109</v>
          </cell>
          <cell r="B32633" t="str">
            <v>https://www.sciencedirect.com/science/book/9780124528109</v>
          </cell>
        </row>
        <row r="32634">
          <cell r="A32634">
            <v>9780124108509</v>
          </cell>
          <cell r="B32634" t="str">
            <v>https://www.sciencedirect.com/science/book/9780124108509</v>
          </cell>
        </row>
        <row r="32635">
          <cell r="A32635">
            <v>9780124107557</v>
          </cell>
          <cell r="B32635" t="str">
            <v>https://www.sciencedirect.com/science/book/9780124107557</v>
          </cell>
        </row>
        <row r="32636">
          <cell r="A32636">
            <v>9780124107502</v>
          </cell>
          <cell r="B32636" t="str">
            <v>https://www.sciencedirect.com/science/book/9780124107502</v>
          </cell>
        </row>
        <row r="32637">
          <cell r="A32637">
            <v>9780124501454</v>
          </cell>
          <cell r="B32637" t="str">
            <v>https://www.sciencedirect.com/science/book/9780124501454</v>
          </cell>
        </row>
        <row r="32638">
          <cell r="A32638">
            <v>9780124408807</v>
          </cell>
          <cell r="B32638" t="str">
            <v>https://www.sciencedirect.com/science/book/9780124408807</v>
          </cell>
        </row>
        <row r="32639">
          <cell r="A32639">
            <v>9780123956262</v>
          </cell>
          <cell r="B32639" t="str">
            <v>https://www.sciencedirect.com/science/book/9780123956262</v>
          </cell>
        </row>
        <row r="32640">
          <cell r="A32640">
            <v>9780124528093</v>
          </cell>
          <cell r="B32640" t="str">
            <v>https://www.sciencedirect.com/science/book/9780124528093</v>
          </cell>
        </row>
        <row r="32641">
          <cell r="A32641">
            <v>9780124528123</v>
          </cell>
          <cell r="B32641" t="str">
            <v>https://www.sciencedirect.com/science/book/9780124528123</v>
          </cell>
        </row>
        <row r="32642">
          <cell r="A32642">
            <v>9780124338036</v>
          </cell>
          <cell r="B32642" t="str">
            <v>https://www.sciencedirect.com/science/book/9780124338036</v>
          </cell>
        </row>
        <row r="32643">
          <cell r="A32643">
            <v>9780123982506</v>
          </cell>
          <cell r="B32643" t="str">
            <v>https://www.sciencedirect.com/science/book/9780123982506</v>
          </cell>
        </row>
        <row r="32644">
          <cell r="A32644">
            <v>9780124338050</v>
          </cell>
          <cell r="B32644" t="str">
            <v>https://www.sciencedirect.com/science/book/9780124338050</v>
          </cell>
        </row>
        <row r="32645">
          <cell r="A32645">
            <v>9780124555808</v>
          </cell>
          <cell r="B32645" t="str">
            <v>https://www.sciencedirect.com/science/book/9780124555808</v>
          </cell>
        </row>
        <row r="32646">
          <cell r="A32646">
            <v>9780123984203</v>
          </cell>
          <cell r="B32646" t="str">
            <v>https://www.sciencedirect.com/science/book/9780123984203</v>
          </cell>
        </row>
        <row r="32647">
          <cell r="A32647">
            <v>9780123984500</v>
          </cell>
          <cell r="B32647" t="str">
            <v>https://www.sciencedirect.com/science/book/9780123984500</v>
          </cell>
        </row>
        <row r="32648">
          <cell r="A32648">
            <v>9780124338418</v>
          </cell>
          <cell r="B32648" t="str">
            <v>https://www.sciencedirect.com/science/book/9780124338418</v>
          </cell>
        </row>
        <row r="32649">
          <cell r="A32649">
            <v>9780124408401</v>
          </cell>
          <cell r="B32649" t="str">
            <v>https://www.sciencedirect.com/science/book/9780124408401</v>
          </cell>
        </row>
        <row r="32650">
          <cell r="A32650">
            <v>9780124340657</v>
          </cell>
          <cell r="B32650" t="str">
            <v>https://www.sciencedirect.com/science/book/9780124340657</v>
          </cell>
        </row>
        <row r="32651">
          <cell r="A32651">
            <v>9780124528079</v>
          </cell>
          <cell r="B32651" t="str">
            <v>https://www.sciencedirect.com/science/book/9780124528079</v>
          </cell>
        </row>
        <row r="32652">
          <cell r="A32652">
            <v>9780124528062</v>
          </cell>
          <cell r="B32652" t="str">
            <v>https://www.sciencedirect.com/science/book/9780124528062</v>
          </cell>
        </row>
        <row r="32653">
          <cell r="A32653">
            <v>9780124405851</v>
          </cell>
          <cell r="B32653" t="str">
            <v>https://www.sciencedirect.com/science/book/9780124405851</v>
          </cell>
        </row>
        <row r="32654">
          <cell r="A32654">
            <v>9780124505209</v>
          </cell>
          <cell r="B32654" t="str">
            <v>https://www.sciencedirect.com/science/book/9780124505209</v>
          </cell>
        </row>
        <row r="32655">
          <cell r="A32655">
            <v>9780124528055</v>
          </cell>
          <cell r="B32655" t="str">
            <v>https://www.sciencedirect.com/science/book/9780124528055</v>
          </cell>
        </row>
        <row r="32656">
          <cell r="A32656">
            <v>9780124433403</v>
          </cell>
          <cell r="B32656" t="str">
            <v>https://www.sciencedirect.com/science/book/9780124433403</v>
          </cell>
        </row>
        <row r="32657">
          <cell r="A32657">
            <v>9780124528086</v>
          </cell>
          <cell r="B32657" t="str">
            <v>https://www.sciencedirect.com/science/book/9780124528086</v>
          </cell>
        </row>
        <row r="32658">
          <cell r="A32658">
            <v>9780124297654</v>
          </cell>
          <cell r="B32658" t="str">
            <v>https://www.sciencedirect.com/science/book/9780124297654</v>
          </cell>
        </row>
        <row r="32659">
          <cell r="A32659">
            <v>9780123977502</v>
          </cell>
          <cell r="B32659" t="str">
            <v>https://www.sciencedirect.com/science/book/9780123977502</v>
          </cell>
        </row>
        <row r="32660">
          <cell r="A32660">
            <v>9780124427020</v>
          </cell>
          <cell r="B32660" t="str">
            <v>https://www.sciencedirect.com/science/book/9780124427020</v>
          </cell>
        </row>
        <row r="32661">
          <cell r="A32661">
            <v>9780124287815</v>
          </cell>
          <cell r="B32661" t="str">
            <v>https://www.sciencedirect.com/science/book/9780124287815</v>
          </cell>
        </row>
        <row r="32662">
          <cell r="A32662">
            <v>9780124287822</v>
          </cell>
          <cell r="B32662" t="str">
            <v>https://www.sciencedirect.com/science/book/9780124287822</v>
          </cell>
        </row>
        <row r="32663">
          <cell r="A32663">
            <v>9780124426900</v>
          </cell>
          <cell r="B32663" t="str">
            <v>https://www.sciencedirect.com/science/book/9780124426900</v>
          </cell>
        </row>
        <row r="32664">
          <cell r="A32664">
            <v>9780123978509</v>
          </cell>
          <cell r="B32664" t="str">
            <v>https://www.sciencedirect.com/science/book/9780123978509</v>
          </cell>
        </row>
        <row r="32665">
          <cell r="A32665">
            <v>9780123978554</v>
          </cell>
          <cell r="B32665" t="str">
            <v>https://www.sciencedirect.com/science/book/9780123978554</v>
          </cell>
        </row>
        <row r="32666">
          <cell r="A32666">
            <v>9780124293502</v>
          </cell>
          <cell r="B32666" t="str">
            <v>https://www.sciencedirect.com/science/book/9780124293502</v>
          </cell>
        </row>
        <row r="32667">
          <cell r="A32667">
            <v>9780124029606</v>
          </cell>
          <cell r="B32667" t="str">
            <v>https://www.sciencedirect.com/science/book/9780124029606</v>
          </cell>
        </row>
        <row r="32668">
          <cell r="A32668">
            <v>9780124296015</v>
          </cell>
          <cell r="B32668" t="str">
            <v>https://www.sciencedirect.com/science/book/9780124296015</v>
          </cell>
        </row>
        <row r="32669">
          <cell r="A32669">
            <v>9780124297401</v>
          </cell>
          <cell r="B32669" t="str">
            <v>https://www.sciencedirect.com/science/book/9780124297401</v>
          </cell>
        </row>
        <row r="32670">
          <cell r="A32670">
            <v>9780124531505</v>
          </cell>
          <cell r="B32670" t="str">
            <v>https://www.sciencedirect.com/science/book/9780124531505</v>
          </cell>
        </row>
        <row r="32671">
          <cell r="A32671">
            <v>9780124411562</v>
          </cell>
          <cell r="B32671" t="str">
            <v>https://www.sciencedirect.com/science/book/9780124411562</v>
          </cell>
        </row>
        <row r="32672">
          <cell r="A32672">
            <v>9780124297609</v>
          </cell>
          <cell r="B32672" t="str">
            <v>https://www.sciencedirect.com/science/book/9780124297609</v>
          </cell>
        </row>
        <row r="32673">
          <cell r="A32673">
            <v>9780124403406</v>
          </cell>
          <cell r="B32673" t="str">
            <v>https://www.sciencedirect.com/science/book/9780124403406</v>
          </cell>
        </row>
        <row r="32674">
          <cell r="A32674">
            <v>9780124297661</v>
          </cell>
          <cell r="B32674" t="str">
            <v>https://www.sciencedirect.com/science/book/9780124297661</v>
          </cell>
        </row>
        <row r="32675">
          <cell r="A32675">
            <v>9780124421011</v>
          </cell>
          <cell r="B32675" t="str">
            <v>https://www.sciencedirect.com/science/book/9780124421011</v>
          </cell>
        </row>
        <row r="32676">
          <cell r="A32676">
            <v>9780124419209</v>
          </cell>
          <cell r="B32676" t="str">
            <v>https://www.sciencedirect.com/science/book/9780124419209</v>
          </cell>
        </row>
        <row r="32677">
          <cell r="A32677">
            <v>9780124415508</v>
          </cell>
          <cell r="B32677" t="str">
            <v>https://www.sciencedirect.com/science/book/9780124415508</v>
          </cell>
        </row>
        <row r="32678">
          <cell r="A32678">
            <v>9780124308015</v>
          </cell>
          <cell r="B32678" t="str">
            <v>https://www.sciencedirect.com/science/book/9780124308015</v>
          </cell>
        </row>
        <row r="32679">
          <cell r="A32679">
            <v>9780124529601</v>
          </cell>
          <cell r="B32679" t="str">
            <v>https://www.sciencedirect.com/science/book/9780124529601</v>
          </cell>
        </row>
        <row r="32680">
          <cell r="A32680">
            <v>9780124308022</v>
          </cell>
          <cell r="B32680" t="str">
            <v>https://www.sciencedirect.com/science/book/9780124308022</v>
          </cell>
        </row>
        <row r="32681">
          <cell r="A32681">
            <v>9780124308039</v>
          </cell>
          <cell r="B32681" t="str">
            <v>https://www.sciencedirect.com/science/book/9780124308039</v>
          </cell>
        </row>
        <row r="32682">
          <cell r="A32682">
            <v>9780124529502</v>
          </cell>
          <cell r="B32682" t="str">
            <v>https://www.sciencedirect.com/science/book/9780124529502</v>
          </cell>
        </row>
        <row r="32683">
          <cell r="A32683">
            <v>9780124500105</v>
          </cell>
          <cell r="B32683" t="str">
            <v>https://www.sciencedirect.com/science/book/9780124500105</v>
          </cell>
        </row>
        <row r="32684">
          <cell r="A32684">
            <v>9780124528147</v>
          </cell>
          <cell r="B32684" t="str">
            <v>https://www.sciencedirect.com/science/book/9780124528147</v>
          </cell>
        </row>
        <row r="32685">
          <cell r="A32685">
            <v>9780123981509</v>
          </cell>
          <cell r="B32685" t="str">
            <v>https://www.sciencedirect.com/science/book/9780123981509</v>
          </cell>
        </row>
        <row r="32686">
          <cell r="A32686">
            <v>9780124528130</v>
          </cell>
          <cell r="B32686" t="str">
            <v>https://www.sciencedirect.com/science/book/9780124528130</v>
          </cell>
        </row>
        <row r="32687">
          <cell r="A32687">
            <v>9780124297456</v>
          </cell>
          <cell r="B32687" t="str">
            <v>https://www.sciencedirect.com/science/book/9780124297456</v>
          </cell>
        </row>
        <row r="32688">
          <cell r="A32688">
            <v>9780124040137</v>
          </cell>
          <cell r="B32688" t="str">
            <v>https://www.sciencedirect.com/science/book/9780124040137</v>
          </cell>
        </row>
        <row r="32689">
          <cell r="A32689">
            <v>9780124340664</v>
          </cell>
          <cell r="B32689" t="str">
            <v>https://www.sciencedirect.com/science/book/9780124340664</v>
          </cell>
        </row>
        <row r="32690">
          <cell r="A32690">
            <v>9780124013506</v>
          </cell>
          <cell r="B32690" t="str">
            <v>https://www.sciencedirect.com/science/book/9780124013506</v>
          </cell>
        </row>
        <row r="32691">
          <cell r="A32691">
            <v>9780124526501</v>
          </cell>
          <cell r="B32691" t="str">
            <v>https://www.sciencedirect.com/science/book/9780124526501</v>
          </cell>
        </row>
        <row r="32692">
          <cell r="A32692">
            <v>9780124519503</v>
          </cell>
          <cell r="B32692" t="str">
            <v>https://www.sciencedirect.com/science/book/9780124519503</v>
          </cell>
        </row>
        <row r="32693">
          <cell r="A32693">
            <v>9780124506503</v>
          </cell>
          <cell r="B32693" t="str">
            <v>https://www.sciencedirect.com/science/book/9780124506503</v>
          </cell>
        </row>
        <row r="32694">
          <cell r="A32694">
            <v>9780124371507</v>
          </cell>
          <cell r="B32694" t="str">
            <v>https://www.sciencedirect.com/science/book/9780124371507</v>
          </cell>
        </row>
        <row r="32695">
          <cell r="A32695">
            <v>9780124040809</v>
          </cell>
          <cell r="B32695" t="str">
            <v>https://www.sciencedirect.com/science/book/9780124040809</v>
          </cell>
        </row>
        <row r="32696">
          <cell r="A32696">
            <v>9780124102804</v>
          </cell>
          <cell r="B32696" t="str">
            <v>https://www.sciencedirect.com/science/book/9780124102804</v>
          </cell>
        </row>
        <row r="32697">
          <cell r="A32697">
            <v>9780124102507</v>
          </cell>
          <cell r="B32697" t="str">
            <v>https://www.sciencedirect.com/science/book/9780124102507</v>
          </cell>
        </row>
        <row r="32698">
          <cell r="A32698">
            <v>9780124099562</v>
          </cell>
          <cell r="B32698" t="str">
            <v>https://www.sciencedirect.com/science/book/9780124099562</v>
          </cell>
        </row>
        <row r="32699">
          <cell r="A32699">
            <v>9780124401013</v>
          </cell>
          <cell r="B32699" t="str">
            <v>https://www.sciencedirect.com/science/book/9780124401013</v>
          </cell>
        </row>
        <row r="32700">
          <cell r="A32700">
            <v>9780124096806</v>
          </cell>
          <cell r="B32700" t="str">
            <v>https://www.sciencedirect.com/science/book/9780124096806</v>
          </cell>
        </row>
        <row r="32701">
          <cell r="A32701">
            <v>9780124011052</v>
          </cell>
          <cell r="B32701" t="str">
            <v>https://www.sciencedirect.com/science/book/9780124011052</v>
          </cell>
        </row>
        <row r="32702">
          <cell r="A32702">
            <v>9780124096608</v>
          </cell>
          <cell r="B32702" t="str">
            <v>https://www.sciencedirect.com/science/book/9780124096608</v>
          </cell>
        </row>
        <row r="32703">
          <cell r="A32703">
            <v>9780124371057</v>
          </cell>
          <cell r="B32703" t="str">
            <v>https://www.sciencedirect.com/science/book/9780124371057</v>
          </cell>
        </row>
        <row r="32704">
          <cell r="A32704">
            <v>9780124085503</v>
          </cell>
          <cell r="B32704" t="str">
            <v>https://www.sciencedirect.com/science/book/9780124085503</v>
          </cell>
        </row>
        <row r="32705">
          <cell r="A32705">
            <v>9780124086500</v>
          </cell>
          <cell r="B32705" t="str">
            <v>https://www.sciencedirect.com/science/book/9780124086500</v>
          </cell>
        </row>
        <row r="32706">
          <cell r="A32706">
            <v>9780124511606</v>
          </cell>
          <cell r="B32706" t="str">
            <v>https://www.sciencedirect.com/science/book/9780124511606</v>
          </cell>
        </row>
        <row r="32707">
          <cell r="A32707">
            <v>9780124372504</v>
          </cell>
          <cell r="B32707" t="str">
            <v>https://www.sciencedirect.com/science/book/9780124372504</v>
          </cell>
        </row>
        <row r="32708">
          <cell r="A32708">
            <v>9780124038806</v>
          </cell>
          <cell r="B32708" t="str">
            <v>https://www.sciencedirect.com/science/book/9780124038806</v>
          </cell>
        </row>
        <row r="32709">
          <cell r="A32709">
            <v>9780124507401</v>
          </cell>
          <cell r="B32709" t="str">
            <v>https://www.sciencedirect.com/science/book/9780124507401</v>
          </cell>
        </row>
        <row r="32710">
          <cell r="A32710">
            <v>9780124086609</v>
          </cell>
          <cell r="B32710" t="str">
            <v>https://www.sciencedirect.com/science/book/9780124086609</v>
          </cell>
        </row>
        <row r="32711">
          <cell r="A32711">
            <v>9780124089501</v>
          </cell>
          <cell r="B32711" t="str">
            <v>https://www.sciencedirect.com/science/book/9780124089501</v>
          </cell>
        </row>
        <row r="32712">
          <cell r="A32712">
            <v>9780124019409</v>
          </cell>
          <cell r="B32712" t="str">
            <v>https://www.sciencedirect.com/science/book/9780124019409</v>
          </cell>
        </row>
        <row r="32713">
          <cell r="A32713">
            <v>9780124391505</v>
          </cell>
          <cell r="B32713" t="str">
            <v>https://www.sciencedirect.com/science/book/9780124391505</v>
          </cell>
        </row>
        <row r="32714">
          <cell r="A32714">
            <v>9780124387454</v>
          </cell>
          <cell r="B32714" t="str">
            <v>https://www.sciencedirect.com/science/book/9780124387454</v>
          </cell>
        </row>
        <row r="32715">
          <cell r="A32715">
            <v>9780124509900</v>
          </cell>
          <cell r="B32715" t="str">
            <v>https://www.sciencedirect.com/science/book/9780124509900</v>
          </cell>
        </row>
        <row r="32716">
          <cell r="A32716">
            <v>9780124030015</v>
          </cell>
          <cell r="B32716" t="str">
            <v>https://www.sciencedirect.com/science/book/9780124030015</v>
          </cell>
        </row>
        <row r="32717">
          <cell r="A32717">
            <v>9780124096738</v>
          </cell>
          <cell r="B32717" t="str">
            <v>https://www.sciencedirect.com/science/book/9780124096738</v>
          </cell>
        </row>
        <row r="32718">
          <cell r="A32718">
            <v>9780124045033</v>
          </cell>
          <cell r="B32718" t="str">
            <v>https://www.sciencedirect.com/science/book/9780124045033</v>
          </cell>
        </row>
        <row r="32719">
          <cell r="A32719">
            <v>9780124342408</v>
          </cell>
          <cell r="B32719" t="str">
            <v>https://www.sciencedirect.com/science/book/9780124342408</v>
          </cell>
        </row>
        <row r="32720">
          <cell r="A32720">
            <v>9780124402805</v>
          </cell>
          <cell r="B32720" t="str">
            <v>https://www.sciencedirect.com/science/book/9780124402805</v>
          </cell>
        </row>
        <row r="32721">
          <cell r="A32721">
            <v>9780124528048</v>
          </cell>
          <cell r="B32721" t="str">
            <v>https://www.sciencedirect.com/science/book/9780124528048</v>
          </cell>
        </row>
        <row r="32722">
          <cell r="A32722">
            <v>9780124362550</v>
          </cell>
          <cell r="B32722" t="str">
            <v>https://www.sciencedirect.com/science/book/9780124362550</v>
          </cell>
        </row>
        <row r="32723">
          <cell r="A32723">
            <v>9780124528031</v>
          </cell>
          <cell r="B32723" t="str">
            <v>https://www.sciencedirect.com/science/book/9780124528031</v>
          </cell>
        </row>
        <row r="32724">
          <cell r="A32724">
            <v>9780124365506</v>
          </cell>
          <cell r="B32724" t="str">
            <v>https://www.sciencedirect.com/science/book/9780124365506</v>
          </cell>
        </row>
        <row r="32725">
          <cell r="A32725">
            <v>9780124365605</v>
          </cell>
          <cell r="B32725" t="str">
            <v>https://www.sciencedirect.com/science/book/9780124365605</v>
          </cell>
        </row>
        <row r="32726">
          <cell r="A32726">
            <v>9780124045057</v>
          </cell>
          <cell r="B32726" t="str">
            <v>https://www.sciencedirect.com/science/book/9780124045057</v>
          </cell>
        </row>
        <row r="32727">
          <cell r="A32727">
            <v>9780124505506</v>
          </cell>
          <cell r="B32727" t="str">
            <v>https://www.sciencedirect.com/science/book/9780124505506</v>
          </cell>
        </row>
        <row r="32728">
          <cell r="A32728">
            <v>9780123985606</v>
          </cell>
          <cell r="B32728" t="str">
            <v>https://www.sciencedirect.com/science/book/9780123985606</v>
          </cell>
        </row>
        <row r="32729">
          <cell r="A32729">
            <v>9780124528024</v>
          </cell>
          <cell r="B32729" t="str">
            <v>https://www.sciencedirect.com/science/book/9780124528024</v>
          </cell>
        </row>
        <row r="32730">
          <cell r="A32730">
            <v>9780123987600</v>
          </cell>
          <cell r="B32730" t="str">
            <v>https://www.sciencedirect.com/science/book/9780123987600</v>
          </cell>
        </row>
        <row r="32731">
          <cell r="A32731">
            <v>9780124011069</v>
          </cell>
          <cell r="B32731" t="str">
            <v>https://www.sciencedirect.com/science/book/9780124011069</v>
          </cell>
        </row>
        <row r="32732">
          <cell r="A32732">
            <v>9780123999016</v>
          </cell>
          <cell r="B32732" t="str">
            <v>https://www.sciencedirect.com/science/book/9780123999016</v>
          </cell>
        </row>
        <row r="32733">
          <cell r="A32733">
            <v>9780124421028</v>
          </cell>
          <cell r="B32733" t="str">
            <v>https://www.sciencedirect.com/science/book/9780124421028</v>
          </cell>
        </row>
        <row r="32734">
          <cell r="A32734">
            <v>9780124045026</v>
          </cell>
          <cell r="B32734" t="str">
            <v>https://www.sciencedirect.com/science/book/9780124045026</v>
          </cell>
        </row>
        <row r="32735">
          <cell r="A32735">
            <v>9780124000506</v>
          </cell>
          <cell r="B32735" t="str">
            <v>https://www.sciencedirect.com/science/book/9780124000506</v>
          </cell>
        </row>
        <row r="32736">
          <cell r="A32736">
            <v>9780124000605</v>
          </cell>
          <cell r="B32736" t="str">
            <v>https://www.sciencedirect.com/science/book/9780124000605</v>
          </cell>
        </row>
        <row r="32737">
          <cell r="A32737">
            <v>9780124402010</v>
          </cell>
          <cell r="B32737" t="str">
            <v>https://www.sciencedirect.com/science/book/9780124402010</v>
          </cell>
        </row>
        <row r="32738">
          <cell r="A32738">
            <v>9780124367036</v>
          </cell>
          <cell r="B32738" t="str">
            <v>https://www.sciencedirect.com/science/book/9780124367036</v>
          </cell>
        </row>
        <row r="32739">
          <cell r="A32739">
            <v>9780124004016</v>
          </cell>
          <cell r="B32739" t="str">
            <v>https://www.sciencedirect.com/science/book/9780124004016</v>
          </cell>
        </row>
        <row r="32740">
          <cell r="A32740">
            <v>9780124370753</v>
          </cell>
          <cell r="B32740" t="str">
            <v>https://www.sciencedirect.com/science/book/9780124370753</v>
          </cell>
        </row>
        <row r="32741">
          <cell r="A32741">
            <v>9780124004030</v>
          </cell>
          <cell r="B32741" t="str">
            <v>https://www.sciencedirect.com/science/book/9780124004030</v>
          </cell>
        </row>
        <row r="32742">
          <cell r="A32742">
            <v>9780124401037</v>
          </cell>
          <cell r="B32742" t="str">
            <v>https://www.sciencedirect.com/science/book/9780124401037</v>
          </cell>
        </row>
        <row r="32743">
          <cell r="A32743">
            <v>9780124528017</v>
          </cell>
          <cell r="B32743" t="str">
            <v>https://www.sciencedirect.com/science/book/9780124528017</v>
          </cell>
        </row>
        <row r="32744">
          <cell r="A32744">
            <v>9780124371026</v>
          </cell>
          <cell r="B32744" t="str">
            <v>https://www.sciencedirect.com/science/book/9780124371026</v>
          </cell>
        </row>
        <row r="32745">
          <cell r="A32745">
            <v>9780124401020</v>
          </cell>
          <cell r="B32745" t="str">
            <v>https://www.sciencedirect.com/science/book/9780124401020</v>
          </cell>
        </row>
        <row r="32746">
          <cell r="A32746">
            <v>9780124011038</v>
          </cell>
          <cell r="B32746" t="str">
            <v>https://www.sciencedirect.com/science/book/9780124011038</v>
          </cell>
        </row>
        <row r="32747">
          <cell r="A32747">
            <v>9780123997647</v>
          </cell>
          <cell r="B32747" t="str">
            <v>https://www.sciencedirect.com/science/book/9780123997647</v>
          </cell>
        </row>
        <row r="32748">
          <cell r="A32748">
            <v>9780124441750</v>
          </cell>
          <cell r="B32748" t="str">
            <v>https://www.sciencedirect.com/science/book/9780124441750</v>
          </cell>
        </row>
        <row r="32749">
          <cell r="A32749">
            <v>9780124552609</v>
          </cell>
          <cell r="B32749" t="str">
            <v>https://www.sciencedirect.com/science/book/9780124552609</v>
          </cell>
        </row>
        <row r="32750">
          <cell r="A32750">
            <v>9780124472112</v>
          </cell>
          <cell r="B32750" t="str">
            <v>https://www.sciencedirect.com/science/book/9780124472112</v>
          </cell>
        </row>
        <row r="32751">
          <cell r="A32751">
            <v>9780124472136</v>
          </cell>
          <cell r="B32751" t="str">
            <v>https://www.sciencedirect.com/science/book/9780124472136</v>
          </cell>
        </row>
        <row r="32752">
          <cell r="A32752">
            <v>9780124555624</v>
          </cell>
          <cell r="B32752" t="str">
            <v>https://www.sciencedirect.com/science/book/9780124555624</v>
          </cell>
        </row>
        <row r="32753">
          <cell r="A32753">
            <v>9780124473010</v>
          </cell>
          <cell r="B32753" t="str">
            <v>https://www.sciencedirect.com/science/book/9780124473010</v>
          </cell>
        </row>
        <row r="32754">
          <cell r="A32754">
            <v>9780124443204</v>
          </cell>
          <cell r="B32754" t="str">
            <v>https://www.sciencedirect.com/science/book/9780124443204</v>
          </cell>
        </row>
        <row r="32755">
          <cell r="A32755">
            <v>9780124555556</v>
          </cell>
          <cell r="B32755" t="str">
            <v>https://www.sciencedirect.com/science/book/9780124555556</v>
          </cell>
        </row>
        <row r="32756">
          <cell r="A32756">
            <v>9780124475502</v>
          </cell>
          <cell r="B32756" t="str">
            <v>https://www.sciencedirect.com/science/book/9780124475502</v>
          </cell>
        </row>
        <row r="32757">
          <cell r="A32757">
            <v>9780124554030</v>
          </cell>
          <cell r="B32757" t="str">
            <v>https://www.sciencedirect.com/science/book/9780124554030</v>
          </cell>
        </row>
        <row r="32758">
          <cell r="A32758">
            <v>9780124472082</v>
          </cell>
          <cell r="B32758" t="str">
            <v>https://www.sciencedirect.com/science/book/9780124472082</v>
          </cell>
        </row>
        <row r="32759">
          <cell r="A32759">
            <v>9780123970602</v>
          </cell>
          <cell r="B32759" t="str">
            <v>https://www.sciencedirect.com/science/book/9780123970602</v>
          </cell>
        </row>
        <row r="32760">
          <cell r="A32760">
            <v>9780124053502</v>
          </cell>
          <cell r="B32760" t="str">
            <v>https://www.sciencedirect.com/science/book/9780124053502</v>
          </cell>
        </row>
        <row r="32761">
          <cell r="A32761">
            <v>9780124554023</v>
          </cell>
          <cell r="B32761" t="str">
            <v>https://www.sciencedirect.com/science/book/9780124554023</v>
          </cell>
        </row>
        <row r="32762">
          <cell r="A32762">
            <v>9780124441729</v>
          </cell>
          <cell r="B32762" t="str">
            <v>https://www.sciencedirect.com/science/book/9780124441729</v>
          </cell>
        </row>
        <row r="32763">
          <cell r="A32763">
            <v>9780124476608</v>
          </cell>
          <cell r="B32763" t="str">
            <v>https://www.sciencedirect.com/science/book/9780124476608</v>
          </cell>
        </row>
        <row r="32764">
          <cell r="A32764">
            <v>9780124262966</v>
          </cell>
          <cell r="B32764" t="str">
            <v>https://www.sciencedirect.com/science/book/9780124262966</v>
          </cell>
        </row>
        <row r="32765">
          <cell r="A32765">
            <v>9780124553507</v>
          </cell>
          <cell r="B32765" t="str">
            <v>https://www.sciencedirect.com/science/book/9780124553507</v>
          </cell>
        </row>
        <row r="32766">
          <cell r="A32766">
            <v>9780124049406</v>
          </cell>
          <cell r="B32766" t="str">
            <v>https://www.sciencedirect.com/science/book/9780124049406</v>
          </cell>
        </row>
        <row r="32767">
          <cell r="A32767">
            <v>9780124048508</v>
          </cell>
          <cell r="B32767" t="str">
            <v>https://www.sciencedirect.com/science/book/9780124048508</v>
          </cell>
        </row>
        <row r="32768">
          <cell r="A32768">
            <v>9780124552708</v>
          </cell>
          <cell r="B32768" t="str">
            <v>https://www.sciencedirect.com/science/book/9780124552708</v>
          </cell>
        </row>
        <row r="32769">
          <cell r="A32769">
            <v>9780124479401</v>
          </cell>
          <cell r="B32769" t="str">
            <v>https://www.sciencedirect.com/science/book/9780124479401</v>
          </cell>
        </row>
        <row r="32770">
          <cell r="A32770">
            <v>9780124538016</v>
          </cell>
          <cell r="B32770" t="str">
            <v>https://www.sciencedirect.com/science/book/9780124538016</v>
          </cell>
        </row>
        <row r="32771">
          <cell r="A32771">
            <v>9780124061026</v>
          </cell>
          <cell r="B32771" t="str">
            <v>https://www.sciencedirect.com/science/book/9780124061026</v>
          </cell>
        </row>
        <row r="32772">
          <cell r="A32772">
            <v>9780124455016</v>
          </cell>
          <cell r="B32772" t="str">
            <v>https://www.sciencedirect.com/science/book/9780124455016</v>
          </cell>
        </row>
        <row r="32773">
          <cell r="A32773">
            <v>9780124449206</v>
          </cell>
          <cell r="B32773" t="str">
            <v>https://www.sciencedirect.com/science/book/9780124449206</v>
          </cell>
        </row>
        <row r="32774">
          <cell r="A32774">
            <v>9780124467408</v>
          </cell>
          <cell r="B32774" t="str">
            <v>https://www.sciencedirect.com/science/book/9780124467408</v>
          </cell>
        </row>
        <row r="32775">
          <cell r="A32775">
            <v>9780124447226</v>
          </cell>
          <cell r="B32775" t="str">
            <v>https://www.sciencedirect.com/science/book/9780124447226</v>
          </cell>
        </row>
        <row r="32776">
          <cell r="A32776">
            <v>9780124447202</v>
          </cell>
          <cell r="B32776" t="str">
            <v>https://www.sciencedirect.com/science/book/9780124447202</v>
          </cell>
        </row>
        <row r="32777">
          <cell r="A32777">
            <v>9780124446014</v>
          </cell>
          <cell r="B32777" t="str">
            <v>https://www.sciencedirect.com/science/book/9780124446014</v>
          </cell>
        </row>
        <row r="32778">
          <cell r="A32778">
            <v>9780124060500</v>
          </cell>
          <cell r="B32778" t="str">
            <v>https://www.sciencedirect.com/science/book/9780124060500</v>
          </cell>
        </row>
        <row r="32779">
          <cell r="A32779">
            <v>9780124060609</v>
          </cell>
          <cell r="B32779" t="str">
            <v>https://www.sciencedirect.com/science/book/9780124060609</v>
          </cell>
        </row>
        <row r="32780">
          <cell r="A32780">
            <v>9780124060807</v>
          </cell>
          <cell r="B32780" t="str">
            <v>https://www.sciencedirect.com/science/book/9780124060807</v>
          </cell>
        </row>
        <row r="32781">
          <cell r="A32781">
            <v>9780124472105</v>
          </cell>
          <cell r="B32781" t="str">
            <v>https://www.sciencedirect.com/science/book/9780124472105</v>
          </cell>
        </row>
        <row r="32782">
          <cell r="A32782">
            <v>9780124061019</v>
          </cell>
          <cell r="B32782" t="str">
            <v>https://www.sciencedirect.com/science/book/9780124061019</v>
          </cell>
        </row>
        <row r="32783">
          <cell r="A32783">
            <v>9780124476509</v>
          </cell>
          <cell r="B32783" t="str">
            <v>https://www.sciencedirect.com/science/book/9780124476509</v>
          </cell>
        </row>
        <row r="32784">
          <cell r="A32784">
            <v>9780124058507</v>
          </cell>
          <cell r="B32784" t="str">
            <v>https://www.sciencedirect.com/science/book/9780124058507</v>
          </cell>
        </row>
        <row r="32785">
          <cell r="A32785">
            <v>9780124471801</v>
          </cell>
          <cell r="B32785" t="str">
            <v>https://www.sciencedirect.com/science/book/9780124471801</v>
          </cell>
        </row>
        <row r="32786">
          <cell r="A32786">
            <v>9780124062504</v>
          </cell>
          <cell r="B32786" t="str">
            <v>https://www.sciencedirect.com/science/book/9780124062504</v>
          </cell>
        </row>
        <row r="32787">
          <cell r="A32787">
            <v>9780124472044</v>
          </cell>
          <cell r="B32787" t="str">
            <v>https://www.sciencedirect.com/science/book/9780124472044</v>
          </cell>
        </row>
        <row r="32788">
          <cell r="A32788">
            <v>9780124064102</v>
          </cell>
          <cell r="B32788" t="str">
            <v>https://www.sciencedirect.com/science/book/9780124064102</v>
          </cell>
        </row>
        <row r="32789">
          <cell r="A32789">
            <v>9780124472051</v>
          </cell>
          <cell r="B32789" t="str">
            <v>https://www.sciencedirect.com/science/book/9780124472051</v>
          </cell>
        </row>
        <row r="32790">
          <cell r="A32790">
            <v>9780124071506</v>
          </cell>
          <cell r="B32790" t="str">
            <v>https://www.sciencedirect.com/science/book/9780124071506</v>
          </cell>
        </row>
        <row r="32791">
          <cell r="A32791">
            <v>9780124472075</v>
          </cell>
          <cell r="B32791" t="str">
            <v>https://www.sciencedirect.com/science/book/9780124472075</v>
          </cell>
        </row>
        <row r="32792">
          <cell r="A32792">
            <v>9780124053564</v>
          </cell>
          <cell r="B32792" t="str">
            <v>https://www.sciencedirect.com/science/book/9780124053564</v>
          </cell>
        </row>
        <row r="32793">
          <cell r="A32793">
            <v>9780124467514</v>
          </cell>
          <cell r="B32793" t="str">
            <v>https://www.sciencedirect.com/science/book/9780124467514</v>
          </cell>
        </row>
        <row r="32794">
          <cell r="A32794">
            <v>9780124267503</v>
          </cell>
          <cell r="B32794" t="str">
            <v>https://www.sciencedirect.com/science/book/9780124267503</v>
          </cell>
        </row>
        <row r="32795">
          <cell r="A32795">
            <v>9780124541351</v>
          </cell>
          <cell r="B32795" t="str">
            <v>https://www.sciencedirect.com/science/book/9780124541351</v>
          </cell>
        </row>
        <row r="32796">
          <cell r="A32796">
            <v>9780124541405</v>
          </cell>
          <cell r="B32796" t="str">
            <v>https://www.sciencedirect.com/science/book/9780124541405</v>
          </cell>
        </row>
        <row r="32797">
          <cell r="A32797">
            <v>9780124149809</v>
          </cell>
          <cell r="B32797" t="str">
            <v>https://www.sciencedirect.com/science/book/9780124149809</v>
          </cell>
        </row>
        <row r="32798">
          <cell r="A32798">
            <v>9780124284500</v>
          </cell>
          <cell r="B32798" t="str">
            <v>https://www.sciencedirect.com/science/book/9780124284500</v>
          </cell>
        </row>
        <row r="32799">
          <cell r="A32799">
            <v>9780124149755</v>
          </cell>
          <cell r="B32799" t="str">
            <v>https://www.sciencedirect.com/science/book/9780124149755</v>
          </cell>
        </row>
        <row r="32800">
          <cell r="A32800">
            <v>9780124542501</v>
          </cell>
          <cell r="B32800" t="str">
            <v>https://www.sciencedirect.com/science/book/9780124542501</v>
          </cell>
        </row>
        <row r="32801">
          <cell r="A32801">
            <v>9780124499454</v>
          </cell>
          <cell r="B32801" t="str">
            <v>https://www.sciencedirect.com/science/book/9780124499454</v>
          </cell>
        </row>
        <row r="32802">
          <cell r="A32802">
            <v>9780124276208</v>
          </cell>
          <cell r="B32802" t="str">
            <v>https://www.sciencedirect.com/science/book/9780124276208</v>
          </cell>
        </row>
        <row r="32803">
          <cell r="A32803">
            <v>9780124484603</v>
          </cell>
          <cell r="B32803" t="str">
            <v>https://www.sciencedirect.com/science/book/9780124484603</v>
          </cell>
        </row>
        <row r="32804">
          <cell r="A32804">
            <v>9780124268012</v>
          </cell>
          <cell r="B32804" t="str">
            <v>https://www.sciencedirect.com/science/book/9780124268012</v>
          </cell>
        </row>
        <row r="32805">
          <cell r="A32805">
            <v>9780124438507</v>
          </cell>
          <cell r="B32805" t="str">
            <v>https://www.sciencedirect.com/science/book/9780124438507</v>
          </cell>
        </row>
        <row r="32806">
          <cell r="A32806">
            <v>9780124437753</v>
          </cell>
          <cell r="B32806" t="str">
            <v>https://www.sciencedirect.com/science/book/9780124437753</v>
          </cell>
        </row>
        <row r="32807">
          <cell r="A32807">
            <v>9780124151451</v>
          </cell>
          <cell r="B32807" t="str">
            <v>https://www.sciencedirect.com/science/book/9780124151451</v>
          </cell>
        </row>
        <row r="32808">
          <cell r="A32808">
            <v>9780124271500</v>
          </cell>
          <cell r="B32808" t="str">
            <v>https://www.sciencedirect.com/science/book/9780124271500</v>
          </cell>
        </row>
        <row r="32809">
          <cell r="A32809">
            <v>9780124476028</v>
          </cell>
          <cell r="B32809" t="str">
            <v>https://www.sciencedirect.com/science/book/9780124476028</v>
          </cell>
        </row>
        <row r="32810">
          <cell r="A32810">
            <v>9780124126503</v>
          </cell>
          <cell r="B32810" t="str">
            <v>https://www.sciencedirect.com/science/book/9780124126503</v>
          </cell>
        </row>
        <row r="32811">
          <cell r="A32811">
            <v>9780124545502</v>
          </cell>
          <cell r="B32811" t="str">
            <v>https://www.sciencedirect.com/science/book/9780124545502</v>
          </cell>
        </row>
        <row r="32812">
          <cell r="A32812">
            <v>9780123975508</v>
          </cell>
          <cell r="B32812" t="str">
            <v>https://www.sciencedirect.com/science/book/9780123975508</v>
          </cell>
        </row>
        <row r="32813">
          <cell r="A32813">
            <v>9780124287709</v>
          </cell>
          <cell r="B32813" t="str">
            <v>https://www.sciencedirect.com/science/book/9780124287709</v>
          </cell>
        </row>
        <row r="32814">
          <cell r="A32814">
            <v>9780124433502</v>
          </cell>
          <cell r="B32814" t="str">
            <v>https://www.sciencedirect.com/science/book/9780124433502</v>
          </cell>
        </row>
        <row r="32815">
          <cell r="A32815">
            <v>9780124499409</v>
          </cell>
          <cell r="B32815" t="str">
            <v>https://www.sciencedirect.com/science/book/9780124499409</v>
          </cell>
        </row>
        <row r="32816">
          <cell r="A32816">
            <v>9780124690011</v>
          </cell>
          <cell r="B32816" t="str">
            <v>https://www.sciencedirect.com/science/book/9780124690011</v>
          </cell>
        </row>
        <row r="32817">
          <cell r="A32817">
            <v>9780124552500</v>
          </cell>
          <cell r="B32817" t="str">
            <v>https://www.sciencedirect.com/science/book/9780124552500</v>
          </cell>
        </row>
        <row r="32818">
          <cell r="A32818">
            <v>9780124544505</v>
          </cell>
          <cell r="B32818" t="str">
            <v>https://www.sciencedirect.com/science/book/9780124544505</v>
          </cell>
        </row>
        <row r="32819">
          <cell r="A32819">
            <v>9780123975805</v>
          </cell>
          <cell r="B32819" t="str">
            <v>https://www.sciencedirect.com/science/book/9780123975805</v>
          </cell>
        </row>
        <row r="32820">
          <cell r="A32820">
            <v>9780124543409</v>
          </cell>
          <cell r="B32820" t="str">
            <v>https://www.sciencedirect.com/science/book/9780124543409</v>
          </cell>
        </row>
        <row r="32821">
          <cell r="A32821">
            <v>9780444429940</v>
          </cell>
          <cell r="B32821" t="str">
            <v>https://www.sciencedirect.com/science/book/9780444429940</v>
          </cell>
        </row>
        <row r="32822">
          <cell r="A32822">
            <v>9780444426192</v>
          </cell>
          <cell r="B32822" t="str">
            <v>https://www.sciencedirect.com/science/book/9780444426192</v>
          </cell>
        </row>
        <row r="32823">
          <cell r="A32823">
            <v>9780444702999</v>
          </cell>
          <cell r="B32823" t="str">
            <v>https://www.sciencedirect.com/science/book/9780444702999</v>
          </cell>
        </row>
        <row r="32824">
          <cell r="A32824">
            <v>9780444430151</v>
          </cell>
          <cell r="B32824" t="str">
            <v>https://www.sciencedirect.com/science/book/9780444430151</v>
          </cell>
        </row>
        <row r="32825">
          <cell r="A32825">
            <v>9780444427038</v>
          </cell>
          <cell r="B32825" t="str">
            <v>https://www.sciencedirect.com/science/book/9780444427038</v>
          </cell>
        </row>
        <row r="32826">
          <cell r="A32826">
            <v>9780444426970</v>
          </cell>
          <cell r="B32826" t="str">
            <v>https://www.sciencedirect.com/science/book/9780444426970</v>
          </cell>
        </row>
        <row r="32827">
          <cell r="A32827">
            <v>9780444428417</v>
          </cell>
          <cell r="B32827" t="str">
            <v>https://www.sciencedirect.com/science/book/9780444428417</v>
          </cell>
        </row>
        <row r="32828">
          <cell r="A32828">
            <v>9780444428769</v>
          </cell>
          <cell r="B32828" t="str">
            <v>https://www.sciencedirect.com/science/book/9780444428769</v>
          </cell>
        </row>
        <row r="32829">
          <cell r="A32829">
            <v>9780444429933</v>
          </cell>
          <cell r="B32829" t="str">
            <v>https://www.sciencedirect.com/science/book/9780444429933</v>
          </cell>
        </row>
        <row r="32830">
          <cell r="A32830">
            <v>9780444429902</v>
          </cell>
          <cell r="B32830" t="str">
            <v>https://www.sciencedirect.com/science/book/9780444429902</v>
          </cell>
        </row>
        <row r="32831">
          <cell r="A32831">
            <v>9780444428455</v>
          </cell>
          <cell r="B32831" t="str">
            <v>https://www.sciencedirect.com/science/book/9780444428455</v>
          </cell>
        </row>
        <row r="32832">
          <cell r="A32832">
            <v>9780080916972</v>
          </cell>
          <cell r="B32832" t="str">
            <v>https://www.sciencedirect.com/science/book/9780080916972</v>
          </cell>
        </row>
        <row r="32833">
          <cell r="A32833">
            <v>9780080428000</v>
          </cell>
          <cell r="B32833" t="str">
            <v>https://www.sciencedirect.com/science/book/9780080428000</v>
          </cell>
        </row>
        <row r="32834">
          <cell r="A32834">
            <v>9780120115044</v>
          </cell>
          <cell r="B32834" t="str">
            <v>https://www.sciencedirect.com/science/book/9780120115044</v>
          </cell>
        </row>
        <row r="32835">
          <cell r="A32835">
            <v>9780120115082</v>
          </cell>
          <cell r="B32835" t="str">
            <v>https://www.sciencedirect.com/science/book/9780120115082</v>
          </cell>
        </row>
        <row r="32836">
          <cell r="A32836">
            <v>9780120115075</v>
          </cell>
          <cell r="B32836" t="str">
            <v>https://www.sciencedirect.com/science/book/9780120115075</v>
          </cell>
        </row>
        <row r="32837">
          <cell r="A32837">
            <v>9780120115068</v>
          </cell>
          <cell r="B32837" t="str">
            <v>https://www.sciencedirect.com/science/book/9780120115068</v>
          </cell>
        </row>
        <row r="32838">
          <cell r="A32838">
            <v>9780120215034</v>
          </cell>
          <cell r="B32838" t="str">
            <v>https://www.sciencedirect.com/science/book/9780120215034</v>
          </cell>
        </row>
        <row r="32839">
          <cell r="A32839">
            <v>9780120215041</v>
          </cell>
          <cell r="B32839" t="str">
            <v>https://www.sciencedirect.com/science/book/9780120215041</v>
          </cell>
        </row>
        <row r="32840">
          <cell r="A32840">
            <v>9780120115051</v>
          </cell>
          <cell r="B32840" t="str">
            <v>https://www.sciencedirect.com/science/book/9780120115051</v>
          </cell>
        </row>
        <row r="32841">
          <cell r="A32841">
            <v>9780125696500</v>
          </cell>
          <cell r="B32841" t="str">
            <v>https://www.sciencedirect.com/science/book/9780125696500</v>
          </cell>
        </row>
        <row r="32842">
          <cell r="A32842">
            <v>9780124805750</v>
          </cell>
          <cell r="B32842" t="str">
            <v>https://www.sciencedirect.com/science/book/9780124805750</v>
          </cell>
        </row>
        <row r="32843">
          <cell r="A32843">
            <v>9780124818354</v>
          </cell>
          <cell r="B32843" t="str">
            <v>https://www.sciencedirect.com/science/book/9780124818354</v>
          </cell>
        </row>
        <row r="32844">
          <cell r="A32844">
            <v>9780125669603</v>
          </cell>
          <cell r="B32844" t="str">
            <v>https://www.sciencedirect.com/science/book/9780125669603</v>
          </cell>
        </row>
        <row r="32845">
          <cell r="A32845">
            <v>9780125683005</v>
          </cell>
          <cell r="B32845" t="str">
            <v>https://www.sciencedirect.com/science/book/9780125683005</v>
          </cell>
        </row>
        <row r="32846">
          <cell r="A32846">
            <v>9780125667708</v>
          </cell>
          <cell r="B32846" t="str">
            <v>https://www.sciencedirect.com/science/book/9780125667708</v>
          </cell>
        </row>
        <row r="32847">
          <cell r="A32847">
            <v>9780124805583</v>
          </cell>
          <cell r="B32847" t="str">
            <v>https://www.sciencedirect.com/science/book/9780124805583</v>
          </cell>
        </row>
        <row r="32848">
          <cell r="A32848">
            <v>9780124805538</v>
          </cell>
          <cell r="B32848" t="str">
            <v>https://www.sciencedirect.com/science/book/9780124805538</v>
          </cell>
        </row>
        <row r="32849">
          <cell r="A32849">
            <v>9780124821859</v>
          </cell>
          <cell r="B32849" t="str">
            <v>https://www.sciencedirect.com/science/book/9780124821859</v>
          </cell>
        </row>
        <row r="32850">
          <cell r="A32850">
            <v>9780124804500</v>
          </cell>
          <cell r="B32850" t="str">
            <v>https://www.sciencedirect.com/science/book/9780124804500</v>
          </cell>
        </row>
        <row r="32851">
          <cell r="A32851">
            <v>9780124822504</v>
          </cell>
          <cell r="B32851" t="str">
            <v>https://www.sciencedirect.com/science/book/9780124822504</v>
          </cell>
        </row>
        <row r="32852">
          <cell r="A32852">
            <v>9780125684033</v>
          </cell>
          <cell r="B32852" t="str">
            <v>https://www.sciencedirect.com/science/book/9780125684033</v>
          </cell>
        </row>
        <row r="32853">
          <cell r="A32853">
            <v>9780125684040</v>
          </cell>
          <cell r="B32853" t="str">
            <v>https://www.sciencedirect.com/science/book/9780125684040</v>
          </cell>
        </row>
        <row r="32854">
          <cell r="A32854">
            <v>9780125695503</v>
          </cell>
          <cell r="B32854" t="str">
            <v>https://www.sciencedirect.com/science/book/9780125695503</v>
          </cell>
        </row>
        <row r="32855">
          <cell r="A32855">
            <v>9780125684019</v>
          </cell>
          <cell r="B32855" t="str">
            <v>https://www.sciencedirect.com/science/book/9780125684019</v>
          </cell>
        </row>
        <row r="32856">
          <cell r="A32856">
            <v>9780124810259</v>
          </cell>
          <cell r="B32856" t="str">
            <v>https://www.sciencedirect.com/science/book/9780124810259</v>
          </cell>
        </row>
        <row r="32857">
          <cell r="A32857">
            <v>9780125659505</v>
          </cell>
          <cell r="B32857" t="str">
            <v>https://www.sciencedirect.com/science/book/9780125659505</v>
          </cell>
        </row>
        <row r="32858">
          <cell r="A32858">
            <v>9780125658508</v>
          </cell>
          <cell r="B32858" t="str">
            <v>https://www.sciencedirect.com/science/book/9780125658508</v>
          </cell>
        </row>
        <row r="32859">
          <cell r="A32859">
            <v>9780125684057</v>
          </cell>
          <cell r="B32859" t="str">
            <v>https://www.sciencedirect.com/science/book/9780125684057</v>
          </cell>
        </row>
        <row r="32860">
          <cell r="A32860">
            <v>9780124809017</v>
          </cell>
          <cell r="B32860" t="str">
            <v>https://www.sciencedirect.com/science/book/9780124809017</v>
          </cell>
        </row>
        <row r="32861">
          <cell r="A32861">
            <v>9780125659703</v>
          </cell>
          <cell r="B32861" t="str">
            <v>https://www.sciencedirect.com/science/book/9780125659703</v>
          </cell>
        </row>
        <row r="32862">
          <cell r="A32862">
            <v>9780125657501</v>
          </cell>
          <cell r="B32862" t="str">
            <v>https://www.sciencedirect.com/science/book/9780125657501</v>
          </cell>
        </row>
        <row r="32863">
          <cell r="A32863">
            <v>9780125665506</v>
          </cell>
          <cell r="B32863" t="str">
            <v>https://www.sciencedirect.com/science/book/9780125665506</v>
          </cell>
        </row>
        <row r="32864">
          <cell r="A32864">
            <v>9780125665025</v>
          </cell>
          <cell r="B32864" t="str">
            <v>https://www.sciencedirect.com/science/book/9780125665025</v>
          </cell>
        </row>
        <row r="32865">
          <cell r="A32865">
            <v>9780124808508</v>
          </cell>
          <cell r="B32865" t="str">
            <v>https://www.sciencedirect.com/science/book/9780124808508</v>
          </cell>
        </row>
        <row r="32866">
          <cell r="A32866">
            <v>9780124811508</v>
          </cell>
          <cell r="B32866" t="str">
            <v>https://www.sciencedirect.com/science/book/9780124811508</v>
          </cell>
        </row>
        <row r="32867">
          <cell r="A32867">
            <v>9780124812802</v>
          </cell>
          <cell r="B32867" t="str">
            <v>https://www.sciencedirect.com/science/book/9780124812802</v>
          </cell>
        </row>
        <row r="32868">
          <cell r="A32868">
            <v>9780125665032</v>
          </cell>
          <cell r="B32868" t="str">
            <v>https://www.sciencedirect.com/science/book/9780125665032</v>
          </cell>
        </row>
        <row r="32869">
          <cell r="A32869">
            <v>9780125665049</v>
          </cell>
          <cell r="B32869" t="str">
            <v>https://www.sciencedirect.com/science/book/9780125665049</v>
          </cell>
        </row>
        <row r="32870">
          <cell r="A32870">
            <v>9780125665056</v>
          </cell>
          <cell r="B32870" t="str">
            <v>https://www.sciencedirect.com/science/book/9780125665056</v>
          </cell>
        </row>
        <row r="32871">
          <cell r="A32871">
            <v>9780125665063</v>
          </cell>
          <cell r="B32871" t="str">
            <v>https://www.sciencedirect.com/science/book/9780125665063</v>
          </cell>
        </row>
        <row r="32872">
          <cell r="A32872">
            <v>9780124808607</v>
          </cell>
          <cell r="B32872" t="str">
            <v>https://www.sciencedirect.com/science/book/9780124808607</v>
          </cell>
        </row>
        <row r="32873">
          <cell r="A32873">
            <v>9780125665018</v>
          </cell>
          <cell r="B32873" t="str">
            <v>https://www.sciencedirect.com/science/book/9780125665018</v>
          </cell>
        </row>
        <row r="32874">
          <cell r="A32874">
            <v>9780124703506</v>
          </cell>
          <cell r="B32874" t="str">
            <v>https://www.sciencedirect.com/science/book/9780124703506</v>
          </cell>
        </row>
        <row r="32875">
          <cell r="A32875">
            <v>9780125845526</v>
          </cell>
          <cell r="B32875" t="str">
            <v>https://www.sciencedirect.com/science/book/9780125845526</v>
          </cell>
        </row>
        <row r="32876">
          <cell r="A32876">
            <v>9780125845519</v>
          </cell>
          <cell r="B32876" t="str">
            <v>https://www.sciencedirect.com/science/book/9780125845519</v>
          </cell>
        </row>
        <row r="32877">
          <cell r="A32877">
            <v>9780124702806</v>
          </cell>
          <cell r="B32877" t="str">
            <v>https://www.sciencedirect.com/science/book/9780124702806</v>
          </cell>
        </row>
        <row r="32878">
          <cell r="A32878">
            <v>9780125839808</v>
          </cell>
          <cell r="B32878" t="str">
            <v>https://www.sciencedirect.com/science/book/9780125839808</v>
          </cell>
        </row>
        <row r="32879">
          <cell r="A32879">
            <v>9780124702851</v>
          </cell>
          <cell r="B32879" t="str">
            <v>https://www.sciencedirect.com/science/book/9780124702851</v>
          </cell>
        </row>
        <row r="32880">
          <cell r="A32880">
            <v>9780125839600</v>
          </cell>
          <cell r="B32880" t="str">
            <v>https://www.sciencedirect.com/science/book/9780125839600</v>
          </cell>
        </row>
        <row r="32881">
          <cell r="A32881">
            <v>9780125839501</v>
          </cell>
          <cell r="B32881" t="str">
            <v>https://www.sciencedirect.com/science/book/9780125839501</v>
          </cell>
        </row>
        <row r="32882">
          <cell r="A32882">
            <v>9780124702905</v>
          </cell>
          <cell r="B32882" t="str">
            <v>https://www.sciencedirect.com/science/book/9780124702905</v>
          </cell>
        </row>
        <row r="32883">
          <cell r="A32883">
            <v>9780125838023</v>
          </cell>
          <cell r="B32883" t="str">
            <v>https://www.sciencedirect.com/science/book/9780125838023</v>
          </cell>
        </row>
        <row r="32884">
          <cell r="A32884">
            <v>9780125838016</v>
          </cell>
          <cell r="B32884" t="str">
            <v>https://www.sciencedirect.com/science/book/9780125838016</v>
          </cell>
        </row>
        <row r="32885">
          <cell r="A32885">
            <v>9780125828703</v>
          </cell>
          <cell r="B32885" t="str">
            <v>https://www.sciencedirect.com/science/book/9780125828703</v>
          </cell>
        </row>
        <row r="32886">
          <cell r="A32886">
            <v>9780124703483</v>
          </cell>
          <cell r="B32886" t="str">
            <v>https://www.sciencedirect.com/science/book/9780124703483</v>
          </cell>
        </row>
        <row r="32887">
          <cell r="A32887">
            <v>9780124702653</v>
          </cell>
          <cell r="B32887" t="str">
            <v>https://www.sciencedirect.com/science/book/9780124702653</v>
          </cell>
        </row>
        <row r="32888">
          <cell r="A32888">
            <v>9780125836807</v>
          </cell>
          <cell r="B32888" t="str">
            <v>https://www.sciencedirect.com/science/book/9780125836807</v>
          </cell>
        </row>
        <row r="32889">
          <cell r="A32889">
            <v>9780124706507</v>
          </cell>
          <cell r="B32889" t="str">
            <v>https://www.sciencedirect.com/science/book/9780124706507</v>
          </cell>
        </row>
        <row r="32890">
          <cell r="A32890">
            <v>9780124707504</v>
          </cell>
          <cell r="B32890" t="str">
            <v>https://www.sciencedirect.com/science/book/9780124707504</v>
          </cell>
        </row>
        <row r="32891">
          <cell r="A32891">
            <v>9780124709515</v>
          </cell>
          <cell r="B32891" t="str">
            <v>https://www.sciencedirect.com/science/book/9780124709515</v>
          </cell>
        </row>
        <row r="32892">
          <cell r="A32892">
            <v>9780124709805</v>
          </cell>
          <cell r="B32892" t="str">
            <v>https://www.sciencedirect.com/science/book/9780124709805</v>
          </cell>
        </row>
        <row r="32893">
          <cell r="A32893">
            <v>9780124710504</v>
          </cell>
          <cell r="B32893" t="str">
            <v>https://www.sciencedirect.com/science/book/9780124710504</v>
          </cell>
        </row>
        <row r="32894">
          <cell r="A32894">
            <v>9780124713505</v>
          </cell>
          <cell r="B32894" t="str">
            <v>https://www.sciencedirect.com/science/book/9780124713505</v>
          </cell>
        </row>
        <row r="32895">
          <cell r="A32895">
            <v>9780124722576</v>
          </cell>
          <cell r="B32895" t="str">
            <v>https://www.sciencedirect.com/science/book/9780124722576</v>
          </cell>
        </row>
        <row r="32896">
          <cell r="A32896">
            <v>9780125835800</v>
          </cell>
          <cell r="B32896" t="str">
            <v>https://www.sciencedirect.com/science/book/9780125835800</v>
          </cell>
        </row>
        <row r="32897">
          <cell r="A32897">
            <v>9780125780506</v>
          </cell>
          <cell r="B32897" t="str">
            <v>https://www.sciencedirect.com/science/book/9780125780506</v>
          </cell>
        </row>
        <row r="32898">
          <cell r="A32898">
            <v>9780124702950</v>
          </cell>
          <cell r="B32898" t="str">
            <v>https://www.sciencedirect.com/science/book/9780124702950</v>
          </cell>
        </row>
        <row r="32899">
          <cell r="A32899">
            <v>9780125859707</v>
          </cell>
          <cell r="B32899" t="str">
            <v>https://www.sciencedirect.com/science/book/9780125859707</v>
          </cell>
        </row>
        <row r="32900">
          <cell r="A32900">
            <v>9780125878012</v>
          </cell>
          <cell r="B32900" t="str">
            <v>https://www.sciencedirect.com/science/book/9780125878012</v>
          </cell>
        </row>
        <row r="32901">
          <cell r="A32901">
            <v>9780125874809</v>
          </cell>
          <cell r="B32901" t="str">
            <v>https://www.sciencedirect.com/science/book/9780125874809</v>
          </cell>
        </row>
        <row r="32902">
          <cell r="A32902">
            <v>9780124690509</v>
          </cell>
          <cell r="B32902" t="str">
            <v>https://www.sciencedirect.com/science/book/9780124690509</v>
          </cell>
        </row>
        <row r="32903">
          <cell r="A32903">
            <v>9780125870757</v>
          </cell>
          <cell r="B32903" t="str">
            <v>https://www.sciencedirect.com/science/book/9780125870757</v>
          </cell>
        </row>
        <row r="32904">
          <cell r="A32904">
            <v>9780125870559</v>
          </cell>
          <cell r="B32904" t="str">
            <v>https://www.sciencedirect.com/science/book/9780125870559</v>
          </cell>
        </row>
        <row r="32905">
          <cell r="A32905">
            <v>9780125867801</v>
          </cell>
          <cell r="B32905" t="str">
            <v>https://www.sciencedirect.com/science/book/9780125867801</v>
          </cell>
        </row>
        <row r="32906">
          <cell r="A32906">
            <v>9780125865807</v>
          </cell>
          <cell r="B32906" t="str">
            <v>https://www.sciencedirect.com/science/book/9780125865807</v>
          </cell>
        </row>
        <row r="32907">
          <cell r="A32907">
            <v>9780125864503</v>
          </cell>
          <cell r="B32907" t="str">
            <v>https://www.sciencedirect.com/science/book/9780125864503</v>
          </cell>
        </row>
        <row r="32908">
          <cell r="A32908">
            <v>9780125862707</v>
          </cell>
          <cell r="B32908" t="str">
            <v>https://www.sciencedirect.com/science/book/9780125862707</v>
          </cell>
        </row>
        <row r="32909">
          <cell r="A32909">
            <v>9780124693500</v>
          </cell>
          <cell r="B32909" t="str">
            <v>https://www.sciencedirect.com/science/book/9780124693500</v>
          </cell>
        </row>
        <row r="32910">
          <cell r="A32910">
            <v>9780124702707</v>
          </cell>
          <cell r="B32910" t="str">
            <v>https://www.sciencedirect.com/science/book/9780124702707</v>
          </cell>
        </row>
        <row r="32911">
          <cell r="A32911">
            <v>9780125859806</v>
          </cell>
          <cell r="B32911" t="str">
            <v>https://www.sciencedirect.com/science/book/9780125859806</v>
          </cell>
        </row>
        <row r="32912">
          <cell r="A32912">
            <v>9780125848527</v>
          </cell>
          <cell r="B32912" t="str">
            <v>https://www.sciencedirect.com/science/book/9780125848527</v>
          </cell>
        </row>
        <row r="32913">
          <cell r="A32913">
            <v>9780125859608</v>
          </cell>
          <cell r="B32913" t="str">
            <v>https://www.sciencedirect.com/science/book/9780125859608</v>
          </cell>
        </row>
        <row r="32914">
          <cell r="A32914">
            <v>9780125858403</v>
          </cell>
          <cell r="B32914" t="str">
            <v>https://www.sciencedirect.com/science/book/9780125858403</v>
          </cell>
        </row>
        <row r="32915">
          <cell r="A32915">
            <v>9780125858205</v>
          </cell>
          <cell r="B32915" t="str">
            <v>https://www.sciencedirect.com/science/book/9780125858205</v>
          </cell>
        </row>
        <row r="32916">
          <cell r="A32916">
            <v>9780125854504</v>
          </cell>
          <cell r="B32916" t="str">
            <v>https://www.sciencedirect.com/science/book/9780125854504</v>
          </cell>
        </row>
        <row r="32917">
          <cell r="A32917">
            <v>9780124702202</v>
          </cell>
          <cell r="B32917" t="str">
            <v>https://www.sciencedirect.com/science/book/9780124702202</v>
          </cell>
        </row>
        <row r="32918">
          <cell r="A32918">
            <v>9780124702301</v>
          </cell>
          <cell r="B32918" t="str">
            <v>https://www.sciencedirect.com/science/book/9780124702301</v>
          </cell>
        </row>
        <row r="32919">
          <cell r="A32919">
            <v>9780125850018</v>
          </cell>
          <cell r="B32919" t="str">
            <v>https://www.sciencedirect.com/science/book/9780125850018</v>
          </cell>
        </row>
        <row r="32920">
          <cell r="A32920">
            <v>9780124702400</v>
          </cell>
          <cell r="B32920" t="str">
            <v>https://www.sciencedirect.com/science/book/9780124702400</v>
          </cell>
        </row>
        <row r="32921">
          <cell r="A32921">
            <v>9780125850001</v>
          </cell>
          <cell r="B32921" t="str">
            <v>https://www.sciencedirect.com/science/book/9780125850001</v>
          </cell>
        </row>
        <row r="32922">
          <cell r="A32922">
            <v>9780124702554</v>
          </cell>
          <cell r="B32922" t="str">
            <v>https://www.sciencedirect.com/science/book/9780124702554</v>
          </cell>
        </row>
        <row r="32923">
          <cell r="A32923">
            <v>9780125824613</v>
          </cell>
          <cell r="B32923" t="str">
            <v>https://www.sciencedirect.com/science/book/9780125824613</v>
          </cell>
        </row>
        <row r="32924">
          <cell r="A32924">
            <v>9780124693708</v>
          </cell>
          <cell r="B32924" t="str">
            <v>https://www.sciencedirect.com/science/book/9780124693708</v>
          </cell>
        </row>
        <row r="32925">
          <cell r="A32925">
            <v>9780124749801</v>
          </cell>
          <cell r="B32925" t="str">
            <v>https://www.sciencedirect.com/science/book/9780124749801</v>
          </cell>
        </row>
        <row r="32926">
          <cell r="A32926">
            <v>9780125765503</v>
          </cell>
          <cell r="B32926" t="str">
            <v>https://www.sciencedirect.com/science/book/9780125765503</v>
          </cell>
        </row>
        <row r="32927">
          <cell r="A32927">
            <v>9780124732506</v>
          </cell>
          <cell r="B32927" t="str">
            <v>https://www.sciencedirect.com/science/book/9780124732506</v>
          </cell>
        </row>
        <row r="32928">
          <cell r="A32928">
            <v>9780124732605</v>
          </cell>
          <cell r="B32928" t="str">
            <v>https://www.sciencedirect.com/science/book/9780124732605</v>
          </cell>
        </row>
        <row r="32929">
          <cell r="A32929">
            <v>9780124735439</v>
          </cell>
          <cell r="B32929" t="str">
            <v>https://www.sciencedirect.com/science/book/9780124735439</v>
          </cell>
        </row>
        <row r="32930">
          <cell r="A32930">
            <v>9780124741508</v>
          </cell>
          <cell r="B32930" t="str">
            <v>https://www.sciencedirect.com/science/book/9780124741508</v>
          </cell>
        </row>
        <row r="32931">
          <cell r="A32931">
            <v>9780125762502</v>
          </cell>
          <cell r="B32931" t="str">
            <v>https://www.sciencedirect.com/science/book/9780125762502</v>
          </cell>
        </row>
        <row r="32932">
          <cell r="A32932">
            <v>9780125761505</v>
          </cell>
          <cell r="B32932" t="str">
            <v>https://www.sciencedirect.com/science/book/9780125761505</v>
          </cell>
        </row>
        <row r="32933">
          <cell r="A32933">
            <v>9780125755504</v>
          </cell>
          <cell r="B32933" t="str">
            <v>https://www.sciencedirect.com/science/book/9780125755504</v>
          </cell>
        </row>
        <row r="32934">
          <cell r="A32934">
            <v>9780125753050</v>
          </cell>
          <cell r="B32934" t="str">
            <v>https://www.sciencedirect.com/science/book/9780125753050</v>
          </cell>
        </row>
        <row r="32935">
          <cell r="A32935">
            <v>9780124745001</v>
          </cell>
          <cell r="B32935" t="str">
            <v>https://www.sciencedirect.com/science/book/9780124745001</v>
          </cell>
        </row>
        <row r="32936">
          <cell r="A32936">
            <v>9780124722606</v>
          </cell>
          <cell r="B32936" t="str">
            <v>https://www.sciencedirect.com/science/book/9780124722606</v>
          </cell>
        </row>
        <row r="32937">
          <cell r="A32937">
            <v>9780124745506</v>
          </cell>
          <cell r="B32937" t="str">
            <v>https://www.sciencedirect.com/science/book/9780124745506</v>
          </cell>
        </row>
        <row r="32938">
          <cell r="A32938">
            <v>9780125796507</v>
          </cell>
          <cell r="B32938" t="str">
            <v>https://www.sciencedirect.com/science/book/9780125796507</v>
          </cell>
        </row>
        <row r="32939">
          <cell r="A32939">
            <v>9780124749917</v>
          </cell>
          <cell r="B32939" t="str">
            <v>https://www.sciencedirect.com/science/book/9780124749917</v>
          </cell>
        </row>
        <row r="32940">
          <cell r="A32940">
            <v>9780125746700</v>
          </cell>
          <cell r="B32940" t="str">
            <v>https://www.sciencedirect.com/science/book/9780125746700</v>
          </cell>
        </row>
        <row r="32941">
          <cell r="A32941">
            <v>9780124753600</v>
          </cell>
          <cell r="B32941" t="str">
            <v>https://www.sciencedirect.com/science/book/9780124753600</v>
          </cell>
        </row>
        <row r="32942">
          <cell r="A32942">
            <v>9780124755604</v>
          </cell>
          <cell r="B32942" t="str">
            <v>https://www.sciencedirect.com/science/book/9780124755604</v>
          </cell>
        </row>
        <row r="32943">
          <cell r="A32943">
            <v>9780125746649</v>
          </cell>
          <cell r="B32943" t="str">
            <v>https://www.sciencedirect.com/science/book/9780125746649</v>
          </cell>
        </row>
        <row r="32944">
          <cell r="A32944">
            <v>9780125740012</v>
          </cell>
          <cell r="B32944" t="str">
            <v>https://www.sciencedirect.com/science/book/9780125740012</v>
          </cell>
        </row>
        <row r="32945">
          <cell r="A32945">
            <v>9780124769502</v>
          </cell>
          <cell r="B32945" t="str">
            <v>https://www.sciencedirect.com/science/book/9780124769502</v>
          </cell>
        </row>
        <row r="32946">
          <cell r="A32946">
            <v>9780124788015</v>
          </cell>
          <cell r="B32946" t="str">
            <v>https://www.sciencedirect.com/science/book/9780124788015</v>
          </cell>
        </row>
        <row r="32947">
          <cell r="A32947">
            <v>9780124798502</v>
          </cell>
          <cell r="B32947" t="str">
            <v>https://www.sciencedirect.com/science/book/9780124798502</v>
          </cell>
        </row>
        <row r="32948">
          <cell r="A32948">
            <v>9780124800502</v>
          </cell>
          <cell r="B32948" t="str">
            <v>https://www.sciencedirect.com/science/book/9780124800502</v>
          </cell>
        </row>
        <row r="32949">
          <cell r="A32949">
            <v>9780125753012</v>
          </cell>
          <cell r="B32949" t="str">
            <v>https://www.sciencedirect.com/science/book/9780125753012</v>
          </cell>
        </row>
        <row r="32950">
          <cell r="A32950">
            <v>9780125806404</v>
          </cell>
          <cell r="B32950" t="str">
            <v>https://www.sciencedirect.com/science/book/9780125806404</v>
          </cell>
        </row>
        <row r="32951">
          <cell r="A32951">
            <v>9780124722767</v>
          </cell>
          <cell r="B32951" t="str">
            <v>https://www.sciencedirect.com/science/book/9780124722767</v>
          </cell>
        </row>
        <row r="32952">
          <cell r="A32952">
            <v>9780124722774</v>
          </cell>
          <cell r="B32952" t="str">
            <v>https://www.sciencedirect.com/science/book/9780124722774</v>
          </cell>
        </row>
        <row r="32953">
          <cell r="A32953">
            <v>9780124722781</v>
          </cell>
          <cell r="B32953" t="str">
            <v>https://www.sciencedirect.com/science/book/9780124722781</v>
          </cell>
        </row>
        <row r="32954">
          <cell r="A32954">
            <v>9780125815505</v>
          </cell>
          <cell r="B32954" t="str">
            <v>https://www.sciencedirect.com/science/book/9780125815505</v>
          </cell>
        </row>
        <row r="32955">
          <cell r="A32955">
            <v>9780124722804</v>
          </cell>
          <cell r="B32955" t="str">
            <v>https://www.sciencedirect.com/science/book/9780124722804</v>
          </cell>
        </row>
        <row r="32956">
          <cell r="A32956">
            <v>9780125809504</v>
          </cell>
          <cell r="B32956" t="str">
            <v>https://www.sciencedirect.com/science/book/9780125809504</v>
          </cell>
        </row>
        <row r="32957">
          <cell r="A32957">
            <v>9780124722842</v>
          </cell>
          <cell r="B32957" t="str">
            <v>https://www.sciencedirect.com/science/book/9780124722842</v>
          </cell>
        </row>
        <row r="32958">
          <cell r="A32958">
            <v>9780124724501</v>
          </cell>
          <cell r="B32958" t="str">
            <v>https://www.sciencedirect.com/science/book/9780124724501</v>
          </cell>
        </row>
        <row r="32959">
          <cell r="A32959">
            <v>9780125806459</v>
          </cell>
          <cell r="B32959" t="str">
            <v>https://www.sciencedirect.com/science/book/9780125806459</v>
          </cell>
        </row>
        <row r="32960">
          <cell r="A32960">
            <v>9780125806435</v>
          </cell>
          <cell r="B32960" t="str">
            <v>https://www.sciencedirect.com/science/book/9780125806435</v>
          </cell>
        </row>
        <row r="32961">
          <cell r="A32961">
            <v>9780124824904</v>
          </cell>
          <cell r="B32961" t="str">
            <v>https://www.sciencedirect.com/science/book/9780124824904</v>
          </cell>
        </row>
        <row r="32962">
          <cell r="A32962">
            <v>9780124725508</v>
          </cell>
          <cell r="B32962" t="str">
            <v>https://www.sciencedirect.com/science/book/9780124725508</v>
          </cell>
        </row>
        <row r="32963">
          <cell r="A32963">
            <v>9780124728509</v>
          </cell>
          <cell r="B32963" t="str">
            <v>https://www.sciencedirect.com/science/book/9780124728509</v>
          </cell>
        </row>
        <row r="32964">
          <cell r="A32964">
            <v>9780124727014</v>
          </cell>
          <cell r="B32964" t="str">
            <v>https://www.sciencedirect.com/science/book/9780124727014</v>
          </cell>
        </row>
        <row r="32965">
          <cell r="A32965">
            <v>9780125804509</v>
          </cell>
          <cell r="B32965" t="str">
            <v>https://www.sciencedirect.com/science/book/9780125804509</v>
          </cell>
        </row>
        <row r="32966">
          <cell r="A32966">
            <v>9780124727021</v>
          </cell>
          <cell r="B32966" t="str">
            <v>https://www.sciencedirect.com/science/book/9780124727021</v>
          </cell>
        </row>
        <row r="32967">
          <cell r="A32967">
            <v>9780125802024</v>
          </cell>
          <cell r="B32967" t="str">
            <v>https://www.sciencedirect.com/science/book/9780125802024</v>
          </cell>
        </row>
        <row r="32968">
          <cell r="A32968">
            <v>9780125802017</v>
          </cell>
          <cell r="B32968" t="str">
            <v>https://www.sciencedirect.com/science/book/9780125802017</v>
          </cell>
        </row>
        <row r="32969">
          <cell r="A32969">
            <v>9780125800600</v>
          </cell>
          <cell r="B32969" t="str">
            <v>https://www.sciencedirect.com/science/book/9780125800600</v>
          </cell>
        </row>
        <row r="32970">
          <cell r="A32970">
            <v>9780125800501</v>
          </cell>
          <cell r="B32970" t="str">
            <v>https://www.sciencedirect.com/science/book/9780125800501</v>
          </cell>
        </row>
        <row r="32971">
          <cell r="A32971">
            <v>9780124727038</v>
          </cell>
          <cell r="B32971" t="str">
            <v>https://www.sciencedirect.com/science/book/9780124727038</v>
          </cell>
        </row>
        <row r="32972">
          <cell r="A32972">
            <v>9780124727045</v>
          </cell>
          <cell r="B32972" t="str">
            <v>https://www.sciencedirect.com/science/book/9780124727045</v>
          </cell>
        </row>
        <row r="32973">
          <cell r="A32973">
            <v>9780125796521</v>
          </cell>
          <cell r="B32973" t="str">
            <v>https://www.sciencedirect.com/science/book/9780125796521</v>
          </cell>
        </row>
        <row r="32974">
          <cell r="A32974">
            <v>9780124802827</v>
          </cell>
          <cell r="B32974" t="str">
            <v>https://www.sciencedirect.com/science/book/9780124802827</v>
          </cell>
        </row>
        <row r="32975">
          <cell r="A32975">
            <v>9780124725300</v>
          </cell>
          <cell r="B32975" t="str">
            <v>https://www.sciencedirect.com/science/book/9780124725300</v>
          </cell>
        </row>
        <row r="32976">
          <cell r="A32976">
            <v>9780125259606</v>
          </cell>
          <cell r="B32976" t="str">
            <v>https://www.sciencedirect.com/science/book/9780125259606</v>
          </cell>
        </row>
        <row r="32977">
          <cell r="A32977">
            <v>9780125086509</v>
          </cell>
          <cell r="B32977" t="str">
            <v>https://www.sciencedirect.com/science/book/9780125086509</v>
          </cell>
        </row>
        <row r="32978">
          <cell r="A32978">
            <v>9780125284202</v>
          </cell>
          <cell r="B32978" t="str">
            <v>https://www.sciencedirect.com/science/book/9780125284202</v>
          </cell>
        </row>
        <row r="32979">
          <cell r="A32979">
            <v>9780125088503</v>
          </cell>
          <cell r="B32979" t="str">
            <v>https://www.sciencedirect.com/science/book/9780125088503</v>
          </cell>
        </row>
        <row r="32980">
          <cell r="A32980">
            <v>9780125090018</v>
          </cell>
          <cell r="B32980" t="str">
            <v>https://www.sciencedirect.com/science/book/9780125090018</v>
          </cell>
        </row>
        <row r="32981">
          <cell r="A32981">
            <v>9780125090025</v>
          </cell>
          <cell r="B32981" t="str">
            <v>https://www.sciencedirect.com/science/book/9780125090025</v>
          </cell>
        </row>
        <row r="32982">
          <cell r="A32982">
            <v>9780125276504</v>
          </cell>
          <cell r="B32982" t="str">
            <v>https://www.sciencedirect.com/science/book/9780125276504</v>
          </cell>
        </row>
        <row r="32983">
          <cell r="A32983">
            <v>9780125092500</v>
          </cell>
          <cell r="B32983" t="str">
            <v>https://www.sciencedirect.com/science/book/9780125092500</v>
          </cell>
        </row>
        <row r="32984">
          <cell r="A32984">
            <v>9780125275606</v>
          </cell>
          <cell r="B32984" t="str">
            <v>https://www.sciencedirect.com/science/book/9780125275606</v>
          </cell>
        </row>
        <row r="32985">
          <cell r="A32985">
            <v>9780125265508</v>
          </cell>
          <cell r="B32985" t="str">
            <v>https://www.sciencedirect.com/science/book/9780125265508</v>
          </cell>
        </row>
        <row r="32986">
          <cell r="A32986">
            <v>9780125093750</v>
          </cell>
          <cell r="B32986" t="str">
            <v>https://www.sciencedirect.com/science/book/9780125093750</v>
          </cell>
        </row>
        <row r="32987">
          <cell r="A32987">
            <v>9780125093804</v>
          </cell>
          <cell r="B32987" t="str">
            <v>https://www.sciencedirect.com/science/book/9780125093804</v>
          </cell>
        </row>
        <row r="32988">
          <cell r="A32988">
            <v>9780125263016</v>
          </cell>
          <cell r="B32988" t="str">
            <v>https://www.sciencedirect.com/science/book/9780125263016</v>
          </cell>
        </row>
        <row r="32989">
          <cell r="A32989">
            <v>9780125262507</v>
          </cell>
          <cell r="B32989" t="str">
            <v>https://www.sciencedirect.com/science/book/9780125262507</v>
          </cell>
        </row>
        <row r="32990">
          <cell r="A32990">
            <v>9780125249805</v>
          </cell>
          <cell r="B32990" t="str">
            <v>https://www.sciencedirect.com/science/book/9780125249805</v>
          </cell>
        </row>
        <row r="32991">
          <cell r="A32991">
            <v>9780125254502</v>
          </cell>
          <cell r="B32991" t="str">
            <v>https://www.sciencedirect.com/science/book/9780125254502</v>
          </cell>
        </row>
        <row r="32992">
          <cell r="A32992">
            <v>9780125571609</v>
          </cell>
          <cell r="B32992" t="str">
            <v>https://www.sciencedirect.com/science/book/9780125571609</v>
          </cell>
        </row>
        <row r="32993">
          <cell r="A32993">
            <v>9780125251013</v>
          </cell>
          <cell r="B32993" t="str">
            <v>https://www.sciencedirect.com/science/book/9780125251013</v>
          </cell>
        </row>
        <row r="32994">
          <cell r="A32994">
            <v>9780125252508</v>
          </cell>
          <cell r="B32994" t="str">
            <v>https://www.sciencedirect.com/science/book/9780125252508</v>
          </cell>
        </row>
        <row r="32995">
          <cell r="A32995">
            <v>9780125098601</v>
          </cell>
          <cell r="B32995" t="str">
            <v>https://www.sciencedirect.com/science/book/9780125098601</v>
          </cell>
        </row>
        <row r="32996">
          <cell r="A32996">
            <v>9780125252607</v>
          </cell>
          <cell r="B32996" t="str">
            <v>https://www.sciencedirect.com/science/book/9780125252607</v>
          </cell>
        </row>
        <row r="32997">
          <cell r="A32997">
            <v>9780125094504</v>
          </cell>
          <cell r="B32997" t="str">
            <v>https://www.sciencedirect.com/science/book/9780125094504</v>
          </cell>
        </row>
        <row r="32998">
          <cell r="A32998">
            <v>9780125254403</v>
          </cell>
          <cell r="B32998" t="str">
            <v>https://www.sciencedirect.com/science/book/9780125254403</v>
          </cell>
        </row>
        <row r="32999">
          <cell r="A32999">
            <v>9780125261500</v>
          </cell>
          <cell r="B32999" t="str">
            <v>https://www.sciencedirect.com/science/book/9780125261500</v>
          </cell>
        </row>
        <row r="33000">
          <cell r="A33000">
            <v>9780125255455</v>
          </cell>
          <cell r="B33000" t="str">
            <v>https://www.sciencedirect.com/science/book/9780125255455</v>
          </cell>
        </row>
        <row r="33001">
          <cell r="A33001">
            <v>9780125097550</v>
          </cell>
          <cell r="B33001" t="str">
            <v>https://www.sciencedirect.com/science/book/9780125097550</v>
          </cell>
        </row>
        <row r="33002">
          <cell r="A33002">
            <v>9780125097116</v>
          </cell>
          <cell r="B33002" t="str">
            <v>https://www.sciencedirect.com/science/book/9780125097116</v>
          </cell>
        </row>
        <row r="33003">
          <cell r="A33003">
            <v>9780125097017</v>
          </cell>
          <cell r="B33003" t="str">
            <v>https://www.sciencedirect.com/science/book/9780125097017</v>
          </cell>
        </row>
        <row r="33004">
          <cell r="A33004">
            <v>9780125096508</v>
          </cell>
          <cell r="B33004" t="str">
            <v>https://www.sciencedirect.com/science/book/9780125096508</v>
          </cell>
        </row>
        <row r="33005">
          <cell r="A33005">
            <v>9780125082013</v>
          </cell>
          <cell r="B33005" t="str">
            <v>https://www.sciencedirect.com/science/book/9780125082013</v>
          </cell>
        </row>
        <row r="33006">
          <cell r="A33006">
            <v>9780125098540</v>
          </cell>
          <cell r="B33006" t="str">
            <v>https://www.sciencedirect.com/science/book/9780125098540</v>
          </cell>
        </row>
        <row r="33007">
          <cell r="A33007">
            <v>9780125054027</v>
          </cell>
          <cell r="B33007" t="str">
            <v>https://www.sciencedirect.com/science/book/9780125054027</v>
          </cell>
        </row>
        <row r="33008">
          <cell r="A33008">
            <v>9780125084703</v>
          </cell>
          <cell r="B33008" t="str">
            <v>https://www.sciencedirect.com/science/book/9780125084703</v>
          </cell>
        </row>
        <row r="33009">
          <cell r="A33009">
            <v>9780125061506</v>
          </cell>
          <cell r="B33009" t="str">
            <v>https://www.sciencedirect.com/science/book/9780125061506</v>
          </cell>
        </row>
        <row r="33010">
          <cell r="A33010">
            <v>9780125060400</v>
          </cell>
          <cell r="B33010" t="str">
            <v>https://www.sciencedirect.com/science/book/9780125060400</v>
          </cell>
        </row>
        <row r="33011">
          <cell r="A33011">
            <v>9780125434201</v>
          </cell>
          <cell r="B33011" t="str">
            <v>https://www.sciencedirect.com/science/book/9780125434201</v>
          </cell>
        </row>
        <row r="33012">
          <cell r="A33012">
            <v>9780125054058</v>
          </cell>
          <cell r="B33012" t="str">
            <v>https://www.sciencedirect.com/science/book/9780125054058</v>
          </cell>
        </row>
        <row r="33013">
          <cell r="A33013">
            <v>9780125069953</v>
          </cell>
          <cell r="B33013" t="str">
            <v>https://www.sciencedirect.com/science/book/9780125069953</v>
          </cell>
        </row>
        <row r="33014">
          <cell r="A33014">
            <v>9780125054034</v>
          </cell>
          <cell r="B33014" t="str">
            <v>https://www.sciencedirect.com/science/book/9780125054034</v>
          </cell>
        </row>
        <row r="33015">
          <cell r="A33015">
            <v>9780125431026</v>
          </cell>
          <cell r="B33015" t="str">
            <v>https://www.sciencedirect.com/science/book/9780125431026</v>
          </cell>
        </row>
        <row r="33016">
          <cell r="A33016">
            <v>9780125436151</v>
          </cell>
          <cell r="B33016" t="str">
            <v>https://www.sciencedirect.com/science/book/9780125436151</v>
          </cell>
        </row>
        <row r="33017">
          <cell r="A33017">
            <v>9780125437202</v>
          </cell>
          <cell r="B33017" t="str">
            <v>https://www.sciencedirect.com/science/book/9780125437202</v>
          </cell>
        </row>
        <row r="33018">
          <cell r="A33018">
            <v>9780125054010</v>
          </cell>
          <cell r="B33018" t="str">
            <v>https://www.sciencedirect.com/science/book/9780125054010</v>
          </cell>
        </row>
        <row r="33019">
          <cell r="A33019">
            <v>9780125440301</v>
          </cell>
          <cell r="B33019" t="str">
            <v>https://www.sciencedirect.com/science/book/9780125440301</v>
          </cell>
        </row>
        <row r="33020">
          <cell r="A33020">
            <v>9780125052634</v>
          </cell>
          <cell r="B33020" t="str">
            <v>https://www.sciencedirect.com/science/book/9780125052634</v>
          </cell>
        </row>
        <row r="33021">
          <cell r="A33021">
            <v>9780125052603</v>
          </cell>
          <cell r="B33021" t="str">
            <v>https://www.sciencedirect.com/science/book/9780125052603</v>
          </cell>
        </row>
        <row r="33022">
          <cell r="A33022">
            <v>9780125054041</v>
          </cell>
          <cell r="B33022" t="str">
            <v>https://www.sciencedirect.com/science/book/9780125054041</v>
          </cell>
        </row>
        <row r="33023">
          <cell r="A33023">
            <v>9780125077033</v>
          </cell>
          <cell r="B33023" t="str">
            <v>https://www.sciencedirect.com/science/book/9780125077033</v>
          </cell>
        </row>
        <row r="33024">
          <cell r="A33024">
            <v>9780125247306</v>
          </cell>
          <cell r="B33024" t="str">
            <v>https://www.sciencedirect.com/science/book/9780125247306</v>
          </cell>
        </row>
        <row r="33025">
          <cell r="A33025">
            <v>9780125289504</v>
          </cell>
          <cell r="B33025" t="str">
            <v>https://www.sciencedirect.com/science/book/9780125289504</v>
          </cell>
        </row>
        <row r="33026">
          <cell r="A33026">
            <v>9780125080804</v>
          </cell>
          <cell r="B33026" t="str">
            <v>https://www.sciencedirect.com/science/book/9780125080804</v>
          </cell>
        </row>
        <row r="33027">
          <cell r="A33027">
            <v>9780125309806</v>
          </cell>
          <cell r="B33027" t="str">
            <v>https://www.sciencedirect.com/science/book/9780125309806</v>
          </cell>
        </row>
        <row r="33028">
          <cell r="A33028">
            <v>9780125078504</v>
          </cell>
          <cell r="B33028" t="str">
            <v>https://www.sciencedirect.com/science/book/9780125078504</v>
          </cell>
        </row>
        <row r="33029">
          <cell r="A33029">
            <v>9780125064552</v>
          </cell>
          <cell r="B33029" t="str">
            <v>https://www.sciencedirect.com/science/book/9780125064552</v>
          </cell>
        </row>
        <row r="33030">
          <cell r="A33030">
            <v>9780125077040</v>
          </cell>
          <cell r="B33030" t="str">
            <v>https://www.sciencedirect.com/science/book/9780125077040</v>
          </cell>
        </row>
        <row r="33031">
          <cell r="A33031">
            <v>9780125083010</v>
          </cell>
          <cell r="B33031" t="str">
            <v>https://www.sciencedirect.com/science/book/9780125083010</v>
          </cell>
        </row>
        <row r="33032">
          <cell r="A33032">
            <v>9780125077026</v>
          </cell>
          <cell r="B33032" t="str">
            <v>https://www.sciencedirect.com/science/book/9780125077026</v>
          </cell>
        </row>
        <row r="33033">
          <cell r="A33033">
            <v>9780125077019</v>
          </cell>
          <cell r="B33033" t="str">
            <v>https://www.sciencedirect.com/science/book/9780125077019</v>
          </cell>
        </row>
        <row r="33034">
          <cell r="A33034">
            <v>9780125073608</v>
          </cell>
          <cell r="B33034" t="str">
            <v>https://www.sciencedirect.com/science/book/9780125073608</v>
          </cell>
        </row>
        <row r="33035">
          <cell r="A33035">
            <v>9780125072502</v>
          </cell>
          <cell r="B33035" t="str">
            <v>https://www.sciencedirect.com/science/book/9780125072502</v>
          </cell>
        </row>
        <row r="33036">
          <cell r="A33036">
            <v>9780125071567</v>
          </cell>
          <cell r="B33036" t="str">
            <v>https://www.sciencedirect.com/science/book/9780125071567</v>
          </cell>
        </row>
        <row r="33037">
          <cell r="A33037">
            <v>9780125351232</v>
          </cell>
          <cell r="B33037" t="str">
            <v>https://www.sciencedirect.com/science/book/9780125351232</v>
          </cell>
        </row>
        <row r="33038">
          <cell r="A33038">
            <v>9780125077507</v>
          </cell>
          <cell r="B33038" t="str">
            <v>https://www.sciencedirect.com/science/book/9780125077507</v>
          </cell>
        </row>
        <row r="33039">
          <cell r="A33039">
            <v>9780125196406</v>
          </cell>
          <cell r="B33039" t="str">
            <v>https://www.sciencedirect.com/science/book/9780125196406</v>
          </cell>
        </row>
        <row r="33040">
          <cell r="A33040">
            <v>9780125134064</v>
          </cell>
          <cell r="B33040" t="str">
            <v>https://www.sciencedirect.com/science/book/9780125134064</v>
          </cell>
        </row>
        <row r="33041">
          <cell r="A33041">
            <v>9780125209205</v>
          </cell>
          <cell r="B33041" t="str">
            <v>https://www.sciencedirect.com/science/book/9780125209205</v>
          </cell>
        </row>
        <row r="33042">
          <cell r="A33042">
            <v>9780125135504</v>
          </cell>
          <cell r="B33042" t="str">
            <v>https://www.sciencedirect.com/science/book/9780125135504</v>
          </cell>
        </row>
        <row r="33043">
          <cell r="A33043">
            <v>9780125137508</v>
          </cell>
          <cell r="B33043" t="str">
            <v>https://www.sciencedirect.com/science/book/9780125137508</v>
          </cell>
        </row>
        <row r="33044">
          <cell r="A33044">
            <v>9780125139083</v>
          </cell>
          <cell r="B33044" t="str">
            <v>https://www.sciencedirect.com/science/book/9780125139083</v>
          </cell>
        </row>
        <row r="33045">
          <cell r="A33045">
            <v>9780125140300</v>
          </cell>
          <cell r="B33045" t="str">
            <v>https://www.sciencedirect.com/science/book/9780125140300</v>
          </cell>
        </row>
        <row r="33046">
          <cell r="A33046">
            <v>9780125140607</v>
          </cell>
          <cell r="B33046" t="str">
            <v>https://www.sciencedirect.com/science/book/9780125140607</v>
          </cell>
        </row>
        <row r="33047">
          <cell r="A33047">
            <v>9780125140850</v>
          </cell>
          <cell r="B33047" t="str">
            <v>https://www.sciencedirect.com/science/book/9780125140850</v>
          </cell>
        </row>
        <row r="33048">
          <cell r="A33048">
            <v>9780125207508</v>
          </cell>
          <cell r="B33048" t="str">
            <v>https://www.sciencedirect.com/science/book/9780125207508</v>
          </cell>
        </row>
        <row r="33049">
          <cell r="A33049">
            <v>9780125206501</v>
          </cell>
          <cell r="B33049" t="str">
            <v>https://www.sciencedirect.com/science/book/9780125206501</v>
          </cell>
        </row>
        <row r="33050">
          <cell r="A33050">
            <v>9780125200219</v>
          </cell>
          <cell r="B33050" t="str">
            <v>https://www.sciencedirect.com/science/book/9780125200219</v>
          </cell>
        </row>
        <row r="33051">
          <cell r="A33051">
            <v>9780125200202</v>
          </cell>
          <cell r="B33051" t="str">
            <v>https://www.sciencedirect.com/science/book/9780125200202</v>
          </cell>
        </row>
        <row r="33052">
          <cell r="A33052">
            <v>9780125143707</v>
          </cell>
          <cell r="B33052" t="str">
            <v>https://www.sciencedirect.com/science/book/9780125143707</v>
          </cell>
        </row>
        <row r="33053">
          <cell r="A33053">
            <v>9780125250504</v>
          </cell>
          <cell r="B33053" t="str">
            <v>https://www.sciencedirect.com/science/book/9780125250504</v>
          </cell>
        </row>
        <row r="33054">
          <cell r="A33054">
            <v>9780125163019</v>
          </cell>
          <cell r="B33054" t="str">
            <v>https://www.sciencedirect.com/science/book/9780125163019</v>
          </cell>
        </row>
        <row r="33055">
          <cell r="A33055">
            <v>9780125177016</v>
          </cell>
          <cell r="B33055" t="str">
            <v>https://www.sciencedirect.com/science/book/9780125177016</v>
          </cell>
        </row>
        <row r="33056">
          <cell r="A33056">
            <v>9780125180504</v>
          </cell>
          <cell r="B33056" t="str">
            <v>https://www.sciencedirect.com/science/book/9780125180504</v>
          </cell>
        </row>
        <row r="33057">
          <cell r="A33057">
            <v>9780125163057</v>
          </cell>
          <cell r="B33057" t="str">
            <v>https://www.sciencedirect.com/science/book/9780125163057</v>
          </cell>
        </row>
        <row r="33058">
          <cell r="A33058">
            <v>9780125163040</v>
          </cell>
          <cell r="B33058" t="str">
            <v>https://www.sciencedirect.com/science/book/9780125163040</v>
          </cell>
        </row>
        <row r="33059">
          <cell r="A33059">
            <v>9780125163033</v>
          </cell>
          <cell r="B33059" t="str">
            <v>https://www.sciencedirect.com/science/book/9780125163033</v>
          </cell>
        </row>
        <row r="33060">
          <cell r="A33060">
            <v>9780125198509</v>
          </cell>
          <cell r="B33060" t="str">
            <v>https://www.sciencedirect.com/science/book/9780125198509</v>
          </cell>
        </row>
        <row r="33061">
          <cell r="A33061">
            <v>9780125163026</v>
          </cell>
          <cell r="B33061" t="str">
            <v>https://www.sciencedirect.com/science/book/9780125163026</v>
          </cell>
        </row>
        <row r="33062">
          <cell r="A33062">
            <v>9780125149501</v>
          </cell>
          <cell r="B33062" t="str">
            <v>https://www.sciencedirect.com/science/book/9780125149501</v>
          </cell>
        </row>
        <row r="33063">
          <cell r="A33063">
            <v>9780125184069</v>
          </cell>
          <cell r="B33063" t="str">
            <v>https://www.sciencedirect.com/science/book/9780125184069</v>
          </cell>
        </row>
        <row r="33064">
          <cell r="A33064">
            <v>9780125154505</v>
          </cell>
          <cell r="B33064" t="str">
            <v>https://www.sciencedirect.com/science/book/9780125154505</v>
          </cell>
        </row>
        <row r="33065">
          <cell r="A33065">
            <v>9780125154451</v>
          </cell>
          <cell r="B33065" t="str">
            <v>https://www.sciencedirect.com/science/book/9780125154451</v>
          </cell>
        </row>
        <row r="33066">
          <cell r="A33066">
            <v>9780125194907</v>
          </cell>
          <cell r="B33066" t="str">
            <v>https://www.sciencedirect.com/science/book/9780125194907</v>
          </cell>
        </row>
        <row r="33067">
          <cell r="A33067">
            <v>9780125195706</v>
          </cell>
          <cell r="B33067" t="str">
            <v>https://www.sciencedirect.com/science/book/9780125195706</v>
          </cell>
        </row>
        <row r="33068">
          <cell r="A33068">
            <v>9780125134057</v>
          </cell>
          <cell r="B33068" t="str">
            <v>https://www.sciencedirect.com/science/book/9780125134057</v>
          </cell>
        </row>
        <row r="33069">
          <cell r="A33069">
            <v>9780125181501</v>
          </cell>
          <cell r="B33069" t="str">
            <v>https://www.sciencedirect.com/science/book/9780125181501</v>
          </cell>
        </row>
        <row r="33070">
          <cell r="A33070">
            <v>9780125106047</v>
          </cell>
          <cell r="B33070" t="str">
            <v>https://www.sciencedirect.com/science/book/9780125106047</v>
          </cell>
        </row>
        <row r="33071">
          <cell r="A33071">
            <v>9780125209502</v>
          </cell>
          <cell r="B33071" t="str">
            <v>https://www.sciencedirect.com/science/book/9780125209502</v>
          </cell>
        </row>
        <row r="33072">
          <cell r="A33072">
            <v>9780125112208</v>
          </cell>
          <cell r="B33072" t="str">
            <v>https://www.sciencedirect.com/science/book/9780125112208</v>
          </cell>
        </row>
        <row r="33073">
          <cell r="A33073">
            <v>9780125111607</v>
          </cell>
          <cell r="B33073" t="str">
            <v>https://www.sciencedirect.com/science/book/9780125111607</v>
          </cell>
        </row>
        <row r="33074">
          <cell r="A33074">
            <v>9780125111508</v>
          </cell>
          <cell r="B33074" t="str">
            <v>https://www.sciencedirect.com/science/book/9780125111508</v>
          </cell>
        </row>
        <row r="33075">
          <cell r="A33075">
            <v>9780125110501</v>
          </cell>
          <cell r="B33075" t="str">
            <v>https://www.sciencedirect.com/science/book/9780125110501</v>
          </cell>
        </row>
        <row r="33076">
          <cell r="A33076">
            <v>9780125119009</v>
          </cell>
          <cell r="B33076" t="str">
            <v>https://www.sciencedirect.com/science/book/9780125119009</v>
          </cell>
        </row>
        <row r="33077">
          <cell r="A33077">
            <v>9780125107501</v>
          </cell>
          <cell r="B33077" t="str">
            <v>https://www.sciencedirect.com/science/book/9780125107501</v>
          </cell>
        </row>
        <row r="33078">
          <cell r="A33078">
            <v>9780125234504</v>
          </cell>
          <cell r="B33078" t="str">
            <v>https://www.sciencedirect.com/science/book/9780125234504</v>
          </cell>
        </row>
        <row r="33079">
          <cell r="A33079">
            <v>9780125105507</v>
          </cell>
          <cell r="B33079" t="str">
            <v>https://www.sciencedirect.com/science/book/9780125105507</v>
          </cell>
        </row>
        <row r="33080">
          <cell r="A33080">
            <v>9780125241403</v>
          </cell>
          <cell r="B33080" t="str">
            <v>https://www.sciencedirect.com/science/book/9780125241403</v>
          </cell>
        </row>
        <row r="33081">
          <cell r="A33081">
            <v>9780125241557</v>
          </cell>
          <cell r="B33081" t="str">
            <v>https://www.sciencedirect.com/science/book/9780125241557</v>
          </cell>
        </row>
        <row r="33082">
          <cell r="A33082">
            <v>9780125241601</v>
          </cell>
          <cell r="B33082" t="str">
            <v>https://www.sciencedirect.com/science/book/9780125241601</v>
          </cell>
        </row>
        <row r="33083">
          <cell r="A33083">
            <v>9780125241809</v>
          </cell>
          <cell r="B33083" t="str">
            <v>https://www.sciencedirect.com/science/book/9780125241809</v>
          </cell>
        </row>
        <row r="33084">
          <cell r="A33084">
            <v>9780125103107</v>
          </cell>
          <cell r="B33084" t="str">
            <v>https://www.sciencedirect.com/science/book/9780125103107</v>
          </cell>
        </row>
        <row r="33085">
          <cell r="A33085">
            <v>9780125239707</v>
          </cell>
          <cell r="B33085" t="str">
            <v>https://www.sciencedirect.com/science/book/9780125239707</v>
          </cell>
        </row>
        <row r="33086">
          <cell r="A33086">
            <v>9780125125055</v>
          </cell>
          <cell r="B33086" t="str">
            <v>https://www.sciencedirect.com/science/book/9780125125055</v>
          </cell>
        </row>
        <row r="33087">
          <cell r="A33087">
            <v>9780125441506</v>
          </cell>
          <cell r="B33087" t="str">
            <v>https://www.sciencedirect.com/science/book/9780125441506</v>
          </cell>
        </row>
        <row r="33088">
          <cell r="A33088">
            <v>9780125210508</v>
          </cell>
          <cell r="B33088" t="str">
            <v>https://www.sciencedirect.com/science/book/9780125210508</v>
          </cell>
        </row>
        <row r="33089">
          <cell r="A33089">
            <v>9780125211604</v>
          </cell>
          <cell r="B33089" t="str">
            <v>https://www.sciencedirect.com/science/book/9780125211604</v>
          </cell>
        </row>
        <row r="33090">
          <cell r="A33090">
            <v>9780125134040</v>
          </cell>
          <cell r="B33090" t="str">
            <v>https://www.sciencedirect.com/science/book/9780125134040</v>
          </cell>
        </row>
        <row r="33091">
          <cell r="A33091">
            <v>9780125134033</v>
          </cell>
          <cell r="B33091" t="str">
            <v>https://www.sciencedirect.com/science/book/9780125134033</v>
          </cell>
        </row>
        <row r="33092">
          <cell r="A33092">
            <v>9780125113700</v>
          </cell>
          <cell r="B33092" t="str">
            <v>https://www.sciencedirect.com/science/book/9780125113700</v>
          </cell>
        </row>
        <row r="33093">
          <cell r="A33093">
            <v>9780125214803</v>
          </cell>
          <cell r="B33093" t="str">
            <v>https://www.sciencedirect.com/science/book/9780125214803</v>
          </cell>
        </row>
        <row r="33094">
          <cell r="A33094">
            <v>9780125210409</v>
          </cell>
          <cell r="B33094" t="str">
            <v>https://www.sciencedirect.com/science/book/9780125210409</v>
          </cell>
        </row>
        <row r="33095">
          <cell r="A33095">
            <v>9780125124805</v>
          </cell>
          <cell r="B33095" t="str">
            <v>https://www.sciencedirect.com/science/book/9780125124805</v>
          </cell>
        </row>
        <row r="33096">
          <cell r="A33096">
            <v>9780125123006</v>
          </cell>
          <cell r="B33096" t="str">
            <v>https://www.sciencedirect.com/science/book/9780125123006</v>
          </cell>
        </row>
        <row r="33097">
          <cell r="A33097">
            <v>9780125226509</v>
          </cell>
          <cell r="B33097" t="str">
            <v>https://www.sciencedirect.com/science/book/9780125226509</v>
          </cell>
        </row>
        <row r="33098">
          <cell r="A33098">
            <v>9780125226608</v>
          </cell>
          <cell r="B33098" t="str">
            <v>https://www.sciencedirect.com/science/book/9780125226608</v>
          </cell>
        </row>
        <row r="33099">
          <cell r="A33099">
            <v>9780125226622</v>
          </cell>
          <cell r="B33099" t="str">
            <v>https://www.sciencedirect.com/science/book/9780125226622</v>
          </cell>
        </row>
        <row r="33100">
          <cell r="A33100">
            <v>9780125121507</v>
          </cell>
          <cell r="B33100" t="str">
            <v>https://www.sciencedirect.com/science/book/9780125121507</v>
          </cell>
        </row>
        <row r="33101">
          <cell r="A33101">
            <v>9780125127578</v>
          </cell>
          <cell r="B33101" t="str">
            <v>https://www.sciencedirect.com/science/book/9780125127578</v>
          </cell>
        </row>
        <row r="33102">
          <cell r="A33102">
            <v>9780125545204</v>
          </cell>
          <cell r="B33102" t="str">
            <v>https://www.sciencedirect.com/science/book/9780125545204</v>
          </cell>
        </row>
        <row r="33103">
          <cell r="A33103">
            <v>9780124906204</v>
          </cell>
          <cell r="B33103" t="str">
            <v>https://www.sciencedirect.com/science/book/9780124906204</v>
          </cell>
        </row>
        <row r="33104">
          <cell r="A33104">
            <v>9780125572507</v>
          </cell>
          <cell r="B33104" t="str">
            <v>https://www.sciencedirect.com/science/book/9780125572507</v>
          </cell>
        </row>
        <row r="33105">
          <cell r="A33105">
            <v>9780124909205</v>
          </cell>
          <cell r="B33105" t="str">
            <v>https://www.sciencedirect.com/science/book/9780124909205</v>
          </cell>
        </row>
        <row r="33106">
          <cell r="A33106">
            <v>9780125571654</v>
          </cell>
          <cell r="B33106" t="str">
            <v>https://www.sciencedirect.com/science/book/9780125571654</v>
          </cell>
        </row>
        <row r="33107">
          <cell r="A33107">
            <v>9780124909502</v>
          </cell>
          <cell r="B33107" t="str">
            <v>https://www.sciencedirect.com/science/book/9780124909502</v>
          </cell>
        </row>
        <row r="33108">
          <cell r="A33108">
            <v>9780124911505</v>
          </cell>
          <cell r="B33108" t="str">
            <v>https://www.sciencedirect.com/science/book/9780124911505</v>
          </cell>
        </row>
        <row r="33109">
          <cell r="A33109">
            <v>9780124912205</v>
          </cell>
          <cell r="B33109" t="str">
            <v>https://www.sciencedirect.com/science/book/9780124912205</v>
          </cell>
        </row>
        <row r="33110">
          <cell r="A33110">
            <v>9780125571500</v>
          </cell>
          <cell r="B33110" t="str">
            <v>https://www.sciencedirect.com/science/book/9780125571500</v>
          </cell>
        </row>
        <row r="33111">
          <cell r="A33111">
            <v>9780125565608</v>
          </cell>
          <cell r="B33111" t="str">
            <v>https://www.sciencedirect.com/science/book/9780125565608</v>
          </cell>
        </row>
        <row r="33112">
          <cell r="A33112">
            <v>9780125565554</v>
          </cell>
          <cell r="B33112" t="str">
            <v>https://www.sciencedirect.com/science/book/9780125565554</v>
          </cell>
        </row>
        <row r="33113">
          <cell r="A33113">
            <v>9780125565509</v>
          </cell>
          <cell r="B33113" t="str">
            <v>https://www.sciencedirect.com/science/book/9780125565509</v>
          </cell>
        </row>
        <row r="33114">
          <cell r="A33114">
            <v>9780125563529</v>
          </cell>
          <cell r="B33114" t="str">
            <v>https://www.sciencedirect.com/science/book/9780125563529</v>
          </cell>
        </row>
        <row r="33115">
          <cell r="A33115">
            <v>9780125563017</v>
          </cell>
          <cell r="B33115" t="str">
            <v>https://www.sciencedirect.com/science/book/9780125563017</v>
          </cell>
        </row>
        <row r="33116">
          <cell r="A33116">
            <v>9780125050500</v>
          </cell>
          <cell r="B33116" t="str">
            <v>https://www.sciencedirect.com/science/book/9780125050500</v>
          </cell>
        </row>
        <row r="33117">
          <cell r="A33117">
            <v>9780125536509</v>
          </cell>
          <cell r="B33117" t="str">
            <v>https://www.sciencedirect.com/science/book/9780125536509</v>
          </cell>
        </row>
        <row r="33118">
          <cell r="A33118">
            <v>9780125529501</v>
          </cell>
          <cell r="B33118" t="str">
            <v>https://www.sciencedirect.com/science/book/9780125529501</v>
          </cell>
        </row>
        <row r="33119">
          <cell r="A33119">
            <v>9780125530019</v>
          </cell>
          <cell r="B33119" t="str">
            <v>https://www.sciencedirect.com/science/book/9780125530019</v>
          </cell>
        </row>
        <row r="33120">
          <cell r="A33120">
            <v>9780124926028</v>
          </cell>
          <cell r="B33120" t="str">
            <v>https://www.sciencedirect.com/science/book/9780124926028</v>
          </cell>
        </row>
        <row r="33121">
          <cell r="A33121">
            <v>9780124926011</v>
          </cell>
          <cell r="B33121" t="str">
            <v>https://www.sciencedirect.com/science/book/9780124926011</v>
          </cell>
        </row>
        <row r="33122">
          <cell r="A33122">
            <v>9780125532402</v>
          </cell>
          <cell r="B33122" t="str">
            <v>https://www.sciencedirect.com/science/book/9780125532402</v>
          </cell>
        </row>
        <row r="33123">
          <cell r="A33123">
            <v>9780125551601</v>
          </cell>
          <cell r="B33123" t="str">
            <v>https://www.sciencedirect.com/science/book/9780125551601</v>
          </cell>
        </row>
        <row r="33124">
          <cell r="A33124">
            <v>9780124925502</v>
          </cell>
          <cell r="B33124" t="str">
            <v>https://www.sciencedirect.com/science/book/9780124925502</v>
          </cell>
        </row>
        <row r="33125">
          <cell r="A33125">
            <v>9780124913509</v>
          </cell>
          <cell r="B33125" t="str">
            <v>https://www.sciencedirect.com/science/book/9780124913509</v>
          </cell>
        </row>
        <row r="33126">
          <cell r="A33126">
            <v>9780124923508</v>
          </cell>
          <cell r="B33126" t="str">
            <v>https://www.sciencedirect.com/science/book/9780124923508</v>
          </cell>
        </row>
        <row r="33127">
          <cell r="A33127">
            <v>9780125539906</v>
          </cell>
          <cell r="B33127" t="str">
            <v>https://www.sciencedirect.com/science/book/9780125539906</v>
          </cell>
        </row>
        <row r="33128">
          <cell r="A33128">
            <v>9780124921559</v>
          </cell>
          <cell r="B33128" t="str">
            <v>https://www.sciencedirect.com/science/book/9780124921559</v>
          </cell>
        </row>
        <row r="33129">
          <cell r="A33129">
            <v>9780124918504</v>
          </cell>
          <cell r="B33129" t="str">
            <v>https://www.sciencedirect.com/science/book/9780124918504</v>
          </cell>
        </row>
        <row r="33130">
          <cell r="A33130">
            <v>9780124913516</v>
          </cell>
          <cell r="B33130" t="str">
            <v>https://www.sciencedirect.com/science/book/9780124913516</v>
          </cell>
        </row>
        <row r="33131">
          <cell r="A33131">
            <v>9780124878501</v>
          </cell>
          <cell r="B33131" t="str">
            <v>https://www.sciencedirect.com/science/book/9780124878501</v>
          </cell>
        </row>
        <row r="33132">
          <cell r="A33132">
            <v>9780125533508</v>
          </cell>
          <cell r="B33132" t="str">
            <v>https://www.sciencedirect.com/science/book/9780125533508</v>
          </cell>
        </row>
        <row r="33133">
          <cell r="A33133">
            <v>9780124833654</v>
          </cell>
          <cell r="B33133" t="str">
            <v>https://www.sciencedirect.com/science/book/9780124833654</v>
          </cell>
        </row>
        <row r="33134">
          <cell r="A33134">
            <v>9780124900202</v>
          </cell>
          <cell r="B33134" t="str">
            <v>https://www.sciencedirect.com/science/book/9780124900202</v>
          </cell>
        </row>
        <row r="33135">
          <cell r="A33135">
            <v>9780124833807</v>
          </cell>
          <cell r="B33135" t="str">
            <v>https://www.sciencedirect.com/science/book/9780124833807</v>
          </cell>
        </row>
        <row r="33136">
          <cell r="A33136">
            <v>9780124833753</v>
          </cell>
          <cell r="B33136" t="str">
            <v>https://www.sciencedirect.com/science/book/9780124833753</v>
          </cell>
        </row>
        <row r="33137">
          <cell r="A33137">
            <v>9780125628501</v>
          </cell>
          <cell r="B33137" t="str">
            <v>https://www.sciencedirect.com/science/book/9780125628501</v>
          </cell>
        </row>
        <row r="33138">
          <cell r="A33138">
            <v>9780124833722</v>
          </cell>
          <cell r="B33138" t="str">
            <v>https://www.sciencedirect.com/science/book/9780124833722</v>
          </cell>
        </row>
        <row r="33139">
          <cell r="A33139">
            <v>9780124835603</v>
          </cell>
          <cell r="B33139" t="str">
            <v>https://www.sciencedirect.com/science/book/9780124835603</v>
          </cell>
        </row>
        <row r="33140">
          <cell r="A33140">
            <v>9780124833708</v>
          </cell>
          <cell r="B33140" t="str">
            <v>https://www.sciencedirect.com/science/book/9780124833708</v>
          </cell>
        </row>
        <row r="33141">
          <cell r="A33141">
            <v>9780124837508</v>
          </cell>
          <cell r="B33141" t="str">
            <v>https://www.sciencedirect.com/science/book/9780124837508</v>
          </cell>
        </row>
        <row r="33142">
          <cell r="A33142">
            <v>9780124832602</v>
          </cell>
          <cell r="B33142" t="str">
            <v>https://www.sciencedirect.com/science/book/9780124832602</v>
          </cell>
        </row>
        <row r="33143">
          <cell r="A33143">
            <v>9780124832503</v>
          </cell>
          <cell r="B33143" t="str">
            <v>https://www.sciencedirect.com/science/book/9780124832503</v>
          </cell>
        </row>
        <row r="33144">
          <cell r="A33144">
            <v>9780125641500</v>
          </cell>
          <cell r="B33144" t="str">
            <v>https://www.sciencedirect.com/science/book/9780125641500</v>
          </cell>
        </row>
        <row r="33145">
          <cell r="A33145">
            <v>9780124831803</v>
          </cell>
          <cell r="B33145" t="str">
            <v>https://www.sciencedirect.com/science/book/9780124831803</v>
          </cell>
        </row>
        <row r="33146">
          <cell r="A33146">
            <v>9780125643504</v>
          </cell>
          <cell r="B33146" t="str">
            <v>https://www.sciencedirect.com/science/book/9780125643504</v>
          </cell>
        </row>
        <row r="33147">
          <cell r="A33147">
            <v>9780125644303</v>
          </cell>
          <cell r="B33147" t="str">
            <v>https://www.sciencedirect.com/science/book/9780125644303</v>
          </cell>
        </row>
        <row r="33148">
          <cell r="A33148">
            <v>9780125629805</v>
          </cell>
          <cell r="B33148" t="str">
            <v>https://www.sciencedirect.com/science/book/9780125629805</v>
          </cell>
        </row>
        <row r="33149">
          <cell r="A33149">
            <v>9780124848504</v>
          </cell>
          <cell r="B33149" t="str">
            <v>https://www.sciencedirect.com/science/book/9780124848504</v>
          </cell>
        </row>
        <row r="33150">
          <cell r="A33150">
            <v>9780124928503</v>
          </cell>
          <cell r="B33150" t="str">
            <v>https://www.sciencedirect.com/science/book/9780124928503</v>
          </cell>
        </row>
        <row r="33151">
          <cell r="A33151">
            <v>9780124878402</v>
          </cell>
          <cell r="B33151" t="str">
            <v>https://www.sciencedirect.com/science/book/9780124878402</v>
          </cell>
        </row>
        <row r="33152">
          <cell r="A33152">
            <v>9780124874251</v>
          </cell>
          <cell r="B33152" t="str">
            <v>https://www.sciencedirect.com/science/book/9780124874251</v>
          </cell>
        </row>
        <row r="33153">
          <cell r="A33153">
            <v>9780124860506</v>
          </cell>
          <cell r="B33153" t="str">
            <v>https://www.sciencedirect.com/science/book/9780124860506</v>
          </cell>
        </row>
        <row r="33154">
          <cell r="A33154">
            <v>9780124852020</v>
          </cell>
          <cell r="B33154" t="str">
            <v>https://www.sciencedirect.com/science/book/9780124852020</v>
          </cell>
        </row>
        <row r="33155">
          <cell r="A33155">
            <v>9780125618502</v>
          </cell>
          <cell r="B33155" t="str">
            <v>https://www.sciencedirect.com/science/book/9780125618502</v>
          </cell>
        </row>
        <row r="33156">
          <cell r="A33156">
            <v>9780125588201</v>
          </cell>
          <cell r="B33156" t="str">
            <v>https://www.sciencedirect.com/science/book/9780125588201</v>
          </cell>
        </row>
        <row r="33157">
          <cell r="A33157">
            <v>9780124895201</v>
          </cell>
          <cell r="B33157" t="str">
            <v>https://www.sciencedirect.com/science/book/9780124895201</v>
          </cell>
        </row>
        <row r="33158">
          <cell r="A33158">
            <v>9780124848108</v>
          </cell>
          <cell r="B33158" t="str">
            <v>https://www.sciencedirect.com/science/book/9780124848108</v>
          </cell>
        </row>
        <row r="33159">
          <cell r="A33159">
            <v>9780125612807</v>
          </cell>
          <cell r="B33159" t="str">
            <v>https://www.sciencedirect.com/science/book/9780125612807</v>
          </cell>
        </row>
        <row r="33160">
          <cell r="A33160">
            <v>9780125612814</v>
          </cell>
          <cell r="B33160" t="str">
            <v>https://www.sciencedirect.com/science/book/9780125612814</v>
          </cell>
        </row>
        <row r="33161">
          <cell r="A33161">
            <v>9780124842205</v>
          </cell>
          <cell r="B33161" t="str">
            <v>https://www.sciencedirect.com/science/book/9780124842205</v>
          </cell>
        </row>
        <row r="33162">
          <cell r="A33162">
            <v>9780124840508</v>
          </cell>
          <cell r="B33162" t="str">
            <v>https://www.sciencedirect.com/science/book/9780124840508</v>
          </cell>
        </row>
        <row r="33163">
          <cell r="A33163">
            <v>9780125614504</v>
          </cell>
          <cell r="B33163" t="str">
            <v>https://www.sciencedirect.com/science/book/9780125614504</v>
          </cell>
        </row>
        <row r="33164">
          <cell r="A33164">
            <v>9780124852013</v>
          </cell>
          <cell r="B33164" t="str">
            <v>https://www.sciencedirect.com/science/book/9780124852013</v>
          </cell>
        </row>
        <row r="33165">
          <cell r="A33165">
            <v>9780125468022</v>
          </cell>
          <cell r="B33165" t="str">
            <v>https://www.sciencedirect.com/science/book/9780125468022</v>
          </cell>
        </row>
        <row r="33166">
          <cell r="A33166">
            <v>9780125474405</v>
          </cell>
          <cell r="B33166" t="str">
            <v>https://www.sciencedirect.com/science/book/9780125474405</v>
          </cell>
        </row>
        <row r="33167">
          <cell r="A33167">
            <v>9780125455503</v>
          </cell>
          <cell r="B33167" t="str">
            <v>https://www.sciencedirect.com/science/book/9780125455503</v>
          </cell>
        </row>
        <row r="33168">
          <cell r="A33168">
            <v>9780125456807</v>
          </cell>
          <cell r="B33168" t="str">
            <v>https://www.sciencedirect.com/science/book/9780125456807</v>
          </cell>
        </row>
        <row r="33169">
          <cell r="A33169">
            <v>9780125023504</v>
          </cell>
          <cell r="B33169" t="str">
            <v>https://www.sciencedirect.com/science/book/9780125023504</v>
          </cell>
        </row>
        <row r="33170">
          <cell r="A33170">
            <v>9780125468015</v>
          </cell>
          <cell r="B33170" t="str">
            <v>https://www.sciencedirect.com/science/book/9780125468015</v>
          </cell>
        </row>
        <row r="33171">
          <cell r="A33171">
            <v>9780125033541</v>
          </cell>
          <cell r="B33171" t="str">
            <v>https://www.sciencedirect.com/science/book/9780125033541</v>
          </cell>
        </row>
        <row r="33172">
          <cell r="A33172">
            <v>9780125010405</v>
          </cell>
          <cell r="B33172" t="str">
            <v>https://www.sciencedirect.com/science/book/9780125010405</v>
          </cell>
        </row>
        <row r="33173">
          <cell r="A33173">
            <v>9780125033657</v>
          </cell>
          <cell r="B33173" t="str">
            <v>https://www.sciencedirect.com/science/book/9780125033657</v>
          </cell>
        </row>
        <row r="33174">
          <cell r="A33174">
            <v>9780125006507</v>
          </cell>
          <cell r="B33174" t="str">
            <v>https://www.sciencedirect.com/science/book/9780125006507</v>
          </cell>
        </row>
        <row r="33175">
          <cell r="A33175">
            <v>9780125471503</v>
          </cell>
          <cell r="B33175" t="str">
            <v>https://www.sciencedirect.com/science/book/9780125471503</v>
          </cell>
        </row>
        <row r="33176">
          <cell r="A33176">
            <v>9780124983106</v>
          </cell>
          <cell r="B33176" t="str">
            <v>https://www.sciencedirect.com/science/book/9780124983106</v>
          </cell>
        </row>
        <row r="33177">
          <cell r="A33177">
            <v>9780124983014</v>
          </cell>
          <cell r="B33177" t="str">
            <v>https://www.sciencedirect.com/science/book/9780124983014</v>
          </cell>
        </row>
        <row r="33178">
          <cell r="A33178">
            <v>9780124980501</v>
          </cell>
          <cell r="B33178" t="str">
            <v>https://www.sciencedirect.com/science/book/9780124980501</v>
          </cell>
        </row>
        <row r="33179">
          <cell r="A33179">
            <v>9780124926035</v>
          </cell>
          <cell r="B33179" t="str">
            <v>https://www.sciencedirect.com/science/book/9780124926035</v>
          </cell>
        </row>
        <row r="33180">
          <cell r="A33180">
            <v>9780125016506</v>
          </cell>
          <cell r="B33180" t="str">
            <v>https://www.sciencedirect.com/science/book/9780125016506</v>
          </cell>
        </row>
        <row r="33181">
          <cell r="A33181">
            <v>9780125043502</v>
          </cell>
          <cell r="B33181" t="str">
            <v>https://www.sciencedirect.com/science/book/9780125043502</v>
          </cell>
        </row>
        <row r="33182">
          <cell r="A33182">
            <v>9780124828506</v>
          </cell>
          <cell r="B33182" t="str">
            <v>https://www.sciencedirect.com/science/book/9780124828506</v>
          </cell>
        </row>
        <row r="33183">
          <cell r="A33183">
            <v>9780125050401</v>
          </cell>
          <cell r="B33183" t="str">
            <v>https://www.sciencedirect.com/science/book/9780125050401</v>
          </cell>
        </row>
        <row r="33184">
          <cell r="A33184">
            <v>9780125444224</v>
          </cell>
          <cell r="B33184" t="str">
            <v>https://www.sciencedirect.com/science/book/9780125444224</v>
          </cell>
        </row>
        <row r="33185">
          <cell r="A33185">
            <v>9780125049504</v>
          </cell>
          <cell r="B33185" t="str">
            <v>https://www.sciencedirect.com/science/book/9780125049504</v>
          </cell>
        </row>
        <row r="33186">
          <cell r="A33186">
            <v>9780125444507</v>
          </cell>
          <cell r="B33186" t="str">
            <v>https://www.sciencedirect.com/science/book/9780125444507</v>
          </cell>
        </row>
        <row r="33187">
          <cell r="A33187">
            <v>9780125033503</v>
          </cell>
          <cell r="B33187" t="str">
            <v>https://www.sciencedirect.com/science/book/9780125033503</v>
          </cell>
        </row>
        <row r="33188">
          <cell r="A33188">
            <v>9780125447911</v>
          </cell>
          <cell r="B33188" t="str">
            <v>https://www.sciencedirect.com/science/book/9780125447911</v>
          </cell>
        </row>
        <row r="33189">
          <cell r="A33189">
            <v>9780125475709</v>
          </cell>
          <cell r="B33189" t="str">
            <v>https://www.sciencedirect.com/science/book/9780125475709</v>
          </cell>
        </row>
        <row r="33190">
          <cell r="A33190">
            <v>9780125042505</v>
          </cell>
          <cell r="B33190" t="str">
            <v>https://www.sciencedirect.com/science/book/9780125042505</v>
          </cell>
        </row>
        <row r="33191">
          <cell r="A33191">
            <v>9780125042208</v>
          </cell>
          <cell r="B33191" t="str">
            <v>https://www.sciencedirect.com/science/book/9780125042208</v>
          </cell>
        </row>
        <row r="33192">
          <cell r="A33192">
            <v>9780125447928</v>
          </cell>
          <cell r="B33192" t="str">
            <v>https://www.sciencedirect.com/science/book/9780125447928</v>
          </cell>
        </row>
        <row r="33193">
          <cell r="A33193">
            <v>9780125449014</v>
          </cell>
          <cell r="B33193" t="str">
            <v>https://www.sciencedirect.com/science/book/9780125449014</v>
          </cell>
        </row>
        <row r="33194">
          <cell r="A33194">
            <v>9780125041805</v>
          </cell>
          <cell r="B33194" t="str">
            <v>https://www.sciencedirect.com/science/book/9780125041805</v>
          </cell>
        </row>
        <row r="33195">
          <cell r="A33195">
            <v>9780125034500</v>
          </cell>
          <cell r="B33195" t="str">
            <v>https://www.sciencedirect.com/science/book/9780125034500</v>
          </cell>
        </row>
        <row r="33196">
          <cell r="A33196">
            <v>9780125447508</v>
          </cell>
          <cell r="B33196" t="str">
            <v>https://www.sciencedirect.com/science/book/9780125447508</v>
          </cell>
        </row>
        <row r="33197">
          <cell r="A33197">
            <v>9780125518604</v>
          </cell>
          <cell r="B33197" t="str">
            <v>https://www.sciencedirect.com/science/book/9780125518604</v>
          </cell>
        </row>
        <row r="33198">
          <cell r="A33198">
            <v>9780125473507</v>
          </cell>
          <cell r="B33198" t="str">
            <v>https://www.sciencedirect.com/science/book/9780125473507</v>
          </cell>
        </row>
        <row r="33199">
          <cell r="A33199">
            <v>9780125508704</v>
          </cell>
          <cell r="B33199" t="str">
            <v>https://www.sciencedirect.com/science/book/9780125508704</v>
          </cell>
        </row>
        <row r="33200">
          <cell r="A33200">
            <v>9780125511506</v>
          </cell>
          <cell r="B33200" t="str">
            <v>https://www.sciencedirect.com/science/book/9780125511506</v>
          </cell>
        </row>
        <row r="33201">
          <cell r="A33201">
            <v>9780125515016</v>
          </cell>
          <cell r="B33201" t="str">
            <v>https://www.sciencedirect.com/science/book/9780125515016</v>
          </cell>
        </row>
        <row r="33202">
          <cell r="A33202">
            <v>9780124948501</v>
          </cell>
          <cell r="B33202" t="str">
            <v>https://www.sciencedirect.com/science/book/9780124948501</v>
          </cell>
        </row>
        <row r="33203">
          <cell r="A33203">
            <v>9780125507554</v>
          </cell>
          <cell r="B33203" t="str">
            <v>https://www.sciencedirect.com/science/book/9780125507554</v>
          </cell>
        </row>
        <row r="33204">
          <cell r="A33204">
            <v>9780125518550</v>
          </cell>
          <cell r="B33204" t="str">
            <v>https://www.sciencedirect.com/science/book/9780125518550</v>
          </cell>
        </row>
        <row r="33205">
          <cell r="A33205">
            <v>9780124960510</v>
          </cell>
          <cell r="B33205" t="str">
            <v>https://www.sciencedirect.com/science/book/9780124960510</v>
          </cell>
        </row>
        <row r="33206">
          <cell r="A33206">
            <v>9780125520508</v>
          </cell>
          <cell r="B33206" t="str">
            <v>https://www.sciencedirect.com/science/book/9780125520508</v>
          </cell>
        </row>
        <row r="33207">
          <cell r="A33207">
            <v>9780125520607</v>
          </cell>
          <cell r="B33207" t="str">
            <v>https://www.sciencedirect.com/science/book/9780125520607</v>
          </cell>
        </row>
        <row r="33208">
          <cell r="A33208">
            <v>9780124931503</v>
          </cell>
          <cell r="B33208" t="str">
            <v>https://www.sciencedirect.com/science/book/9780124931503</v>
          </cell>
        </row>
        <row r="33209">
          <cell r="A33209">
            <v>9780124930803</v>
          </cell>
          <cell r="B33209" t="str">
            <v>https://www.sciencedirect.com/science/book/9780124930803</v>
          </cell>
        </row>
        <row r="33210">
          <cell r="A33210">
            <v>9780124930506</v>
          </cell>
          <cell r="B33210" t="str">
            <v>https://www.sciencedirect.com/science/book/9780124930506</v>
          </cell>
        </row>
        <row r="33211">
          <cell r="A33211">
            <v>9780125440509</v>
          </cell>
          <cell r="B33211" t="str">
            <v>https://www.sciencedirect.com/science/book/9780125440509</v>
          </cell>
        </row>
        <row r="33212">
          <cell r="A33212">
            <v>9780125518505</v>
          </cell>
          <cell r="B33212" t="str">
            <v>https://www.sciencedirect.com/science/book/9780125518505</v>
          </cell>
        </row>
        <row r="33213">
          <cell r="A33213">
            <v>9780125499026</v>
          </cell>
          <cell r="B33213" t="str">
            <v>https://www.sciencedirect.com/science/book/9780125499026</v>
          </cell>
        </row>
        <row r="33214">
          <cell r="A33214">
            <v>9780125476218</v>
          </cell>
          <cell r="B33214" t="str">
            <v>https://www.sciencedirect.com/science/book/9780125476218</v>
          </cell>
        </row>
        <row r="33215">
          <cell r="A33215">
            <v>9780125476256</v>
          </cell>
          <cell r="B33215" t="str">
            <v>https://www.sciencedirect.com/science/book/9780125476256</v>
          </cell>
        </row>
        <row r="33216">
          <cell r="A33216">
            <v>9780125480550</v>
          </cell>
          <cell r="B33216" t="str">
            <v>https://www.sciencedirect.com/science/book/9780125480550</v>
          </cell>
        </row>
        <row r="33217">
          <cell r="A33217">
            <v>9780125498012</v>
          </cell>
          <cell r="B33217" t="str">
            <v>https://www.sciencedirect.com/science/book/9780125498012</v>
          </cell>
        </row>
        <row r="33218">
          <cell r="A33218">
            <v>9780124976504</v>
          </cell>
          <cell r="B33218" t="str">
            <v>https://www.sciencedirect.com/science/book/9780124976504</v>
          </cell>
        </row>
        <row r="33219">
          <cell r="A33219">
            <v>9780125507707</v>
          </cell>
          <cell r="B33219" t="str">
            <v>https://www.sciencedirect.com/science/book/9780125507707</v>
          </cell>
        </row>
        <row r="33220">
          <cell r="A33220">
            <v>9780124973503</v>
          </cell>
          <cell r="B33220" t="str">
            <v>https://www.sciencedirect.com/science/book/9780124973503</v>
          </cell>
        </row>
        <row r="33221">
          <cell r="A33221">
            <v>9780125524551</v>
          </cell>
          <cell r="B33221" t="str">
            <v>https://www.sciencedirect.com/science/book/9780125524551</v>
          </cell>
        </row>
        <row r="33222">
          <cell r="A33222">
            <v>9780125501507</v>
          </cell>
          <cell r="B33222" t="str">
            <v>https://www.sciencedirect.com/science/book/9780125501507</v>
          </cell>
        </row>
        <row r="33223">
          <cell r="A33223">
            <v>9780124969520</v>
          </cell>
          <cell r="B33223" t="str">
            <v>https://www.sciencedirect.com/science/book/9780124969520</v>
          </cell>
        </row>
        <row r="33224">
          <cell r="A33224">
            <v>9780124967113</v>
          </cell>
          <cell r="B33224" t="str">
            <v>https://www.sciencedirect.com/science/book/9780124967113</v>
          </cell>
        </row>
        <row r="33225">
          <cell r="A33225">
            <v>9780125503556</v>
          </cell>
          <cell r="B33225" t="str">
            <v>https://www.sciencedirect.com/science/book/9780125503556</v>
          </cell>
        </row>
        <row r="33226">
          <cell r="A33226">
            <v>9780125506403</v>
          </cell>
          <cell r="B33226" t="str">
            <v>https://www.sciencedirect.com/science/book/9780125506403</v>
          </cell>
        </row>
        <row r="33227">
          <cell r="A33227">
            <v>9780125506809</v>
          </cell>
          <cell r="B33227" t="str">
            <v>https://www.sciencedirect.com/science/book/9780125506809</v>
          </cell>
        </row>
        <row r="33228">
          <cell r="A33228">
            <v>9780125498609</v>
          </cell>
          <cell r="B33228" t="str">
            <v>https://www.sciencedirect.com/science/book/9780125498609</v>
          </cell>
        </row>
        <row r="33229">
          <cell r="A33229">
            <v>9780127423623</v>
          </cell>
          <cell r="B33229" t="str">
            <v>https://www.sciencedirect.com/science/book/9780127423623</v>
          </cell>
        </row>
        <row r="33230">
          <cell r="A33230">
            <v>9780126647501</v>
          </cell>
          <cell r="B33230" t="str">
            <v>https://www.sciencedirect.com/science/book/9780126647501</v>
          </cell>
        </row>
        <row r="33231">
          <cell r="A33231">
            <v>9780126637809</v>
          </cell>
          <cell r="B33231" t="str">
            <v>https://www.sciencedirect.com/science/book/9780126637809</v>
          </cell>
        </row>
        <row r="33232">
          <cell r="A33232">
            <v>9780126638509</v>
          </cell>
          <cell r="B33232" t="str">
            <v>https://www.sciencedirect.com/science/book/9780126638509</v>
          </cell>
        </row>
        <row r="33233">
          <cell r="A33233">
            <v>9780127428857</v>
          </cell>
          <cell r="B33233" t="str">
            <v>https://www.sciencedirect.com/science/book/9780127428857</v>
          </cell>
        </row>
        <row r="33234">
          <cell r="A33234">
            <v>9780126639506</v>
          </cell>
          <cell r="B33234" t="str">
            <v>https://www.sciencedirect.com/science/book/9780126639506</v>
          </cell>
        </row>
        <row r="33235">
          <cell r="A33235">
            <v>9780126646504</v>
          </cell>
          <cell r="B33235" t="str">
            <v>https://www.sciencedirect.com/science/book/9780126646504</v>
          </cell>
        </row>
        <row r="33236">
          <cell r="A33236">
            <v>9780126636505</v>
          </cell>
          <cell r="B33236" t="str">
            <v>https://www.sciencedirect.com/science/book/9780126636505</v>
          </cell>
        </row>
        <row r="33237">
          <cell r="A33237">
            <v>9780126646603</v>
          </cell>
          <cell r="B33237" t="str">
            <v>https://www.sciencedirect.com/science/book/9780126646603</v>
          </cell>
        </row>
        <row r="33238">
          <cell r="A33238">
            <v>9780126633825</v>
          </cell>
          <cell r="B33238" t="str">
            <v>https://www.sciencedirect.com/science/book/9780126633825</v>
          </cell>
        </row>
        <row r="33239">
          <cell r="A33239">
            <v>9780126646627</v>
          </cell>
          <cell r="B33239" t="str">
            <v>https://www.sciencedirect.com/science/book/9780126646627</v>
          </cell>
        </row>
        <row r="33240">
          <cell r="A33240">
            <v>9780127423555</v>
          </cell>
          <cell r="B33240" t="str">
            <v>https://www.sciencedirect.com/science/book/9780127423555</v>
          </cell>
        </row>
        <row r="33241">
          <cell r="A33241">
            <v>9780127417509</v>
          </cell>
          <cell r="B33241" t="str">
            <v>https://www.sciencedirect.com/science/book/9780127417509</v>
          </cell>
        </row>
        <row r="33242">
          <cell r="A33242">
            <v>9780126647457</v>
          </cell>
          <cell r="B33242" t="str">
            <v>https://www.sciencedirect.com/science/book/9780126647457</v>
          </cell>
        </row>
        <row r="33243">
          <cell r="A33243">
            <v>9780127406206</v>
          </cell>
          <cell r="B33243" t="str">
            <v>https://www.sciencedirect.com/science/book/9780127406206</v>
          </cell>
        </row>
        <row r="33244">
          <cell r="A33244">
            <v>9780127442600</v>
          </cell>
          <cell r="B33244" t="str">
            <v>https://www.sciencedirect.com/science/book/9780127442600</v>
          </cell>
        </row>
        <row r="33245">
          <cell r="A33245">
            <v>9780126646559</v>
          </cell>
          <cell r="B33245" t="str">
            <v>https://www.sciencedirect.com/science/book/9780126646559</v>
          </cell>
        </row>
        <row r="33246">
          <cell r="A33246">
            <v>9780127440408</v>
          </cell>
          <cell r="B33246" t="str">
            <v>https://www.sciencedirect.com/science/book/9780127440408</v>
          </cell>
        </row>
        <row r="33247">
          <cell r="A33247">
            <v>9780126441505</v>
          </cell>
          <cell r="B33247" t="str">
            <v>https://www.sciencedirect.com/science/book/9780126441505</v>
          </cell>
        </row>
        <row r="33248">
          <cell r="A33248">
            <v>9780126577204</v>
          </cell>
          <cell r="B33248" t="str">
            <v>https://www.sciencedirect.com/science/book/9780126577204</v>
          </cell>
        </row>
        <row r="33249">
          <cell r="A33249">
            <v>9780127442501</v>
          </cell>
          <cell r="B33249" t="str">
            <v>https://www.sciencedirect.com/science/book/9780127442501</v>
          </cell>
        </row>
        <row r="33250">
          <cell r="A33250">
            <v>9780126581010</v>
          </cell>
          <cell r="B33250" t="str">
            <v>https://www.sciencedirect.com/science/book/9780126581010</v>
          </cell>
        </row>
        <row r="33251">
          <cell r="A33251">
            <v>9780126587029</v>
          </cell>
          <cell r="B33251" t="str">
            <v>https://www.sciencedirect.com/science/book/9780126587029</v>
          </cell>
        </row>
        <row r="33252">
          <cell r="A33252">
            <v>9780126605617</v>
          </cell>
          <cell r="B33252" t="str">
            <v>https://www.sciencedirect.com/science/book/9780126605617</v>
          </cell>
        </row>
        <row r="33253">
          <cell r="A33253">
            <v>9780126636604</v>
          </cell>
          <cell r="B33253" t="str">
            <v>https://www.sciencedirect.com/science/book/9780126636604</v>
          </cell>
        </row>
        <row r="33254">
          <cell r="A33254">
            <v>9780126605631</v>
          </cell>
          <cell r="B33254" t="str">
            <v>https://www.sciencedirect.com/science/book/9780126605631</v>
          </cell>
        </row>
        <row r="33255">
          <cell r="A33255">
            <v>9780126650457</v>
          </cell>
          <cell r="B33255" t="str">
            <v>https://www.sciencedirect.com/science/book/9780126650457</v>
          </cell>
        </row>
        <row r="33256">
          <cell r="A33256">
            <v>9780126616057</v>
          </cell>
          <cell r="B33256" t="str">
            <v>https://www.sciencedirect.com/science/book/9780126616057</v>
          </cell>
        </row>
        <row r="33257">
          <cell r="A33257">
            <v>9780126616804</v>
          </cell>
          <cell r="B33257" t="str">
            <v>https://www.sciencedirect.com/science/book/9780126616804</v>
          </cell>
        </row>
        <row r="33258">
          <cell r="A33258">
            <v>9780126620603</v>
          </cell>
          <cell r="B33258" t="str">
            <v>https://www.sciencedirect.com/science/book/9780126620603</v>
          </cell>
        </row>
        <row r="33259">
          <cell r="A33259">
            <v>9780127434506</v>
          </cell>
          <cell r="B33259" t="str">
            <v>https://www.sciencedirect.com/science/book/9780127434506</v>
          </cell>
        </row>
        <row r="33260">
          <cell r="A33260">
            <v>9780126627701</v>
          </cell>
          <cell r="B33260" t="str">
            <v>https://www.sciencedirect.com/science/book/9780126627701</v>
          </cell>
        </row>
        <row r="33261">
          <cell r="A33261">
            <v>9780126632200</v>
          </cell>
          <cell r="B33261" t="str">
            <v>https://www.sciencedirect.com/science/book/9780126632200</v>
          </cell>
        </row>
        <row r="33262">
          <cell r="A33262">
            <v>9780126605624</v>
          </cell>
          <cell r="B33262" t="str">
            <v>https://www.sciencedirect.com/science/book/9780126605624</v>
          </cell>
        </row>
        <row r="33263">
          <cell r="A33263">
            <v>9780127346021</v>
          </cell>
          <cell r="B33263" t="str">
            <v>https://www.sciencedirect.com/science/book/9780127346021</v>
          </cell>
        </row>
        <row r="33264">
          <cell r="A33264">
            <v>9780127389028</v>
          </cell>
          <cell r="B33264" t="str">
            <v>https://www.sciencedirect.com/science/book/9780127389028</v>
          </cell>
        </row>
        <row r="33265">
          <cell r="A33265">
            <v>9780126702507</v>
          </cell>
          <cell r="B33265" t="str">
            <v>https://www.sciencedirect.com/science/book/9780126702507</v>
          </cell>
        </row>
        <row r="33266">
          <cell r="A33266">
            <v>9780126702569</v>
          </cell>
          <cell r="B33266" t="str">
            <v>https://www.sciencedirect.com/science/book/9780126702569</v>
          </cell>
        </row>
        <row r="33267">
          <cell r="A33267">
            <v>9780126706505</v>
          </cell>
          <cell r="B33267" t="str">
            <v>https://www.sciencedirect.com/science/book/9780126706505</v>
          </cell>
        </row>
        <row r="33268">
          <cell r="A33268">
            <v>9780127347806</v>
          </cell>
          <cell r="B33268" t="str">
            <v>https://www.sciencedirect.com/science/book/9780127347806</v>
          </cell>
        </row>
        <row r="33269">
          <cell r="A33269">
            <v>9780126724806</v>
          </cell>
          <cell r="B33269" t="str">
            <v>https://www.sciencedirect.com/science/book/9780126724806</v>
          </cell>
        </row>
        <row r="33270">
          <cell r="A33270">
            <v>9780126686623</v>
          </cell>
          <cell r="B33270" t="str">
            <v>https://www.sciencedirect.com/science/book/9780126686623</v>
          </cell>
        </row>
        <row r="33271">
          <cell r="A33271">
            <v>9780126726404</v>
          </cell>
          <cell r="B33271" t="str">
            <v>https://www.sciencedirect.com/science/book/9780126726404</v>
          </cell>
        </row>
        <row r="33272">
          <cell r="A33272">
            <v>9780126686609</v>
          </cell>
          <cell r="B33272" t="str">
            <v>https://www.sciencedirect.com/science/book/9780126686609</v>
          </cell>
        </row>
        <row r="33273">
          <cell r="A33273">
            <v>9780126730203</v>
          </cell>
          <cell r="B33273" t="str">
            <v>https://www.sciencedirect.com/science/book/9780126730203</v>
          </cell>
        </row>
        <row r="33274">
          <cell r="A33274">
            <v>9780127346014</v>
          </cell>
          <cell r="B33274" t="str">
            <v>https://www.sciencedirect.com/science/book/9780127346014</v>
          </cell>
        </row>
        <row r="33275">
          <cell r="A33275">
            <v>9780126732603</v>
          </cell>
          <cell r="B33275" t="str">
            <v>https://www.sciencedirect.com/science/book/9780126732603</v>
          </cell>
        </row>
        <row r="33276">
          <cell r="A33276">
            <v>9780126738407</v>
          </cell>
          <cell r="B33276" t="str">
            <v>https://www.sciencedirect.com/science/book/9780126738407</v>
          </cell>
        </row>
        <row r="33277">
          <cell r="A33277">
            <v>9780127345802</v>
          </cell>
          <cell r="B33277" t="str">
            <v>https://www.sciencedirect.com/science/book/9780127345802</v>
          </cell>
        </row>
        <row r="33278">
          <cell r="A33278">
            <v>9780126747805</v>
          </cell>
          <cell r="B33278" t="str">
            <v>https://www.sciencedirect.com/science/book/9780126747805</v>
          </cell>
        </row>
        <row r="33279">
          <cell r="A33279">
            <v>9780126724820</v>
          </cell>
          <cell r="B33279" t="str">
            <v>https://www.sciencedirect.com/science/book/9780126724820</v>
          </cell>
        </row>
        <row r="33280">
          <cell r="A33280">
            <v>9780126686067</v>
          </cell>
          <cell r="B33280" t="str">
            <v>https://www.sciencedirect.com/science/book/9780126686067</v>
          </cell>
        </row>
        <row r="33281">
          <cell r="A33281">
            <v>9780127389011</v>
          </cell>
          <cell r="B33281" t="str">
            <v>https://www.sciencedirect.com/science/book/9780127389011</v>
          </cell>
        </row>
        <row r="33282">
          <cell r="A33282">
            <v>9780126650501</v>
          </cell>
          <cell r="B33282" t="str">
            <v>https://www.sciencedirect.com/science/book/9780126650501</v>
          </cell>
        </row>
        <row r="33283">
          <cell r="A33283">
            <v>9780126650808</v>
          </cell>
          <cell r="B33283" t="str">
            <v>https://www.sciencedirect.com/science/book/9780126650808</v>
          </cell>
        </row>
        <row r="33284">
          <cell r="A33284">
            <v>9780126656503</v>
          </cell>
          <cell r="B33284" t="str">
            <v>https://www.sciencedirect.com/science/book/9780126656503</v>
          </cell>
        </row>
        <row r="33285">
          <cell r="A33285">
            <v>9780127386508</v>
          </cell>
          <cell r="B33285" t="str">
            <v>https://www.sciencedirect.com/science/book/9780127386508</v>
          </cell>
        </row>
        <row r="33286">
          <cell r="A33286">
            <v>9780126660500</v>
          </cell>
          <cell r="B33286" t="str">
            <v>https://www.sciencedirect.com/science/book/9780126660500</v>
          </cell>
        </row>
        <row r="33287">
          <cell r="A33287">
            <v>9780127348506</v>
          </cell>
          <cell r="B33287" t="str">
            <v>https://www.sciencedirect.com/science/book/9780127348506</v>
          </cell>
        </row>
        <row r="33288">
          <cell r="A33288">
            <v>9780126683301</v>
          </cell>
          <cell r="B33288" t="str">
            <v>https://www.sciencedirect.com/science/book/9780126683301</v>
          </cell>
        </row>
        <row r="33289">
          <cell r="A33289">
            <v>9780127444505</v>
          </cell>
          <cell r="B33289" t="str">
            <v>https://www.sciencedirect.com/science/book/9780127444505</v>
          </cell>
        </row>
        <row r="33290">
          <cell r="A33290">
            <v>9780127353500</v>
          </cell>
          <cell r="B33290" t="str">
            <v>https://www.sciencedirect.com/science/book/9780127353500</v>
          </cell>
        </row>
        <row r="33291">
          <cell r="A33291">
            <v>9780126686081</v>
          </cell>
          <cell r="B33291" t="str">
            <v>https://www.sciencedirect.com/science/book/9780126686081</v>
          </cell>
        </row>
        <row r="33292">
          <cell r="A33292">
            <v>9780126686098</v>
          </cell>
          <cell r="B33292" t="str">
            <v>https://www.sciencedirect.com/science/book/9780126686098</v>
          </cell>
        </row>
        <row r="33293">
          <cell r="A33293">
            <v>9780126686104</v>
          </cell>
          <cell r="B33293" t="str">
            <v>https://www.sciencedirect.com/science/book/9780126686104</v>
          </cell>
        </row>
        <row r="33294">
          <cell r="A33294">
            <v>9780126686463</v>
          </cell>
          <cell r="B33294" t="str">
            <v>https://www.sciencedirect.com/science/book/9780126686463</v>
          </cell>
        </row>
        <row r="33295">
          <cell r="A33295">
            <v>9780126686562</v>
          </cell>
          <cell r="B33295" t="str">
            <v>https://www.sciencedirect.com/science/book/9780126686562</v>
          </cell>
        </row>
        <row r="33296">
          <cell r="A33296">
            <v>9780127359502</v>
          </cell>
          <cell r="B33296" t="str">
            <v>https://www.sciencedirect.com/science/book/9780127359502</v>
          </cell>
        </row>
        <row r="33297">
          <cell r="A33297">
            <v>9780126520507</v>
          </cell>
          <cell r="B33297" t="str">
            <v>https://www.sciencedirect.com/science/book/9780126520507</v>
          </cell>
        </row>
        <row r="33298">
          <cell r="A33298">
            <v>9780127468501</v>
          </cell>
          <cell r="B33298" t="str">
            <v>https://www.sciencedirect.com/science/book/9780127468501</v>
          </cell>
        </row>
        <row r="33299">
          <cell r="A33299">
            <v>9780126504507</v>
          </cell>
          <cell r="B33299" t="str">
            <v>https://www.sciencedirect.com/science/book/9780126504507</v>
          </cell>
        </row>
        <row r="33300">
          <cell r="A33300">
            <v>9780126505504</v>
          </cell>
          <cell r="B33300" t="str">
            <v>https://www.sciencedirect.com/science/book/9780126505504</v>
          </cell>
        </row>
        <row r="33301">
          <cell r="A33301">
            <v>9780126510508</v>
          </cell>
          <cell r="B33301" t="str">
            <v>https://www.sciencedirect.com/science/book/9780126510508</v>
          </cell>
        </row>
        <row r="33302">
          <cell r="A33302">
            <v>9780126512502</v>
          </cell>
          <cell r="B33302" t="str">
            <v>https://www.sciencedirect.com/science/book/9780126512502</v>
          </cell>
        </row>
        <row r="33303">
          <cell r="A33303">
            <v>9780126513509</v>
          </cell>
          <cell r="B33303" t="str">
            <v>https://www.sciencedirect.com/science/book/9780126513509</v>
          </cell>
        </row>
        <row r="33304">
          <cell r="A33304">
            <v>9780127472553</v>
          </cell>
          <cell r="B33304" t="str">
            <v>https://www.sciencedirect.com/science/book/9780127472553</v>
          </cell>
        </row>
        <row r="33305">
          <cell r="A33305">
            <v>9780127469508</v>
          </cell>
          <cell r="B33305" t="str">
            <v>https://www.sciencedirect.com/science/book/9780127469508</v>
          </cell>
        </row>
        <row r="33306">
          <cell r="A33306">
            <v>9780127473505</v>
          </cell>
          <cell r="B33306" t="str">
            <v>https://www.sciencedirect.com/science/book/9780127473505</v>
          </cell>
        </row>
        <row r="33307">
          <cell r="A33307">
            <v>9780126522501</v>
          </cell>
          <cell r="B33307" t="str">
            <v>https://www.sciencedirect.com/science/book/9780126522501</v>
          </cell>
        </row>
        <row r="33308">
          <cell r="A33308">
            <v>9780126525700</v>
          </cell>
          <cell r="B33308" t="str">
            <v>https://www.sciencedirect.com/science/book/9780126525700</v>
          </cell>
        </row>
        <row r="33309">
          <cell r="A33309">
            <v>9780126761504</v>
          </cell>
          <cell r="B33309" t="str">
            <v>https://www.sciencedirect.com/science/book/9780126761504</v>
          </cell>
        </row>
        <row r="33310">
          <cell r="A33310">
            <v>9780126527506</v>
          </cell>
          <cell r="B33310" t="str">
            <v>https://www.sciencedirect.com/science/book/9780126527506</v>
          </cell>
        </row>
        <row r="33311">
          <cell r="A33311">
            <v>9780127149509</v>
          </cell>
          <cell r="B33311" t="str">
            <v>https://www.sciencedirect.com/science/book/9780127149509</v>
          </cell>
        </row>
        <row r="33312">
          <cell r="A33312">
            <v>9780126576757</v>
          </cell>
          <cell r="B33312" t="str">
            <v>https://www.sciencedirect.com/science/book/9780126576757</v>
          </cell>
        </row>
        <row r="33313">
          <cell r="A33313">
            <v>9780126514209</v>
          </cell>
          <cell r="B33313" t="str">
            <v>https://www.sciencedirect.com/science/book/9780126514209</v>
          </cell>
        </row>
        <row r="33314">
          <cell r="A33314">
            <v>9780126478501</v>
          </cell>
          <cell r="B33314" t="str">
            <v>https://www.sciencedirect.com/science/book/9780126478501</v>
          </cell>
        </row>
        <row r="33315">
          <cell r="A33315">
            <v>9780126443608</v>
          </cell>
          <cell r="B33315" t="str">
            <v>https://www.sciencedirect.com/science/book/9780126443608</v>
          </cell>
        </row>
        <row r="33316">
          <cell r="A33316">
            <v>9780126444452</v>
          </cell>
          <cell r="B33316" t="str">
            <v>https://www.sciencedirect.com/science/book/9780126444452</v>
          </cell>
        </row>
        <row r="33317">
          <cell r="A33317">
            <v>9780127493503</v>
          </cell>
          <cell r="B33317" t="str">
            <v>https://www.sciencedirect.com/science/book/9780127493503</v>
          </cell>
        </row>
        <row r="33318">
          <cell r="A33318">
            <v>9780127490502</v>
          </cell>
          <cell r="B33318" t="str">
            <v>https://www.sciencedirect.com/science/book/9780127490502</v>
          </cell>
        </row>
        <row r="33319">
          <cell r="A33319">
            <v>9780126463804</v>
          </cell>
          <cell r="B33319" t="str">
            <v>https://www.sciencedirect.com/science/book/9780126463804</v>
          </cell>
        </row>
        <row r="33320">
          <cell r="A33320">
            <v>9780126476750</v>
          </cell>
          <cell r="B33320" t="str">
            <v>https://www.sciencedirect.com/science/book/9780126476750</v>
          </cell>
        </row>
        <row r="33321">
          <cell r="A33321">
            <v>9780127470252</v>
          </cell>
          <cell r="B33321" t="str">
            <v>https://www.sciencedirect.com/science/book/9780127470252</v>
          </cell>
        </row>
        <row r="33322">
          <cell r="A33322">
            <v>9780127477503</v>
          </cell>
          <cell r="B33322" t="str">
            <v>https://www.sciencedirect.com/science/book/9780127477503</v>
          </cell>
        </row>
        <row r="33323">
          <cell r="A33323">
            <v>9780126537505</v>
          </cell>
          <cell r="B33323" t="str">
            <v>https://www.sciencedirect.com/science/book/9780126537505</v>
          </cell>
        </row>
        <row r="33324">
          <cell r="A33324">
            <v>9780126481303</v>
          </cell>
          <cell r="B33324" t="str">
            <v>https://www.sciencedirect.com/science/book/9780126481303</v>
          </cell>
        </row>
        <row r="33325">
          <cell r="A33325">
            <v>9780126483406</v>
          </cell>
          <cell r="B33325" t="str">
            <v>https://www.sciencedirect.com/science/book/9780126483406</v>
          </cell>
        </row>
        <row r="33326">
          <cell r="A33326">
            <v>9780126483604</v>
          </cell>
          <cell r="B33326" t="str">
            <v>https://www.sciencedirect.com/science/book/9780126483604</v>
          </cell>
        </row>
        <row r="33327">
          <cell r="A33327">
            <v>9780127474502</v>
          </cell>
          <cell r="B33327" t="str">
            <v>https://www.sciencedirect.com/science/book/9780127474502</v>
          </cell>
        </row>
        <row r="33328">
          <cell r="A33328">
            <v>9780127473802</v>
          </cell>
          <cell r="B33328" t="str">
            <v>https://www.sciencedirect.com/science/book/9780127473802</v>
          </cell>
        </row>
        <row r="33329">
          <cell r="A33329">
            <v>9780126503401</v>
          </cell>
          <cell r="B33329" t="str">
            <v>https://www.sciencedirect.com/science/book/9780126503401</v>
          </cell>
        </row>
        <row r="33330">
          <cell r="A33330">
            <v>9780126476804</v>
          </cell>
          <cell r="B33330" t="str">
            <v>https://www.sciencedirect.com/science/book/9780126476804</v>
          </cell>
        </row>
        <row r="33331">
          <cell r="A33331">
            <v>9780127451503</v>
          </cell>
          <cell r="B33331" t="str">
            <v>https://www.sciencedirect.com/science/book/9780127451503</v>
          </cell>
        </row>
        <row r="33332">
          <cell r="A33332">
            <v>9780126527803</v>
          </cell>
          <cell r="B33332" t="str">
            <v>https://www.sciencedirect.com/science/book/9780126527803</v>
          </cell>
        </row>
        <row r="33333">
          <cell r="A33333">
            <v>9780126564501</v>
          </cell>
          <cell r="B33333" t="str">
            <v>https://www.sciencedirect.com/science/book/9780126564501</v>
          </cell>
        </row>
        <row r="33334">
          <cell r="A33334">
            <v>9780126565201</v>
          </cell>
          <cell r="B33334" t="str">
            <v>https://www.sciencedirect.com/science/book/9780126565201</v>
          </cell>
        </row>
        <row r="33335">
          <cell r="A33335">
            <v>9780127462523</v>
          </cell>
          <cell r="B33335" t="str">
            <v>https://www.sciencedirect.com/science/book/9780127462523</v>
          </cell>
        </row>
        <row r="33336">
          <cell r="A33336">
            <v>9780127462080</v>
          </cell>
          <cell r="B33336" t="str">
            <v>https://www.sciencedirect.com/science/book/9780127462080</v>
          </cell>
        </row>
        <row r="33337">
          <cell r="A33337">
            <v>9780127462073</v>
          </cell>
          <cell r="B33337" t="str">
            <v>https://www.sciencedirect.com/science/book/9780127462073</v>
          </cell>
        </row>
        <row r="33338">
          <cell r="A33338">
            <v>9780127462707</v>
          </cell>
          <cell r="B33338" t="str">
            <v>https://www.sciencedirect.com/science/book/9780127462707</v>
          </cell>
        </row>
        <row r="33339">
          <cell r="A33339">
            <v>9780127462066</v>
          </cell>
          <cell r="B33339" t="str">
            <v>https://www.sciencedirect.com/science/book/9780127462066</v>
          </cell>
        </row>
        <row r="33340">
          <cell r="A33340">
            <v>9780126552904</v>
          </cell>
          <cell r="B33340" t="str">
            <v>https://www.sciencedirect.com/science/book/9780126552904</v>
          </cell>
        </row>
        <row r="33341">
          <cell r="A33341">
            <v>9780126569704</v>
          </cell>
          <cell r="B33341" t="str">
            <v>https://www.sciencedirect.com/science/book/9780126569704</v>
          </cell>
        </row>
        <row r="33342">
          <cell r="A33342">
            <v>9780127445809</v>
          </cell>
          <cell r="B33342" t="str">
            <v>https://www.sciencedirect.com/science/book/9780127445809</v>
          </cell>
        </row>
        <row r="33343">
          <cell r="A33343">
            <v>9780127445014</v>
          </cell>
          <cell r="B33343" t="str">
            <v>https://www.sciencedirect.com/science/book/9780127445014</v>
          </cell>
        </row>
        <row r="33344">
          <cell r="A33344">
            <v>9780126571011</v>
          </cell>
          <cell r="B33344" t="str">
            <v>https://www.sciencedirect.com/science/book/9780126571011</v>
          </cell>
        </row>
        <row r="33345">
          <cell r="A33345">
            <v>9780126571028</v>
          </cell>
          <cell r="B33345" t="str">
            <v>https://www.sciencedirect.com/science/book/9780126571028</v>
          </cell>
        </row>
        <row r="33346">
          <cell r="A33346">
            <v>9780126571035</v>
          </cell>
          <cell r="B33346" t="str">
            <v>https://www.sciencedirect.com/science/book/9780126571035</v>
          </cell>
        </row>
        <row r="33347">
          <cell r="A33347">
            <v>9780126567014</v>
          </cell>
          <cell r="B33347" t="str">
            <v>https://www.sciencedirect.com/science/book/9780126567014</v>
          </cell>
        </row>
        <row r="33348">
          <cell r="A33348">
            <v>9780126546309</v>
          </cell>
          <cell r="B33348" t="str">
            <v>https://www.sciencedirect.com/science/book/9780126546309</v>
          </cell>
        </row>
        <row r="33349">
          <cell r="A33349">
            <v>9780126538502</v>
          </cell>
          <cell r="B33349" t="str">
            <v>https://www.sciencedirect.com/science/book/9780126538502</v>
          </cell>
        </row>
        <row r="33350">
          <cell r="A33350">
            <v>9780127467252</v>
          </cell>
          <cell r="B33350" t="str">
            <v>https://www.sciencedirect.com/science/book/9780127467252</v>
          </cell>
        </row>
        <row r="33351">
          <cell r="A33351">
            <v>9780126539554</v>
          </cell>
          <cell r="B33351" t="str">
            <v>https://www.sciencedirect.com/science/book/9780126539554</v>
          </cell>
        </row>
        <row r="33352">
          <cell r="A33352">
            <v>9780127466606</v>
          </cell>
          <cell r="B33352" t="str">
            <v>https://www.sciencedirect.com/science/book/9780127466606</v>
          </cell>
        </row>
        <row r="33353">
          <cell r="A33353">
            <v>9780126541502</v>
          </cell>
          <cell r="B33353" t="str">
            <v>https://www.sciencedirect.com/science/book/9780126541502</v>
          </cell>
        </row>
        <row r="33354">
          <cell r="A33354">
            <v>9780126542257</v>
          </cell>
          <cell r="B33354" t="str">
            <v>https://www.sciencedirect.com/science/book/9780126542257</v>
          </cell>
        </row>
        <row r="33355">
          <cell r="A33355">
            <v>9780126553659</v>
          </cell>
          <cell r="B33355" t="str">
            <v>https://www.sciencedirect.com/science/book/9780126553659</v>
          </cell>
        </row>
        <row r="33356">
          <cell r="A33356">
            <v>9780126545609</v>
          </cell>
          <cell r="B33356" t="str">
            <v>https://www.sciencedirect.com/science/book/9780126545609</v>
          </cell>
        </row>
        <row r="33357">
          <cell r="A33357">
            <v>9780126756500</v>
          </cell>
          <cell r="B33357" t="str">
            <v>https://www.sciencedirect.com/science/book/9780126756500</v>
          </cell>
        </row>
        <row r="33358">
          <cell r="A33358">
            <v>9780127466200</v>
          </cell>
          <cell r="B33358" t="str">
            <v>https://www.sciencedirect.com/science/book/9780127466200</v>
          </cell>
        </row>
        <row r="33359">
          <cell r="A33359">
            <v>9780126546583</v>
          </cell>
          <cell r="B33359" t="str">
            <v>https://www.sciencedirect.com/science/book/9780126546583</v>
          </cell>
        </row>
        <row r="33360">
          <cell r="A33360">
            <v>9780126546804</v>
          </cell>
          <cell r="B33360" t="str">
            <v>https://www.sciencedirect.com/science/book/9780126546804</v>
          </cell>
        </row>
        <row r="33361">
          <cell r="A33361">
            <v>9780126546828</v>
          </cell>
          <cell r="B33361" t="str">
            <v>https://www.sciencedirect.com/science/book/9780126546828</v>
          </cell>
        </row>
        <row r="33362">
          <cell r="A33362">
            <v>9780126547504</v>
          </cell>
          <cell r="B33362" t="str">
            <v>https://www.sciencedirect.com/science/book/9780126547504</v>
          </cell>
        </row>
        <row r="33363">
          <cell r="A33363">
            <v>9780126552805</v>
          </cell>
          <cell r="B33363" t="str">
            <v>https://www.sciencedirect.com/science/book/9780126552805</v>
          </cell>
        </row>
        <row r="33364">
          <cell r="A33364">
            <v>9780126543407</v>
          </cell>
          <cell r="B33364" t="str">
            <v>https://www.sciencedirect.com/science/book/9780126543407</v>
          </cell>
        </row>
        <row r="33365">
          <cell r="A33365">
            <v>9780127170053</v>
          </cell>
          <cell r="B33365" t="str">
            <v>https://www.sciencedirect.com/science/book/9780127170053</v>
          </cell>
        </row>
        <row r="33366">
          <cell r="A33366">
            <v>9780127066035</v>
          </cell>
          <cell r="B33366" t="str">
            <v>https://www.sciencedirect.com/science/book/9780127066035</v>
          </cell>
        </row>
        <row r="33367">
          <cell r="A33367">
            <v>9780127022901</v>
          </cell>
          <cell r="B33367" t="str">
            <v>https://www.sciencedirect.com/science/book/9780127022901</v>
          </cell>
        </row>
        <row r="33368">
          <cell r="A33368">
            <v>9780127035505</v>
          </cell>
          <cell r="B33368" t="str">
            <v>https://www.sciencedirect.com/science/book/9780127035505</v>
          </cell>
        </row>
        <row r="33369">
          <cell r="A33369">
            <v>9780127170077</v>
          </cell>
          <cell r="B33369" t="str">
            <v>https://www.sciencedirect.com/science/book/9780127170077</v>
          </cell>
        </row>
        <row r="33370">
          <cell r="A33370">
            <v>9780127170060</v>
          </cell>
          <cell r="B33370" t="str">
            <v>https://www.sciencedirect.com/science/book/9780127170060</v>
          </cell>
        </row>
        <row r="33371">
          <cell r="A33371">
            <v>9780127037806</v>
          </cell>
          <cell r="B33371" t="str">
            <v>https://www.sciencedirect.com/science/book/9780127037806</v>
          </cell>
        </row>
        <row r="33372">
          <cell r="A33372">
            <v>9780127019055</v>
          </cell>
          <cell r="B33372" t="str">
            <v>https://www.sciencedirect.com/science/book/9780127019055</v>
          </cell>
        </row>
        <row r="33373">
          <cell r="A33373">
            <v>9780127040509</v>
          </cell>
          <cell r="B33373" t="str">
            <v>https://www.sciencedirect.com/science/book/9780127040509</v>
          </cell>
        </row>
        <row r="33374">
          <cell r="A33374">
            <v>9780127019024</v>
          </cell>
          <cell r="B33374" t="str">
            <v>https://www.sciencedirect.com/science/book/9780127019024</v>
          </cell>
        </row>
        <row r="33375">
          <cell r="A33375">
            <v>9780127170046</v>
          </cell>
          <cell r="B33375" t="str">
            <v>https://www.sciencedirect.com/science/book/9780127170046</v>
          </cell>
        </row>
        <row r="33376">
          <cell r="A33376">
            <v>9780127059006</v>
          </cell>
          <cell r="B33376" t="str">
            <v>https://www.sciencedirect.com/science/book/9780127059006</v>
          </cell>
        </row>
        <row r="33377">
          <cell r="A33377">
            <v>9780127059501</v>
          </cell>
          <cell r="B33377" t="str">
            <v>https://www.sciencedirect.com/science/book/9780127059501</v>
          </cell>
        </row>
        <row r="33378">
          <cell r="A33378">
            <v>9780127059556</v>
          </cell>
          <cell r="B33378" t="str">
            <v>https://www.sciencedirect.com/science/book/9780127059556</v>
          </cell>
        </row>
        <row r="33379">
          <cell r="A33379">
            <v>9780127059617</v>
          </cell>
          <cell r="B33379" t="str">
            <v>https://www.sciencedirect.com/science/book/9780127059617</v>
          </cell>
        </row>
        <row r="33380">
          <cell r="A33380">
            <v>9780127345758</v>
          </cell>
          <cell r="B33380" t="str">
            <v>https://www.sciencedirect.com/science/book/9780127345758</v>
          </cell>
        </row>
        <row r="33381">
          <cell r="A33381">
            <v>9780127038308</v>
          </cell>
          <cell r="B33381" t="str">
            <v>https://www.sciencedirect.com/science/book/9780127038308</v>
          </cell>
        </row>
        <row r="33382">
          <cell r="A33382">
            <v>9780127012803</v>
          </cell>
          <cell r="B33382" t="str">
            <v>https://www.sciencedirect.com/science/book/9780127012803</v>
          </cell>
        </row>
        <row r="33383">
          <cell r="A33383">
            <v>9780126974003</v>
          </cell>
          <cell r="B33383" t="str">
            <v>https://www.sciencedirect.com/science/book/9780126974003</v>
          </cell>
        </row>
        <row r="33384">
          <cell r="A33384">
            <v>9780126974102</v>
          </cell>
          <cell r="B33384" t="str">
            <v>https://www.sciencedirect.com/science/book/9780126974102</v>
          </cell>
        </row>
        <row r="33385">
          <cell r="A33385">
            <v>9780127219554</v>
          </cell>
          <cell r="B33385" t="str">
            <v>https://www.sciencedirect.com/science/book/9780127219554</v>
          </cell>
        </row>
        <row r="33386">
          <cell r="A33386">
            <v>9780127006505</v>
          </cell>
          <cell r="B33386" t="str">
            <v>https://www.sciencedirect.com/science/book/9780127006505</v>
          </cell>
        </row>
        <row r="33387">
          <cell r="A33387">
            <v>9780127006550</v>
          </cell>
          <cell r="B33387" t="str">
            <v>https://www.sciencedirect.com/science/book/9780127006550</v>
          </cell>
        </row>
        <row r="33388">
          <cell r="A33388">
            <v>9780127006604</v>
          </cell>
          <cell r="B33388" t="str">
            <v>https://www.sciencedirect.com/science/book/9780127006604</v>
          </cell>
        </row>
        <row r="33389">
          <cell r="A33389">
            <v>9780127021010</v>
          </cell>
          <cell r="B33389" t="str">
            <v>https://www.sciencedirect.com/science/book/9780127021010</v>
          </cell>
        </row>
        <row r="33390">
          <cell r="A33390">
            <v>9780127184500</v>
          </cell>
          <cell r="B33390" t="str">
            <v>https://www.sciencedirect.com/science/book/9780127184500</v>
          </cell>
        </row>
        <row r="33391">
          <cell r="A33391">
            <v>9780127159508</v>
          </cell>
          <cell r="B33391" t="str">
            <v>https://www.sciencedirect.com/science/book/9780127159508</v>
          </cell>
        </row>
        <row r="33392">
          <cell r="A33392">
            <v>9780127182605</v>
          </cell>
          <cell r="B33392" t="str">
            <v>https://www.sciencedirect.com/science/book/9780127182605</v>
          </cell>
        </row>
        <row r="33393">
          <cell r="A33393">
            <v>9780127182407</v>
          </cell>
          <cell r="B33393" t="str">
            <v>https://www.sciencedirect.com/science/book/9780127182407</v>
          </cell>
        </row>
        <row r="33394">
          <cell r="A33394">
            <v>9780127016207</v>
          </cell>
          <cell r="B33394" t="str">
            <v>https://www.sciencedirect.com/science/book/9780127016207</v>
          </cell>
        </row>
        <row r="33395">
          <cell r="A33395">
            <v>9780127180519</v>
          </cell>
          <cell r="B33395" t="str">
            <v>https://www.sciencedirect.com/science/book/9780127180519</v>
          </cell>
        </row>
        <row r="33396">
          <cell r="A33396">
            <v>9780127170084</v>
          </cell>
          <cell r="B33396" t="str">
            <v>https://www.sciencedirect.com/science/book/9780127170084</v>
          </cell>
        </row>
        <row r="33397">
          <cell r="A33397">
            <v>9780127019017</v>
          </cell>
          <cell r="B33397" t="str">
            <v>https://www.sciencedirect.com/science/book/9780127019017</v>
          </cell>
        </row>
        <row r="33398">
          <cell r="A33398">
            <v>9780127184609</v>
          </cell>
          <cell r="B33398" t="str">
            <v>https://www.sciencedirect.com/science/book/9780127184609</v>
          </cell>
        </row>
        <row r="33399">
          <cell r="A33399">
            <v>9780127114606</v>
          </cell>
          <cell r="B33399" t="str">
            <v>https://www.sciencedirect.com/science/book/9780127114606</v>
          </cell>
        </row>
        <row r="33400">
          <cell r="A33400">
            <v>9780127059631</v>
          </cell>
          <cell r="B33400" t="str">
            <v>https://www.sciencedirect.com/science/book/9780127059631</v>
          </cell>
        </row>
        <row r="33401">
          <cell r="A33401">
            <v>9780127150048</v>
          </cell>
          <cell r="B33401" t="str">
            <v>https://www.sciencedirect.com/science/book/9780127150048</v>
          </cell>
        </row>
        <row r="33402">
          <cell r="A33402">
            <v>9780127107806</v>
          </cell>
          <cell r="B33402" t="str">
            <v>https://www.sciencedirect.com/science/book/9780127107806</v>
          </cell>
        </row>
        <row r="33403">
          <cell r="A33403">
            <v>9780127108506</v>
          </cell>
          <cell r="B33403" t="str">
            <v>https://www.sciencedirect.com/science/book/9780127108506</v>
          </cell>
        </row>
        <row r="33404">
          <cell r="A33404">
            <v>9780127150031</v>
          </cell>
          <cell r="B33404" t="str">
            <v>https://www.sciencedirect.com/science/book/9780127150031</v>
          </cell>
        </row>
        <row r="33405">
          <cell r="A33405">
            <v>9780127110509</v>
          </cell>
          <cell r="B33405" t="str">
            <v>https://www.sciencedirect.com/science/book/9780127110509</v>
          </cell>
        </row>
        <row r="33406">
          <cell r="A33406">
            <v>9780127104010</v>
          </cell>
          <cell r="B33406" t="str">
            <v>https://www.sciencedirect.com/science/book/9780127104010</v>
          </cell>
        </row>
        <row r="33407">
          <cell r="A33407">
            <v>9780127114422</v>
          </cell>
          <cell r="B33407" t="str">
            <v>https://www.sciencedirect.com/science/book/9780127114422</v>
          </cell>
        </row>
        <row r="33408">
          <cell r="A33408">
            <v>9780127150055</v>
          </cell>
          <cell r="B33408" t="str">
            <v>https://www.sciencedirect.com/science/book/9780127150055</v>
          </cell>
        </row>
        <row r="33409">
          <cell r="A33409">
            <v>9780127117102</v>
          </cell>
          <cell r="B33409" t="str">
            <v>https://www.sciencedirect.com/science/book/9780127117102</v>
          </cell>
        </row>
        <row r="33410">
          <cell r="A33410">
            <v>9780127150017</v>
          </cell>
          <cell r="B33410" t="str">
            <v>https://www.sciencedirect.com/science/book/9780127150017</v>
          </cell>
        </row>
        <row r="33411">
          <cell r="A33411">
            <v>9780127134505</v>
          </cell>
          <cell r="B33411" t="str">
            <v>https://www.sciencedirect.com/science/book/9780127134505</v>
          </cell>
        </row>
        <row r="33412">
          <cell r="A33412">
            <v>9780127140506</v>
          </cell>
          <cell r="B33412" t="str">
            <v>https://www.sciencedirect.com/science/book/9780127140506</v>
          </cell>
        </row>
        <row r="33413">
          <cell r="A33413">
            <v>9780127141800</v>
          </cell>
          <cell r="B33413" t="str">
            <v>https://www.sciencedirect.com/science/book/9780127141800</v>
          </cell>
        </row>
        <row r="33414">
          <cell r="A33414">
            <v>9780127149806</v>
          </cell>
          <cell r="B33414" t="str">
            <v>https://www.sciencedirect.com/science/book/9780127149806</v>
          </cell>
        </row>
        <row r="33415">
          <cell r="A33415">
            <v>9780127114200</v>
          </cell>
          <cell r="B33415" t="str">
            <v>https://www.sciencedirect.com/science/book/9780127114200</v>
          </cell>
        </row>
        <row r="33416">
          <cell r="A33416">
            <v>9780127092508</v>
          </cell>
          <cell r="B33416" t="str">
            <v>https://www.sciencedirect.com/science/book/9780127092508</v>
          </cell>
        </row>
        <row r="33417">
          <cell r="A33417">
            <v>9780127150109</v>
          </cell>
          <cell r="B33417" t="str">
            <v>https://www.sciencedirect.com/science/book/9780127150109</v>
          </cell>
        </row>
        <row r="33418">
          <cell r="A33418">
            <v>9780127150086</v>
          </cell>
          <cell r="B33418" t="str">
            <v>https://www.sciencedirect.com/science/book/9780127150086</v>
          </cell>
        </row>
        <row r="33419">
          <cell r="A33419">
            <v>9780127069562</v>
          </cell>
          <cell r="B33419" t="str">
            <v>https://www.sciencedirect.com/science/book/9780127069562</v>
          </cell>
        </row>
        <row r="33420">
          <cell r="A33420">
            <v>9780127085500</v>
          </cell>
          <cell r="B33420" t="str">
            <v>https://www.sciencedirect.com/science/book/9780127085500</v>
          </cell>
        </row>
        <row r="33421">
          <cell r="A33421">
            <v>9780127087504</v>
          </cell>
          <cell r="B33421" t="str">
            <v>https://www.sciencedirect.com/science/book/9780127087504</v>
          </cell>
        </row>
        <row r="33422">
          <cell r="A33422">
            <v>9780127090658</v>
          </cell>
          <cell r="B33422" t="str">
            <v>https://www.sciencedirect.com/science/book/9780127090658</v>
          </cell>
        </row>
        <row r="33423">
          <cell r="A33423">
            <v>9780127107011</v>
          </cell>
          <cell r="B33423" t="str">
            <v>https://www.sciencedirect.com/science/book/9780127107011</v>
          </cell>
        </row>
        <row r="33424">
          <cell r="A33424">
            <v>9780127150079</v>
          </cell>
          <cell r="B33424" t="str">
            <v>https://www.sciencedirect.com/science/book/9780127150079</v>
          </cell>
        </row>
        <row r="33425">
          <cell r="A33425">
            <v>9780126951752</v>
          </cell>
          <cell r="B33425" t="str">
            <v>https://www.sciencedirect.com/science/book/9780126951752</v>
          </cell>
        </row>
        <row r="33426">
          <cell r="A33426">
            <v>9780127093703</v>
          </cell>
          <cell r="B33426" t="str">
            <v>https://www.sciencedirect.com/science/book/9780127093703</v>
          </cell>
        </row>
        <row r="33427">
          <cell r="A33427">
            <v>9780127096506</v>
          </cell>
          <cell r="B33427" t="str">
            <v>https://www.sciencedirect.com/science/book/9780127096506</v>
          </cell>
        </row>
        <row r="33428">
          <cell r="A33428">
            <v>9780127096605</v>
          </cell>
          <cell r="B33428" t="str">
            <v>https://www.sciencedirect.com/science/book/9780127096605</v>
          </cell>
        </row>
        <row r="33429">
          <cell r="A33429">
            <v>9780127099019</v>
          </cell>
          <cell r="B33429" t="str">
            <v>https://www.sciencedirect.com/science/book/9780127099019</v>
          </cell>
        </row>
        <row r="33430">
          <cell r="A33430">
            <v>9780127150062</v>
          </cell>
          <cell r="B33430" t="str">
            <v>https://www.sciencedirect.com/science/book/9780127150062</v>
          </cell>
        </row>
        <row r="33431">
          <cell r="A33431">
            <v>9780127100005</v>
          </cell>
          <cell r="B33431" t="str">
            <v>https://www.sciencedirect.com/science/book/9780127100005</v>
          </cell>
        </row>
        <row r="33432">
          <cell r="A33432">
            <v>9780127090801</v>
          </cell>
          <cell r="B33432" t="str">
            <v>https://www.sciencedirect.com/science/book/9780127090801</v>
          </cell>
        </row>
        <row r="33433">
          <cell r="A33433">
            <v>9780126844023</v>
          </cell>
          <cell r="B33433" t="str">
            <v>https://www.sciencedirect.com/science/book/9780126844023</v>
          </cell>
        </row>
        <row r="33434">
          <cell r="A33434">
            <v>9780126958508</v>
          </cell>
          <cell r="B33434" t="str">
            <v>https://www.sciencedirect.com/science/book/9780126958508</v>
          </cell>
        </row>
        <row r="33435">
          <cell r="A33435">
            <v>9780127309507</v>
          </cell>
          <cell r="B33435" t="str">
            <v>https://www.sciencedirect.com/science/book/9780127309507</v>
          </cell>
        </row>
        <row r="33436">
          <cell r="A33436">
            <v>9780126832501</v>
          </cell>
          <cell r="B33436" t="str">
            <v>https://www.sciencedirect.com/science/book/9780126832501</v>
          </cell>
        </row>
        <row r="33437">
          <cell r="A33437">
            <v>9780126832754</v>
          </cell>
          <cell r="B33437" t="str">
            <v>https://www.sciencedirect.com/science/book/9780126832754</v>
          </cell>
        </row>
        <row r="33438">
          <cell r="A33438">
            <v>9780126837551</v>
          </cell>
          <cell r="B33438" t="str">
            <v>https://www.sciencedirect.com/science/book/9780126837551</v>
          </cell>
        </row>
        <row r="33439">
          <cell r="A33439">
            <v>9780126837803</v>
          </cell>
          <cell r="B33439" t="str">
            <v>https://www.sciencedirect.com/science/book/9780126837803</v>
          </cell>
        </row>
        <row r="33440">
          <cell r="A33440">
            <v>9780127320526</v>
          </cell>
          <cell r="B33440" t="str">
            <v>https://www.sciencedirect.com/science/book/9780127320526</v>
          </cell>
        </row>
        <row r="33441">
          <cell r="A33441">
            <v>9780126843514</v>
          </cell>
          <cell r="B33441" t="str">
            <v>https://www.sciencedirect.com/science/book/9780126843514</v>
          </cell>
        </row>
        <row r="33442">
          <cell r="A33442">
            <v>9780126809602</v>
          </cell>
          <cell r="B33442" t="str">
            <v>https://www.sciencedirect.com/science/book/9780126809602</v>
          </cell>
        </row>
        <row r="33443">
          <cell r="A33443">
            <v>9780126844030</v>
          </cell>
          <cell r="B33443" t="str">
            <v>https://www.sciencedirect.com/science/book/9780126844030</v>
          </cell>
        </row>
        <row r="33444">
          <cell r="A33444">
            <v>9780126845600</v>
          </cell>
          <cell r="B33444" t="str">
            <v>https://www.sciencedirect.com/science/book/9780126845600</v>
          </cell>
        </row>
        <row r="33445">
          <cell r="A33445">
            <v>9780126848601</v>
          </cell>
          <cell r="B33445" t="str">
            <v>https://www.sciencedirect.com/science/book/9780126848601</v>
          </cell>
        </row>
        <row r="33446">
          <cell r="A33446">
            <v>9780126851502</v>
          </cell>
          <cell r="B33446" t="str">
            <v>https://www.sciencedirect.com/science/book/9780126851502</v>
          </cell>
        </row>
        <row r="33447">
          <cell r="A33447">
            <v>9780126852011</v>
          </cell>
          <cell r="B33447" t="str">
            <v>https://www.sciencedirect.com/science/book/9780126852011</v>
          </cell>
        </row>
        <row r="33448">
          <cell r="A33448">
            <v>9780126852417</v>
          </cell>
          <cell r="B33448" t="str">
            <v>https://www.sciencedirect.com/science/book/9780126852417</v>
          </cell>
        </row>
        <row r="33449">
          <cell r="A33449">
            <v>9780126838503</v>
          </cell>
          <cell r="B33449" t="str">
            <v>https://www.sciencedirect.com/science/book/9780126838503</v>
          </cell>
        </row>
        <row r="33450">
          <cell r="A33450">
            <v>9780126789553</v>
          </cell>
          <cell r="B33450" t="str">
            <v>https://www.sciencedirect.com/science/book/9780126789553</v>
          </cell>
        </row>
        <row r="33451">
          <cell r="A33451">
            <v>9780126526509</v>
          </cell>
          <cell r="B33451" t="str">
            <v>https://www.sciencedirect.com/science/book/9780126526509</v>
          </cell>
        </row>
        <row r="33452">
          <cell r="A33452">
            <v>9780125878029</v>
          </cell>
          <cell r="B33452" t="str">
            <v>https://www.sciencedirect.com/science/book/9780125878029</v>
          </cell>
        </row>
        <row r="33453">
          <cell r="A33453">
            <v>9780127345505</v>
          </cell>
          <cell r="B33453" t="str">
            <v>https://www.sciencedirect.com/science/book/9780127345505</v>
          </cell>
        </row>
        <row r="33454">
          <cell r="A33454">
            <v>9780126240023</v>
          </cell>
          <cell r="B33454" t="str">
            <v>https://www.sciencedirect.com/science/book/9780126240023</v>
          </cell>
        </row>
        <row r="33455">
          <cell r="A33455">
            <v>9780126772012</v>
          </cell>
          <cell r="B33455" t="str">
            <v>https://www.sciencedirect.com/science/book/9780126772012</v>
          </cell>
        </row>
        <row r="33456">
          <cell r="A33456">
            <v>9780126779509</v>
          </cell>
          <cell r="B33456" t="str">
            <v>https://www.sciencedirect.com/science/book/9780126779509</v>
          </cell>
        </row>
        <row r="33457">
          <cell r="A33457">
            <v>9780126820010</v>
          </cell>
          <cell r="B33457" t="str">
            <v>https://www.sciencedirect.com/science/book/9780126820010</v>
          </cell>
        </row>
        <row r="33458">
          <cell r="A33458">
            <v>9780126789454</v>
          </cell>
          <cell r="B33458" t="str">
            <v>https://www.sciencedirect.com/science/book/9780126789454</v>
          </cell>
        </row>
        <row r="33459">
          <cell r="A33459">
            <v>9780126858501</v>
          </cell>
          <cell r="B33459" t="str">
            <v>https://www.sciencedirect.com/science/book/9780126858501</v>
          </cell>
        </row>
        <row r="33460">
          <cell r="A33460">
            <v>9780127342504</v>
          </cell>
          <cell r="B33460" t="str">
            <v>https://www.sciencedirect.com/science/book/9780127342504</v>
          </cell>
        </row>
        <row r="33461">
          <cell r="A33461">
            <v>9780126790801</v>
          </cell>
          <cell r="B33461" t="str">
            <v>https://www.sciencedirect.com/science/book/9780126790801</v>
          </cell>
        </row>
        <row r="33462">
          <cell r="A33462">
            <v>9780127338606</v>
          </cell>
          <cell r="B33462" t="str">
            <v>https://www.sciencedirect.com/science/book/9780127338606</v>
          </cell>
        </row>
        <row r="33463">
          <cell r="A33463">
            <v>9780127328508</v>
          </cell>
          <cell r="B33463" t="str">
            <v>https://www.sciencedirect.com/science/book/9780127328508</v>
          </cell>
        </row>
        <row r="33464">
          <cell r="A33464">
            <v>9780126808407</v>
          </cell>
          <cell r="B33464" t="str">
            <v>https://www.sciencedirect.com/science/book/9780126808407</v>
          </cell>
        </row>
        <row r="33465">
          <cell r="A33465">
            <v>9780126808506</v>
          </cell>
          <cell r="B33465" t="str">
            <v>https://www.sciencedirect.com/science/book/9780126808506</v>
          </cell>
        </row>
        <row r="33466">
          <cell r="A33466">
            <v>9780127343501</v>
          </cell>
          <cell r="B33466" t="str">
            <v>https://www.sciencedirect.com/science/book/9780127343501</v>
          </cell>
        </row>
        <row r="33467">
          <cell r="A33467">
            <v>9780126913507</v>
          </cell>
          <cell r="B33467" t="str">
            <v>https://www.sciencedirect.com/science/book/9780126913507</v>
          </cell>
        </row>
        <row r="33468">
          <cell r="A33468">
            <v>9780126908459</v>
          </cell>
          <cell r="B33468" t="str">
            <v>https://www.sciencedirect.com/science/book/9780126908459</v>
          </cell>
        </row>
        <row r="33469">
          <cell r="A33469">
            <v>9780126908503</v>
          </cell>
          <cell r="B33469" t="str">
            <v>https://www.sciencedirect.com/science/book/9780126908503</v>
          </cell>
        </row>
        <row r="33470">
          <cell r="A33470">
            <v>9780126909500</v>
          </cell>
          <cell r="B33470" t="str">
            <v>https://www.sciencedirect.com/science/book/9780126909500</v>
          </cell>
        </row>
        <row r="33471">
          <cell r="A33471">
            <v>9780126912401</v>
          </cell>
          <cell r="B33471" t="str">
            <v>https://www.sciencedirect.com/science/book/9780126912401</v>
          </cell>
        </row>
        <row r="33472">
          <cell r="A33472">
            <v>9780126912456</v>
          </cell>
          <cell r="B33472" t="str">
            <v>https://www.sciencedirect.com/science/book/9780126912456</v>
          </cell>
        </row>
        <row r="33473">
          <cell r="A33473">
            <v>9780126912500</v>
          </cell>
          <cell r="B33473" t="str">
            <v>https://www.sciencedirect.com/science/book/9780126912500</v>
          </cell>
        </row>
        <row r="33474">
          <cell r="A33474">
            <v>9780127308807</v>
          </cell>
          <cell r="B33474" t="str">
            <v>https://www.sciencedirect.com/science/book/9780127308807</v>
          </cell>
        </row>
        <row r="33475">
          <cell r="A33475">
            <v>9780127230016</v>
          </cell>
          <cell r="B33475" t="str">
            <v>https://www.sciencedirect.com/science/book/9780127230016</v>
          </cell>
        </row>
        <row r="33476">
          <cell r="A33476">
            <v>9780127231402</v>
          </cell>
          <cell r="B33476" t="str">
            <v>https://www.sciencedirect.com/science/book/9780127231402</v>
          </cell>
        </row>
        <row r="33477">
          <cell r="A33477">
            <v>9780126919011</v>
          </cell>
          <cell r="B33477" t="str">
            <v>https://www.sciencedirect.com/science/book/9780126919011</v>
          </cell>
        </row>
        <row r="33478">
          <cell r="A33478">
            <v>9780127225609</v>
          </cell>
          <cell r="B33478" t="str">
            <v>https://www.sciencedirect.com/science/book/9780127225609</v>
          </cell>
        </row>
        <row r="33479">
          <cell r="A33479">
            <v>9780126930108</v>
          </cell>
          <cell r="B33479" t="str">
            <v>https://www.sciencedirect.com/science/book/9780126930108</v>
          </cell>
        </row>
        <row r="33480">
          <cell r="A33480">
            <v>9780127223803</v>
          </cell>
          <cell r="B33480" t="str">
            <v>https://www.sciencedirect.com/science/book/9780127223803</v>
          </cell>
        </row>
        <row r="33481">
          <cell r="A33481">
            <v>9780126939507</v>
          </cell>
          <cell r="B33481" t="str">
            <v>https://www.sciencedirect.com/science/book/9780126939507</v>
          </cell>
        </row>
        <row r="33482">
          <cell r="A33482">
            <v>9780126756401</v>
          </cell>
          <cell r="B33482" t="str">
            <v>https://www.sciencedirect.com/science/book/9780126756401</v>
          </cell>
        </row>
        <row r="33483">
          <cell r="A33483">
            <v>9780126912609</v>
          </cell>
          <cell r="B33483" t="str">
            <v>https://www.sciencedirect.com/science/book/9780126912609</v>
          </cell>
        </row>
        <row r="33484">
          <cell r="A33484">
            <v>9780127282503</v>
          </cell>
          <cell r="B33484" t="str">
            <v>https://www.sciencedirect.com/science/book/9780127282503</v>
          </cell>
        </row>
        <row r="33485">
          <cell r="A33485">
            <v>9780126957709</v>
          </cell>
          <cell r="B33485" t="str">
            <v>https://www.sciencedirect.com/science/book/9780126957709</v>
          </cell>
        </row>
        <row r="33486">
          <cell r="A33486">
            <v>9780126860801</v>
          </cell>
          <cell r="B33486" t="str">
            <v>https://www.sciencedirect.com/science/book/9780126860801</v>
          </cell>
        </row>
        <row r="33487">
          <cell r="A33487">
            <v>9780126881509</v>
          </cell>
          <cell r="B33487" t="str">
            <v>https://www.sciencedirect.com/science/book/9780126881509</v>
          </cell>
        </row>
        <row r="33488">
          <cell r="A33488">
            <v>9780127308500</v>
          </cell>
          <cell r="B33488" t="str">
            <v>https://www.sciencedirect.com/science/book/9780127308500</v>
          </cell>
        </row>
        <row r="33489">
          <cell r="A33489">
            <v>9780127306506</v>
          </cell>
          <cell r="B33489" t="str">
            <v>https://www.sciencedirect.com/science/book/9780127306506</v>
          </cell>
        </row>
        <row r="33490">
          <cell r="A33490">
            <v>9780127303505</v>
          </cell>
          <cell r="B33490" t="str">
            <v>https://www.sciencedirect.com/science/book/9780127303505</v>
          </cell>
        </row>
        <row r="33491">
          <cell r="A33491">
            <v>9780126906806</v>
          </cell>
          <cell r="B33491" t="str">
            <v>https://www.sciencedirect.com/science/book/9780126906806</v>
          </cell>
        </row>
        <row r="33492">
          <cell r="A33492">
            <v>9780127300641</v>
          </cell>
          <cell r="B33492" t="str">
            <v>https://www.sciencedirect.com/science/book/9780127300641</v>
          </cell>
        </row>
        <row r="33493">
          <cell r="A33493">
            <v>9780126897500</v>
          </cell>
          <cell r="B33493" t="str">
            <v>https://www.sciencedirect.com/science/book/9780126897500</v>
          </cell>
        </row>
        <row r="33494">
          <cell r="A33494">
            <v>9780127280509</v>
          </cell>
          <cell r="B33494" t="str">
            <v>https://www.sciencedirect.com/science/book/9780127280509</v>
          </cell>
        </row>
        <row r="33495">
          <cell r="A33495">
            <v>9780126889802</v>
          </cell>
          <cell r="B33495" t="str">
            <v>https://www.sciencedirect.com/science/book/9780126889802</v>
          </cell>
        </row>
        <row r="33496">
          <cell r="A33496">
            <v>9780126893304</v>
          </cell>
          <cell r="B33496" t="str">
            <v>https://www.sciencedirect.com/science/book/9780126893304</v>
          </cell>
        </row>
        <row r="33497">
          <cell r="A33497">
            <v>9780127251301</v>
          </cell>
          <cell r="B33497" t="str">
            <v>https://www.sciencedirect.com/science/book/9780127251301</v>
          </cell>
        </row>
        <row r="33498">
          <cell r="A33498">
            <v>9780126896503</v>
          </cell>
          <cell r="B33498" t="str">
            <v>https://www.sciencedirect.com/science/book/9780126896503</v>
          </cell>
        </row>
        <row r="33499">
          <cell r="A33499">
            <v>9780127231501</v>
          </cell>
          <cell r="B33499" t="str">
            <v>https://www.sciencedirect.com/science/book/9780127231501</v>
          </cell>
        </row>
        <row r="33500">
          <cell r="A33500">
            <v>9780127308609</v>
          </cell>
          <cell r="B33500" t="str">
            <v>https://www.sciencedirect.com/science/book/9780127308609</v>
          </cell>
        </row>
        <row r="33501">
          <cell r="A33501">
            <v>9780126888508</v>
          </cell>
          <cell r="B33501" t="str">
            <v>https://www.sciencedirect.com/science/book/9780126888508</v>
          </cell>
        </row>
        <row r="33502">
          <cell r="A33502">
            <v>9780126179507</v>
          </cell>
          <cell r="B33502" t="str">
            <v>https://www.sciencedirect.com/science/book/9780126179507</v>
          </cell>
        </row>
        <row r="33503">
          <cell r="A33503">
            <v>9780126185126</v>
          </cell>
          <cell r="B33503" t="str">
            <v>https://www.sciencedirect.com/science/book/9780126185126</v>
          </cell>
        </row>
        <row r="33504">
          <cell r="A33504">
            <v>9780126129830</v>
          </cell>
          <cell r="B33504" t="str">
            <v>https://www.sciencedirect.com/science/book/9780126129830</v>
          </cell>
        </row>
        <row r="33505">
          <cell r="A33505">
            <v>9780127796208</v>
          </cell>
          <cell r="B33505" t="str">
            <v>https://www.sciencedirect.com/science/book/9780127796208</v>
          </cell>
        </row>
        <row r="33506">
          <cell r="A33506">
            <v>9780126141504</v>
          </cell>
          <cell r="B33506" t="str">
            <v>https://www.sciencedirect.com/science/book/9780126141504</v>
          </cell>
        </row>
        <row r="33507">
          <cell r="A33507">
            <v>9780126142501</v>
          </cell>
          <cell r="B33507" t="str">
            <v>https://www.sciencedirect.com/science/book/9780126142501</v>
          </cell>
        </row>
        <row r="33508">
          <cell r="A33508">
            <v>9780126144451</v>
          </cell>
          <cell r="B33508" t="str">
            <v>https://www.sciencedirect.com/science/book/9780126144451</v>
          </cell>
        </row>
        <row r="33509">
          <cell r="A33509">
            <v>9780126129793</v>
          </cell>
          <cell r="B33509" t="str">
            <v>https://www.sciencedirect.com/science/book/9780126129793</v>
          </cell>
        </row>
        <row r="33510">
          <cell r="A33510">
            <v>9780127792507</v>
          </cell>
          <cell r="B33510" t="str">
            <v>https://www.sciencedirect.com/science/book/9780127792507</v>
          </cell>
        </row>
        <row r="33511">
          <cell r="A33511">
            <v>9780126129731</v>
          </cell>
          <cell r="B33511" t="str">
            <v>https://www.sciencedirect.com/science/book/9780126129731</v>
          </cell>
        </row>
        <row r="33512">
          <cell r="A33512">
            <v>9780127753102</v>
          </cell>
          <cell r="B33512" t="str">
            <v>https://www.sciencedirect.com/science/book/9780127753102</v>
          </cell>
        </row>
        <row r="33513">
          <cell r="A33513">
            <v>9780127752808</v>
          </cell>
          <cell r="B33513" t="str">
            <v>https://www.sciencedirect.com/science/book/9780127752808</v>
          </cell>
        </row>
        <row r="33514">
          <cell r="A33514">
            <v>9780126180800</v>
          </cell>
          <cell r="B33514" t="str">
            <v>https://www.sciencedirect.com/science/book/9780126180800</v>
          </cell>
        </row>
        <row r="33515">
          <cell r="A33515">
            <v>9780126181555</v>
          </cell>
          <cell r="B33515" t="str">
            <v>https://www.sciencedirect.com/science/book/9780126181555</v>
          </cell>
        </row>
        <row r="33516">
          <cell r="A33516">
            <v>9780127752303</v>
          </cell>
          <cell r="B33516" t="str">
            <v>https://www.sciencedirect.com/science/book/9780127752303</v>
          </cell>
        </row>
        <row r="33517">
          <cell r="A33517">
            <v>9780126016826</v>
          </cell>
          <cell r="B33517" t="str">
            <v>https://www.sciencedirect.com/science/book/9780126016826</v>
          </cell>
        </row>
        <row r="33518">
          <cell r="A33518">
            <v>9780126146509</v>
          </cell>
          <cell r="B33518" t="str">
            <v>https://www.sciencedirect.com/science/book/9780126146509</v>
          </cell>
        </row>
        <row r="33519">
          <cell r="A33519">
            <v>9780126044508</v>
          </cell>
          <cell r="B33519" t="str">
            <v>https://www.sciencedirect.com/science/book/9780126044508</v>
          </cell>
        </row>
        <row r="33520">
          <cell r="A33520">
            <v>9780126289305</v>
          </cell>
          <cell r="B33520" t="str">
            <v>https://www.sciencedirect.com/science/book/9780126289305</v>
          </cell>
        </row>
        <row r="33521">
          <cell r="A33521">
            <v>9780126017151</v>
          </cell>
          <cell r="B33521" t="str">
            <v>https://www.sciencedirect.com/science/book/9780126017151</v>
          </cell>
        </row>
        <row r="33522">
          <cell r="A33522">
            <v>9780127805849</v>
          </cell>
          <cell r="B33522" t="str">
            <v>https://www.sciencedirect.com/science/book/9780127805849</v>
          </cell>
        </row>
        <row r="33523">
          <cell r="A33523">
            <v>9780126021509</v>
          </cell>
          <cell r="B33523" t="str">
            <v>https://www.sciencedirect.com/science/book/9780126021509</v>
          </cell>
        </row>
        <row r="33524">
          <cell r="A33524">
            <v>9780127805825</v>
          </cell>
          <cell r="B33524" t="str">
            <v>https://www.sciencedirect.com/science/book/9780127805825</v>
          </cell>
        </row>
        <row r="33525">
          <cell r="A33525">
            <v>9780127805801</v>
          </cell>
          <cell r="B33525" t="str">
            <v>https://www.sciencedirect.com/science/book/9780127805801</v>
          </cell>
        </row>
        <row r="33526">
          <cell r="A33526">
            <v>9780126129816</v>
          </cell>
          <cell r="B33526" t="str">
            <v>https://www.sciencedirect.com/science/book/9780126129816</v>
          </cell>
        </row>
        <row r="33527">
          <cell r="A33527">
            <v>9780126043501</v>
          </cell>
          <cell r="B33527" t="str">
            <v>https://www.sciencedirect.com/science/book/9780126043501</v>
          </cell>
        </row>
        <row r="33528">
          <cell r="A33528">
            <v>9780127752259</v>
          </cell>
          <cell r="B33528" t="str">
            <v>https://www.sciencedirect.com/science/book/9780127752259</v>
          </cell>
        </row>
        <row r="33529">
          <cell r="A33529">
            <v>9780126051100</v>
          </cell>
          <cell r="B33529" t="str">
            <v>https://www.sciencedirect.com/science/book/9780126051100</v>
          </cell>
        </row>
        <row r="33530">
          <cell r="A33530">
            <v>9780126053401</v>
          </cell>
          <cell r="B33530" t="str">
            <v>https://www.sciencedirect.com/science/book/9780126053401</v>
          </cell>
        </row>
        <row r="33531">
          <cell r="A33531">
            <v>9780126053555</v>
          </cell>
          <cell r="B33531" t="str">
            <v>https://www.sciencedirect.com/science/book/9780126053555</v>
          </cell>
        </row>
        <row r="33532">
          <cell r="A33532">
            <v>9780126077742</v>
          </cell>
          <cell r="B33532" t="str">
            <v>https://www.sciencedirect.com/science/book/9780126077742</v>
          </cell>
        </row>
        <row r="33533">
          <cell r="A33533">
            <v>9780126091014</v>
          </cell>
          <cell r="B33533" t="str">
            <v>https://www.sciencedirect.com/science/book/9780126091014</v>
          </cell>
        </row>
        <row r="33534">
          <cell r="A33534">
            <v>9780126119091</v>
          </cell>
          <cell r="B33534" t="str">
            <v>https://www.sciencedirect.com/science/book/9780126119091</v>
          </cell>
        </row>
        <row r="33535">
          <cell r="A33535">
            <v>9780126036503</v>
          </cell>
          <cell r="B33535" t="str">
            <v>https://www.sciencedirect.com/science/book/9780126036503</v>
          </cell>
        </row>
        <row r="33536">
          <cell r="A33536">
            <v>9780127710501</v>
          </cell>
          <cell r="B33536" t="str">
            <v>https://www.sciencedirect.com/science/book/9780127710501</v>
          </cell>
        </row>
        <row r="33537">
          <cell r="A33537">
            <v>9780126185102</v>
          </cell>
          <cell r="B33537" t="str">
            <v>https://www.sciencedirect.com/science/book/9780126185102</v>
          </cell>
        </row>
        <row r="33538">
          <cell r="A33538">
            <v>9780127726403</v>
          </cell>
          <cell r="B33538" t="str">
            <v>https://www.sciencedirect.com/science/book/9780127726403</v>
          </cell>
        </row>
        <row r="33539">
          <cell r="A33539">
            <v>9780124690028</v>
          </cell>
          <cell r="B33539" t="str">
            <v>https://www.sciencedirect.com/science/book/9780124690028</v>
          </cell>
        </row>
        <row r="33540">
          <cell r="A33540">
            <v>9780126240030</v>
          </cell>
          <cell r="B33540" t="str">
            <v>https://www.sciencedirect.com/science/book/9780126240030</v>
          </cell>
        </row>
        <row r="33541">
          <cell r="A33541">
            <v>9780126240504</v>
          </cell>
          <cell r="B33541" t="str">
            <v>https://www.sciencedirect.com/science/book/9780126240504</v>
          </cell>
        </row>
        <row r="33542">
          <cell r="A33542">
            <v>9780126251562</v>
          </cell>
          <cell r="B33542" t="str">
            <v>https://www.sciencedirect.com/science/book/9780126251562</v>
          </cell>
        </row>
        <row r="33543">
          <cell r="A33543">
            <v>9780126239027</v>
          </cell>
          <cell r="B33543" t="str">
            <v>https://www.sciencedirect.com/science/book/9780126239027</v>
          </cell>
        </row>
        <row r="33544">
          <cell r="A33544">
            <v>9780126253801</v>
          </cell>
          <cell r="B33544" t="str">
            <v>https://www.sciencedirect.com/science/book/9780126253801</v>
          </cell>
        </row>
        <row r="33545">
          <cell r="A33545">
            <v>9780126239010</v>
          </cell>
          <cell r="B33545" t="str">
            <v>https://www.sciencedirect.com/science/book/9780126239010</v>
          </cell>
        </row>
        <row r="33546">
          <cell r="A33546">
            <v>9780126262506</v>
          </cell>
          <cell r="B33546" t="str">
            <v>https://www.sciencedirect.com/science/book/9780126262506</v>
          </cell>
        </row>
        <row r="33547">
          <cell r="A33547">
            <v>9780126266603</v>
          </cell>
          <cell r="B33547" t="str">
            <v>https://www.sciencedirect.com/science/book/9780126266603</v>
          </cell>
        </row>
        <row r="33548">
          <cell r="A33548">
            <v>9780126272604</v>
          </cell>
          <cell r="B33548" t="str">
            <v>https://www.sciencedirect.com/science/book/9780126272604</v>
          </cell>
        </row>
        <row r="33549">
          <cell r="A33549">
            <v>9780126278606</v>
          </cell>
          <cell r="B33549" t="str">
            <v>https://www.sciencedirect.com/science/book/9780126278606</v>
          </cell>
        </row>
        <row r="33550">
          <cell r="A33550">
            <v>9780126278705</v>
          </cell>
          <cell r="B33550" t="str">
            <v>https://www.sciencedirect.com/science/book/9780126278705</v>
          </cell>
        </row>
        <row r="33551">
          <cell r="A33551">
            <v>9780126287509</v>
          </cell>
          <cell r="B33551" t="str">
            <v>https://www.sciencedirect.com/science/book/9780126287509</v>
          </cell>
        </row>
        <row r="33552">
          <cell r="A33552">
            <v>9780126251579</v>
          </cell>
          <cell r="B33552" t="str">
            <v>https://www.sciencedirect.com/science/book/9780126251579</v>
          </cell>
        </row>
        <row r="33553">
          <cell r="A33553">
            <v>9780127746500</v>
          </cell>
          <cell r="B33553" t="str">
            <v>https://www.sciencedirect.com/science/book/9780127746500</v>
          </cell>
        </row>
        <row r="33554">
          <cell r="A33554">
            <v>9780127752105</v>
          </cell>
          <cell r="B33554" t="str">
            <v>https://www.sciencedirect.com/science/book/9780127752105</v>
          </cell>
        </row>
        <row r="33555">
          <cell r="A33555">
            <v>9780127751689</v>
          </cell>
          <cell r="B33555" t="str">
            <v>https://www.sciencedirect.com/science/book/9780127751689</v>
          </cell>
        </row>
        <row r="33556">
          <cell r="A33556">
            <v>9780126189803</v>
          </cell>
          <cell r="B33556" t="str">
            <v>https://www.sciencedirect.com/science/book/9780126189803</v>
          </cell>
        </row>
        <row r="33557">
          <cell r="A33557">
            <v>9780127751559</v>
          </cell>
          <cell r="B33557" t="str">
            <v>https://www.sciencedirect.com/science/book/9780127751559</v>
          </cell>
        </row>
        <row r="33558">
          <cell r="A33558">
            <v>9780127748504</v>
          </cell>
          <cell r="B33558" t="str">
            <v>https://www.sciencedirect.com/science/book/9780127748504</v>
          </cell>
        </row>
        <row r="33559">
          <cell r="A33559">
            <v>9780126208504</v>
          </cell>
          <cell r="B33559" t="str">
            <v>https://www.sciencedirect.com/science/book/9780126208504</v>
          </cell>
        </row>
        <row r="33560">
          <cell r="A33560">
            <v>9780126240016</v>
          </cell>
          <cell r="B33560" t="str">
            <v>https://www.sciencedirect.com/science/book/9780126240016</v>
          </cell>
        </row>
        <row r="33561">
          <cell r="A33561">
            <v>9780127747507</v>
          </cell>
          <cell r="B33561" t="str">
            <v>https://www.sciencedirect.com/science/book/9780127747507</v>
          </cell>
        </row>
        <row r="33562">
          <cell r="A33562">
            <v>9780126016802</v>
          </cell>
          <cell r="B33562" t="str">
            <v>https://www.sciencedirect.com/science/book/9780126016802</v>
          </cell>
        </row>
        <row r="33563">
          <cell r="A33563">
            <v>9780126209907</v>
          </cell>
          <cell r="B33563" t="str">
            <v>https://www.sciencedirect.com/science/book/9780126209907</v>
          </cell>
        </row>
        <row r="33564">
          <cell r="A33564">
            <v>9780126438406</v>
          </cell>
          <cell r="B33564" t="str">
            <v>https://www.sciencedirect.com/science/book/9780126438406</v>
          </cell>
        </row>
        <row r="33565">
          <cell r="A33565">
            <v>9780126225907</v>
          </cell>
          <cell r="B33565" t="str">
            <v>https://www.sciencedirect.com/science/book/9780126225907</v>
          </cell>
        </row>
        <row r="33566">
          <cell r="A33566">
            <v>9780127731407</v>
          </cell>
          <cell r="B33566" t="str">
            <v>https://www.sciencedirect.com/science/book/9780127731407</v>
          </cell>
        </row>
        <row r="33567">
          <cell r="A33567">
            <v>9780126225952</v>
          </cell>
          <cell r="B33567" t="str">
            <v>https://www.sciencedirect.com/science/book/9780126225952</v>
          </cell>
        </row>
        <row r="33568">
          <cell r="A33568">
            <v>9780126227802</v>
          </cell>
          <cell r="B33568" t="str">
            <v>https://www.sciencedirect.com/science/book/9780126227802</v>
          </cell>
        </row>
        <row r="33569">
          <cell r="A33569">
            <v>9780126208603</v>
          </cell>
          <cell r="B33569" t="str">
            <v>https://www.sciencedirect.com/science/book/9780126208603</v>
          </cell>
        </row>
        <row r="33570">
          <cell r="A33570">
            <v>9780127822020</v>
          </cell>
          <cell r="B33570" t="str">
            <v>https://www.sciencedirect.com/science/book/9780127822020</v>
          </cell>
        </row>
        <row r="33571">
          <cell r="A33571">
            <v>9780127819006</v>
          </cell>
          <cell r="B33571" t="str">
            <v>https://www.sciencedirect.com/science/book/9780127819006</v>
          </cell>
        </row>
        <row r="33572">
          <cell r="A33572">
            <v>9780125915502</v>
          </cell>
          <cell r="B33572" t="str">
            <v>https://www.sciencedirect.com/science/book/9780125915502</v>
          </cell>
        </row>
        <row r="33573">
          <cell r="A33573">
            <v>9780125916059</v>
          </cell>
          <cell r="B33573" t="str">
            <v>https://www.sciencedirect.com/science/book/9780125916059</v>
          </cell>
        </row>
        <row r="33574">
          <cell r="A33574">
            <v>9780125916066</v>
          </cell>
          <cell r="B33574" t="str">
            <v>https://www.sciencedirect.com/science/book/9780125916066</v>
          </cell>
        </row>
        <row r="33575">
          <cell r="A33575">
            <v>9780125916400</v>
          </cell>
          <cell r="B33575" t="str">
            <v>https://www.sciencedirect.com/science/book/9780125916400</v>
          </cell>
        </row>
        <row r="33576">
          <cell r="A33576">
            <v>9780125916509</v>
          </cell>
          <cell r="B33576" t="str">
            <v>https://www.sciencedirect.com/science/book/9780125916509</v>
          </cell>
        </row>
        <row r="33577">
          <cell r="A33577">
            <v>9780125904506</v>
          </cell>
          <cell r="B33577" t="str">
            <v>https://www.sciencedirect.com/science/book/9780125904506</v>
          </cell>
        </row>
        <row r="33578">
          <cell r="A33578">
            <v>9780125916561</v>
          </cell>
          <cell r="B33578" t="str">
            <v>https://www.sciencedirect.com/science/book/9780125916561</v>
          </cell>
        </row>
        <row r="33579">
          <cell r="A33579">
            <v>9780125903707</v>
          </cell>
          <cell r="B33579" t="str">
            <v>https://www.sciencedirect.com/science/book/9780125903707</v>
          </cell>
        </row>
        <row r="33580">
          <cell r="A33580">
            <v>9780125922012</v>
          </cell>
          <cell r="B33580" t="str">
            <v>https://www.sciencedirect.com/science/book/9780125922012</v>
          </cell>
        </row>
        <row r="33581">
          <cell r="A33581">
            <v>9780125925501</v>
          </cell>
          <cell r="B33581" t="str">
            <v>https://www.sciencedirect.com/science/book/9780125925501</v>
          </cell>
        </row>
        <row r="33582">
          <cell r="A33582">
            <v>9780125931205</v>
          </cell>
          <cell r="B33582" t="str">
            <v>https://www.sciencedirect.com/science/book/9780125931205</v>
          </cell>
        </row>
        <row r="33583">
          <cell r="A33583">
            <v>9780127822013</v>
          </cell>
          <cell r="B33583" t="str">
            <v>https://www.sciencedirect.com/science/book/9780127822013</v>
          </cell>
        </row>
        <row r="33584">
          <cell r="A33584">
            <v>9780125931656</v>
          </cell>
          <cell r="B33584" t="str">
            <v>https://www.sciencedirect.com/science/book/9780125931656</v>
          </cell>
        </row>
        <row r="33585">
          <cell r="A33585">
            <v>9780126016901</v>
          </cell>
          <cell r="B33585" t="str">
            <v>https://www.sciencedirect.com/science/book/9780126016901</v>
          </cell>
        </row>
        <row r="33586">
          <cell r="A33586">
            <v>9780125916554</v>
          </cell>
          <cell r="B33586" t="str">
            <v>https://www.sciencedirect.com/science/book/9780125916554</v>
          </cell>
        </row>
        <row r="33587">
          <cell r="A33587">
            <v>9780127824017</v>
          </cell>
          <cell r="B33587" t="str">
            <v>https://www.sciencedirect.com/science/book/9780127824017</v>
          </cell>
        </row>
        <row r="33588">
          <cell r="A33588">
            <v>9780125878043</v>
          </cell>
          <cell r="B33588" t="str">
            <v>https://www.sciencedirect.com/science/book/9780125878043</v>
          </cell>
        </row>
        <row r="33589">
          <cell r="A33589">
            <v>9780125878401</v>
          </cell>
          <cell r="B33589" t="str">
            <v>https://www.sciencedirect.com/science/book/9780125878401</v>
          </cell>
        </row>
        <row r="33590">
          <cell r="A33590">
            <v>9780125879804</v>
          </cell>
          <cell r="B33590" t="str">
            <v>https://www.sciencedirect.com/science/book/9780125879804</v>
          </cell>
        </row>
        <row r="33591">
          <cell r="A33591">
            <v>9780125882507</v>
          </cell>
          <cell r="B33591" t="str">
            <v>https://www.sciencedirect.com/science/book/9780125882507</v>
          </cell>
        </row>
        <row r="33592">
          <cell r="A33592">
            <v>9780127844015</v>
          </cell>
          <cell r="B33592" t="str">
            <v>https://www.sciencedirect.com/science/book/9780127844015</v>
          </cell>
        </row>
        <row r="33593">
          <cell r="A33593">
            <v>9780127828503</v>
          </cell>
          <cell r="B33593" t="str">
            <v>https://www.sciencedirect.com/science/book/9780127828503</v>
          </cell>
        </row>
        <row r="33594">
          <cell r="A33594">
            <v>9780125906555</v>
          </cell>
          <cell r="B33594" t="str">
            <v>https://www.sciencedirect.com/science/book/9780125906555</v>
          </cell>
        </row>
        <row r="33595">
          <cell r="A33595">
            <v>9780127826202</v>
          </cell>
          <cell r="B33595" t="str">
            <v>https://www.sciencedirect.com/science/book/9780127826202</v>
          </cell>
        </row>
        <row r="33596">
          <cell r="A33596">
            <v>9780127818900</v>
          </cell>
          <cell r="B33596" t="str">
            <v>https://www.sciencedirect.com/science/book/9780127818900</v>
          </cell>
        </row>
        <row r="33597">
          <cell r="A33597">
            <v>9780125893800</v>
          </cell>
          <cell r="B33597" t="str">
            <v>https://www.sciencedirect.com/science/book/9780125893800</v>
          </cell>
        </row>
        <row r="33598">
          <cell r="A33598">
            <v>9780125896306</v>
          </cell>
          <cell r="B33598" t="str">
            <v>https://www.sciencedirect.com/science/book/9780125896306</v>
          </cell>
        </row>
        <row r="33599">
          <cell r="A33599">
            <v>9780127822037</v>
          </cell>
          <cell r="B33599" t="str">
            <v>https://www.sciencedirect.com/science/book/9780127822037</v>
          </cell>
        </row>
        <row r="33600">
          <cell r="A33600">
            <v>9780125899017</v>
          </cell>
          <cell r="B33600" t="str">
            <v>https://www.sciencedirect.com/science/book/9780125899017</v>
          </cell>
        </row>
        <row r="33601">
          <cell r="A33601">
            <v>9780125899024</v>
          </cell>
          <cell r="B33601" t="str">
            <v>https://www.sciencedirect.com/science/book/9780125899024</v>
          </cell>
        </row>
        <row r="33602">
          <cell r="A33602">
            <v>9780125899031</v>
          </cell>
          <cell r="B33602" t="str">
            <v>https://www.sciencedirect.com/science/book/9780125899031</v>
          </cell>
        </row>
        <row r="33603">
          <cell r="A33603">
            <v>9780125890601</v>
          </cell>
          <cell r="B33603" t="str">
            <v>https://www.sciencedirect.com/science/book/9780125890601</v>
          </cell>
        </row>
        <row r="33604">
          <cell r="A33604">
            <v>9780125993227</v>
          </cell>
          <cell r="B33604" t="str">
            <v>https://www.sciencedirect.com/science/book/9780125993227</v>
          </cell>
        </row>
        <row r="33605">
          <cell r="A33605">
            <v>9780125944502</v>
          </cell>
          <cell r="B33605" t="str">
            <v>https://www.sciencedirect.com/science/book/9780125944502</v>
          </cell>
        </row>
        <row r="33606">
          <cell r="A33606">
            <v>9780127809502</v>
          </cell>
          <cell r="B33606" t="str">
            <v>https://www.sciencedirect.com/science/book/9780127809502</v>
          </cell>
        </row>
        <row r="33607">
          <cell r="A33607">
            <v>9780125987509</v>
          </cell>
          <cell r="B33607" t="str">
            <v>https://www.sciencedirect.com/science/book/9780125987509</v>
          </cell>
        </row>
        <row r="33608">
          <cell r="A33608">
            <v>9780125987806</v>
          </cell>
          <cell r="B33608" t="str">
            <v>https://www.sciencedirect.com/science/book/9780125987806</v>
          </cell>
        </row>
        <row r="33609">
          <cell r="A33609">
            <v>9780125988049</v>
          </cell>
          <cell r="B33609" t="str">
            <v>https://www.sciencedirect.com/science/book/9780125988049</v>
          </cell>
        </row>
        <row r="33610">
          <cell r="A33610">
            <v>9780127806211</v>
          </cell>
          <cell r="B33610" t="str">
            <v>https://www.sciencedirect.com/science/book/9780127806211</v>
          </cell>
        </row>
        <row r="33611">
          <cell r="A33611">
            <v>9780125983020</v>
          </cell>
          <cell r="B33611" t="str">
            <v>https://www.sciencedirect.com/science/book/9780125983020</v>
          </cell>
        </row>
        <row r="33612">
          <cell r="A33612">
            <v>9780125993203</v>
          </cell>
          <cell r="B33612" t="str">
            <v>https://www.sciencedirect.com/science/book/9780125993203</v>
          </cell>
        </row>
        <row r="33613">
          <cell r="A33613">
            <v>9780125983013</v>
          </cell>
          <cell r="B33613" t="str">
            <v>https://www.sciencedirect.com/science/book/9780125983013</v>
          </cell>
        </row>
        <row r="33614">
          <cell r="A33614">
            <v>9780125997508</v>
          </cell>
          <cell r="B33614" t="str">
            <v>https://www.sciencedirect.com/science/book/9780125997508</v>
          </cell>
        </row>
        <row r="33615">
          <cell r="A33615">
            <v>9780125999205</v>
          </cell>
          <cell r="B33615" t="str">
            <v>https://www.sciencedirect.com/science/book/9780125999205</v>
          </cell>
        </row>
        <row r="33616">
          <cell r="A33616">
            <v>9780127805870</v>
          </cell>
          <cell r="B33616" t="str">
            <v>https://www.sciencedirect.com/science/book/9780127805870</v>
          </cell>
        </row>
        <row r="33617">
          <cell r="A33617">
            <v>9780127805863</v>
          </cell>
          <cell r="B33617" t="str">
            <v>https://www.sciencedirect.com/science/book/9780127805863</v>
          </cell>
        </row>
        <row r="33618">
          <cell r="A33618">
            <v>9780126009552</v>
          </cell>
          <cell r="B33618" t="str">
            <v>https://www.sciencedirect.com/science/book/9780126009552</v>
          </cell>
        </row>
        <row r="33619">
          <cell r="A33619">
            <v>9780126010602</v>
          </cell>
          <cell r="B33619" t="str">
            <v>https://www.sciencedirect.com/science/book/9780126010602</v>
          </cell>
        </row>
        <row r="33620">
          <cell r="A33620">
            <v>9780127806204</v>
          </cell>
          <cell r="B33620" t="str">
            <v>https://www.sciencedirect.com/science/book/9780127806204</v>
          </cell>
        </row>
        <row r="33621">
          <cell r="A33621">
            <v>9780125971836</v>
          </cell>
          <cell r="B33621" t="str">
            <v>https://www.sciencedirect.com/science/book/9780125971836</v>
          </cell>
        </row>
        <row r="33622">
          <cell r="A33622">
            <v>9780127818702</v>
          </cell>
          <cell r="B33622" t="str">
            <v>https://www.sciencedirect.com/science/book/9780127818702</v>
          </cell>
        </row>
        <row r="33623">
          <cell r="A33623">
            <v>9780127816500</v>
          </cell>
          <cell r="B33623" t="str">
            <v>https://www.sciencedirect.com/science/book/9780127816500</v>
          </cell>
        </row>
        <row r="33624">
          <cell r="A33624">
            <v>9780125964159</v>
          </cell>
          <cell r="B33624" t="str">
            <v>https://www.sciencedirect.com/science/book/9780125964159</v>
          </cell>
        </row>
        <row r="33625">
          <cell r="A33625">
            <v>9780125965521</v>
          </cell>
          <cell r="B33625" t="str">
            <v>https://www.sciencedirect.com/science/book/9780125965521</v>
          </cell>
        </row>
        <row r="33626">
          <cell r="A33626">
            <v>9780127812601</v>
          </cell>
          <cell r="B33626" t="str">
            <v>https://www.sciencedirect.com/science/book/9780127812601</v>
          </cell>
        </row>
        <row r="33627">
          <cell r="A33627">
            <v>9780127812403</v>
          </cell>
          <cell r="B33627" t="str">
            <v>https://www.sciencedirect.com/science/book/9780127812403</v>
          </cell>
        </row>
        <row r="33628">
          <cell r="A33628">
            <v>9780125983037</v>
          </cell>
          <cell r="B33628" t="str">
            <v>https://www.sciencedirect.com/science/book/9780125983037</v>
          </cell>
        </row>
        <row r="33629">
          <cell r="A33629">
            <v>9780125969222</v>
          </cell>
          <cell r="B33629" t="str">
            <v>https://www.sciencedirect.com/science/book/9780125969222</v>
          </cell>
        </row>
        <row r="33630">
          <cell r="A33630">
            <v>9780127732503</v>
          </cell>
          <cell r="B33630" t="str">
            <v>https://www.sciencedirect.com/science/book/9780127732503</v>
          </cell>
        </row>
        <row r="33631">
          <cell r="A33631">
            <v>9780125975803</v>
          </cell>
          <cell r="B33631" t="str">
            <v>https://www.sciencedirect.com/science/book/9780125975803</v>
          </cell>
        </row>
        <row r="33632">
          <cell r="A33632">
            <v>9780125977807</v>
          </cell>
          <cell r="B33632" t="str">
            <v>https://www.sciencedirect.com/science/book/9780125977807</v>
          </cell>
        </row>
        <row r="33633">
          <cell r="A33633">
            <v>9780125978507</v>
          </cell>
          <cell r="B33633" t="str">
            <v>https://www.sciencedirect.com/science/book/9780125978507</v>
          </cell>
        </row>
        <row r="33634">
          <cell r="A33634">
            <v>9780127810607</v>
          </cell>
          <cell r="B33634" t="str">
            <v>https://www.sciencedirect.com/science/book/9780127810607</v>
          </cell>
        </row>
        <row r="33635">
          <cell r="A33635">
            <v>9780125982559</v>
          </cell>
          <cell r="B33635" t="str">
            <v>https://www.sciencedirect.com/science/book/9780125982559</v>
          </cell>
        </row>
        <row r="33636">
          <cell r="A33636">
            <v>9780125982603</v>
          </cell>
          <cell r="B33636" t="str">
            <v>https://www.sciencedirect.com/science/book/9780125982603</v>
          </cell>
        </row>
        <row r="33637">
          <cell r="A33637">
            <v>9780125969208</v>
          </cell>
          <cell r="B33637" t="str">
            <v>https://www.sciencedirect.com/science/book/9780125969208</v>
          </cell>
        </row>
        <row r="33638">
          <cell r="A33638">
            <v>9780126369021</v>
          </cell>
          <cell r="B33638" t="str">
            <v>https://www.sciencedirect.com/science/book/9780126369021</v>
          </cell>
        </row>
        <row r="33639">
          <cell r="A33639">
            <v>9780126332100</v>
          </cell>
          <cell r="B33639" t="str">
            <v>https://www.sciencedirect.com/science/book/9780126332100</v>
          </cell>
        </row>
        <row r="33640">
          <cell r="A33640">
            <v>9780126391800</v>
          </cell>
          <cell r="B33640" t="str">
            <v>https://www.sciencedirect.com/science/book/9780126391800</v>
          </cell>
        </row>
        <row r="33641">
          <cell r="A33641">
            <v>9780126391503</v>
          </cell>
          <cell r="B33641" t="str">
            <v>https://www.sciencedirect.com/science/book/9780126391503</v>
          </cell>
        </row>
        <row r="33642">
          <cell r="A33642">
            <v>9780127580012</v>
          </cell>
          <cell r="B33642" t="str">
            <v>https://www.sciencedirect.com/science/book/9780127580012</v>
          </cell>
        </row>
        <row r="33643">
          <cell r="A33643">
            <v>9780127599403</v>
          </cell>
          <cell r="B33643" t="str">
            <v>https://www.sciencedirect.com/science/book/9780127599403</v>
          </cell>
        </row>
        <row r="33644">
          <cell r="A33644">
            <v>9780127621302</v>
          </cell>
          <cell r="B33644" t="str">
            <v>https://www.sciencedirect.com/science/book/9780127621302</v>
          </cell>
        </row>
        <row r="33645">
          <cell r="A33645">
            <v>9780126390100</v>
          </cell>
          <cell r="B33645" t="str">
            <v>https://www.sciencedirect.com/science/book/9780126390100</v>
          </cell>
        </row>
        <row r="33646">
          <cell r="A33646">
            <v>9780126386806</v>
          </cell>
          <cell r="B33646" t="str">
            <v>https://www.sciencedirect.com/science/book/9780126386806</v>
          </cell>
        </row>
        <row r="33647">
          <cell r="A33647">
            <v>9780126383508</v>
          </cell>
          <cell r="B33647" t="str">
            <v>https://www.sciencedirect.com/science/book/9780126383508</v>
          </cell>
        </row>
        <row r="33648">
          <cell r="A33648">
            <v>9780127628608</v>
          </cell>
          <cell r="B33648" t="str">
            <v>https://www.sciencedirect.com/science/book/9780127628608</v>
          </cell>
        </row>
        <row r="33649">
          <cell r="A33649">
            <v>9780126382808</v>
          </cell>
          <cell r="B33649" t="str">
            <v>https://www.sciencedirect.com/science/book/9780126382808</v>
          </cell>
        </row>
        <row r="33650">
          <cell r="A33650">
            <v>9780126381405</v>
          </cell>
          <cell r="B33650" t="str">
            <v>https://www.sciencedirect.com/science/book/9780126381405</v>
          </cell>
        </row>
        <row r="33651">
          <cell r="A33651">
            <v>9780126377507</v>
          </cell>
          <cell r="B33651" t="str">
            <v>https://www.sciencedirect.com/science/book/9780126377507</v>
          </cell>
        </row>
        <row r="33652">
          <cell r="A33652">
            <v>9780127578804</v>
          </cell>
          <cell r="B33652" t="str">
            <v>https://www.sciencedirect.com/science/book/9780127578804</v>
          </cell>
        </row>
        <row r="33653">
          <cell r="A33653">
            <v>9780127655611</v>
          </cell>
          <cell r="B33653" t="str">
            <v>https://www.sciencedirect.com/science/book/9780127655611</v>
          </cell>
        </row>
        <row r="33654">
          <cell r="A33654">
            <v>9780126333602</v>
          </cell>
          <cell r="B33654" t="str">
            <v>https://www.sciencedirect.com/science/book/9780126333602</v>
          </cell>
        </row>
        <row r="33655">
          <cell r="A33655">
            <v>9780126334807</v>
          </cell>
          <cell r="B33655" t="str">
            <v>https://www.sciencedirect.com/science/book/9780126334807</v>
          </cell>
        </row>
        <row r="33656">
          <cell r="A33656">
            <v>9780126342505</v>
          </cell>
          <cell r="B33656" t="str">
            <v>https://www.sciencedirect.com/science/book/9780126342505</v>
          </cell>
        </row>
        <row r="33657">
          <cell r="A33657">
            <v>9780127656021</v>
          </cell>
          <cell r="B33657" t="str">
            <v>https://www.sciencedirect.com/science/book/9780127656021</v>
          </cell>
        </row>
        <row r="33658">
          <cell r="A33658">
            <v>9780126351200</v>
          </cell>
          <cell r="B33658" t="str">
            <v>https://www.sciencedirect.com/science/book/9780126351200</v>
          </cell>
        </row>
        <row r="33659">
          <cell r="A33659">
            <v>9780126376500</v>
          </cell>
          <cell r="B33659" t="str">
            <v>https://www.sciencedirect.com/science/book/9780126376500</v>
          </cell>
        </row>
        <row r="33660">
          <cell r="A33660">
            <v>9780127656014</v>
          </cell>
          <cell r="B33660" t="str">
            <v>https://www.sciencedirect.com/science/book/9780127656014</v>
          </cell>
        </row>
        <row r="33661">
          <cell r="A33661">
            <v>9780126289800</v>
          </cell>
          <cell r="B33661" t="str">
            <v>https://www.sciencedirect.com/science/book/9780126289800</v>
          </cell>
        </row>
        <row r="33662">
          <cell r="A33662">
            <v>9780126360509</v>
          </cell>
          <cell r="B33662" t="str">
            <v>https://www.sciencedirect.com/science/book/9780126360509</v>
          </cell>
        </row>
        <row r="33663">
          <cell r="A33663">
            <v>9780126363456</v>
          </cell>
          <cell r="B33663" t="str">
            <v>https://www.sciencedirect.com/science/book/9780126363456</v>
          </cell>
        </row>
        <row r="33664">
          <cell r="A33664">
            <v>9780127652504</v>
          </cell>
          <cell r="B33664" t="str">
            <v>https://www.sciencedirect.com/science/book/9780127652504</v>
          </cell>
        </row>
        <row r="33665">
          <cell r="A33665">
            <v>9780126365603</v>
          </cell>
          <cell r="B33665" t="str">
            <v>https://www.sciencedirect.com/science/book/9780126365603</v>
          </cell>
        </row>
        <row r="33666">
          <cell r="A33666">
            <v>9780126369014</v>
          </cell>
          <cell r="B33666" t="str">
            <v>https://www.sciencedirect.com/science/book/9780126369014</v>
          </cell>
        </row>
        <row r="33667">
          <cell r="A33667">
            <v>9780127575506</v>
          </cell>
          <cell r="B33667" t="str">
            <v>https://www.sciencedirect.com/science/book/9780127575506</v>
          </cell>
        </row>
        <row r="33668">
          <cell r="A33668">
            <v>9780126354805</v>
          </cell>
          <cell r="B33668" t="str">
            <v>https://www.sciencedirect.com/science/book/9780126354805</v>
          </cell>
        </row>
        <row r="33669">
          <cell r="A33669">
            <v>9780126412802</v>
          </cell>
          <cell r="B33669" t="str">
            <v>https://www.sciencedirect.com/science/book/9780126412802</v>
          </cell>
        </row>
        <row r="33670">
          <cell r="A33670">
            <v>9780126438307</v>
          </cell>
          <cell r="B33670" t="str">
            <v>https://www.sciencedirect.com/science/book/9780126438307</v>
          </cell>
        </row>
        <row r="33671">
          <cell r="A33671">
            <v>9780126437706</v>
          </cell>
          <cell r="B33671" t="str">
            <v>https://www.sciencedirect.com/science/book/9780126437706</v>
          </cell>
        </row>
        <row r="33672">
          <cell r="A33672">
            <v>9780126437508</v>
          </cell>
          <cell r="B33672" t="str">
            <v>https://www.sciencedirect.com/science/book/9780126437508</v>
          </cell>
        </row>
        <row r="33673">
          <cell r="A33673">
            <v>9780126437324</v>
          </cell>
          <cell r="B33673" t="str">
            <v>https://www.sciencedirect.com/science/book/9780126437324</v>
          </cell>
        </row>
        <row r="33674">
          <cell r="A33674">
            <v>9780126437300</v>
          </cell>
          <cell r="B33674" t="str">
            <v>https://www.sciencedirect.com/science/book/9780126437300</v>
          </cell>
        </row>
        <row r="33675">
          <cell r="A33675">
            <v>9780126435504</v>
          </cell>
          <cell r="B33675" t="str">
            <v>https://www.sciencedirect.com/science/book/9780126435504</v>
          </cell>
        </row>
        <row r="33676">
          <cell r="A33676">
            <v>9780127514055</v>
          </cell>
          <cell r="B33676" t="str">
            <v>https://www.sciencedirect.com/science/book/9780127514055</v>
          </cell>
        </row>
        <row r="33677">
          <cell r="A33677">
            <v>9780126434507</v>
          </cell>
          <cell r="B33677" t="str">
            <v>https://www.sciencedirect.com/science/book/9780126434507</v>
          </cell>
        </row>
        <row r="33678">
          <cell r="A33678">
            <v>9780126434200</v>
          </cell>
          <cell r="B33678" t="str">
            <v>https://www.sciencedirect.com/science/book/9780126434200</v>
          </cell>
        </row>
        <row r="33679">
          <cell r="A33679">
            <v>9780126430509</v>
          </cell>
          <cell r="B33679" t="str">
            <v>https://www.sciencedirect.com/science/book/9780126430509</v>
          </cell>
        </row>
        <row r="33680">
          <cell r="A33680">
            <v>9780127514505</v>
          </cell>
          <cell r="B33680" t="str">
            <v>https://www.sciencedirect.com/science/book/9780127514505</v>
          </cell>
        </row>
        <row r="33681">
          <cell r="A33681">
            <v>9780126425802</v>
          </cell>
          <cell r="B33681" t="str">
            <v>https://www.sciencedirect.com/science/book/9780126425802</v>
          </cell>
        </row>
        <row r="33682">
          <cell r="A33682">
            <v>9780126418200</v>
          </cell>
          <cell r="B33682" t="str">
            <v>https://www.sciencedirect.com/science/book/9780126418200</v>
          </cell>
        </row>
        <row r="33683">
          <cell r="A33683">
            <v>9780126393804</v>
          </cell>
          <cell r="B33683" t="str">
            <v>https://www.sciencedirect.com/science/book/9780126393804</v>
          </cell>
        </row>
        <row r="33684">
          <cell r="A33684">
            <v>9780126406702</v>
          </cell>
          <cell r="B33684" t="str">
            <v>https://www.sciencedirect.com/science/book/9780126406702</v>
          </cell>
        </row>
        <row r="33685">
          <cell r="A33685">
            <v>9780126399707</v>
          </cell>
          <cell r="B33685" t="str">
            <v>https://www.sciencedirect.com/science/book/9780126399707</v>
          </cell>
        </row>
        <row r="33686">
          <cell r="A33686">
            <v>9780126400205</v>
          </cell>
          <cell r="B33686" t="str">
            <v>https://www.sciencedirect.com/science/book/9780126400205</v>
          </cell>
        </row>
        <row r="33687">
          <cell r="A33687">
            <v>9780126400458</v>
          </cell>
          <cell r="B33687" t="str">
            <v>https://www.sciencedirect.com/science/book/9780126400458</v>
          </cell>
        </row>
        <row r="33688">
          <cell r="A33688">
            <v>9780126402506</v>
          </cell>
          <cell r="B33688" t="str">
            <v>https://www.sciencedirect.com/science/book/9780126402506</v>
          </cell>
        </row>
        <row r="33689">
          <cell r="A33689">
            <v>9780126403800</v>
          </cell>
          <cell r="B33689" t="str">
            <v>https://www.sciencedirect.com/science/book/9780126403800</v>
          </cell>
        </row>
        <row r="33690">
          <cell r="A33690">
            <v>9780126417500</v>
          </cell>
          <cell r="B33690" t="str">
            <v>https://www.sciencedirect.com/science/book/9780126417500</v>
          </cell>
        </row>
        <row r="33691">
          <cell r="A33691">
            <v>9780127544014</v>
          </cell>
          <cell r="B33691" t="str">
            <v>https://www.sciencedirect.com/science/book/9780127544014</v>
          </cell>
        </row>
        <row r="33692">
          <cell r="A33692">
            <v>9780126416503</v>
          </cell>
          <cell r="B33692" t="str">
            <v>https://www.sciencedirect.com/science/book/9780126416503</v>
          </cell>
        </row>
        <row r="33693">
          <cell r="A33693">
            <v>9780126407501</v>
          </cell>
          <cell r="B33693" t="str">
            <v>https://www.sciencedirect.com/science/book/9780126407501</v>
          </cell>
        </row>
        <row r="33694">
          <cell r="A33694">
            <v>9780126409703</v>
          </cell>
          <cell r="B33694" t="str">
            <v>https://www.sciencedirect.com/science/book/9780126409703</v>
          </cell>
        </row>
        <row r="33695">
          <cell r="A33695">
            <v>9780126412505</v>
          </cell>
          <cell r="B33695" t="str">
            <v>https://www.sciencedirect.com/science/book/9780126412505</v>
          </cell>
        </row>
        <row r="33696">
          <cell r="A33696">
            <v>9780127520858</v>
          </cell>
          <cell r="B33696" t="str">
            <v>https://www.sciencedirect.com/science/book/9780127520858</v>
          </cell>
        </row>
        <row r="33697">
          <cell r="A33697">
            <v>9780127518008</v>
          </cell>
          <cell r="B33697" t="str">
            <v>https://www.sciencedirect.com/science/book/9780127518008</v>
          </cell>
        </row>
        <row r="33698">
          <cell r="A33698">
            <v>9780126375015</v>
          </cell>
          <cell r="B33698" t="str">
            <v>https://www.sciencedirect.com/science/book/9780126375015</v>
          </cell>
        </row>
        <row r="33699">
          <cell r="A33699">
            <v>9780126405507</v>
          </cell>
          <cell r="B33699" t="str">
            <v>https://www.sciencedirect.com/science/book/9780126405507</v>
          </cell>
        </row>
        <row r="33700">
          <cell r="A33700">
            <v>9780127661506</v>
          </cell>
          <cell r="B33700" t="str">
            <v>https://www.sciencedirect.com/science/book/9780127661506</v>
          </cell>
        </row>
        <row r="33701">
          <cell r="A33701">
            <v>9780126329506</v>
          </cell>
          <cell r="B33701" t="str">
            <v>https://www.sciencedirect.com/science/book/9780126329506</v>
          </cell>
        </row>
        <row r="33702">
          <cell r="A33702">
            <v>9780126290608</v>
          </cell>
          <cell r="B33702" t="str">
            <v>https://www.sciencedirect.com/science/book/9780126290608</v>
          </cell>
        </row>
        <row r="33703">
          <cell r="A33703">
            <v>9780126298055</v>
          </cell>
          <cell r="B33703" t="str">
            <v>https://www.sciencedirect.com/science/book/9780126298055</v>
          </cell>
        </row>
        <row r="33704">
          <cell r="A33704">
            <v>9780127685502</v>
          </cell>
          <cell r="B33704" t="str">
            <v>https://www.sciencedirect.com/science/book/9780127685502</v>
          </cell>
        </row>
        <row r="33705">
          <cell r="A33705">
            <v>9780126326505</v>
          </cell>
          <cell r="B33705" t="str">
            <v>https://www.sciencedirect.com/science/book/9780126326505</v>
          </cell>
        </row>
        <row r="33706">
          <cell r="A33706">
            <v>9780127682204</v>
          </cell>
          <cell r="B33706" t="str">
            <v>https://www.sciencedirect.com/science/book/9780127682204</v>
          </cell>
        </row>
        <row r="33707">
          <cell r="A33707">
            <v>9780127687605</v>
          </cell>
          <cell r="B33707" t="str">
            <v>https://www.sciencedirect.com/science/book/9780127687605</v>
          </cell>
        </row>
        <row r="33708">
          <cell r="A33708">
            <v>9780127656052</v>
          </cell>
          <cell r="B33708" t="str">
            <v>https://www.sciencedirect.com/science/book/9780127656052</v>
          </cell>
        </row>
        <row r="33709">
          <cell r="A33709">
            <v>9780126310504</v>
          </cell>
          <cell r="B33709" t="str">
            <v>https://www.sciencedirect.com/science/book/9780126310504</v>
          </cell>
        </row>
        <row r="33710">
          <cell r="A33710">
            <v>9780127680507</v>
          </cell>
          <cell r="B33710" t="str">
            <v>https://www.sciencedirect.com/science/book/9780127680507</v>
          </cell>
        </row>
        <row r="33711">
          <cell r="A33711">
            <v>9780126313307</v>
          </cell>
          <cell r="B33711" t="str">
            <v>https://www.sciencedirect.com/science/book/9780126313307</v>
          </cell>
        </row>
        <row r="33712">
          <cell r="A33712">
            <v>9780126325508</v>
          </cell>
          <cell r="B33712" t="str">
            <v>https://www.sciencedirect.com/science/book/9780126325508</v>
          </cell>
        </row>
        <row r="33713">
          <cell r="A33713">
            <v>9780126290509</v>
          </cell>
          <cell r="B33713" t="str">
            <v>https://www.sciencedirect.com/science/book/9780126290509</v>
          </cell>
        </row>
        <row r="33714">
          <cell r="A33714">
            <v>9780126320503</v>
          </cell>
          <cell r="B33714" t="str">
            <v>https://www.sciencedirect.com/science/book/9780126320503</v>
          </cell>
        </row>
        <row r="33715">
          <cell r="A33715">
            <v>9780127688503</v>
          </cell>
          <cell r="B33715" t="str">
            <v>https://www.sciencedirect.com/science/book/9780127688503</v>
          </cell>
        </row>
        <row r="33716">
          <cell r="A33716">
            <v>9780127676616</v>
          </cell>
          <cell r="B33716" t="str">
            <v>https://www.sciencedirect.com/science/book/9780127676616</v>
          </cell>
        </row>
        <row r="33717">
          <cell r="A33717">
            <v>9780126330700</v>
          </cell>
          <cell r="B33717" t="str">
            <v>https://www.sciencedirect.com/science/book/9780126330700</v>
          </cell>
        </row>
        <row r="33718">
          <cell r="A33718">
            <v>9780126323405</v>
          </cell>
          <cell r="B33718" t="str">
            <v>https://www.sciencedirect.com/science/book/9780126323405</v>
          </cell>
        </row>
        <row r="33719">
          <cell r="A33719">
            <v>9780126290554</v>
          </cell>
          <cell r="B33719" t="str">
            <v>https://www.sciencedirect.com/science/book/9780126290554</v>
          </cell>
        </row>
        <row r="33720">
          <cell r="A33720">
            <v>9780444014900</v>
          </cell>
          <cell r="B33720" t="str">
            <v>https://www.sciencedirect.com/science/book/9780444014900</v>
          </cell>
        </row>
        <row r="33721">
          <cell r="A33721">
            <v>9780444899392</v>
          </cell>
          <cell r="B33721" t="str">
            <v>https://www.sciencedirect.com/science/book/9780444899392</v>
          </cell>
        </row>
        <row r="33722">
          <cell r="A33722">
            <v>9780444899910</v>
          </cell>
          <cell r="B33722" t="str">
            <v>https://www.sciencedirect.com/science/book/9780444899910</v>
          </cell>
        </row>
        <row r="33723">
          <cell r="A33723">
            <v>9780444514172</v>
          </cell>
          <cell r="B33723" t="str">
            <v>https://www.sciencedirect.com/science/book/9780444514172</v>
          </cell>
        </row>
        <row r="33724">
          <cell r="A33724">
            <v>9780444823120</v>
          </cell>
          <cell r="B33724" t="str">
            <v>https://www.sciencedirect.com/science/book/9780444823120</v>
          </cell>
        </row>
        <row r="33725">
          <cell r="A33725">
            <v>9780444899941</v>
          </cell>
          <cell r="B33725" t="str">
            <v>https://www.sciencedirect.com/science/book/9780444899941</v>
          </cell>
        </row>
        <row r="33726">
          <cell r="A33726">
            <v>9780444409294</v>
          </cell>
          <cell r="B33726" t="str">
            <v>https://www.sciencedirect.com/science/book/9780444409294</v>
          </cell>
        </row>
        <row r="33727">
          <cell r="A33727">
            <v>9780444819918</v>
          </cell>
          <cell r="B33727" t="str">
            <v>https://www.sciencedirect.com/science/book/9780444819918</v>
          </cell>
        </row>
        <row r="33728">
          <cell r="A33728">
            <v>9780444819932</v>
          </cell>
          <cell r="B33728" t="str">
            <v>https://www.sciencedirect.com/science/book/9780444819932</v>
          </cell>
        </row>
        <row r="33729">
          <cell r="A33729">
            <v>9780444824639</v>
          </cell>
          <cell r="B33729" t="str">
            <v>https://www.sciencedirect.com/science/book/9780444824639</v>
          </cell>
        </row>
        <row r="33730">
          <cell r="A33730">
            <v>9780444899590</v>
          </cell>
          <cell r="B33730" t="str">
            <v>https://www.sciencedirect.com/science/book/9780444899590</v>
          </cell>
        </row>
        <row r="33731">
          <cell r="A33731">
            <v>9780444899705</v>
          </cell>
          <cell r="B33731" t="str">
            <v>https://www.sciencedirect.com/science/book/9780444899705</v>
          </cell>
        </row>
        <row r="33732">
          <cell r="A33732">
            <v>9780444818751</v>
          </cell>
          <cell r="B33732" t="str">
            <v>https://www.sciencedirect.com/science/book/9780444818751</v>
          </cell>
        </row>
        <row r="33733">
          <cell r="A33733">
            <v>9780444107428</v>
          </cell>
          <cell r="B33733" t="str">
            <v>https://www.sciencedirect.com/science/book/9780444107428</v>
          </cell>
        </row>
        <row r="33734">
          <cell r="A33734">
            <v>9780444898715</v>
          </cell>
          <cell r="B33734" t="str">
            <v>https://www.sciencedirect.com/science/book/9780444898715</v>
          </cell>
        </row>
        <row r="33735">
          <cell r="A33735">
            <v>9780444413444</v>
          </cell>
          <cell r="B33735" t="str">
            <v>https://www.sciencedirect.com/science/book/9780444413444</v>
          </cell>
        </row>
        <row r="33736">
          <cell r="A33736">
            <v>9780444563927</v>
          </cell>
          <cell r="B33736" t="str">
            <v>https://www.sciencedirect.com/science/book/9780444563927</v>
          </cell>
        </row>
        <row r="33737">
          <cell r="A33737">
            <v>9780444898722</v>
          </cell>
          <cell r="B33737" t="str">
            <v>https://www.sciencedirect.com/science/book/9780444898722</v>
          </cell>
        </row>
        <row r="33738">
          <cell r="A33738">
            <v>9780444822208</v>
          </cell>
          <cell r="B33738" t="str">
            <v>https://www.sciencedirect.com/science/book/9780444822208</v>
          </cell>
        </row>
        <row r="33739">
          <cell r="A33739">
            <v>9780444899002</v>
          </cell>
          <cell r="B33739" t="str">
            <v>https://www.sciencedirect.com/science/book/9780444899002</v>
          </cell>
        </row>
        <row r="33740">
          <cell r="A33740">
            <v>9780444506160</v>
          </cell>
          <cell r="B33740" t="str">
            <v>https://www.sciencedirect.com/science/book/9780444506160</v>
          </cell>
        </row>
        <row r="33741">
          <cell r="A33741">
            <v>9780444506177</v>
          </cell>
          <cell r="B33741" t="str">
            <v>https://www.sciencedirect.com/science/book/9780444506177</v>
          </cell>
        </row>
        <row r="33742">
          <cell r="A33742">
            <v>9780444410191</v>
          </cell>
          <cell r="B33742" t="str">
            <v>https://www.sciencedirect.com/science/book/9780444410191</v>
          </cell>
        </row>
        <row r="33743">
          <cell r="A33743">
            <v>9780444502407</v>
          </cell>
          <cell r="B33743" t="str">
            <v>https://www.sciencedirect.com/science/book/9780444502407</v>
          </cell>
        </row>
        <row r="33744">
          <cell r="A33744">
            <v>9780444520197</v>
          </cell>
          <cell r="B33744" t="str">
            <v>https://www.sciencedirect.com/science/book/9780444520197</v>
          </cell>
        </row>
        <row r="33745">
          <cell r="A33745">
            <v>9780444415790</v>
          </cell>
          <cell r="B33745" t="str">
            <v>https://www.sciencedirect.com/science/book/9780444415790</v>
          </cell>
        </row>
        <row r="33746">
          <cell r="A33746">
            <v>9780444822451</v>
          </cell>
          <cell r="B33746" t="str">
            <v>https://www.sciencedirect.com/science/book/9780444822451</v>
          </cell>
        </row>
        <row r="33747">
          <cell r="A33747">
            <v>9780444815460</v>
          </cell>
          <cell r="B33747" t="str">
            <v>https://www.sciencedirect.com/science/book/9780444815460</v>
          </cell>
        </row>
        <row r="33748">
          <cell r="A33748">
            <v>9780444899347</v>
          </cell>
          <cell r="B33748" t="str">
            <v>https://www.sciencedirect.com/science/book/9780444899347</v>
          </cell>
        </row>
        <row r="33749">
          <cell r="A33749">
            <v>9780444820242</v>
          </cell>
          <cell r="B33749" t="str">
            <v>https://www.sciencedirect.com/science/book/9780444820242</v>
          </cell>
        </row>
        <row r="33750">
          <cell r="A33750">
            <v>9780444407467</v>
          </cell>
          <cell r="B33750" t="str">
            <v>https://www.sciencedirect.com/science/book/9780444407467</v>
          </cell>
        </row>
        <row r="33751">
          <cell r="A33751">
            <v>9780444820952</v>
          </cell>
          <cell r="B33751" t="str">
            <v>https://www.sciencedirect.com/science/book/9780444820952</v>
          </cell>
        </row>
        <row r="33752">
          <cell r="A33752">
            <v>9780444825049</v>
          </cell>
          <cell r="B33752" t="str">
            <v>https://www.sciencedirect.com/science/book/9780444825049</v>
          </cell>
        </row>
        <row r="33753">
          <cell r="A33753">
            <v>9780444824714</v>
          </cell>
          <cell r="B33753" t="str">
            <v>https://www.sciencedirect.com/science/book/9780444824714</v>
          </cell>
        </row>
        <row r="33754">
          <cell r="A33754">
            <v>9780444899088</v>
          </cell>
          <cell r="B33754" t="str">
            <v>https://www.sciencedirect.com/science/book/9780444899088</v>
          </cell>
        </row>
        <row r="33755">
          <cell r="A33755">
            <v>9780444509574</v>
          </cell>
          <cell r="B33755" t="str">
            <v>https://www.sciencedirect.com/science/book/9780444509574</v>
          </cell>
        </row>
        <row r="33756">
          <cell r="A33756">
            <v>9780444427601</v>
          </cell>
          <cell r="B33756" t="str">
            <v>https://www.sciencedirect.com/science/book/9780444427601</v>
          </cell>
        </row>
        <row r="33757">
          <cell r="A33757">
            <v>9780444427557</v>
          </cell>
          <cell r="B33757" t="str">
            <v>https://www.sciencedirect.com/science/book/9780444427557</v>
          </cell>
        </row>
        <row r="33758">
          <cell r="A33758">
            <v>9780444989666</v>
          </cell>
          <cell r="B33758" t="str">
            <v>https://www.sciencedirect.com/science/book/9780444989666</v>
          </cell>
        </row>
        <row r="33759">
          <cell r="A33759">
            <v>9780444824110</v>
          </cell>
          <cell r="B33759" t="str">
            <v>https://www.sciencedirect.com/science/book/9780444824110</v>
          </cell>
        </row>
        <row r="33760">
          <cell r="A33760">
            <v>9780444425317</v>
          </cell>
          <cell r="B33760" t="str">
            <v>https://www.sciencedirect.com/science/book/9780444425317</v>
          </cell>
        </row>
        <row r="33761">
          <cell r="A33761">
            <v>9780444824103</v>
          </cell>
          <cell r="B33761" t="str">
            <v>https://www.sciencedirect.com/science/book/9780444824103</v>
          </cell>
        </row>
        <row r="33762">
          <cell r="A33762">
            <v>9780444418241</v>
          </cell>
          <cell r="B33762" t="str">
            <v>https://www.sciencedirect.com/science/book/9780444418241</v>
          </cell>
        </row>
        <row r="33763">
          <cell r="A33763">
            <v>9780444816450</v>
          </cell>
          <cell r="B33763" t="str">
            <v>https://www.sciencedirect.com/science/book/9780444816450</v>
          </cell>
        </row>
        <row r="33764">
          <cell r="A33764">
            <v>9780444425034</v>
          </cell>
          <cell r="B33764" t="str">
            <v>https://www.sciencedirect.com/science/book/9780444425034</v>
          </cell>
        </row>
        <row r="33765">
          <cell r="A33765">
            <v>9780444418258</v>
          </cell>
          <cell r="B33765" t="str">
            <v>https://www.sciencedirect.com/science/book/9780444418258</v>
          </cell>
        </row>
        <row r="33766">
          <cell r="A33766">
            <v>9780444418531</v>
          </cell>
          <cell r="B33766" t="str">
            <v>https://www.sciencedirect.com/science/book/9780444418531</v>
          </cell>
        </row>
        <row r="33767">
          <cell r="A33767">
            <v>9780444424976</v>
          </cell>
          <cell r="B33767" t="str">
            <v>https://www.sciencedirect.com/science/book/9780444424976</v>
          </cell>
        </row>
        <row r="33768">
          <cell r="A33768">
            <v>9780444822697</v>
          </cell>
          <cell r="B33768" t="str">
            <v>https://www.sciencedirect.com/science/book/9780444822697</v>
          </cell>
        </row>
        <row r="33769">
          <cell r="A33769">
            <v>9780444816405</v>
          </cell>
          <cell r="B33769" t="str">
            <v>https://www.sciencedirect.com/science/book/9780444816405</v>
          </cell>
        </row>
        <row r="33770">
          <cell r="A33770">
            <v>9780444416216</v>
          </cell>
          <cell r="B33770" t="str">
            <v>https://www.sciencedirect.com/science/book/9780444416216</v>
          </cell>
        </row>
        <row r="33771">
          <cell r="A33771">
            <v>9780444001795</v>
          </cell>
          <cell r="B33771" t="str">
            <v>https://www.sciencedirect.com/science/book/9780444001795</v>
          </cell>
        </row>
        <row r="33772">
          <cell r="A33772">
            <v>9780444987310</v>
          </cell>
          <cell r="B33772" t="str">
            <v>https://www.sciencedirect.com/science/book/9780444987310</v>
          </cell>
        </row>
        <row r="33773">
          <cell r="A33773">
            <v>9780444815736</v>
          </cell>
          <cell r="B33773" t="str">
            <v>https://www.sciencedirect.com/science/book/9780444815736</v>
          </cell>
        </row>
        <row r="33774">
          <cell r="A33774">
            <v>9780444402097</v>
          </cell>
          <cell r="B33774" t="str">
            <v>https://www.sciencedirect.com/science/book/9780444402097</v>
          </cell>
        </row>
        <row r="33775">
          <cell r="A33775">
            <v>9780444421166</v>
          </cell>
          <cell r="B33775" t="str">
            <v>https://www.sciencedirect.com/science/book/9780444421166</v>
          </cell>
        </row>
        <row r="33776">
          <cell r="A33776">
            <v>9780444996558</v>
          </cell>
          <cell r="B33776" t="str">
            <v>https://www.sciencedirect.com/science/book/9780444996558</v>
          </cell>
        </row>
        <row r="33777">
          <cell r="A33777">
            <v>9780444815811</v>
          </cell>
          <cell r="B33777" t="str">
            <v>https://www.sciencedirect.com/science/book/9780444815811</v>
          </cell>
        </row>
        <row r="33778">
          <cell r="A33778">
            <v>9780444424105</v>
          </cell>
          <cell r="B33778" t="str">
            <v>https://www.sciencedirect.com/science/book/9780444424105</v>
          </cell>
        </row>
        <row r="33779">
          <cell r="A33779">
            <v>9780444512697</v>
          </cell>
          <cell r="B33779" t="str">
            <v>https://www.sciencedirect.com/science/book/9780444512697</v>
          </cell>
        </row>
        <row r="33780">
          <cell r="A33780">
            <v>9780444012982</v>
          </cell>
          <cell r="B33780" t="str">
            <v>https://www.sciencedirect.com/science/book/9780444012982</v>
          </cell>
        </row>
        <row r="33781">
          <cell r="A33781">
            <v>9780444423429</v>
          </cell>
          <cell r="B33781" t="str">
            <v>https://www.sciencedirect.com/science/book/9780444423429</v>
          </cell>
        </row>
        <row r="33782">
          <cell r="A33782">
            <v>9780444816191</v>
          </cell>
          <cell r="B33782" t="str">
            <v>https://www.sciencedirect.com/science/book/9780444816191</v>
          </cell>
        </row>
        <row r="33783">
          <cell r="A33783">
            <v>9780444423405</v>
          </cell>
          <cell r="B33783" t="str">
            <v>https://www.sciencedirect.com/science/book/9780444423405</v>
          </cell>
        </row>
        <row r="33784">
          <cell r="A33784">
            <v>9780444007605</v>
          </cell>
          <cell r="B33784" t="str">
            <v>https://www.sciencedirect.com/science/book/9780444007605</v>
          </cell>
        </row>
        <row r="33785">
          <cell r="A33785">
            <v>9780444817990</v>
          </cell>
          <cell r="B33785" t="str">
            <v>https://www.sciencedirect.com/science/book/9780444817990</v>
          </cell>
        </row>
        <row r="33786">
          <cell r="A33786">
            <v>9780444513434</v>
          </cell>
          <cell r="B33786" t="str">
            <v>https://www.sciencedirect.com/science/book/9780444513434</v>
          </cell>
        </row>
        <row r="33787">
          <cell r="A33787">
            <v>9780444814661</v>
          </cell>
          <cell r="B33787" t="str">
            <v>https://www.sciencedirect.com/science/book/9780444814661</v>
          </cell>
        </row>
        <row r="33788">
          <cell r="A33788">
            <v>9780444824400</v>
          </cell>
          <cell r="B33788" t="str">
            <v>https://www.sciencedirect.com/science/book/9780444824400</v>
          </cell>
        </row>
        <row r="33789">
          <cell r="A33789">
            <v>9780444500199</v>
          </cell>
          <cell r="B33789" t="str">
            <v>https://www.sciencedirect.com/science/book/9780444500199</v>
          </cell>
        </row>
        <row r="33790">
          <cell r="A33790">
            <v>9780444404657</v>
          </cell>
          <cell r="B33790" t="str">
            <v>https://www.sciencedirect.com/science/book/9780444404657</v>
          </cell>
        </row>
        <row r="33791">
          <cell r="A33791">
            <v>9780444818119</v>
          </cell>
          <cell r="B33791" t="str">
            <v>https://www.sciencedirect.com/science/book/9780444818119</v>
          </cell>
        </row>
        <row r="33792">
          <cell r="A33792">
            <v>9780720400830</v>
          </cell>
          <cell r="B33792" t="str">
            <v>https://www.sciencedirect.com/science/book/9780720400830</v>
          </cell>
        </row>
        <row r="33793">
          <cell r="A33793">
            <v>9780444815132</v>
          </cell>
          <cell r="B33793" t="str">
            <v>https://www.sciencedirect.com/science/book/9780444815132</v>
          </cell>
        </row>
        <row r="33794">
          <cell r="A33794">
            <v>9780720403251</v>
          </cell>
          <cell r="B33794" t="str">
            <v>https://www.sciencedirect.com/science/book/9780720403251</v>
          </cell>
        </row>
        <row r="33795">
          <cell r="A33795">
            <v>9780444815347</v>
          </cell>
          <cell r="B33795" t="str">
            <v>https://www.sciencedirect.com/science/book/9780444815347</v>
          </cell>
        </row>
        <row r="33796">
          <cell r="A33796">
            <v>9780444430298</v>
          </cell>
          <cell r="B33796" t="str">
            <v>https://www.sciencedirect.com/science/book/9780444430298</v>
          </cell>
        </row>
        <row r="33797">
          <cell r="A33797">
            <v>9780444824134</v>
          </cell>
          <cell r="B33797" t="str">
            <v>https://www.sciencedirect.com/science/book/9780444824134</v>
          </cell>
        </row>
        <row r="33798">
          <cell r="A33798">
            <v>9780444430199</v>
          </cell>
          <cell r="B33798" t="str">
            <v>https://www.sciencedirect.com/science/book/9780444430199</v>
          </cell>
        </row>
        <row r="33799">
          <cell r="A33799">
            <v>9780444427977</v>
          </cell>
          <cell r="B33799" t="str">
            <v>https://www.sciencedirect.com/science/book/9780444427977</v>
          </cell>
        </row>
        <row r="33800">
          <cell r="A33800">
            <v>9780444415585</v>
          </cell>
          <cell r="B33800" t="str">
            <v>https://www.sciencedirect.com/science/book/9780444415585</v>
          </cell>
        </row>
        <row r="33801">
          <cell r="A33801">
            <v>9780444818676</v>
          </cell>
          <cell r="B33801" t="str">
            <v>https://www.sciencedirect.com/science/book/9780444818676</v>
          </cell>
        </row>
        <row r="33802">
          <cell r="A33802">
            <v>9780444517272</v>
          </cell>
          <cell r="B33802" t="str">
            <v>https://www.sciencedirect.com/science/book/9780444517272</v>
          </cell>
        </row>
        <row r="33803">
          <cell r="A33803">
            <v>9780444817518</v>
          </cell>
          <cell r="B33803" t="str">
            <v>https://www.sciencedirect.com/science/book/9780444817518</v>
          </cell>
        </row>
        <row r="33804">
          <cell r="A33804">
            <v>9780444824127</v>
          </cell>
          <cell r="B33804" t="str">
            <v>https://www.sciencedirect.com/science/book/9780444824127</v>
          </cell>
        </row>
        <row r="33805">
          <cell r="A33805">
            <v>9780444419187</v>
          </cell>
          <cell r="B33805" t="str">
            <v>https://www.sciencedirect.com/science/book/9780444419187</v>
          </cell>
        </row>
        <row r="33806">
          <cell r="A33806">
            <v>9780444004109</v>
          </cell>
          <cell r="B33806" t="str">
            <v>https://www.sciencedirect.com/science/book/9780444004109</v>
          </cell>
        </row>
        <row r="33807">
          <cell r="A33807">
            <v>9780444415707</v>
          </cell>
          <cell r="B33807" t="str">
            <v>https://www.sciencedirect.com/science/book/9780444415707</v>
          </cell>
        </row>
        <row r="33808">
          <cell r="A33808">
            <v>9780720403312</v>
          </cell>
          <cell r="B33808" t="str">
            <v>https://www.sciencedirect.com/science/book/9780720403312</v>
          </cell>
        </row>
        <row r="33809">
          <cell r="A33809">
            <v>9780444702876</v>
          </cell>
          <cell r="B33809" t="str">
            <v>https://www.sciencedirect.com/science/book/9780444702876</v>
          </cell>
        </row>
        <row r="33810">
          <cell r="A33810">
            <v>9780720404814</v>
          </cell>
          <cell r="B33810" t="str">
            <v>https://www.sciencedirect.com/science/book/9780720404814</v>
          </cell>
        </row>
        <row r="33811">
          <cell r="A33811">
            <v>9780444428158</v>
          </cell>
          <cell r="B33811" t="str">
            <v>https://www.sciencedirect.com/science/book/9780444428158</v>
          </cell>
        </row>
        <row r="33812">
          <cell r="A33812">
            <v>9780444988096</v>
          </cell>
          <cell r="B33812" t="str">
            <v>https://www.sciencedirect.com/science/book/9780444988096</v>
          </cell>
        </row>
        <row r="33813">
          <cell r="A33813">
            <v>9780444010827</v>
          </cell>
          <cell r="B33813" t="str">
            <v>https://www.sciencedirect.com/science/book/9780444010827</v>
          </cell>
        </row>
        <row r="33814">
          <cell r="A33814">
            <v>9780444986801</v>
          </cell>
          <cell r="B33814" t="str">
            <v>https://www.sciencedirect.com/science/book/9780444986801</v>
          </cell>
        </row>
        <row r="33815">
          <cell r="A33815">
            <v>9780720407068</v>
          </cell>
          <cell r="B33815" t="str">
            <v>https://www.sciencedirect.com/science/book/9780720407068</v>
          </cell>
        </row>
        <row r="33816">
          <cell r="A33816">
            <v>9780444880109</v>
          </cell>
          <cell r="B33816" t="str">
            <v>https://www.sciencedirect.com/science/book/9780444880109</v>
          </cell>
        </row>
        <row r="33817">
          <cell r="A33817">
            <v>9780444886279</v>
          </cell>
          <cell r="B33817" t="str">
            <v>https://www.sciencedirect.com/science/book/9780444886279</v>
          </cell>
        </row>
        <row r="33818">
          <cell r="A33818">
            <v>9780444873026</v>
          </cell>
          <cell r="B33818" t="str">
            <v>https://www.sciencedirect.com/science/book/9780444873026</v>
          </cell>
        </row>
        <row r="33819">
          <cell r="A33819">
            <v>9780444873170</v>
          </cell>
          <cell r="B33819" t="str">
            <v>https://www.sciencedirect.com/science/book/9780444873170</v>
          </cell>
        </row>
        <row r="33820">
          <cell r="A33820">
            <v>9780444873590</v>
          </cell>
          <cell r="B33820" t="str">
            <v>https://www.sciencedirect.com/science/book/9780444873590</v>
          </cell>
        </row>
        <row r="33821">
          <cell r="A33821">
            <v>9780444873613</v>
          </cell>
          <cell r="B33821" t="str">
            <v>https://www.sciencedirect.com/science/book/9780444873613</v>
          </cell>
        </row>
        <row r="33822">
          <cell r="A33822">
            <v>9780444873699</v>
          </cell>
          <cell r="B33822" t="str">
            <v>https://www.sciencedirect.com/science/book/9780444873699</v>
          </cell>
        </row>
        <row r="33823">
          <cell r="A33823">
            <v>9780444873903</v>
          </cell>
          <cell r="B33823" t="str">
            <v>https://www.sciencedirect.com/science/book/9780444873903</v>
          </cell>
        </row>
        <row r="33824">
          <cell r="A33824">
            <v>9780444873958</v>
          </cell>
          <cell r="B33824" t="str">
            <v>https://www.sciencedirect.com/science/book/9780444873958</v>
          </cell>
        </row>
        <row r="33825">
          <cell r="A33825">
            <v>9780444873965</v>
          </cell>
          <cell r="B33825" t="str">
            <v>https://www.sciencedirect.com/science/book/9780444873965</v>
          </cell>
        </row>
        <row r="33826">
          <cell r="A33826">
            <v>9780444874146</v>
          </cell>
          <cell r="B33826" t="str">
            <v>https://www.sciencedirect.com/science/book/9780444874146</v>
          </cell>
        </row>
        <row r="33827">
          <cell r="A33827">
            <v>9780444874504</v>
          </cell>
          <cell r="B33827" t="str">
            <v>https://www.sciencedirect.com/science/book/9780444874504</v>
          </cell>
        </row>
        <row r="33828">
          <cell r="A33828">
            <v>9780444876706</v>
          </cell>
          <cell r="B33828" t="str">
            <v>https://www.sciencedirect.com/science/book/9780444876706</v>
          </cell>
        </row>
        <row r="33829">
          <cell r="A33829">
            <v>9780444871565</v>
          </cell>
          <cell r="B33829" t="str">
            <v>https://www.sciencedirect.com/science/book/9780444871565</v>
          </cell>
        </row>
        <row r="33830">
          <cell r="A33830">
            <v>9780444880062</v>
          </cell>
          <cell r="B33830" t="str">
            <v>https://www.sciencedirect.com/science/book/9780444880062</v>
          </cell>
        </row>
        <row r="33831">
          <cell r="A33831">
            <v>9780444870872</v>
          </cell>
          <cell r="B33831" t="str">
            <v>https://www.sciencedirect.com/science/book/9780444870872</v>
          </cell>
        </row>
        <row r="33832">
          <cell r="A33832">
            <v>9780444880352</v>
          </cell>
          <cell r="B33832" t="str">
            <v>https://www.sciencedirect.com/science/book/9780444880352</v>
          </cell>
        </row>
        <row r="33833">
          <cell r="A33833">
            <v>9780444880505</v>
          </cell>
          <cell r="B33833" t="str">
            <v>https://www.sciencedirect.com/science/book/9780444880505</v>
          </cell>
        </row>
        <row r="33834">
          <cell r="A33834">
            <v>9780444880826</v>
          </cell>
          <cell r="B33834" t="str">
            <v>https://www.sciencedirect.com/science/book/9780444880826</v>
          </cell>
        </row>
        <row r="33835">
          <cell r="A33835">
            <v>9780444881144</v>
          </cell>
          <cell r="B33835" t="str">
            <v>https://www.sciencedirect.com/science/book/9780444881144</v>
          </cell>
        </row>
        <row r="33836">
          <cell r="A33836">
            <v>9780444881212</v>
          </cell>
          <cell r="B33836" t="str">
            <v>https://www.sciencedirect.com/science/book/9780444881212</v>
          </cell>
        </row>
        <row r="33837">
          <cell r="A33837">
            <v>9780444883162</v>
          </cell>
          <cell r="B33837" t="str">
            <v>https://www.sciencedirect.com/science/book/9780444883162</v>
          </cell>
        </row>
        <row r="33838">
          <cell r="A33838">
            <v>9780444805195</v>
          </cell>
          <cell r="B33838" t="str">
            <v>https://www.sciencedirect.com/science/book/9780444805195</v>
          </cell>
        </row>
        <row r="33839">
          <cell r="A33839">
            <v>9780444883636</v>
          </cell>
          <cell r="B33839" t="str">
            <v>https://www.sciencedirect.com/science/book/9780444883636</v>
          </cell>
        </row>
        <row r="33840">
          <cell r="A33840">
            <v>9780444884299</v>
          </cell>
          <cell r="B33840" t="str">
            <v>https://www.sciencedirect.com/science/book/9780444884299</v>
          </cell>
        </row>
        <row r="33841">
          <cell r="A33841">
            <v>9780444884893</v>
          </cell>
          <cell r="B33841" t="str">
            <v>https://www.sciencedirect.com/science/book/9780444884893</v>
          </cell>
        </row>
        <row r="33842">
          <cell r="A33842">
            <v>9780444885081</v>
          </cell>
          <cell r="B33842" t="str">
            <v>https://www.sciencedirect.com/science/book/9780444885081</v>
          </cell>
        </row>
        <row r="33843">
          <cell r="A33843">
            <v>9780444886101</v>
          </cell>
          <cell r="B33843" t="str">
            <v>https://www.sciencedirect.com/science/book/9780444886101</v>
          </cell>
        </row>
        <row r="33844">
          <cell r="A33844">
            <v>9780444898517</v>
          </cell>
          <cell r="B33844" t="str">
            <v>https://www.sciencedirect.com/science/book/9780444898517</v>
          </cell>
        </row>
        <row r="33845">
          <cell r="A33845">
            <v>9780444878779</v>
          </cell>
          <cell r="B33845" t="str">
            <v>https://www.sciencedirect.com/science/book/9780444878779</v>
          </cell>
        </row>
        <row r="33846">
          <cell r="A33846">
            <v>9780444865663</v>
          </cell>
          <cell r="B33846" t="str">
            <v>https://www.sciencedirect.com/science/book/9780444865663</v>
          </cell>
        </row>
        <row r="33847">
          <cell r="A33847">
            <v>9780444701862</v>
          </cell>
          <cell r="B33847" t="str">
            <v>https://www.sciencedirect.com/science/book/9780444701862</v>
          </cell>
        </row>
        <row r="33848">
          <cell r="A33848">
            <v>9780444823342</v>
          </cell>
          <cell r="B33848" t="str">
            <v>https://www.sciencedirect.com/science/book/9780444823342</v>
          </cell>
        </row>
        <row r="33849">
          <cell r="A33849">
            <v>9780444829788</v>
          </cell>
          <cell r="B33849" t="str">
            <v>https://www.sciencedirect.com/science/book/9780444829788</v>
          </cell>
        </row>
        <row r="33850">
          <cell r="A33850">
            <v>9780444821980</v>
          </cell>
          <cell r="B33850" t="str">
            <v>https://www.sciencedirect.com/science/book/9780444821980</v>
          </cell>
        </row>
        <row r="33851">
          <cell r="A33851">
            <v>9780444414069</v>
          </cell>
          <cell r="B33851" t="str">
            <v>https://www.sciencedirect.com/science/book/9780444414069</v>
          </cell>
        </row>
        <row r="33852">
          <cell r="A33852">
            <v>9780444415004</v>
          </cell>
          <cell r="B33852" t="str">
            <v>https://www.sciencedirect.com/science/book/9780444415004</v>
          </cell>
        </row>
        <row r="33853">
          <cell r="A33853">
            <v>9780444851178</v>
          </cell>
          <cell r="B33853" t="str">
            <v>https://www.sciencedirect.com/science/book/9780444851178</v>
          </cell>
        </row>
        <row r="33854">
          <cell r="A33854">
            <v>9780444851284</v>
          </cell>
          <cell r="B33854" t="str">
            <v>https://www.sciencedirect.com/science/book/9780444851284</v>
          </cell>
        </row>
        <row r="33855">
          <cell r="A33855">
            <v>9780444851291</v>
          </cell>
          <cell r="B33855" t="str">
            <v>https://www.sciencedirect.com/science/book/9780444851291</v>
          </cell>
        </row>
        <row r="33856">
          <cell r="A33856">
            <v>9780444852489</v>
          </cell>
          <cell r="B33856" t="str">
            <v>https://www.sciencedirect.com/science/book/9780444852489</v>
          </cell>
        </row>
        <row r="33857">
          <cell r="A33857">
            <v>9780444853257</v>
          </cell>
          <cell r="B33857" t="str">
            <v>https://www.sciencedirect.com/science/book/9780444853257</v>
          </cell>
        </row>
        <row r="33858">
          <cell r="A33858">
            <v>9780444863157</v>
          </cell>
          <cell r="B33858" t="str">
            <v>https://www.sciencedirect.com/science/book/9780444863157</v>
          </cell>
        </row>
        <row r="33859">
          <cell r="A33859">
            <v>9780444872807</v>
          </cell>
          <cell r="B33859" t="str">
            <v>https://www.sciencedirect.com/science/book/9780444872807</v>
          </cell>
        </row>
        <row r="33860">
          <cell r="A33860">
            <v>9780444864406</v>
          </cell>
          <cell r="B33860" t="str">
            <v>https://www.sciencedirect.com/science/book/9780444864406</v>
          </cell>
        </row>
        <row r="33861">
          <cell r="A33861">
            <v>9780444886583</v>
          </cell>
          <cell r="B33861" t="str">
            <v>https://www.sciencedirect.com/science/book/9780444886583</v>
          </cell>
        </row>
        <row r="33862">
          <cell r="A33862">
            <v>9780444867841</v>
          </cell>
          <cell r="B33862" t="str">
            <v>https://www.sciencedirect.com/science/book/9780444867841</v>
          </cell>
        </row>
        <row r="33863">
          <cell r="A33863">
            <v>9780444869043</v>
          </cell>
          <cell r="B33863" t="str">
            <v>https://www.sciencedirect.com/science/book/9780444869043</v>
          </cell>
        </row>
        <row r="33864">
          <cell r="A33864">
            <v>9780444869128</v>
          </cell>
          <cell r="B33864" t="str">
            <v>https://www.sciencedirect.com/science/book/9780444869128</v>
          </cell>
        </row>
        <row r="33865">
          <cell r="A33865">
            <v>9780444869241</v>
          </cell>
          <cell r="B33865" t="str">
            <v>https://www.sciencedirect.com/science/book/9780444869241</v>
          </cell>
        </row>
        <row r="33866">
          <cell r="A33866">
            <v>9780444869319</v>
          </cell>
          <cell r="B33866" t="str">
            <v>https://www.sciencedirect.com/science/book/9780444869319</v>
          </cell>
        </row>
        <row r="33867">
          <cell r="A33867">
            <v>9780444869395</v>
          </cell>
          <cell r="B33867" t="str">
            <v>https://www.sciencedirect.com/science/book/9780444869395</v>
          </cell>
        </row>
        <row r="33868">
          <cell r="A33868">
            <v>9780444869722</v>
          </cell>
          <cell r="B33868" t="str">
            <v>https://www.sciencedirect.com/science/book/9780444869722</v>
          </cell>
        </row>
        <row r="33869">
          <cell r="A33869">
            <v>9780444869784</v>
          </cell>
          <cell r="B33869" t="str">
            <v>https://www.sciencedirect.com/science/book/9780444869784</v>
          </cell>
        </row>
        <row r="33870">
          <cell r="A33870">
            <v>9780444869791</v>
          </cell>
          <cell r="B33870" t="str">
            <v>https://www.sciencedirect.com/science/book/9780444869791</v>
          </cell>
        </row>
        <row r="33871">
          <cell r="A33871">
            <v>9780444869920</v>
          </cell>
          <cell r="B33871" t="str">
            <v>https://www.sciencedirect.com/science/book/9780444869920</v>
          </cell>
        </row>
        <row r="33872">
          <cell r="A33872">
            <v>9780444869951</v>
          </cell>
          <cell r="B33872" t="str">
            <v>https://www.sciencedirect.com/science/book/9780444869951</v>
          </cell>
        </row>
        <row r="33873">
          <cell r="A33873">
            <v>9780444869968</v>
          </cell>
          <cell r="B33873" t="str">
            <v>https://www.sciencedirect.com/science/book/9780444869968</v>
          </cell>
        </row>
        <row r="33874">
          <cell r="A33874">
            <v>9780444870575</v>
          </cell>
          <cell r="B33874" t="str">
            <v>https://www.sciencedirect.com/science/book/9780444870575</v>
          </cell>
        </row>
        <row r="33875">
          <cell r="A33875">
            <v>9780444864352</v>
          </cell>
          <cell r="B33875" t="str">
            <v>https://www.sciencedirect.com/science/book/9780444864352</v>
          </cell>
        </row>
        <row r="33876">
          <cell r="A33876">
            <v>9780444896964</v>
          </cell>
          <cell r="B33876" t="str">
            <v>https://www.sciencedirect.com/science/book/9780444896964</v>
          </cell>
        </row>
        <row r="33877">
          <cell r="A33877">
            <v>9780444886200</v>
          </cell>
          <cell r="B33877" t="str">
            <v>https://www.sciencedirect.com/science/book/9780444886200</v>
          </cell>
        </row>
        <row r="33878">
          <cell r="A33878">
            <v>9780444509130</v>
          </cell>
          <cell r="B33878" t="str">
            <v>https://www.sciencedirect.com/science/book/9780444509130</v>
          </cell>
        </row>
        <row r="33879">
          <cell r="A33879">
            <v>9780444104397</v>
          </cell>
          <cell r="B33879" t="str">
            <v>https://www.sciencedirect.com/science/book/9780444104397</v>
          </cell>
        </row>
        <row r="33880">
          <cell r="A33880">
            <v>9780444810298</v>
          </cell>
          <cell r="B33880" t="str">
            <v>https://www.sciencedirect.com/science/book/9780444810298</v>
          </cell>
        </row>
        <row r="33881">
          <cell r="A33881">
            <v>9780444895714</v>
          </cell>
          <cell r="B33881" t="str">
            <v>https://www.sciencedirect.com/science/book/9780444895714</v>
          </cell>
        </row>
        <row r="33882">
          <cell r="A33882">
            <v>9780444895721</v>
          </cell>
          <cell r="B33882" t="str">
            <v>https://www.sciencedirect.com/science/book/9780444895721</v>
          </cell>
        </row>
        <row r="33883">
          <cell r="A33883">
            <v>9780444895875</v>
          </cell>
          <cell r="B33883" t="str">
            <v>https://www.sciencedirect.com/science/book/9780444895875</v>
          </cell>
        </row>
        <row r="33884">
          <cell r="A33884">
            <v>9780444414052</v>
          </cell>
          <cell r="B33884" t="str">
            <v>https://www.sciencedirect.com/science/book/9780444414052</v>
          </cell>
        </row>
        <row r="33885">
          <cell r="A33885">
            <v>9780444423412</v>
          </cell>
          <cell r="B33885" t="str">
            <v>https://www.sciencedirect.com/science/book/9780444423412</v>
          </cell>
        </row>
        <row r="33886">
          <cell r="A33886">
            <v>9780444896162</v>
          </cell>
          <cell r="B33886" t="str">
            <v>https://www.sciencedirect.com/science/book/9780444896162</v>
          </cell>
        </row>
        <row r="33887">
          <cell r="A33887">
            <v>9780444414038</v>
          </cell>
          <cell r="B33887" t="str">
            <v>https://www.sciencedirect.com/science/book/9780444414038</v>
          </cell>
        </row>
        <row r="33888">
          <cell r="A33888">
            <v>9780444896179</v>
          </cell>
          <cell r="B33888" t="str">
            <v>https://www.sciencedirect.com/science/book/9780444896179</v>
          </cell>
        </row>
        <row r="33889">
          <cell r="A33889">
            <v>9780444414021</v>
          </cell>
          <cell r="B33889" t="str">
            <v>https://www.sciencedirect.com/science/book/9780444414021</v>
          </cell>
        </row>
        <row r="33890">
          <cell r="A33890">
            <v>9780444894557</v>
          </cell>
          <cell r="B33890" t="str">
            <v>https://www.sciencedirect.com/science/book/9780444894557</v>
          </cell>
        </row>
        <row r="33891">
          <cell r="A33891">
            <v>9780444897916</v>
          </cell>
          <cell r="B33891" t="str">
            <v>https://www.sciencedirect.com/science/book/9780444897916</v>
          </cell>
        </row>
        <row r="33892">
          <cell r="A33892">
            <v>9780444820365</v>
          </cell>
          <cell r="B33892" t="str">
            <v>https://www.sciencedirect.com/science/book/9780444820365</v>
          </cell>
        </row>
        <row r="33893">
          <cell r="A33893">
            <v>9780444898692</v>
          </cell>
          <cell r="B33893" t="str">
            <v>https://www.sciencedirect.com/science/book/9780444898692</v>
          </cell>
        </row>
        <row r="33894">
          <cell r="A33894">
            <v>9780444896155</v>
          </cell>
          <cell r="B33894" t="str">
            <v>https://www.sciencedirect.com/science/book/9780444896155</v>
          </cell>
        </row>
        <row r="33895">
          <cell r="A33895">
            <v>9780444820440</v>
          </cell>
          <cell r="B33895" t="str">
            <v>https://www.sciencedirect.com/science/book/9780444820440</v>
          </cell>
        </row>
        <row r="33896">
          <cell r="A33896">
            <v>9780444414076</v>
          </cell>
          <cell r="B33896" t="str">
            <v>https://www.sciencedirect.com/science/book/9780444414076</v>
          </cell>
        </row>
        <row r="33897">
          <cell r="A33897">
            <v>9780444896377</v>
          </cell>
          <cell r="B33897" t="str">
            <v>https://www.sciencedirect.com/science/book/9780444896377</v>
          </cell>
        </row>
        <row r="33898">
          <cell r="A33898">
            <v>9780444898005</v>
          </cell>
          <cell r="B33898" t="str">
            <v>https://www.sciencedirect.com/science/book/9780444898005</v>
          </cell>
        </row>
        <row r="33899">
          <cell r="A33899">
            <v>9780444896919</v>
          </cell>
          <cell r="B33899" t="str">
            <v>https://www.sciencedirect.com/science/book/9780444896919</v>
          </cell>
        </row>
        <row r="33900">
          <cell r="A33900">
            <v>9780444897572</v>
          </cell>
          <cell r="B33900" t="str">
            <v>https://www.sciencedirect.com/science/book/9780444897572</v>
          </cell>
        </row>
        <row r="33901">
          <cell r="A33901">
            <v>9780444413543</v>
          </cell>
          <cell r="B33901" t="str">
            <v>https://www.sciencedirect.com/science/book/9780444413543</v>
          </cell>
        </row>
        <row r="33902">
          <cell r="A33902">
            <v>9780444414014</v>
          </cell>
          <cell r="B33902" t="str">
            <v>https://www.sciencedirect.com/science/book/9780444414014</v>
          </cell>
        </row>
        <row r="33903">
          <cell r="A33903">
            <v>9780444812100</v>
          </cell>
          <cell r="B33903" t="str">
            <v>https://www.sciencedirect.com/science/book/9780444812100</v>
          </cell>
        </row>
        <row r="33904">
          <cell r="A33904">
            <v>9780444897008</v>
          </cell>
          <cell r="B33904" t="str">
            <v>https://www.sciencedirect.com/science/book/9780444897008</v>
          </cell>
        </row>
        <row r="33905">
          <cell r="A33905">
            <v>9780444987532</v>
          </cell>
          <cell r="B33905" t="str">
            <v>https://www.sciencedirect.com/science/book/9780444987532</v>
          </cell>
        </row>
        <row r="33906">
          <cell r="A33906">
            <v>9780444827623</v>
          </cell>
          <cell r="B33906" t="str">
            <v>https://www.sciencedirect.com/science/book/9780444827623</v>
          </cell>
        </row>
        <row r="33907">
          <cell r="A33907">
            <v>9780444889584</v>
          </cell>
          <cell r="B33907" t="str">
            <v>https://www.sciencedirect.com/science/book/9780444889584</v>
          </cell>
        </row>
        <row r="33908">
          <cell r="A33908">
            <v>9780444886590</v>
          </cell>
          <cell r="B33908" t="str">
            <v>https://www.sciencedirect.com/science/book/9780444886590</v>
          </cell>
        </row>
        <row r="33909">
          <cell r="A33909">
            <v>9780444828842</v>
          </cell>
          <cell r="B33909" t="str">
            <v>https://www.sciencedirect.com/science/book/9780444828842</v>
          </cell>
        </row>
        <row r="33910">
          <cell r="A33910">
            <v>9780444886811</v>
          </cell>
          <cell r="B33910" t="str">
            <v>https://www.sciencedirect.com/science/book/9780444886811</v>
          </cell>
        </row>
        <row r="33911">
          <cell r="A33911">
            <v>9780444887740</v>
          </cell>
          <cell r="B33911" t="str">
            <v>https://www.sciencedirect.com/science/book/9780444887740</v>
          </cell>
        </row>
        <row r="33912">
          <cell r="A33912">
            <v>9780444828774</v>
          </cell>
          <cell r="B33912" t="str">
            <v>https://www.sciencedirect.com/science/book/9780444828774</v>
          </cell>
        </row>
        <row r="33913">
          <cell r="A33913">
            <v>9780444887917</v>
          </cell>
          <cell r="B33913" t="str">
            <v>https://www.sciencedirect.com/science/book/9780444887917</v>
          </cell>
        </row>
        <row r="33914">
          <cell r="A33914">
            <v>9780444888259</v>
          </cell>
          <cell r="B33914" t="str">
            <v>https://www.sciencedirect.com/science/book/9780444888259</v>
          </cell>
        </row>
        <row r="33915">
          <cell r="A33915">
            <v>9780444888419</v>
          </cell>
          <cell r="B33915" t="str">
            <v>https://www.sciencedirect.com/science/book/9780444888419</v>
          </cell>
        </row>
        <row r="33916">
          <cell r="A33916">
            <v>9780444888648</v>
          </cell>
          <cell r="B33916" t="str">
            <v>https://www.sciencedirect.com/science/book/9780444888648</v>
          </cell>
        </row>
        <row r="33917">
          <cell r="A33917">
            <v>9780444888716</v>
          </cell>
          <cell r="B33917" t="str">
            <v>https://www.sciencedirect.com/science/book/9780444888716</v>
          </cell>
        </row>
        <row r="33918">
          <cell r="A33918">
            <v>9780444888785</v>
          </cell>
          <cell r="B33918" t="str">
            <v>https://www.sciencedirect.com/science/book/9780444888785</v>
          </cell>
        </row>
        <row r="33919">
          <cell r="A33919">
            <v>9780444888846</v>
          </cell>
          <cell r="B33919" t="str">
            <v>https://www.sciencedirect.com/science/book/9780444888846</v>
          </cell>
        </row>
        <row r="33920">
          <cell r="A33920">
            <v>9780444888891</v>
          </cell>
          <cell r="B33920" t="str">
            <v>https://www.sciencedirect.com/science/book/9780444888891</v>
          </cell>
        </row>
        <row r="33921">
          <cell r="A33921">
            <v>9780444895523</v>
          </cell>
          <cell r="B33921" t="str">
            <v>https://www.sciencedirect.com/science/book/9780444895523</v>
          </cell>
        </row>
        <row r="33922">
          <cell r="A33922">
            <v>9780444891914</v>
          </cell>
          <cell r="B33922" t="str">
            <v>https://www.sciencedirect.com/science/book/9780444891914</v>
          </cell>
        </row>
        <row r="33923">
          <cell r="A33923">
            <v>9780444893901</v>
          </cell>
          <cell r="B33923" t="str">
            <v>https://www.sciencedirect.com/science/book/9780444893901</v>
          </cell>
        </row>
        <row r="33924">
          <cell r="A33924">
            <v>9780444893550</v>
          </cell>
          <cell r="B33924" t="str">
            <v>https://www.sciencedirect.com/science/book/9780444893550</v>
          </cell>
        </row>
        <row r="33925">
          <cell r="A33925">
            <v>9780444893543</v>
          </cell>
          <cell r="B33925" t="str">
            <v>https://www.sciencedirect.com/science/book/9780444893543</v>
          </cell>
        </row>
        <row r="33926">
          <cell r="A33926">
            <v>9780444893536</v>
          </cell>
          <cell r="B33926" t="str">
            <v>https://www.sciencedirect.com/science/book/9780444893536</v>
          </cell>
        </row>
        <row r="33927">
          <cell r="A33927">
            <v>9780444889034</v>
          </cell>
          <cell r="B33927" t="str">
            <v>https://www.sciencedirect.com/science/book/9780444889034</v>
          </cell>
        </row>
        <row r="33928">
          <cell r="A33928">
            <v>9780444892621</v>
          </cell>
          <cell r="B33928" t="str">
            <v>https://www.sciencedirect.com/science/book/9780444892621</v>
          </cell>
        </row>
        <row r="33929">
          <cell r="A33929">
            <v>9780444889195</v>
          </cell>
          <cell r="B33929" t="str">
            <v>https://www.sciencedirect.com/science/book/9780444889195</v>
          </cell>
        </row>
        <row r="33930">
          <cell r="A33930">
            <v>9780444891617</v>
          </cell>
          <cell r="B33930" t="str">
            <v>https://www.sciencedirect.com/science/book/9780444891617</v>
          </cell>
        </row>
        <row r="33931">
          <cell r="A33931">
            <v>9780444891389</v>
          </cell>
          <cell r="B33931" t="str">
            <v>https://www.sciencedirect.com/science/book/9780444891389</v>
          </cell>
        </row>
        <row r="33932">
          <cell r="A33932">
            <v>9780444891075</v>
          </cell>
          <cell r="B33932" t="str">
            <v>https://www.sciencedirect.com/science/book/9780444891075</v>
          </cell>
        </row>
        <row r="33933">
          <cell r="A33933">
            <v>9780444890320</v>
          </cell>
          <cell r="B33933" t="str">
            <v>https://www.sciencedirect.com/science/book/9780444890320</v>
          </cell>
        </row>
        <row r="33934">
          <cell r="A33934">
            <v>9780444889706</v>
          </cell>
          <cell r="B33934" t="str">
            <v>https://www.sciencedirect.com/science/book/9780444889706</v>
          </cell>
        </row>
        <row r="33935">
          <cell r="A33935">
            <v>9780444898708</v>
          </cell>
          <cell r="B33935" t="str">
            <v>https://www.sciencedirect.com/science/book/9780444898708</v>
          </cell>
        </row>
        <row r="33936">
          <cell r="A33936">
            <v>9780444893048</v>
          </cell>
          <cell r="B33936" t="str">
            <v>https://www.sciencedirect.com/science/book/9780444893048</v>
          </cell>
        </row>
        <row r="33937">
          <cell r="A33937">
            <v>9780124071780</v>
          </cell>
          <cell r="B33937" t="str">
            <v>https://www.sciencedirect.com/science/book/9780124071780</v>
          </cell>
        </row>
        <row r="33938">
          <cell r="A33938">
            <v>9780123983091</v>
          </cell>
          <cell r="B33938" t="str">
            <v>https://www.sciencedirect.com/science/book/9780123983091</v>
          </cell>
        </row>
        <row r="33939">
          <cell r="A33939">
            <v>9780123855169</v>
          </cell>
          <cell r="B33939" t="str">
            <v>https://www.sciencedirect.com/science/book/9780123855169</v>
          </cell>
        </row>
        <row r="33940">
          <cell r="A33940">
            <v>9780444594990</v>
          </cell>
          <cell r="B33940" t="str">
            <v>https://www.sciencedirect.com/science/book/9780444594990</v>
          </cell>
        </row>
        <row r="33941">
          <cell r="A33941">
            <v>9780124047068</v>
          </cell>
          <cell r="B33941" t="str">
            <v>https://www.sciencedirect.com/science/book/9780124047068</v>
          </cell>
        </row>
        <row r="33942">
          <cell r="A33942">
            <v>9781597497404</v>
          </cell>
          <cell r="B33942" t="str">
            <v>https://www.sciencedirect.com/science/book/9781597497404</v>
          </cell>
        </row>
        <row r="33943">
          <cell r="A33943">
            <v>9781455725502</v>
          </cell>
          <cell r="B33943" t="str">
            <v>https://www.sciencedirect.com/science/book/9781455725502</v>
          </cell>
        </row>
        <row r="33944">
          <cell r="A33944">
            <v>9781455725977</v>
          </cell>
          <cell r="B33944" t="str">
            <v>https://www.sciencedirect.com/science/book/9781455725977</v>
          </cell>
        </row>
        <row r="33945">
          <cell r="A33945">
            <v>9781437734904</v>
          </cell>
          <cell r="B33945" t="str">
            <v>https://www.sciencedirect.com/science/book/9781437734904</v>
          </cell>
        </row>
        <row r="33946">
          <cell r="A33946">
            <v>9781437734591</v>
          </cell>
          <cell r="B33946" t="str">
            <v>https://www.sciencedirect.com/science/book/9781437734591</v>
          </cell>
        </row>
        <row r="33947">
          <cell r="A33947">
            <v>9781455730582</v>
          </cell>
          <cell r="B33947" t="str">
            <v>https://www.sciencedirect.com/science/book/9781455730582</v>
          </cell>
        </row>
        <row r="33948">
          <cell r="A33948">
            <v>9780080970974</v>
          </cell>
          <cell r="B33948" t="str">
            <v>https://www.sciencedirect.com/science/book/9780080970974</v>
          </cell>
        </row>
        <row r="33949">
          <cell r="A33949">
            <v>9780123821782</v>
          </cell>
          <cell r="B33949" t="str">
            <v>https://www.sciencedirect.com/science/book/9780123821782</v>
          </cell>
        </row>
        <row r="33950">
          <cell r="A33950">
            <v>9780124055193</v>
          </cell>
          <cell r="B33950" t="str">
            <v>https://www.sciencedirect.com/science/book/9780124055193</v>
          </cell>
        </row>
        <row r="33951">
          <cell r="A33951">
            <v>9780123919342</v>
          </cell>
          <cell r="B33951" t="str">
            <v>https://www.sciencedirect.com/science/book/9780123919342</v>
          </cell>
        </row>
        <row r="33952">
          <cell r="A33952">
            <v>9780123851833</v>
          </cell>
          <cell r="B33952" t="str">
            <v>https://www.sciencedirect.com/science/book/9780123851833</v>
          </cell>
        </row>
        <row r="33953">
          <cell r="A33953">
            <v>9780123868848</v>
          </cell>
          <cell r="B33953" t="str">
            <v>https://www.sciencedirect.com/science/book/9780123868848</v>
          </cell>
        </row>
        <row r="33954">
          <cell r="A33954">
            <v>9780123979001</v>
          </cell>
          <cell r="B33954" t="str">
            <v>https://www.sciencedirect.com/science/book/9780123979001</v>
          </cell>
        </row>
        <row r="33955">
          <cell r="A33955">
            <v>9781437723625</v>
          </cell>
          <cell r="B33955" t="str">
            <v>https://www.sciencedirect.com/science/book/9781437723625</v>
          </cell>
        </row>
        <row r="33956">
          <cell r="A33956">
            <v>9781416043904</v>
          </cell>
          <cell r="B33956" t="str">
            <v>https://www.sciencedirect.com/science/book/9781416043904</v>
          </cell>
        </row>
        <row r="33957">
          <cell r="A33957">
            <v>9781455707379</v>
          </cell>
          <cell r="B33957" t="str">
            <v>https://www.sciencedirect.com/science/book/9781455707379</v>
          </cell>
        </row>
        <row r="33958">
          <cell r="A33958">
            <v>9781437737967</v>
          </cell>
          <cell r="B33958" t="str">
            <v>https://www.sciencedirect.com/science/book/9781437737967</v>
          </cell>
        </row>
        <row r="33959">
          <cell r="A33959">
            <v>9780444536044</v>
          </cell>
          <cell r="B33959" t="str">
            <v>https://www.sciencedirect.com/science/book/9780444536044</v>
          </cell>
        </row>
        <row r="33960">
          <cell r="A33960">
            <v>9780702035197</v>
          </cell>
          <cell r="B33960" t="str">
            <v>https://www.sciencedirect.com/science/book/9780702035197</v>
          </cell>
        </row>
        <row r="33961">
          <cell r="A33961">
            <v>9780123983152</v>
          </cell>
          <cell r="B33961" t="str">
            <v>https://www.sciencedirect.com/science/book/9780123983152</v>
          </cell>
        </row>
        <row r="33962">
          <cell r="A33962">
            <v>9780123983237</v>
          </cell>
          <cell r="B33962" t="str">
            <v>https://www.sciencedirect.com/science/book/9780123983237</v>
          </cell>
        </row>
        <row r="33963">
          <cell r="A33963">
            <v>9780123884084</v>
          </cell>
          <cell r="B33963" t="str">
            <v>https://www.sciencedirect.com/science/book/9780123884084</v>
          </cell>
        </row>
        <row r="33964">
          <cell r="A33964">
            <v>9780123970282</v>
          </cell>
          <cell r="B33964" t="str">
            <v>https://www.sciencedirect.com/science/book/9780123970282</v>
          </cell>
        </row>
        <row r="33965">
          <cell r="A33965">
            <v>9780124059146</v>
          </cell>
          <cell r="B33965" t="str">
            <v>https://www.sciencedirect.com/science/book/9780124059146</v>
          </cell>
        </row>
        <row r="33966">
          <cell r="A33966">
            <v>9780444595751</v>
          </cell>
          <cell r="B33966" t="str">
            <v>https://www.sciencedirect.com/science/book/9780444595751</v>
          </cell>
        </row>
        <row r="33967">
          <cell r="A33967">
            <v>9780444595447</v>
          </cell>
          <cell r="B33967" t="str">
            <v>https://www.sciencedirect.com/science/book/9780444595447</v>
          </cell>
        </row>
        <row r="33968">
          <cell r="A33968">
            <v>9780123943163</v>
          </cell>
          <cell r="B33968" t="str">
            <v>https://www.sciencedirect.com/science/book/9780123943163</v>
          </cell>
        </row>
        <row r="33969">
          <cell r="A33969">
            <v>9780123982612</v>
          </cell>
          <cell r="B33969" t="str">
            <v>https://www.sciencedirect.com/science/book/9780123982612</v>
          </cell>
        </row>
        <row r="33970">
          <cell r="A33970">
            <v>9781597496353</v>
          </cell>
          <cell r="B33970" t="str">
            <v>https://www.sciencedirect.com/science/book/9781597496353</v>
          </cell>
        </row>
        <row r="33971">
          <cell r="A33971">
            <v>9781597497374</v>
          </cell>
          <cell r="B33971" t="str">
            <v>https://www.sciencedirect.com/science/book/9781597497374</v>
          </cell>
        </row>
        <row r="33972">
          <cell r="A33972">
            <v>9781455778812</v>
          </cell>
          <cell r="B33972" t="str">
            <v>https://www.sciencedirect.com/science/book/9781455778812</v>
          </cell>
        </row>
        <row r="33973">
          <cell r="A33973">
            <v>9781455731350</v>
          </cell>
          <cell r="B33973" t="str">
            <v>https://www.sciencedirect.com/science/book/9781455731350</v>
          </cell>
        </row>
        <row r="33974">
          <cell r="A33974">
            <v>9780123945938</v>
          </cell>
          <cell r="B33974" t="str">
            <v>https://www.sciencedirect.com/science/book/9780123945938</v>
          </cell>
        </row>
        <row r="33975">
          <cell r="A33975">
            <v>9780123979322</v>
          </cell>
          <cell r="B33975" t="str">
            <v>https://www.sciencedirect.com/science/book/9780123979322</v>
          </cell>
        </row>
        <row r="33976">
          <cell r="A33976">
            <v>9780124158443</v>
          </cell>
          <cell r="B33976" t="str">
            <v>https://www.sciencedirect.com/science/book/9780124158443</v>
          </cell>
        </row>
        <row r="33977">
          <cell r="A33977">
            <v>9780123865137</v>
          </cell>
          <cell r="B33977" t="str">
            <v>https://www.sciencedirect.com/science/book/9780123865137</v>
          </cell>
        </row>
        <row r="33978">
          <cell r="A33978">
            <v>9781597496414</v>
          </cell>
          <cell r="B33978" t="str">
            <v>https://www.sciencedirect.com/science/book/9781597496414</v>
          </cell>
        </row>
        <row r="33979">
          <cell r="A33979">
            <v>9781597499507</v>
          </cell>
          <cell r="B33979" t="str">
            <v>https://www.sciencedirect.com/science/book/9781597499507</v>
          </cell>
        </row>
        <row r="33980">
          <cell r="A33980">
            <v>9781597499491</v>
          </cell>
          <cell r="B33980" t="str">
            <v>https://www.sciencedirect.com/science/book/9781597499491</v>
          </cell>
        </row>
        <row r="33981">
          <cell r="A33981">
            <v>9781597497473</v>
          </cell>
          <cell r="B33981" t="str">
            <v>https://www.sciencedirect.com/science/book/9781597497473</v>
          </cell>
        </row>
        <row r="33982">
          <cell r="A33982">
            <v>9781455731268</v>
          </cell>
          <cell r="B33982" t="str">
            <v>https://www.sciencedirect.com/science/book/9781455731268</v>
          </cell>
        </row>
        <row r="33983">
          <cell r="A33983">
            <v>9780080966687</v>
          </cell>
          <cell r="B33983" t="str">
            <v>https://www.sciencedirect.com/science/book/9780080966687</v>
          </cell>
        </row>
        <row r="33984">
          <cell r="A33984">
            <v>9780123971906</v>
          </cell>
          <cell r="B33984" t="str">
            <v>https://www.sciencedirect.com/science/book/9780123971906</v>
          </cell>
        </row>
        <row r="33985">
          <cell r="A33985">
            <v>9780124071964</v>
          </cell>
          <cell r="B33985" t="str">
            <v>https://www.sciencedirect.com/science/book/9780124071964</v>
          </cell>
        </row>
        <row r="33986">
          <cell r="A33986">
            <v>9780124058866</v>
          </cell>
          <cell r="B33986" t="str">
            <v>https://www.sciencedirect.com/science/book/9780124058866</v>
          </cell>
        </row>
        <row r="33987">
          <cell r="A33987">
            <v>9780123969705</v>
          </cell>
          <cell r="B33987" t="str">
            <v>https://www.sciencedirect.com/science/book/9780123969705</v>
          </cell>
        </row>
        <row r="33988">
          <cell r="A33988">
            <v>9780080993874</v>
          </cell>
          <cell r="B33988" t="str">
            <v>https://www.sciencedirect.com/science/book/9780080993874</v>
          </cell>
        </row>
        <row r="33989">
          <cell r="A33989">
            <v>9780124047419</v>
          </cell>
          <cell r="B33989" t="str">
            <v>https://www.sciencedirect.com/science/book/9780124047419</v>
          </cell>
        </row>
        <row r="33990">
          <cell r="A33990">
            <v>9780080971339</v>
          </cell>
          <cell r="B33990" t="str">
            <v>https://www.sciencedirect.com/science/book/9780080971339</v>
          </cell>
        </row>
        <row r="33991">
          <cell r="A33991">
            <v>9780444529893</v>
          </cell>
          <cell r="B33991" t="str">
            <v>https://www.sciencedirect.com/science/book/9780444529893</v>
          </cell>
        </row>
        <row r="33992">
          <cell r="A33992">
            <v>9781597497336</v>
          </cell>
          <cell r="B33992" t="str">
            <v>https://www.sciencedirect.com/science/book/9781597497336</v>
          </cell>
        </row>
        <row r="33993">
          <cell r="A33993">
            <v>9781597497312</v>
          </cell>
          <cell r="B33993" t="str">
            <v>https://www.sciencedirect.com/science/book/9781597497312</v>
          </cell>
        </row>
        <row r="33994">
          <cell r="A33994">
            <v>9781597497435</v>
          </cell>
          <cell r="B33994" t="str">
            <v>https://www.sciencedirect.com/science/book/9781597497435</v>
          </cell>
        </row>
        <row r="33995">
          <cell r="A33995">
            <v>9781597499576</v>
          </cell>
          <cell r="B33995" t="str">
            <v>https://www.sciencedirect.com/science/book/9781597499576</v>
          </cell>
        </row>
        <row r="33996">
          <cell r="A33996">
            <v>9780080970899</v>
          </cell>
          <cell r="B33996" t="str">
            <v>https://www.sciencedirect.com/science/book/9780080970899</v>
          </cell>
        </row>
        <row r="33997">
          <cell r="A33997">
            <v>9780123822192</v>
          </cell>
          <cell r="B33997" t="str">
            <v>https://www.sciencedirect.com/science/book/9780123822192</v>
          </cell>
        </row>
        <row r="33998">
          <cell r="A33998">
            <v>9780123919427</v>
          </cell>
          <cell r="B33998" t="str">
            <v>https://www.sciencedirect.com/science/book/9780123919427</v>
          </cell>
        </row>
        <row r="33999">
          <cell r="A33999">
            <v>9780124047372</v>
          </cell>
          <cell r="B33999" t="str">
            <v>https://www.sciencedirect.com/science/book/9780124047372</v>
          </cell>
        </row>
        <row r="34000">
          <cell r="A34000">
            <v>9780123956637</v>
          </cell>
          <cell r="B34000" t="str">
            <v>https://www.sciencedirect.com/science/book/9780123956637</v>
          </cell>
        </row>
        <row r="34001">
          <cell r="A34001">
            <v>9780124779136</v>
          </cell>
          <cell r="B34001" t="str">
            <v>https://www.sciencedirect.com/science/book/9780124779136</v>
          </cell>
        </row>
        <row r="34002">
          <cell r="A34002">
            <v>9780123956699</v>
          </cell>
          <cell r="B34002" t="str">
            <v>https://www.sciencedirect.com/science/book/9780123956699</v>
          </cell>
        </row>
        <row r="34003">
          <cell r="A34003">
            <v>9780123965288</v>
          </cell>
          <cell r="B34003" t="str">
            <v>https://www.sciencedirect.com/science/book/9780123965288</v>
          </cell>
        </row>
        <row r="34004">
          <cell r="A34004">
            <v>9780444421081</v>
          </cell>
          <cell r="B34004" t="str">
            <v>https://www.sciencedirect.com/science/book/9780444421081</v>
          </cell>
        </row>
        <row r="34005">
          <cell r="A34005">
            <v>9780444418289</v>
          </cell>
          <cell r="B34005" t="str">
            <v>https://www.sciencedirect.com/science/book/9780444418289</v>
          </cell>
        </row>
        <row r="34006">
          <cell r="A34006">
            <v>9780444413147</v>
          </cell>
          <cell r="B34006" t="str">
            <v>https://www.sciencedirect.com/science/book/9780444413147</v>
          </cell>
        </row>
        <row r="34007">
          <cell r="A34007">
            <v>9780444422439</v>
          </cell>
          <cell r="B34007" t="str">
            <v>https://www.sciencedirect.com/science/book/9780444422439</v>
          </cell>
        </row>
        <row r="34008">
          <cell r="A34008">
            <v>9780444424556</v>
          </cell>
          <cell r="B34008" t="str">
            <v>https://www.sciencedirect.com/science/book/9780444424556</v>
          </cell>
        </row>
        <row r="34009">
          <cell r="A34009">
            <v>9780444425775</v>
          </cell>
          <cell r="B34009" t="str">
            <v>https://www.sciencedirect.com/science/book/9780444425775</v>
          </cell>
        </row>
        <row r="34010">
          <cell r="A34010">
            <v>9780444422156</v>
          </cell>
          <cell r="B34010" t="str">
            <v>https://www.sciencedirect.com/science/book/9780444422156</v>
          </cell>
        </row>
        <row r="34011">
          <cell r="A34011">
            <v>9780444423207</v>
          </cell>
          <cell r="B34011" t="str">
            <v>https://www.sciencedirect.com/science/book/9780444423207</v>
          </cell>
        </row>
        <row r="34012">
          <cell r="A34012">
            <v>9780444408266</v>
          </cell>
          <cell r="B34012" t="str">
            <v>https://www.sciencedirect.com/science/book/9780444408266</v>
          </cell>
        </row>
        <row r="34013">
          <cell r="A34013">
            <v>9780444417848</v>
          </cell>
          <cell r="B34013" t="str">
            <v>https://www.sciencedirect.com/science/book/9780444417848</v>
          </cell>
        </row>
        <row r="34014">
          <cell r="A34014">
            <v>9780444406989</v>
          </cell>
          <cell r="B34014" t="str">
            <v>https://www.sciencedirect.com/science/book/9780444406989</v>
          </cell>
        </row>
        <row r="34015">
          <cell r="A34015">
            <v>9780444422262</v>
          </cell>
          <cell r="B34015" t="str">
            <v>https://www.sciencedirect.com/science/book/9780444422262</v>
          </cell>
        </row>
        <row r="34016">
          <cell r="A34016">
            <v>9780444425218</v>
          </cell>
          <cell r="B34016" t="str">
            <v>https://www.sciencedirect.com/science/book/9780444425218</v>
          </cell>
        </row>
        <row r="34017">
          <cell r="A34017">
            <v>9780444819697</v>
          </cell>
          <cell r="B34017" t="str">
            <v>https://www.sciencedirect.com/science/book/9780444819697</v>
          </cell>
        </row>
        <row r="34018">
          <cell r="A34018">
            <v>9780444989574</v>
          </cell>
          <cell r="B34018" t="str">
            <v>https://www.sciencedirect.com/science/book/9780444989574</v>
          </cell>
        </row>
        <row r="34019">
          <cell r="A34019">
            <v>9780444987617</v>
          </cell>
          <cell r="B34019" t="str">
            <v>https://www.sciencedirect.com/science/book/9780444987617</v>
          </cell>
        </row>
        <row r="34020">
          <cell r="A34020">
            <v>9780444889119</v>
          </cell>
          <cell r="B34020" t="str">
            <v>https://www.sciencedirect.com/science/book/9780444889119</v>
          </cell>
        </row>
        <row r="34021">
          <cell r="A34021">
            <v>9780444882592</v>
          </cell>
          <cell r="B34021" t="str">
            <v>https://www.sciencedirect.com/science/book/9780444882592</v>
          </cell>
        </row>
        <row r="34022">
          <cell r="A34022">
            <v>9780444872746</v>
          </cell>
          <cell r="B34022" t="str">
            <v>https://www.sciencedirect.com/science/book/9780444872746</v>
          </cell>
        </row>
        <row r="34023">
          <cell r="A34023">
            <v>9780444885494</v>
          </cell>
          <cell r="B34023" t="str">
            <v>https://www.sciencedirect.com/science/book/9780444885494</v>
          </cell>
        </row>
        <row r="34024">
          <cell r="A34024">
            <v>9780444987112</v>
          </cell>
          <cell r="B34024" t="str">
            <v>https://www.sciencedirect.com/science/book/9780444987112</v>
          </cell>
        </row>
        <row r="34025">
          <cell r="A34025">
            <v>9780444889058</v>
          </cell>
          <cell r="B34025" t="str">
            <v>https://www.sciencedirect.com/science/book/9780444889058</v>
          </cell>
        </row>
        <row r="34026">
          <cell r="A34026">
            <v>9780444891501</v>
          </cell>
          <cell r="B34026" t="str">
            <v>https://www.sciencedirect.com/science/book/9780444891501</v>
          </cell>
        </row>
        <row r="34027">
          <cell r="A34027">
            <v>9780120392360</v>
          </cell>
          <cell r="B34027" t="str">
            <v>https://www.sciencedirect.com/science/book/9780120392360</v>
          </cell>
        </row>
        <row r="34028">
          <cell r="A34028">
            <v>9781437727647</v>
          </cell>
          <cell r="B34028" t="str">
            <v>https://www.sciencedirect.com/science/book/9781437727647</v>
          </cell>
        </row>
        <row r="34029">
          <cell r="A34029">
            <v>9781437718935</v>
          </cell>
          <cell r="B34029" t="str">
            <v>https://www.sciencedirect.com/science/book/9781437718935</v>
          </cell>
        </row>
        <row r="34030">
          <cell r="A34030">
            <v>9781455700905</v>
          </cell>
          <cell r="B34030" t="str">
            <v>https://www.sciencedirect.com/science/book/9781455700905</v>
          </cell>
        </row>
        <row r="34031">
          <cell r="A34031">
            <v>9781455701018</v>
          </cell>
          <cell r="B34031" t="str">
            <v>https://www.sciencedirect.com/science/book/9781455701018</v>
          </cell>
        </row>
        <row r="34032">
          <cell r="A34032">
            <v>9780323087049</v>
          </cell>
          <cell r="B34032" t="str">
            <v>https://www.sciencedirect.com/science/book/9780323087049</v>
          </cell>
        </row>
        <row r="34033">
          <cell r="A34033">
            <v>9780323086912</v>
          </cell>
          <cell r="B34033" t="str">
            <v>https://www.sciencedirect.com/science/book/9780323086912</v>
          </cell>
        </row>
        <row r="34034">
          <cell r="A34034">
            <v>9780444430427</v>
          </cell>
          <cell r="B34034" t="str">
            <v>https://www.sciencedirect.com/science/book/9780444430427</v>
          </cell>
        </row>
        <row r="34035">
          <cell r="A34035">
            <v>9780444426468</v>
          </cell>
          <cell r="B34035" t="str">
            <v>https://www.sciencedirect.com/science/book/9780444426468</v>
          </cell>
        </row>
        <row r="34036">
          <cell r="A34036">
            <v>9780444426444</v>
          </cell>
          <cell r="B34036" t="str">
            <v>https://www.sciencedirect.com/science/book/9780444426444</v>
          </cell>
        </row>
        <row r="34037">
          <cell r="A34037">
            <v>9780123945921</v>
          </cell>
          <cell r="B34037" t="str">
            <v>https://www.sciencedirect.com/science/book/9780123945921</v>
          </cell>
        </row>
        <row r="34038">
          <cell r="A34038">
            <v>9780123965295</v>
          </cell>
          <cell r="B34038" t="str">
            <v>https://www.sciencedirect.com/science/book/9780123965295</v>
          </cell>
        </row>
        <row r="34039">
          <cell r="A34039">
            <v>9780444538130</v>
          </cell>
          <cell r="B34039" t="str">
            <v>https://www.sciencedirect.com/science/book/9780444538130</v>
          </cell>
        </row>
        <row r="34040">
          <cell r="A34040">
            <v>9780123956651</v>
          </cell>
          <cell r="B34040" t="str">
            <v>https://www.sciencedirect.com/science/book/9780123956651</v>
          </cell>
        </row>
        <row r="34041">
          <cell r="A34041">
            <v>9780123956668</v>
          </cell>
          <cell r="B34041" t="str">
            <v>https://www.sciencedirect.com/science/book/9780123956668</v>
          </cell>
        </row>
        <row r="34042">
          <cell r="A34042">
            <v>9780123956675</v>
          </cell>
          <cell r="B34042" t="str">
            <v>https://www.sciencedirect.com/science/book/9780123956675</v>
          </cell>
        </row>
        <row r="34043">
          <cell r="A34043">
            <v>9780123956644</v>
          </cell>
          <cell r="B34043" t="str">
            <v>https://www.sciencedirect.com/science/book/9780123956644</v>
          </cell>
        </row>
        <row r="34044">
          <cell r="A34044">
            <v>9780123956682</v>
          </cell>
          <cell r="B34044" t="str">
            <v>https://www.sciencedirect.com/science/book/9780123956682</v>
          </cell>
        </row>
        <row r="34045">
          <cell r="A34045">
            <v>9780123956705</v>
          </cell>
          <cell r="B34045" t="str">
            <v>https://www.sciencedirect.com/science/book/9780123956705</v>
          </cell>
        </row>
        <row r="34046">
          <cell r="A34046">
            <v>9780124779150</v>
          </cell>
          <cell r="B34046" t="str">
            <v>https://www.sciencedirect.com/science/book/9780124779150</v>
          </cell>
        </row>
        <row r="34047">
          <cell r="A34047">
            <v>9780124779129</v>
          </cell>
          <cell r="B34047" t="str">
            <v>https://www.sciencedirect.com/science/book/9780124779129</v>
          </cell>
        </row>
        <row r="34048">
          <cell r="A34048">
            <v>9780124779112</v>
          </cell>
          <cell r="B34048" t="str">
            <v>https://www.sciencedirect.com/science/book/9780124779112</v>
          </cell>
        </row>
        <row r="34049">
          <cell r="A34049">
            <v>9780123942845</v>
          </cell>
          <cell r="B34049" t="str">
            <v>https://www.sciencedirect.com/science/book/9780123942845</v>
          </cell>
        </row>
        <row r="34050">
          <cell r="A34050">
            <v>9780124779105</v>
          </cell>
          <cell r="B34050" t="str">
            <v>https://www.sciencedirect.com/science/book/9780124779105</v>
          </cell>
        </row>
        <row r="34051">
          <cell r="A34051">
            <v>9780124779143</v>
          </cell>
          <cell r="B34051" t="str">
            <v>https://www.sciencedirect.com/science/book/9780124779143</v>
          </cell>
        </row>
        <row r="34052">
          <cell r="A34052">
            <v>9780124779167</v>
          </cell>
          <cell r="B34052" t="str">
            <v>https://www.sciencedirect.com/science/book/9780124779167</v>
          </cell>
        </row>
        <row r="34053">
          <cell r="A34053">
            <v>9780124779181</v>
          </cell>
          <cell r="B34053" t="str">
            <v>https://www.sciencedirect.com/science/book/9780124779181</v>
          </cell>
        </row>
        <row r="34054">
          <cell r="A34054">
            <v>9780124779198</v>
          </cell>
          <cell r="B34054" t="str">
            <v>https://www.sciencedirect.com/science/book/9780124779198</v>
          </cell>
        </row>
        <row r="34055">
          <cell r="A34055">
            <v>9780124803015</v>
          </cell>
          <cell r="B34055" t="str">
            <v>https://www.sciencedirect.com/science/book/9780124803015</v>
          </cell>
        </row>
        <row r="34056">
          <cell r="A34056">
            <v>9780124779204</v>
          </cell>
          <cell r="B34056" t="str">
            <v>https://www.sciencedirect.com/science/book/9780124779204</v>
          </cell>
        </row>
        <row r="34057">
          <cell r="A34057">
            <v>9780123956620</v>
          </cell>
          <cell r="B34057" t="str">
            <v>https://www.sciencedirect.com/science/book/9780123956620</v>
          </cell>
        </row>
        <row r="34058">
          <cell r="A34058">
            <v>9780126913903</v>
          </cell>
          <cell r="B34058" t="str">
            <v>https://www.sciencedirect.com/science/book/9780126913903</v>
          </cell>
        </row>
        <row r="34059">
          <cell r="A34059">
            <v>9780125251020</v>
          </cell>
          <cell r="B34059" t="str">
            <v>https://www.sciencedirect.com/science/book/9780125251020</v>
          </cell>
        </row>
        <row r="34060">
          <cell r="A34060">
            <v>9780444416179</v>
          </cell>
          <cell r="B34060" t="str">
            <v>https://www.sciencedirect.com/science/book/9780444416179</v>
          </cell>
        </row>
        <row r="34061">
          <cell r="A34061">
            <v>9780444408471</v>
          </cell>
          <cell r="B34061" t="str">
            <v>https://www.sciencedirect.com/science/book/9780444408471</v>
          </cell>
        </row>
        <row r="34062">
          <cell r="A34062">
            <v>9780444413574</v>
          </cell>
          <cell r="B34062" t="str">
            <v>https://www.sciencedirect.com/science/book/9780444413574</v>
          </cell>
        </row>
        <row r="34063">
          <cell r="A34063">
            <v>9780444410122</v>
          </cell>
          <cell r="B34063" t="str">
            <v>https://www.sciencedirect.com/science/book/9780444410122</v>
          </cell>
        </row>
        <row r="34064">
          <cell r="A34064">
            <v>9780444420121</v>
          </cell>
          <cell r="B34064" t="str">
            <v>https://www.sciencedirect.com/science/book/9780444420121</v>
          </cell>
        </row>
        <row r="34065">
          <cell r="A34065">
            <v>9780444414816</v>
          </cell>
          <cell r="B34065" t="str">
            <v>https://www.sciencedirect.com/science/book/9780444414816</v>
          </cell>
        </row>
        <row r="34066">
          <cell r="A34066">
            <v>9780444416360</v>
          </cell>
          <cell r="B34066" t="str">
            <v>https://www.sciencedirect.com/science/book/9780444416360</v>
          </cell>
        </row>
        <row r="34067">
          <cell r="A34067">
            <v>9780444421791</v>
          </cell>
          <cell r="B34067" t="str">
            <v>https://www.sciencedirect.com/science/book/9780444421791</v>
          </cell>
        </row>
        <row r="34068">
          <cell r="A34068">
            <v>9780444407115</v>
          </cell>
          <cell r="B34068" t="str">
            <v>https://www.sciencedirect.com/science/book/9780444407115</v>
          </cell>
        </row>
        <row r="34069">
          <cell r="A34069">
            <v>9780444416186</v>
          </cell>
          <cell r="B34069" t="str">
            <v>https://www.sciencedirect.com/science/book/9780444416186</v>
          </cell>
        </row>
        <row r="34070">
          <cell r="A34070">
            <v>9780444417282</v>
          </cell>
          <cell r="B34070" t="str">
            <v>https://www.sciencedirect.com/science/book/9780444417282</v>
          </cell>
        </row>
        <row r="34071">
          <cell r="A34071">
            <v>9780444417329</v>
          </cell>
          <cell r="B34071" t="str">
            <v>https://www.sciencedirect.com/science/book/9780444417329</v>
          </cell>
        </row>
        <row r="34072">
          <cell r="A34072">
            <v>9780444406743</v>
          </cell>
          <cell r="B34072" t="str">
            <v>https://www.sciencedirect.com/science/book/9780444406743</v>
          </cell>
        </row>
        <row r="34073">
          <cell r="A34073">
            <v>9780444416636</v>
          </cell>
          <cell r="B34073" t="str">
            <v>https://www.sciencedirect.com/science/book/9780444416636</v>
          </cell>
        </row>
        <row r="34074">
          <cell r="A34074">
            <v>9780444423917</v>
          </cell>
          <cell r="B34074" t="str">
            <v>https://www.sciencedirect.com/science/book/9780444423917</v>
          </cell>
        </row>
        <row r="34075">
          <cell r="A34075">
            <v>9780444423863</v>
          </cell>
          <cell r="B34075" t="str">
            <v>https://www.sciencedirect.com/science/book/9780444423863</v>
          </cell>
        </row>
        <row r="34076">
          <cell r="A34076">
            <v>9780444424174</v>
          </cell>
          <cell r="B34076" t="str">
            <v>https://www.sciencedirect.com/science/book/9780444424174</v>
          </cell>
        </row>
        <row r="34077">
          <cell r="A34077">
            <v>9780444420701</v>
          </cell>
          <cell r="B34077" t="str">
            <v>https://www.sciencedirect.com/science/book/9780444420701</v>
          </cell>
        </row>
        <row r="34078">
          <cell r="A34078">
            <v>9780444422279</v>
          </cell>
          <cell r="B34078" t="str">
            <v>https://www.sciencedirect.com/science/book/9780444422279</v>
          </cell>
        </row>
        <row r="34079">
          <cell r="A34079">
            <v>9780444425287</v>
          </cell>
          <cell r="B34079" t="str">
            <v>https://www.sciencedirect.com/science/book/9780444425287</v>
          </cell>
        </row>
        <row r="34080">
          <cell r="A34080">
            <v>9780444425249</v>
          </cell>
          <cell r="B34080" t="str">
            <v>https://www.sciencedirect.com/science/book/9780444425249</v>
          </cell>
        </row>
        <row r="34081">
          <cell r="A34081">
            <v>9780444412843</v>
          </cell>
          <cell r="B34081" t="str">
            <v>https://www.sciencedirect.com/science/book/9780444412843</v>
          </cell>
        </row>
        <row r="34082">
          <cell r="A34082">
            <v>9780444418050</v>
          </cell>
          <cell r="B34082" t="str">
            <v>https://www.sciencedirect.com/science/book/9780444418050</v>
          </cell>
        </row>
        <row r="34083">
          <cell r="A34083">
            <v>9780444422545</v>
          </cell>
          <cell r="B34083" t="str">
            <v>https://www.sciencedirect.com/science/book/9780444422545</v>
          </cell>
        </row>
        <row r="34084">
          <cell r="A34084">
            <v>9780444423788</v>
          </cell>
          <cell r="B34084" t="str">
            <v>https://www.sciencedirect.com/science/book/9780444423788</v>
          </cell>
        </row>
        <row r="34085">
          <cell r="A34085">
            <v>9780444412362</v>
          </cell>
          <cell r="B34085" t="str">
            <v>https://www.sciencedirect.com/science/book/9780444412362</v>
          </cell>
        </row>
        <row r="34086">
          <cell r="A34086">
            <v>9780444416537</v>
          </cell>
          <cell r="B34086" t="str">
            <v>https://www.sciencedirect.com/science/book/9780444416537</v>
          </cell>
        </row>
        <row r="34087">
          <cell r="A34087">
            <v>9780444415073</v>
          </cell>
          <cell r="B34087" t="str">
            <v>https://www.sciencedirect.com/science/book/9780444415073</v>
          </cell>
        </row>
        <row r="34088">
          <cell r="A34088">
            <v>9780444412836</v>
          </cell>
          <cell r="B34088" t="str">
            <v>https://www.sciencedirect.com/science/book/9780444412836</v>
          </cell>
        </row>
        <row r="34089">
          <cell r="A34089">
            <v>9780444424709</v>
          </cell>
          <cell r="B34089" t="str">
            <v>https://www.sciencedirect.com/science/book/9780444424709</v>
          </cell>
        </row>
        <row r="34090">
          <cell r="A34090">
            <v>9780444418654</v>
          </cell>
          <cell r="B34090" t="str">
            <v>https://www.sciencedirect.com/science/book/9780444418654</v>
          </cell>
        </row>
        <row r="34091">
          <cell r="A34091">
            <v>9780444412492</v>
          </cell>
          <cell r="B34091" t="str">
            <v>https://www.sciencedirect.com/science/book/9780444412492</v>
          </cell>
        </row>
        <row r="34092">
          <cell r="A34092">
            <v>9780444411679</v>
          </cell>
          <cell r="B34092" t="str">
            <v>https://www.sciencedirect.com/science/book/9780444411679</v>
          </cell>
        </row>
        <row r="34093">
          <cell r="A34093">
            <v>9780444419996</v>
          </cell>
          <cell r="B34093" t="str">
            <v>https://www.sciencedirect.com/science/book/9780444419996</v>
          </cell>
        </row>
        <row r="34094">
          <cell r="A34094">
            <v>9780444417831</v>
          </cell>
          <cell r="B34094" t="str">
            <v>https://www.sciencedirect.com/science/book/9780444417831</v>
          </cell>
        </row>
        <row r="34095">
          <cell r="A34095">
            <v>9780444415080</v>
          </cell>
          <cell r="B34095" t="str">
            <v>https://www.sciencedirect.com/science/book/9780444415080</v>
          </cell>
        </row>
        <row r="34096">
          <cell r="A34096">
            <v>9780444420862</v>
          </cell>
          <cell r="B34096" t="str">
            <v>https://www.sciencedirect.com/science/book/9780444420862</v>
          </cell>
        </row>
        <row r="34097">
          <cell r="A34097">
            <v>9780444414946</v>
          </cell>
          <cell r="B34097" t="str">
            <v>https://www.sciencedirect.com/science/book/9780444414946</v>
          </cell>
        </row>
        <row r="34098">
          <cell r="A34098">
            <v>9780444410641</v>
          </cell>
          <cell r="B34098" t="str">
            <v>https://www.sciencedirect.com/science/book/9780444410641</v>
          </cell>
        </row>
        <row r="34099">
          <cell r="A34099">
            <v>9780444409850</v>
          </cell>
          <cell r="B34099" t="str">
            <v>https://www.sciencedirect.com/science/book/9780444409850</v>
          </cell>
        </row>
        <row r="34100">
          <cell r="A34100">
            <v>9780444409768</v>
          </cell>
          <cell r="B34100" t="str">
            <v>https://www.sciencedirect.com/science/book/9780444409768</v>
          </cell>
        </row>
        <row r="34101">
          <cell r="A34101">
            <v>9780444413932</v>
          </cell>
          <cell r="B34101" t="str">
            <v>https://www.sciencedirect.com/science/book/9780444413932</v>
          </cell>
        </row>
        <row r="34102">
          <cell r="A34102">
            <v>9780444421272</v>
          </cell>
          <cell r="B34102" t="str">
            <v>https://www.sciencedirect.com/science/book/9780444421272</v>
          </cell>
        </row>
        <row r="34103">
          <cell r="A34103">
            <v>9780444419392</v>
          </cell>
          <cell r="B34103" t="str">
            <v>https://www.sciencedirect.com/science/book/9780444419392</v>
          </cell>
        </row>
        <row r="34104">
          <cell r="A34104">
            <v>9780444422910</v>
          </cell>
          <cell r="B34104" t="str">
            <v>https://www.sciencedirect.com/science/book/9780444422910</v>
          </cell>
        </row>
        <row r="34105">
          <cell r="A34105">
            <v>9780444425485</v>
          </cell>
          <cell r="B34105" t="str">
            <v>https://www.sciencedirect.com/science/book/9780444425485</v>
          </cell>
        </row>
        <row r="34106">
          <cell r="A34106">
            <v>9780444417244</v>
          </cell>
          <cell r="B34106" t="str">
            <v>https://www.sciencedirect.com/science/book/9780444417244</v>
          </cell>
        </row>
        <row r="34107">
          <cell r="A34107">
            <v>9780444420107</v>
          </cell>
          <cell r="B34107" t="str">
            <v>https://www.sciencedirect.com/science/book/9780444420107</v>
          </cell>
        </row>
        <row r="34108">
          <cell r="A34108">
            <v>9780444425546</v>
          </cell>
          <cell r="B34108" t="str">
            <v>https://www.sciencedirect.com/science/book/9780444425546</v>
          </cell>
        </row>
        <row r="34109">
          <cell r="A34109">
            <v>9780444413307</v>
          </cell>
          <cell r="B34109" t="str">
            <v>https://www.sciencedirect.com/science/book/9780444413307</v>
          </cell>
        </row>
        <row r="34110">
          <cell r="A34110">
            <v>9780444417824</v>
          </cell>
          <cell r="B34110" t="str">
            <v>https://www.sciencedirect.com/science/book/9780444417824</v>
          </cell>
        </row>
        <row r="34111">
          <cell r="A34111">
            <v>9780444422736</v>
          </cell>
          <cell r="B34111" t="str">
            <v>https://www.sciencedirect.com/science/book/9780444422736</v>
          </cell>
        </row>
        <row r="34112">
          <cell r="A34112">
            <v>9780444422682</v>
          </cell>
          <cell r="B34112" t="str">
            <v>https://www.sciencedirect.com/science/book/9780444422682</v>
          </cell>
        </row>
        <row r="34113">
          <cell r="A34113">
            <v>9780444421333</v>
          </cell>
          <cell r="B34113" t="str">
            <v>https://www.sciencedirect.com/science/book/9780444421333</v>
          </cell>
        </row>
        <row r="34114">
          <cell r="A34114">
            <v>9780444424396</v>
          </cell>
          <cell r="B34114" t="str">
            <v>https://www.sciencedirect.com/science/book/9780444424396</v>
          </cell>
        </row>
        <row r="34115">
          <cell r="A34115">
            <v>9780444414960</v>
          </cell>
          <cell r="B34115" t="str">
            <v>https://www.sciencedirect.com/science/book/9780444414960</v>
          </cell>
        </row>
        <row r="34116">
          <cell r="A34116">
            <v>9780444422231</v>
          </cell>
          <cell r="B34116" t="str">
            <v>https://www.sciencedirect.com/science/book/9780444422231</v>
          </cell>
        </row>
        <row r="34117">
          <cell r="A34117">
            <v>9780444417664</v>
          </cell>
          <cell r="B34117" t="str">
            <v>https://www.sciencedirect.com/science/book/9780444417664</v>
          </cell>
        </row>
        <row r="34118">
          <cell r="A34118">
            <v>9780444996893</v>
          </cell>
          <cell r="B34118" t="str">
            <v>https://www.sciencedirect.com/science/book/9780444996893</v>
          </cell>
        </row>
        <row r="34119">
          <cell r="A34119">
            <v>9780444995353</v>
          </cell>
          <cell r="B34119" t="str">
            <v>https://www.sciencedirect.com/science/book/9780444995353</v>
          </cell>
        </row>
        <row r="34120">
          <cell r="A34120">
            <v>9780444705075</v>
          </cell>
          <cell r="B34120" t="str">
            <v>https://www.sciencedirect.com/science/book/9780444705075</v>
          </cell>
        </row>
        <row r="34121">
          <cell r="A34121">
            <v>9780444996862</v>
          </cell>
          <cell r="B34121" t="str">
            <v>https://www.sciencedirect.com/science/book/9780444996862</v>
          </cell>
        </row>
        <row r="34122">
          <cell r="A34122">
            <v>9780444898630</v>
          </cell>
          <cell r="B34122" t="str">
            <v>https://www.sciencedirect.com/science/book/9780444898630</v>
          </cell>
        </row>
        <row r="34123">
          <cell r="A34123">
            <v>9780444996053</v>
          </cell>
          <cell r="B34123" t="str">
            <v>https://www.sciencedirect.com/science/book/9780444996053</v>
          </cell>
        </row>
        <row r="34124">
          <cell r="A34124">
            <v>9780444996152</v>
          </cell>
          <cell r="B34124" t="str">
            <v>https://www.sciencedirect.com/science/book/9780444996152</v>
          </cell>
        </row>
        <row r="34125">
          <cell r="A34125">
            <v>9780444891242</v>
          </cell>
          <cell r="B34125" t="str">
            <v>https://www.sciencedirect.com/science/book/9780444891242</v>
          </cell>
        </row>
        <row r="34126">
          <cell r="A34126">
            <v>9780444880802</v>
          </cell>
          <cell r="B34126" t="str">
            <v>https://www.sciencedirect.com/science/book/9780444880802</v>
          </cell>
        </row>
        <row r="34127">
          <cell r="A34127">
            <v>9780444882295</v>
          </cell>
          <cell r="B34127" t="str">
            <v>https://www.sciencedirect.com/science/book/9780444882295</v>
          </cell>
        </row>
        <row r="34128">
          <cell r="A34128">
            <v>9780444997265</v>
          </cell>
          <cell r="B34128" t="str">
            <v>https://www.sciencedirect.com/science/book/9780444997265</v>
          </cell>
        </row>
        <row r="34129">
          <cell r="A34129">
            <v>9780444995674</v>
          </cell>
          <cell r="B34129" t="str">
            <v>https://www.sciencedirect.com/science/book/9780444995674</v>
          </cell>
        </row>
        <row r="34130">
          <cell r="A34130">
            <v>9780444819246</v>
          </cell>
          <cell r="B34130" t="str">
            <v>https://www.sciencedirect.com/science/book/9780444819246</v>
          </cell>
        </row>
        <row r="34131">
          <cell r="A34131">
            <v>9780444888877</v>
          </cell>
          <cell r="B34131" t="str">
            <v>https://www.sciencedirect.com/science/book/9780444888877</v>
          </cell>
        </row>
        <row r="34132">
          <cell r="A34132">
            <v>9780444997906</v>
          </cell>
          <cell r="B34132" t="str">
            <v>https://www.sciencedirect.com/science/book/9780444997906</v>
          </cell>
        </row>
        <row r="34133">
          <cell r="A34133">
            <v>9780444889744</v>
          </cell>
          <cell r="B34133" t="str">
            <v>https://www.sciencedirect.com/science/book/9780444889744</v>
          </cell>
        </row>
        <row r="34134">
          <cell r="A34134">
            <v>9780444997944</v>
          </cell>
          <cell r="B34134" t="str">
            <v>https://www.sciencedirect.com/science/book/9780444997944</v>
          </cell>
        </row>
        <row r="34135">
          <cell r="A34135">
            <v>9780444998002</v>
          </cell>
          <cell r="B34135" t="str">
            <v>https://www.sciencedirect.com/science/book/9780444998002</v>
          </cell>
        </row>
        <row r="34136">
          <cell r="A34136">
            <v>9780444997890</v>
          </cell>
          <cell r="B34136" t="str">
            <v>https://www.sciencedirect.com/science/book/9780444997890</v>
          </cell>
        </row>
        <row r="34137">
          <cell r="A34137">
            <v>9780444997869</v>
          </cell>
          <cell r="B34137" t="str">
            <v>https://www.sciencedirect.com/science/book/9780444997869</v>
          </cell>
        </row>
        <row r="34138">
          <cell r="A34138">
            <v>9780444853158</v>
          </cell>
          <cell r="B34138" t="str">
            <v>https://www.sciencedirect.com/science/book/9780444853158</v>
          </cell>
        </row>
        <row r="34139">
          <cell r="A34139">
            <v>9780444997791</v>
          </cell>
          <cell r="B34139" t="str">
            <v>https://www.sciencedirect.com/science/book/9780444997791</v>
          </cell>
        </row>
        <row r="34140">
          <cell r="A34140">
            <v>9780444997005</v>
          </cell>
          <cell r="B34140" t="str">
            <v>https://www.sciencedirect.com/science/book/9780444997005</v>
          </cell>
        </row>
        <row r="34141">
          <cell r="A34141">
            <v>9780444889065</v>
          </cell>
          <cell r="B34141" t="str">
            <v>https://www.sciencedirect.com/science/book/9780444889065</v>
          </cell>
        </row>
        <row r="34142">
          <cell r="A34142">
            <v>9780444888266</v>
          </cell>
          <cell r="B34142" t="str">
            <v>https://www.sciencedirect.com/science/book/9780444888266</v>
          </cell>
        </row>
        <row r="34143">
          <cell r="A34143">
            <v>9780444820334</v>
          </cell>
          <cell r="B34143" t="str">
            <v>https://www.sciencedirect.com/science/book/9780444820334</v>
          </cell>
        </row>
        <row r="34144">
          <cell r="A34144">
            <v>9780444997272</v>
          </cell>
          <cell r="B34144" t="str">
            <v>https://www.sciencedirect.com/science/book/9780444997272</v>
          </cell>
        </row>
        <row r="34145">
          <cell r="A34145">
            <v>9780444998774</v>
          </cell>
          <cell r="B34145" t="str">
            <v>https://www.sciencedirect.com/science/book/9780444998774</v>
          </cell>
        </row>
        <row r="34146">
          <cell r="A34146">
            <v>9780444890795</v>
          </cell>
          <cell r="B34146" t="str">
            <v>https://www.sciencedirect.com/science/book/9780444890795</v>
          </cell>
        </row>
        <row r="34147">
          <cell r="A34147">
            <v>9780444997135</v>
          </cell>
          <cell r="B34147" t="str">
            <v>https://www.sciencedirect.com/science/book/9780444997135</v>
          </cell>
        </row>
        <row r="34148">
          <cell r="A34148">
            <v>9780444888839</v>
          </cell>
          <cell r="B34148" t="str">
            <v>https://www.sciencedirect.com/science/book/9780444888839</v>
          </cell>
        </row>
        <row r="34149">
          <cell r="A34149">
            <v>9780444988294</v>
          </cell>
          <cell r="B34149" t="str">
            <v>https://www.sciencedirect.com/science/book/9780444988294</v>
          </cell>
        </row>
        <row r="34150">
          <cell r="A34150">
            <v>9780444883292</v>
          </cell>
          <cell r="B34150" t="str">
            <v>https://www.sciencedirect.com/science/book/9780444883292</v>
          </cell>
        </row>
        <row r="34151">
          <cell r="A34151">
            <v>9780444883490</v>
          </cell>
          <cell r="B34151" t="str">
            <v>https://www.sciencedirect.com/science/book/9780444883490</v>
          </cell>
        </row>
        <row r="34152">
          <cell r="A34152">
            <v>9780444894496</v>
          </cell>
          <cell r="B34152" t="str">
            <v>https://www.sciencedirect.com/science/book/9780444894496</v>
          </cell>
        </row>
        <row r="34153">
          <cell r="A34153">
            <v>9780444988102</v>
          </cell>
          <cell r="B34153" t="str">
            <v>https://www.sciencedirect.com/science/book/9780444988102</v>
          </cell>
        </row>
        <row r="34154">
          <cell r="A34154">
            <v>9780444814685</v>
          </cell>
          <cell r="B34154" t="str">
            <v>https://www.sciencedirect.com/science/book/9780444814685</v>
          </cell>
        </row>
        <row r="34155">
          <cell r="A34155">
            <v>9780444988225</v>
          </cell>
          <cell r="B34155" t="str">
            <v>https://www.sciencedirect.com/science/book/9780444988225</v>
          </cell>
        </row>
        <row r="34156">
          <cell r="A34156">
            <v>9780444989543</v>
          </cell>
          <cell r="B34156" t="str">
            <v>https://www.sciencedirect.com/science/book/9780444989543</v>
          </cell>
        </row>
        <row r="34157">
          <cell r="A34157">
            <v>9780444989192</v>
          </cell>
          <cell r="B34157" t="str">
            <v>https://www.sciencedirect.com/science/book/9780444989192</v>
          </cell>
        </row>
        <row r="34158">
          <cell r="A34158">
            <v>9780444987709</v>
          </cell>
          <cell r="B34158" t="str">
            <v>https://www.sciencedirect.com/science/book/9780444987709</v>
          </cell>
        </row>
        <row r="34159">
          <cell r="A34159">
            <v>9780444988591</v>
          </cell>
          <cell r="B34159" t="str">
            <v>https://www.sciencedirect.com/science/book/9780444988591</v>
          </cell>
        </row>
        <row r="34160">
          <cell r="A34160">
            <v>9780444874627</v>
          </cell>
          <cell r="B34160" t="str">
            <v>https://www.sciencedirect.com/science/book/9780444874627</v>
          </cell>
        </row>
        <row r="34161">
          <cell r="A34161">
            <v>9780444883353</v>
          </cell>
          <cell r="B34161" t="str">
            <v>https://www.sciencedirect.com/science/book/9780444883353</v>
          </cell>
        </row>
        <row r="34162">
          <cell r="A34162">
            <v>9780444995254</v>
          </cell>
          <cell r="B34162" t="str">
            <v>https://www.sciencedirect.com/science/book/9780444995254</v>
          </cell>
        </row>
        <row r="34163">
          <cell r="A34163">
            <v>9780444988904</v>
          </cell>
          <cell r="B34163" t="str">
            <v>https://www.sciencedirect.com/science/book/9780444988904</v>
          </cell>
        </row>
        <row r="34164">
          <cell r="A34164">
            <v>9780444989093</v>
          </cell>
          <cell r="B34164" t="str">
            <v>https://www.sciencedirect.com/science/book/9780444989093</v>
          </cell>
        </row>
        <row r="34165">
          <cell r="A34165">
            <v>9780444893697</v>
          </cell>
          <cell r="B34165" t="str">
            <v>https://www.sciencedirect.com/science/book/9780444893697</v>
          </cell>
        </row>
        <row r="34166">
          <cell r="A34166">
            <v>9780444989345</v>
          </cell>
          <cell r="B34166" t="str">
            <v>https://www.sciencedirect.com/science/book/9780444989345</v>
          </cell>
        </row>
        <row r="34167">
          <cell r="A34167">
            <v>9780444872869</v>
          </cell>
          <cell r="B34167" t="str">
            <v>https://www.sciencedirect.com/science/book/9780444872869</v>
          </cell>
        </row>
        <row r="34168">
          <cell r="A34168">
            <v>9780444995230</v>
          </cell>
          <cell r="B34168" t="str">
            <v>https://www.sciencedirect.com/science/book/9780444995230</v>
          </cell>
        </row>
        <row r="34169">
          <cell r="A34169">
            <v>9780444987389</v>
          </cell>
          <cell r="B34169" t="str">
            <v>https://www.sciencedirect.com/science/book/9780444987389</v>
          </cell>
        </row>
        <row r="34170">
          <cell r="A34170">
            <v>9780444995155</v>
          </cell>
          <cell r="B34170" t="str">
            <v>https://www.sciencedirect.com/science/book/9780444995155</v>
          </cell>
        </row>
        <row r="34171">
          <cell r="A34171">
            <v>9780444882608</v>
          </cell>
          <cell r="B34171" t="str">
            <v>https://www.sciencedirect.com/science/book/9780444882608</v>
          </cell>
        </row>
        <row r="34172">
          <cell r="A34172">
            <v>9780444892171</v>
          </cell>
          <cell r="B34172" t="str">
            <v>https://www.sciencedirect.com/science/book/9780444892171</v>
          </cell>
        </row>
        <row r="34173">
          <cell r="A34173">
            <v>9780444882813</v>
          </cell>
          <cell r="B34173" t="str">
            <v>https://www.sciencedirect.com/science/book/9780444882813</v>
          </cell>
        </row>
        <row r="34174">
          <cell r="A34174">
            <v>9780444989505</v>
          </cell>
          <cell r="B34174" t="str">
            <v>https://www.sciencedirect.com/science/book/9780444989505</v>
          </cell>
        </row>
        <row r="34175">
          <cell r="A34175">
            <v>9780444872852</v>
          </cell>
          <cell r="B34175" t="str">
            <v>https://www.sciencedirect.com/science/book/9780444872852</v>
          </cell>
        </row>
        <row r="34176">
          <cell r="A34176">
            <v>9780444886774</v>
          </cell>
          <cell r="B34176" t="str">
            <v>https://www.sciencedirect.com/science/book/9780444886774</v>
          </cell>
        </row>
        <row r="34177">
          <cell r="A34177">
            <v>9780444989604</v>
          </cell>
          <cell r="B34177" t="str">
            <v>https://www.sciencedirect.com/science/book/9780444989604</v>
          </cell>
        </row>
        <row r="34178">
          <cell r="A34178">
            <v>9780444874009</v>
          </cell>
          <cell r="B34178" t="str">
            <v>https://www.sciencedirect.com/science/book/9780444874009</v>
          </cell>
        </row>
        <row r="34179">
          <cell r="A34179">
            <v>9780444892577</v>
          </cell>
          <cell r="B34179" t="str">
            <v>https://www.sciencedirect.com/science/book/9780444892577</v>
          </cell>
        </row>
        <row r="34180">
          <cell r="A34180">
            <v>9780444989581</v>
          </cell>
          <cell r="B34180" t="str">
            <v>https://www.sciencedirect.com/science/book/9780444989581</v>
          </cell>
        </row>
        <row r="34181">
          <cell r="A34181">
            <v>9780444989567</v>
          </cell>
          <cell r="B34181" t="str">
            <v>https://www.sciencedirect.com/science/book/9780444989567</v>
          </cell>
        </row>
        <row r="34182">
          <cell r="A34182">
            <v>9780444894731</v>
          </cell>
          <cell r="B34182" t="str">
            <v>https://www.sciencedirect.com/science/book/9780444894731</v>
          </cell>
        </row>
        <row r="34183">
          <cell r="A34183">
            <v>9780444989550</v>
          </cell>
          <cell r="B34183" t="str">
            <v>https://www.sciencedirect.com/science/book/9780444989550</v>
          </cell>
        </row>
        <row r="34184">
          <cell r="A34184">
            <v>9780444987433</v>
          </cell>
          <cell r="B34184" t="str">
            <v>https://www.sciencedirect.com/science/book/9780444987433</v>
          </cell>
        </row>
        <row r="34185">
          <cell r="A34185">
            <v>9780120392353</v>
          </cell>
          <cell r="B34185" t="str">
            <v>https://www.sciencedirect.com/science/book/9780120392353</v>
          </cell>
        </row>
        <row r="34186">
          <cell r="A34186">
            <v>9780120255078</v>
          </cell>
          <cell r="B34186" t="str">
            <v>https://www.sciencedirect.com/science/book/9780120255078</v>
          </cell>
        </row>
        <row r="34187">
          <cell r="A34187">
            <v>9780120255139</v>
          </cell>
          <cell r="B34187" t="str">
            <v>https://www.sciencedirect.com/science/book/9780120255139</v>
          </cell>
        </row>
        <row r="34188">
          <cell r="A34188">
            <v>9780120255146</v>
          </cell>
          <cell r="B34188" t="str">
            <v>https://www.sciencedirect.com/science/book/9780120255146</v>
          </cell>
        </row>
        <row r="34189">
          <cell r="A34189">
            <v>9781455731473</v>
          </cell>
          <cell r="B34189" t="str">
            <v>https://www.sciencedirect.com/science/book/9781455731473</v>
          </cell>
        </row>
        <row r="34190">
          <cell r="A34190">
            <v>9780123822277</v>
          </cell>
          <cell r="B34190" t="str">
            <v>https://www.sciencedirect.com/science/book/9780123822277</v>
          </cell>
        </row>
        <row r="34191">
          <cell r="A34191">
            <v>9780123746269</v>
          </cell>
          <cell r="B34191" t="str">
            <v>https://www.sciencedirect.com/science/book/9780123746269</v>
          </cell>
        </row>
        <row r="34192">
          <cell r="A34192">
            <v>9780123814609</v>
          </cell>
          <cell r="B34192" t="str">
            <v>https://www.sciencedirect.com/science/book/9780123814609</v>
          </cell>
        </row>
        <row r="34193">
          <cell r="A34193">
            <v>9780123910592</v>
          </cell>
          <cell r="B34193" t="str">
            <v>https://www.sciencedirect.com/science/book/9780123910592</v>
          </cell>
        </row>
        <row r="34194">
          <cell r="A34194">
            <v>9780123945839</v>
          </cell>
          <cell r="B34194" t="str">
            <v>https://www.sciencedirect.com/science/book/9780123945839</v>
          </cell>
        </row>
        <row r="34195">
          <cell r="A34195">
            <v>9780123985002</v>
          </cell>
          <cell r="B34195" t="str">
            <v>https://www.sciencedirect.com/science/book/9780123985002</v>
          </cell>
        </row>
        <row r="34196">
          <cell r="A34196">
            <v>9780123878397</v>
          </cell>
          <cell r="B34196" t="str">
            <v>https://www.sciencedirect.com/science/book/9780123878397</v>
          </cell>
        </row>
        <row r="34197">
          <cell r="A34197">
            <v>9780123859440</v>
          </cell>
          <cell r="B34197" t="str">
            <v>https://www.sciencedirect.com/science/book/9780123859440</v>
          </cell>
        </row>
        <row r="34198">
          <cell r="A34198">
            <v>9780444428608</v>
          </cell>
          <cell r="B34198" t="str">
            <v>https://www.sciencedirect.com/science/book/9780444428608</v>
          </cell>
        </row>
        <row r="34199">
          <cell r="A34199">
            <v>9780444426154</v>
          </cell>
          <cell r="B34199" t="str">
            <v>https://www.sciencedirect.com/science/book/9780444426154</v>
          </cell>
        </row>
        <row r="34200">
          <cell r="A34200">
            <v>9780444428806</v>
          </cell>
          <cell r="B34200" t="str">
            <v>https://www.sciencedirect.com/science/book/9780444428806</v>
          </cell>
        </row>
        <row r="34201">
          <cell r="A34201">
            <v>9780444426369</v>
          </cell>
          <cell r="B34201" t="str">
            <v>https://www.sciencedirect.com/science/book/9780444426369</v>
          </cell>
        </row>
        <row r="34202">
          <cell r="A34202">
            <v>9780444426949</v>
          </cell>
          <cell r="B34202" t="str">
            <v>https://www.sciencedirect.com/science/book/9780444426949</v>
          </cell>
        </row>
        <row r="34203">
          <cell r="A34203">
            <v>9780444427588</v>
          </cell>
          <cell r="B34203" t="str">
            <v>https://www.sciencedirect.com/science/book/9780444427588</v>
          </cell>
        </row>
        <row r="34204">
          <cell r="A34204">
            <v>9780444427823</v>
          </cell>
          <cell r="B34204" t="str">
            <v>https://www.sciencedirect.com/science/book/9780444427823</v>
          </cell>
        </row>
        <row r="34205">
          <cell r="A34205">
            <v>9780444429582</v>
          </cell>
          <cell r="B34205" t="str">
            <v>https://www.sciencedirect.com/science/book/9780444429582</v>
          </cell>
        </row>
        <row r="34206">
          <cell r="A34206">
            <v>9780444430045</v>
          </cell>
          <cell r="B34206" t="str">
            <v>https://www.sciencedirect.com/science/book/9780444430045</v>
          </cell>
        </row>
        <row r="34207">
          <cell r="A34207">
            <v>9780444429360</v>
          </cell>
          <cell r="B34207" t="str">
            <v>https://www.sciencedirect.com/science/book/9780444429360</v>
          </cell>
        </row>
        <row r="34208">
          <cell r="A34208">
            <v>9780444428073</v>
          </cell>
          <cell r="B34208" t="str">
            <v>https://www.sciencedirect.com/science/book/9780444428073</v>
          </cell>
        </row>
        <row r="34209">
          <cell r="A34209">
            <v>9780444428943</v>
          </cell>
          <cell r="B34209" t="str">
            <v>https://www.sciencedirect.com/science/book/9780444428943</v>
          </cell>
        </row>
        <row r="34210">
          <cell r="A34210">
            <v>9780444428202</v>
          </cell>
          <cell r="B34210" t="str">
            <v>https://www.sciencedirect.com/science/book/9780444428202</v>
          </cell>
        </row>
        <row r="34211">
          <cell r="A34211">
            <v>9780080924304</v>
          </cell>
          <cell r="B34211" t="str">
            <v>https://www.sciencedirect.com/science/book/9780080924304</v>
          </cell>
        </row>
        <row r="34212">
          <cell r="A34212">
            <v>9780080410098</v>
          </cell>
          <cell r="B34212" t="str">
            <v>https://www.sciencedirect.com/science/book/9780080410098</v>
          </cell>
        </row>
        <row r="34213">
          <cell r="A34213">
            <v>9780123942982</v>
          </cell>
          <cell r="B34213" t="str">
            <v>https://www.sciencedirect.com/science/book/9780123942982</v>
          </cell>
        </row>
        <row r="34214">
          <cell r="A34214">
            <v>9781597499620</v>
          </cell>
          <cell r="B34214" t="str">
            <v>https://www.sciencedirect.com/science/book/9781597499620</v>
          </cell>
        </row>
        <row r="34215">
          <cell r="A34215">
            <v>9781455731305</v>
          </cell>
          <cell r="B34215" t="str">
            <v>https://www.sciencedirect.com/science/book/9781455731305</v>
          </cell>
        </row>
        <row r="34216">
          <cell r="A34216">
            <v>9781455778980</v>
          </cell>
          <cell r="B34216" t="str">
            <v>https://www.sciencedirect.com/science/book/9781455778980</v>
          </cell>
        </row>
        <row r="34217">
          <cell r="A34217">
            <v>9780080982427</v>
          </cell>
          <cell r="B34217" t="str">
            <v>https://www.sciencedirect.com/science/book/9780080982427</v>
          </cell>
        </row>
        <row r="34218">
          <cell r="A34218">
            <v>9780122423529</v>
          </cell>
          <cell r="B34218" t="str">
            <v>https://www.sciencedirect.com/science/book/9780122423529</v>
          </cell>
        </row>
        <row r="34219">
          <cell r="A34219">
            <v>9780123821614</v>
          </cell>
          <cell r="B34219" t="str">
            <v>https://www.sciencedirect.com/science/book/9780123821614</v>
          </cell>
        </row>
        <row r="34220">
          <cell r="A34220">
            <v>9780123860071</v>
          </cell>
          <cell r="B34220" t="str">
            <v>https://www.sciencedirect.com/science/book/9780123860071</v>
          </cell>
        </row>
        <row r="34221">
          <cell r="A34221">
            <v>9780124158924</v>
          </cell>
          <cell r="B34221" t="str">
            <v>https://www.sciencedirect.com/science/book/9780124158924</v>
          </cell>
        </row>
        <row r="34222">
          <cell r="A34222">
            <v>9780124159334</v>
          </cell>
          <cell r="B34222" t="str">
            <v>https://www.sciencedirect.com/science/book/9780124159334</v>
          </cell>
        </row>
        <row r="34223">
          <cell r="A34223">
            <v>9780123849373</v>
          </cell>
          <cell r="B34223" t="str">
            <v>https://www.sciencedirect.com/science/book/9780123849373</v>
          </cell>
        </row>
        <row r="34224">
          <cell r="A34224">
            <v>9780124158719</v>
          </cell>
          <cell r="B34224" t="str">
            <v>https://www.sciencedirect.com/science/book/9780124158719</v>
          </cell>
        </row>
        <row r="34225">
          <cell r="A34225">
            <v>9780123964854</v>
          </cell>
          <cell r="B34225" t="str">
            <v>https://www.sciencedirect.com/science/book/9780123964854</v>
          </cell>
        </row>
        <row r="34226">
          <cell r="A34226">
            <v>9780123971548</v>
          </cell>
          <cell r="B34226" t="str">
            <v>https://www.sciencedirect.com/science/book/9780123971548</v>
          </cell>
        </row>
        <row r="34227">
          <cell r="A34227">
            <v>9780123984555</v>
          </cell>
          <cell r="B34227" t="str">
            <v>https://www.sciencedirect.com/science/book/9780123984555</v>
          </cell>
        </row>
        <row r="34228">
          <cell r="A34228">
            <v>9780123970268</v>
          </cell>
          <cell r="B34228" t="str">
            <v>https://www.sciencedirect.com/science/book/9780123970268</v>
          </cell>
        </row>
        <row r="34229">
          <cell r="A34229">
            <v>9780123971531</v>
          </cell>
          <cell r="B34229" t="str">
            <v>https://www.sciencedirect.com/science/book/9780123971531</v>
          </cell>
        </row>
        <row r="34230">
          <cell r="A34230">
            <v>9780123970350</v>
          </cell>
          <cell r="B34230" t="str">
            <v>https://www.sciencedirect.com/science/book/9780123970350</v>
          </cell>
        </row>
        <row r="34231">
          <cell r="A34231">
            <v>9780123971784</v>
          </cell>
          <cell r="B34231" t="str">
            <v>https://www.sciencedirect.com/science/book/9780123971784</v>
          </cell>
        </row>
        <row r="34232">
          <cell r="A34232">
            <v>9780123971555</v>
          </cell>
          <cell r="B34232" t="str">
            <v>https://www.sciencedirect.com/science/book/9780123971555</v>
          </cell>
        </row>
        <row r="34233">
          <cell r="A34233">
            <v>9780123971562</v>
          </cell>
          <cell r="B34233" t="str">
            <v>https://www.sciencedirect.com/science/book/9780123971562</v>
          </cell>
        </row>
        <row r="34234">
          <cell r="A34234">
            <v>9780123878373</v>
          </cell>
          <cell r="B34234" t="str">
            <v>https://www.sciencedirect.com/science/book/9780123878373</v>
          </cell>
        </row>
        <row r="34235">
          <cell r="A34235">
            <v>9780123983718</v>
          </cell>
          <cell r="B34235" t="str">
            <v>https://www.sciencedirect.com/science/book/9780123983718</v>
          </cell>
        </row>
        <row r="34236">
          <cell r="A34236">
            <v>9780123945952</v>
          </cell>
          <cell r="B34236" t="str">
            <v>https://www.sciencedirect.com/science/book/9780123945952</v>
          </cell>
        </row>
        <row r="34237">
          <cell r="A34237">
            <v>9780123878151</v>
          </cell>
          <cell r="B34237" t="str">
            <v>https://www.sciencedirect.com/science/book/9780123878151</v>
          </cell>
        </row>
        <row r="34238">
          <cell r="A34238">
            <v>9780444529374</v>
          </cell>
          <cell r="B34238" t="str">
            <v>https://www.sciencedirect.com/science/book/9780444529374</v>
          </cell>
        </row>
        <row r="34239">
          <cell r="A34239">
            <v>9780123984845</v>
          </cell>
          <cell r="B34239" t="str">
            <v>https://www.sciencedirect.com/science/book/9780123984845</v>
          </cell>
        </row>
        <row r="34240">
          <cell r="A34240">
            <v>9780080450162</v>
          </cell>
          <cell r="B34240" t="str">
            <v>https://www.sciencedirect.com/science/book/9780080450162</v>
          </cell>
        </row>
        <row r="34241">
          <cell r="A34241">
            <v>9780444521378</v>
          </cell>
          <cell r="B34241" t="str">
            <v>https://www.sciencedirect.com/science/book/9780444521378</v>
          </cell>
        </row>
        <row r="34242">
          <cell r="A34242">
            <v>9780444595362</v>
          </cell>
          <cell r="B34242" t="str">
            <v>https://www.sciencedirect.com/science/book/9780444595362</v>
          </cell>
        </row>
        <row r="34243">
          <cell r="A34243">
            <v>9781597497350</v>
          </cell>
          <cell r="B34243" t="str">
            <v>https://www.sciencedirect.com/science/book/9781597497350</v>
          </cell>
        </row>
        <row r="34244">
          <cell r="A34244">
            <v>9781437734836</v>
          </cell>
          <cell r="B34244" t="str">
            <v>https://www.sciencedirect.com/science/book/9781437734836</v>
          </cell>
        </row>
        <row r="34245">
          <cell r="A34245">
            <v>9780080982854</v>
          </cell>
          <cell r="B34245" t="str">
            <v>https://www.sciencedirect.com/science/book/9780080982854</v>
          </cell>
        </row>
        <row r="34246">
          <cell r="A34246">
            <v>9780123848666</v>
          </cell>
          <cell r="B34246" t="str">
            <v>https://www.sciencedirect.com/science/book/9780123848666</v>
          </cell>
        </row>
        <row r="34247">
          <cell r="A34247">
            <v>9780123978738</v>
          </cell>
          <cell r="B34247" t="str">
            <v>https://www.sciencedirect.com/science/book/9780123978738</v>
          </cell>
        </row>
        <row r="34248">
          <cell r="A34248">
            <v>9780124045729</v>
          </cell>
          <cell r="B34248" t="str">
            <v>https://www.sciencedirect.com/science/book/9780124045729</v>
          </cell>
        </row>
        <row r="34249">
          <cell r="A34249">
            <v>9780123978745</v>
          </cell>
          <cell r="B34249" t="str">
            <v>https://www.sciencedirect.com/science/book/9780123978745</v>
          </cell>
        </row>
        <row r="34250">
          <cell r="A34250">
            <v>9780123969811</v>
          </cell>
          <cell r="B34250" t="str">
            <v>https://www.sciencedirect.com/science/book/9780123969811</v>
          </cell>
        </row>
        <row r="34251">
          <cell r="A34251">
            <v>9780123869647</v>
          </cell>
          <cell r="B34251" t="str">
            <v>https://www.sciencedirect.com/science/book/9780123869647</v>
          </cell>
        </row>
        <row r="34252">
          <cell r="A34252">
            <v>9780124158757</v>
          </cell>
          <cell r="B34252" t="str">
            <v>https://www.sciencedirect.com/science/book/9780124158757</v>
          </cell>
        </row>
        <row r="34253">
          <cell r="A34253">
            <v>9780124046290</v>
          </cell>
          <cell r="B34253" t="str">
            <v>https://www.sciencedirect.com/science/book/9780124046290</v>
          </cell>
        </row>
        <row r="34254">
          <cell r="A34254">
            <v>9780124158252</v>
          </cell>
          <cell r="B34254" t="str">
            <v>https://www.sciencedirect.com/science/book/9780124158252</v>
          </cell>
        </row>
        <row r="34255">
          <cell r="A34255">
            <v>9780123978752</v>
          </cell>
          <cell r="B34255" t="str">
            <v>https://www.sciencedirect.com/science/book/9780123978752</v>
          </cell>
        </row>
        <row r="34256">
          <cell r="A34256">
            <v>9780444563255</v>
          </cell>
          <cell r="B34256" t="str">
            <v>https://www.sciencedirect.com/science/book/9780444563255</v>
          </cell>
        </row>
        <row r="34257">
          <cell r="A34257">
            <v>9780124047426</v>
          </cell>
          <cell r="B34257" t="str">
            <v>https://www.sciencedirect.com/science/book/9780124047426</v>
          </cell>
        </row>
        <row r="34258">
          <cell r="A34258">
            <v>9780124046344</v>
          </cell>
          <cell r="B34258" t="str">
            <v>https://www.sciencedirect.com/science/book/9780124046344</v>
          </cell>
        </row>
        <row r="34259">
          <cell r="A34259">
            <v>9780080977607</v>
          </cell>
          <cell r="B34259" t="str">
            <v>https://www.sciencedirect.com/science/book/9780080977607</v>
          </cell>
        </row>
        <row r="34260">
          <cell r="A34260">
            <v>9780444593962</v>
          </cell>
          <cell r="B34260" t="str">
            <v>https://www.sciencedirect.com/science/book/9780444593962</v>
          </cell>
        </row>
        <row r="34261">
          <cell r="A34261">
            <v>9780123915009</v>
          </cell>
          <cell r="B34261" t="str">
            <v>https://www.sciencedirect.com/science/book/9780123915009</v>
          </cell>
        </row>
        <row r="34262">
          <cell r="A34262">
            <v>9780124159532</v>
          </cell>
          <cell r="B34262" t="str">
            <v>https://www.sciencedirect.com/science/book/9780124159532</v>
          </cell>
        </row>
        <row r="34263">
          <cell r="A34263">
            <v>9780123869456</v>
          </cell>
          <cell r="B34263" t="str">
            <v>https://www.sciencedirect.com/science/book/9780123869456</v>
          </cell>
        </row>
        <row r="34264">
          <cell r="A34264">
            <v>9780123943859</v>
          </cell>
          <cell r="B34264" t="str">
            <v>https://www.sciencedirect.com/science/book/9780123943859</v>
          </cell>
        </row>
        <row r="34265">
          <cell r="A34265">
            <v>9780123970237</v>
          </cell>
          <cell r="B34265" t="str">
            <v>https://www.sciencedirect.com/science/book/9780123970237</v>
          </cell>
        </row>
        <row r="34266">
          <cell r="A34266">
            <v>9780123943002</v>
          </cell>
          <cell r="B34266" t="str">
            <v>https://www.sciencedirect.com/science/book/9780123943002</v>
          </cell>
        </row>
        <row r="34267">
          <cell r="A34267">
            <v>9780123969927</v>
          </cell>
          <cell r="B34267" t="str">
            <v>https://www.sciencedirect.com/science/book/9780123969927</v>
          </cell>
        </row>
        <row r="34268">
          <cell r="A34268">
            <v>9781437778816</v>
          </cell>
          <cell r="B34268" t="str">
            <v>https://www.sciencedirect.com/science/book/9781437778816</v>
          </cell>
        </row>
        <row r="34269">
          <cell r="A34269">
            <v>9780080982434</v>
          </cell>
          <cell r="B34269" t="str">
            <v>https://www.sciencedirect.com/science/book/9780080982434</v>
          </cell>
        </row>
        <row r="34270">
          <cell r="A34270">
            <v>9780123914217</v>
          </cell>
          <cell r="B34270" t="str">
            <v>https://www.sciencedirect.com/science/book/9780123914217</v>
          </cell>
        </row>
        <row r="34271">
          <cell r="A34271">
            <v>9780123877932</v>
          </cell>
          <cell r="B34271" t="str">
            <v>https://www.sciencedirect.com/science/book/9780123877932</v>
          </cell>
        </row>
        <row r="34272">
          <cell r="A34272">
            <v>9780123850133</v>
          </cell>
          <cell r="B34272" t="str">
            <v>https://www.sciencedirect.com/science/book/9780123850133</v>
          </cell>
        </row>
        <row r="34273">
          <cell r="A34273">
            <v>9780123850898</v>
          </cell>
          <cell r="B34273" t="str">
            <v>https://www.sciencedirect.com/science/book/9780123850898</v>
          </cell>
        </row>
        <row r="34274">
          <cell r="A34274">
            <v>9780123858894</v>
          </cell>
          <cell r="B34274" t="str">
            <v>https://www.sciencedirect.com/science/book/9780123858894</v>
          </cell>
        </row>
        <row r="34275">
          <cell r="A34275">
            <v>9780123851109</v>
          </cell>
          <cell r="B34275" t="str">
            <v>https://www.sciencedirect.com/science/book/9780123851109</v>
          </cell>
        </row>
        <row r="34276">
          <cell r="A34276">
            <v>9780123851895</v>
          </cell>
          <cell r="B34276" t="str">
            <v>https://www.sciencedirect.com/science/book/9780123851895</v>
          </cell>
        </row>
        <row r="34277">
          <cell r="A34277">
            <v>9780124158030</v>
          </cell>
          <cell r="B34277" t="str">
            <v>https://www.sciencedirect.com/science/book/9780124158030</v>
          </cell>
        </row>
        <row r="34278">
          <cell r="A34278">
            <v>9780123852472</v>
          </cell>
          <cell r="B34278" t="str">
            <v>https://www.sciencedirect.com/science/book/9780123852472</v>
          </cell>
        </row>
        <row r="34279">
          <cell r="A34279">
            <v>9780123854711</v>
          </cell>
          <cell r="B34279" t="str">
            <v>https://www.sciencedirect.com/science/book/9780123854711</v>
          </cell>
        </row>
        <row r="34280">
          <cell r="A34280">
            <v>9780123851017</v>
          </cell>
          <cell r="B34280" t="str">
            <v>https://www.sciencedirect.com/science/book/9780123851017</v>
          </cell>
        </row>
        <row r="34281">
          <cell r="A34281">
            <v>9780123918840</v>
          </cell>
          <cell r="B34281" t="str">
            <v>https://www.sciencedirect.com/science/book/9780123918840</v>
          </cell>
        </row>
        <row r="34282">
          <cell r="A34282">
            <v>9780123970152</v>
          </cell>
          <cell r="B34282" t="str">
            <v>https://www.sciencedirect.com/science/book/9780123970152</v>
          </cell>
        </row>
        <row r="34283">
          <cell r="A34283">
            <v>9780124160125</v>
          </cell>
          <cell r="B34283" t="str">
            <v>https://www.sciencedirect.com/science/book/9780124160125</v>
          </cell>
        </row>
        <row r="34284">
          <cell r="A34284">
            <v>9780444593993</v>
          </cell>
          <cell r="B34284" t="str">
            <v>https://www.sciencedirect.com/science/book/9780444593993</v>
          </cell>
        </row>
        <row r="34285">
          <cell r="A34285">
            <v>9780123970206</v>
          </cell>
          <cell r="B34285" t="str">
            <v>https://www.sciencedirect.com/science/book/9780123970206</v>
          </cell>
        </row>
        <row r="34286">
          <cell r="A34286">
            <v>9780123944238</v>
          </cell>
          <cell r="B34286" t="str">
            <v>https://www.sciencedirect.com/science/book/9780123944238</v>
          </cell>
        </row>
        <row r="34287">
          <cell r="A34287">
            <v>9780123943903</v>
          </cell>
          <cell r="B34287" t="str">
            <v>https://www.sciencedirect.com/science/book/9780123943903</v>
          </cell>
        </row>
        <row r="34288">
          <cell r="A34288">
            <v>9780123942876</v>
          </cell>
          <cell r="B34288" t="str">
            <v>https://www.sciencedirect.com/science/book/9780123942876</v>
          </cell>
        </row>
        <row r="34289">
          <cell r="A34289">
            <v>9781597495905</v>
          </cell>
          <cell r="B34289" t="str">
            <v>https://www.sciencedirect.com/science/book/9781597495905</v>
          </cell>
        </row>
        <row r="34290">
          <cell r="A34290">
            <v>9781437744590</v>
          </cell>
          <cell r="B34290" t="str">
            <v>https://www.sciencedirect.com/science/book/9781437744590</v>
          </cell>
        </row>
        <row r="34291">
          <cell r="A34291">
            <v>9780123884350</v>
          </cell>
          <cell r="B34291" t="str">
            <v>https://www.sciencedirect.com/science/book/9780123884350</v>
          </cell>
        </row>
        <row r="34292">
          <cell r="A34292">
            <v>9780123948069</v>
          </cell>
          <cell r="B34292" t="str">
            <v>https://www.sciencedirect.com/science/book/9780123948069</v>
          </cell>
        </row>
        <row r="34293">
          <cell r="A34293">
            <v>9780124157965</v>
          </cell>
          <cell r="B34293" t="str">
            <v>https://www.sciencedirect.com/science/book/9780124157965</v>
          </cell>
        </row>
        <row r="34294">
          <cell r="A34294">
            <v>9780123884190</v>
          </cell>
          <cell r="B34294" t="str">
            <v>https://www.sciencedirect.com/science/book/9780123884190</v>
          </cell>
        </row>
        <row r="34295">
          <cell r="A34295">
            <v>9780123945983</v>
          </cell>
          <cell r="B34295" t="str">
            <v>https://www.sciencedirect.com/science/book/9780123945983</v>
          </cell>
        </row>
        <row r="34296">
          <cell r="A34296">
            <v>9780123942913</v>
          </cell>
          <cell r="B34296" t="str">
            <v>https://www.sciencedirect.com/science/book/9780123942913</v>
          </cell>
        </row>
        <row r="34297">
          <cell r="A34297">
            <v>9780124047402</v>
          </cell>
          <cell r="B34297" t="str">
            <v>https://www.sciencedirect.com/science/book/9780124047402</v>
          </cell>
        </row>
        <row r="34298">
          <cell r="A34298">
            <v>9781437734676</v>
          </cell>
          <cell r="B34298" t="str">
            <v>https://www.sciencedirect.com/science/book/9781437734676</v>
          </cell>
        </row>
        <row r="34299">
          <cell r="A34299">
            <v>9780123878298</v>
          </cell>
          <cell r="B34299" t="str">
            <v>https://www.sciencedirect.com/science/book/9780123878298</v>
          </cell>
        </row>
        <row r="34300">
          <cell r="A34300">
            <v>9780123919243</v>
          </cell>
          <cell r="B34300" t="str">
            <v>https://www.sciencedirect.com/science/book/9780123919243</v>
          </cell>
        </row>
        <row r="34301">
          <cell r="A34301">
            <v>9780124160491</v>
          </cell>
          <cell r="B34301" t="str">
            <v>https://www.sciencedirect.com/science/book/9780124160491</v>
          </cell>
        </row>
        <row r="34302">
          <cell r="A34302">
            <v>9780123984982</v>
          </cell>
          <cell r="B34302" t="str">
            <v>https://www.sciencedirect.com/science/book/9780123984982</v>
          </cell>
        </row>
        <row r="34303">
          <cell r="A34303">
            <v>9780123972194</v>
          </cell>
          <cell r="B34303" t="str">
            <v>https://www.sciencedirect.com/science/book/9780123972194</v>
          </cell>
        </row>
        <row r="34304">
          <cell r="A34304">
            <v>9780123964632</v>
          </cell>
          <cell r="B34304" t="str">
            <v>https://www.sciencedirect.com/science/book/9780123964632</v>
          </cell>
        </row>
        <row r="34305">
          <cell r="A34305">
            <v>9780123964922</v>
          </cell>
          <cell r="B34305" t="str">
            <v>https://www.sciencedirect.com/science/book/9780123964922</v>
          </cell>
        </row>
        <row r="34306">
          <cell r="A34306">
            <v>9780123979193</v>
          </cell>
          <cell r="B34306" t="str">
            <v>https://www.sciencedirect.com/science/book/9780123979193</v>
          </cell>
        </row>
        <row r="34307">
          <cell r="A34307">
            <v>9780123914996</v>
          </cell>
          <cell r="B34307" t="str">
            <v>https://www.sciencedirect.com/science/book/9780123914996</v>
          </cell>
        </row>
        <row r="34308">
          <cell r="A34308">
            <v>9780123983138</v>
          </cell>
          <cell r="B34308" t="str">
            <v>https://www.sciencedirect.com/science/book/9780123983138</v>
          </cell>
        </row>
        <row r="34309">
          <cell r="A34309">
            <v>9780123852236</v>
          </cell>
          <cell r="B34309" t="str">
            <v>https://www.sciencedirect.com/science/book/9780123852236</v>
          </cell>
        </row>
        <row r="34310">
          <cell r="A34310">
            <v>9781437734652</v>
          </cell>
          <cell r="B34310" t="str">
            <v>https://www.sciencedirect.com/science/book/9781437734652</v>
          </cell>
        </row>
        <row r="34311">
          <cell r="A34311">
            <v>9781558604674</v>
          </cell>
          <cell r="B34311" t="str">
            <v>https://www.sciencedirect.com/science/book/9781558604674</v>
          </cell>
        </row>
        <row r="34312">
          <cell r="A34312">
            <v>9780124159617</v>
          </cell>
          <cell r="B34312" t="str">
            <v>https://www.sciencedirect.com/science/book/9780124159617</v>
          </cell>
        </row>
        <row r="34313">
          <cell r="A34313">
            <v>9780124160484</v>
          </cell>
          <cell r="B34313" t="str">
            <v>https://www.sciencedirect.com/science/book/9780124160484</v>
          </cell>
        </row>
        <row r="34314">
          <cell r="A34314">
            <v>9780124157606</v>
          </cell>
          <cell r="B34314" t="str">
            <v>https://www.sciencedirect.com/science/book/9780124157606</v>
          </cell>
        </row>
        <row r="34315">
          <cell r="A34315">
            <v>9780124160460</v>
          </cell>
          <cell r="B34315" t="str">
            <v>https://www.sciencedirect.com/science/book/9780124160460</v>
          </cell>
        </row>
        <row r="34316">
          <cell r="A34316">
            <v>9780444594976</v>
          </cell>
          <cell r="B34316" t="str">
            <v>https://www.sciencedirect.com/science/book/9780444594976</v>
          </cell>
        </row>
        <row r="34317">
          <cell r="A34317">
            <v>9780123942906</v>
          </cell>
          <cell r="B34317" t="str">
            <v>https://www.sciencedirect.com/science/book/9780123942906</v>
          </cell>
        </row>
        <row r="34318">
          <cell r="A34318">
            <v>9780080951683</v>
          </cell>
          <cell r="B34318" t="str">
            <v>https://www.sciencedirect.com/science/referenceworks/9780080951683</v>
          </cell>
        </row>
        <row r="34319">
          <cell r="A34319">
            <v>9780444594402</v>
          </cell>
          <cell r="B34319" t="str">
            <v>https://www.sciencedirect.com/science/book/9780444594402</v>
          </cell>
        </row>
        <row r="34320">
          <cell r="A34320">
            <v>9780080968070</v>
          </cell>
          <cell r="B34320" t="str">
            <v>https://www.sciencedirect.com/science/book/9780080968070</v>
          </cell>
        </row>
        <row r="34321">
          <cell r="A34321">
            <v>9780123943958</v>
          </cell>
          <cell r="B34321" t="str">
            <v>https://www.sciencedirect.com/science/book/9780123943958</v>
          </cell>
        </row>
        <row r="34322">
          <cell r="A34322">
            <v>9781455730131</v>
          </cell>
          <cell r="B34322" t="str">
            <v>https://www.sciencedirect.com/science/book/9781455730131</v>
          </cell>
        </row>
        <row r="34323">
          <cell r="A34323">
            <v>9781437726077</v>
          </cell>
          <cell r="B34323" t="str">
            <v>https://www.sciencedirect.com/science/book/9781437726077</v>
          </cell>
        </row>
        <row r="34324">
          <cell r="A34324">
            <v>9781455707928</v>
          </cell>
          <cell r="B34324" t="str">
            <v>https://www.sciencedirect.com/science/book/9781455707928</v>
          </cell>
        </row>
        <row r="34325">
          <cell r="A34325">
            <v>9781455706952</v>
          </cell>
          <cell r="B34325" t="str">
            <v>https://www.sciencedirect.com/science/book/9781455706952</v>
          </cell>
        </row>
        <row r="34326">
          <cell r="A34326">
            <v>9781437729306</v>
          </cell>
          <cell r="B34326" t="str">
            <v>https://www.sciencedirect.com/science/book/9781437729306</v>
          </cell>
        </row>
        <row r="34327">
          <cell r="A34327">
            <v>9781437727661</v>
          </cell>
          <cell r="B34327" t="str">
            <v>https://www.sciencedirect.com/science/book/9781437727661</v>
          </cell>
        </row>
        <row r="34328">
          <cell r="A34328">
            <v>9780323085007</v>
          </cell>
          <cell r="B34328" t="str">
            <v>https://www.sciencedirect.com/science/book/9780323085007</v>
          </cell>
        </row>
        <row r="34329">
          <cell r="A34329">
            <v>9780080971230</v>
          </cell>
          <cell r="B34329" t="str">
            <v>https://www.sciencedirect.com/science/book/9780080971230</v>
          </cell>
        </row>
        <row r="34330">
          <cell r="A34330">
            <v>9780120885718</v>
          </cell>
          <cell r="B34330" t="str">
            <v>https://www.sciencedirect.com/science/book/9780120885718</v>
          </cell>
        </row>
        <row r="34331">
          <cell r="A34331">
            <v>9780123919144</v>
          </cell>
          <cell r="B34331" t="str">
            <v>https://www.sciencedirect.com/science/book/9780123919144</v>
          </cell>
        </row>
        <row r="34332">
          <cell r="A34332">
            <v>9780124160453</v>
          </cell>
          <cell r="B34332" t="str">
            <v>https://www.sciencedirect.com/science/book/9780124160453</v>
          </cell>
        </row>
        <row r="34333">
          <cell r="A34333">
            <v>9780123850577</v>
          </cell>
          <cell r="B34333" t="str">
            <v>https://www.sciencedirect.com/science/book/9780123850577</v>
          </cell>
        </row>
        <row r="34334">
          <cell r="A34334">
            <v>9780123969897</v>
          </cell>
          <cell r="B34334" t="str">
            <v>https://www.sciencedirect.com/science/book/9780123969897</v>
          </cell>
        </row>
        <row r="34335">
          <cell r="A34335">
            <v>9780444518750</v>
          </cell>
          <cell r="B34335" t="str">
            <v>https://www.sciencedirect.com/science/book/9780444518750</v>
          </cell>
        </row>
        <row r="34336">
          <cell r="A34336">
            <v>9780444594129</v>
          </cell>
          <cell r="B34336" t="str">
            <v>https://www.sciencedirect.com/science/book/9780444594129</v>
          </cell>
        </row>
        <row r="34337">
          <cell r="A34337">
            <v>9780702031366</v>
          </cell>
          <cell r="B34337" t="str">
            <v>https://www.sciencedirect.com/science/book/9780702031366</v>
          </cell>
        </row>
        <row r="34338">
          <cell r="A34338">
            <v>9780123943941</v>
          </cell>
          <cell r="B34338" t="str">
            <v>https://www.sciencedirect.com/science/book/9780123943941</v>
          </cell>
        </row>
        <row r="34339">
          <cell r="A34339">
            <v>9780124158139</v>
          </cell>
          <cell r="B34339" t="str">
            <v>https://www.sciencedirect.com/science/book/9780124158139</v>
          </cell>
        </row>
        <row r="34340">
          <cell r="A34340">
            <v>9781455738182</v>
          </cell>
          <cell r="B34340" t="str">
            <v>https://www.sciencedirect.com/science/book/9781455738182</v>
          </cell>
        </row>
        <row r="34341">
          <cell r="A34341">
            <v>9780123812728</v>
          </cell>
          <cell r="B34341" t="str">
            <v>https://www.sciencedirect.com/science/book/9780123812728</v>
          </cell>
        </row>
        <row r="34342">
          <cell r="A34342">
            <v>9781455725984</v>
          </cell>
          <cell r="B34342" t="str">
            <v>https://www.sciencedirect.com/science/book/9781455725984</v>
          </cell>
        </row>
        <row r="34343">
          <cell r="A34343">
            <v>9780120455911</v>
          </cell>
          <cell r="B34343" t="str">
            <v>https://www.sciencedirect.com/science/book/9780120455911</v>
          </cell>
        </row>
        <row r="34344">
          <cell r="A34344">
            <v>9780123123404</v>
          </cell>
          <cell r="B34344" t="str">
            <v>https://www.sciencedirect.com/science/book/9780123123404</v>
          </cell>
        </row>
        <row r="34345">
          <cell r="A34345">
            <v>9780122384400</v>
          </cell>
          <cell r="B34345" t="str">
            <v>https://www.sciencedirect.com/science/book/9780122384400</v>
          </cell>
        </row>
        <row r="34346">
          <cell r="A34346">
            <v>9780123970305</v>
          </cell>
          <cell r="B34346" t="str">
            <v>https://www.sciencedirect.com/science/book/9780123970305</v>
          </cell>
        </row>
        <row r="34347">
          <cell r="A34347">
            <v>9780124157842</v>
          </cell>
          <cell r="B34347" t="str">
            <v>https://www.sciencedirect.com/science/book/9780124157842</v>
          </cell>
        </row>
        <row r="34348">
          <cell r="A34348">
            <v>9780123969590</v>
          </cell>
          <cell r="B34348" t="str">
            <v>https://www.sciencedirect.com/science/book/9780123969590</v>
          </cell>
        </row>
        <row r="34349">
          <cell r="A34349">
            <v>9780124158498</v>
          </cell>
          <cell r="B34349" t="str">
            <v>https://www.sciencedirect.com/science/book/9780124158498</v>
          </cell>
        </row>
        <row r="34350">
          <cell r="A34350">
            <v>9780124376519</v>
          </cell>
          <cell r="B34350" t="str">
            <v>https://www.sciencedirect.com/science/book/9780124376519</v>
          </cell>
        </row>
        <row r="34351">
          <cell r="A34351">
            <v>9780123877109</v>
          </cell>
          <cell r="B34351" t="str">
            <v>https://www.sciencedirect.com/science/book/9780123877109</v>
          </cell>
        </row>
        <row r="34352">
          <cell r="A34352">
            <v>9780123859426</v>
          </cell>
          <cell r="B34352" t="str">
            <v>https://www.sciencedirect.com/science/book/9780123859426</v>
          </cell>
        </row>
        <row r="34353">
          <cell r="A34353">
            <v>9780124064300</v>
          </cell>
          <cell r="B34353" t="str">
            <v>https://www.sciencedirect.com/science/book/9780124064300</v>
          </cell>
        </row>
        <row r="34354">
          <cell r="A34354">
            <v>9780124158115</v>
          </cell>
          <cell r="B34354" t="str">
            <v>https://www.sciencedirect.com/science/book/9780124158115</v>
          </cell>
        </row>
        <row r="34355">
          <cell r="A34355">
            <v>9780127447605</v>
          </cell>
          <cell r="B34355" t="str">
            <v>https://www.sciencedirect.com/science/book/9780127447605</v>
          </cell>
        </row>
        <row r="34356">
          <cell r="A34356">
            <v>9780444595256</v>
          </cell>
          <cell r="B34356" t="str">
            <v>https://www.sciencedirect.com/science/book/9780444595256</v>
          </cell>
        </row>
        <row r="34357">
          <cell r="A34357">
            <v>9780123979278</v>
          </cell>
          <cell r="B34357" t="str">
            <v>https://www.sciencedirect.com/science/book/9780123979278</v>
          </cell>
        </row>
        <row r="34358">
          <cell r="A34358">
            <v>9780123943828</v>
          </cell>
          <cell r="B34358" t="str">
            <v>https://www.sciencedirect.com/science/book/9780123943828</v>
          </cell>
        </row>
        <row r="34359">
          <cell r="A34359">
            <v>9780123943101</v>
          </cell>
          <cell r="B34359" t="str">
            <v>https://www.sciencedirect.com/science/book/9780123943101</v>
          </cell>
        </row>
        <row r="34360">
          <cell r="A34360">
            <v>9780123965325</v>
          </cell>
          <cell r="B34360" t="str">
            <v>https://www.sciencedirect.com/science/book/9780123965325</v>
          </cell>
        </row>
        <row r="34361">
          <cell r="A34361">
            <v>9780444536389</v>
          </cell>
          <cell r="B34361" t="str">
            <v>https://www.sciencedirect.com/science/book/9780444536389</v>
          </cell>
        </row>
        <row r="34362">
          <cell r="A34362">
            <v>9780444536815</v>
          </cell>
          <cell r="B34362" t="str">
            <v>https://www.sciencedirect.com/science/book/9780444536815</v>
          </cell>
        </row>
        <row r="34363">
          <cell r="A34363">
            <v>9781597499514</v>
          </cell>
          <cell r="B34363" t="str">
            <v>https://www.sciencedirect.com/science/book/9781597499514</v>
          </cell>
        </row>
        <row r="34364">
          <cell r="A34364">
            <v>9781455728343</v>
          </cell>
          <cell r="B34364" t="str">
            <v>https://www.sciencedirect.com/science/book/9781455728343</v>
          </cell>
        </row>
        <row r="34365">
          <cell r="A34365">
            <v>9781455725892</v>
          </cell>
          <cell r="B34365" t="str">
            <v>https://www.sciencedirect.com/science/book/9781455725892</v>
          </cell>
        </row>
        <row r="34366">
          <cell r="A34366">
            <v>9781558605749</v>
          </cell>
          <cell r="B34366" t="str">
            <v>https://www.sciencedirect.com/science/book/9781558605749</v>
          </cell>
        </row>
        <row r="34367">
          <cell r="A34367">
            <v>9781437734553</v>
          </cell>
          <cell r="B34367" t="str">
            <v>https://www.sciencedirect.com/science/book/9781437734553</v>
          </cell>
        </row>
        <row r="34368">
          <cell r="A34368">
            <v>9780080970936</v>
          </cell>
          <cell r="B34368" t="str">
            <v>https://www.sciencedirect.com/science/book/9780080970936</v>
          </cell>
        </row>
        <row r="34369">
          <cell r="A34369">
            <v>9780120594856</v>
          </cell>
          <cell r="B34369" t="str">
            <v>https://www.sciencedirect.com/science/book/9780120594856</v>
          </cell>
        </row>
        <row r="34370">
          <cell r="A34370">
            <v>9780121385538</v>
          </cell>
          <cell r="B34370" t="str">
            <v>https://www.sciencedirect.com/science/book/9780121385538</v>
          </cell>
        </row>
        <row r="34371">
          <cell r="A34371">
            <v>9780122665424</v>
          </cell>
          <cell r="B34371" t="str">
            <v>https://www.sciencedirect.com/science/book/9780122665424</v>
          </cell>
        </row>
        <row r="34372">
          <cell r="A34372">
            <v>9780122624308</v>
          </cell>
          <cell r="B34372" t="str">
            <v>https://www.sciencedirect.com/science/book/9780122624308</v>
          </cell>
        </row>
        <row r="34373">
          <cell r="A34373">
            <v>9780123918802</v>
          </cell>
          <cell r="B34373" t="str">
            <v>https://www.sciencedirect.com/science/book/9780123918802</v>
          </cell>
        </row>
        <row r="34374">
          <cell r="A34374">
            <v>9780124159013</v>
          </cell>
          <cell r="B34374" t="str">
            <v>https://www.sciencedirect.com/science/book/9780124159013</v>
          </cell>
        </row>
        <row r="34375">
          <cell r="A34375">
            <v>9780123868954</v>
          </cell>
          <cell r="B34375" t="str">
            <v>https://www.sciencedirect.com/science/book/9780123868954</v>
          </cell>
        </row>
        <row r="34376">
          <cell r="A34376">
            <v>9780123982964</v>
          </cell>
          <cell r="B34376" t="str">
            <v>https://www.sciencedirect.com/science/book/9780123982964</v>
          </cell>
        </row>
        <row r="34377">
          <cell r="A34377">
            <v>9780123985156</v>
          </cell>
          <cell r="B34377" t="str">
            <v>https://www.sciencedirect.com/science/book/9780123985156</v>
          </cell>
        </row>
        <row r="34378">
          <cell r="A34378">
            <v>9780124017214</v>
          </cell>
          <cell r="B34378" t="str">
            <v>https://www.sciencedirect.com/science/book/9780124017214</v>
          </cell>
        </row>
        <row r="34379">
          <cell r="A34379">
            <v>9780124158429</v>
          </cell>
          <cell r="B34379" t="str">
            <v>https://www.sciencedirect.com/science/book/9780124158429</v>
          </cell>
        </row>
        <row r="34380">
          <cell r="A34380">
            <v>9780444528988</v>
          </cell>
          <cell r="B34380" t="str">
            <v>https://www.sciencedirect.com/science/book/9780444528988</v>
          </cell>
        </row>
        <row r="34381">
          <cell r="A34381">
            <v>9780444528995</v>
          </cell>
          <cell r="B34381" t="str">
            <v>https://www.sciencedirect.com/science/book/9780444528995</v>
          </cell>
        </row>
        <row r="34382">
          <cell r="A34382">
            <v>9781437717938</v>
          </cell>
          <cell r="B34382" t="str">
            <v>https://www.sciencedirect.com/science/book/9781437717938</v>
          </cell>
        </row>
        <row r="34383">
          <cell r="A34383">
            <v>9780123919380</v>
          </cell>
          <cell r="B34383" t="str">
            <v>https://www.sciencedirect.com/science/book/9780123919380</v>
          </cell>
        </row>
        <row r="34384">
          <cell r="A34384">
            <v>9781597499613</v>
          </cell>
          <cell r="B34384" t="str">
            <v>https://www.sciencedirect.com/science/book/9781597499613</v>
          </cell>
        </row>
        <row r="34385">
          <cell r="A34385">
            <v>9781558605473</v>
          </cell>
          <cell r="B34385" t="str">
            <v>https://www.sciencedirect.com/science/book/9781558605473</v>
          </cell>
        </row>
        <row r="34386">
          <cell r="A34386">
            <v>9780122063824</v>
          </cell>
          <cell r="B34386" t="str">
            <v>https://www.sciencedirect.com/science/book/9780122063824</v>
          </cell>
        </row>
        <row r="34387">
          <cell r="A34387">
            <v>9780122384523</v>
          </cell>
          <cell r="B34387" t="str">
            <v>https://www.sciencedirect.com/science/book/9780122384523</v>
          </cell>
        </row>
        <row r="34388">
          <cell r="A34388">
            <v>9780123943910</v>
          </cell>
          <cell r="B34388" t="str">
            <v>https://www.sciencedirect.com/science/book/9780123943910</v>
          </cell>
        </row>
        <row r="34389">
          <cell r="A34389">
            <v>9780124383807</v>
          </cell>
          <cell r="B34389" t="str">
            <v>https://www.sciencedirect.com/science/book/9780124383807</v>
          </cell>
        </row>
        <row r="34390">
          <cell r="A34390">
            <v>9780123942784</v>
          </cell>
          <cell r="B34390" t="str">
            <v>https://www.sciencedirect.com/science/book/9780123942784</v>
          </cell>
        </row>
        <row r="34391">
          <cell r="A34391">
            <v>9780123984593</v>
          </cell>
          <cell r="B34391" t="str">
            <v>https://www.sciencedirect.com/science/book/9780123984593</v>
          </cell>
        </row>
        <row r="34392">
          <cell r="A34392">
            <v>9780123919403</v>
          </cell>
          <cell r="B34392" t="str">
            <v>https://www.sciencedirect.com/science/book/9780123919403</v>
          </cell>
        </row>
        <row r="34393">
          <cell r="A34393">
            <v>9780444563286</v>
          </cell>
          <cell r="B34393" t="str">
            <v>https://www.sciencedirect.com/science/book/9780444563286</v>
          </cell>
        </row>
        <row r="34394">
          <cell r="A34394">
            <v>9780123945976</v>
          </cell>
          <cell r="B34394" t="str">
            <v>https://www.sciencedirect.com/science/book/9780123945976</v>
          </cell>
        </row>
        <row r="34395">
          <cell r="A34395">
            <v>9780444593894</v>
          </cell>
          <cell r="B34395" t="str">
            <v>https://www.sciencedirect.com/science/book/9780444593894</v>
          </cell>
        </row>
        <row r="34396">
          <cell r="A34396">
            <v>9780122511004</v>
          </cell>
          <cell r="B34396" t="str">
            <v>https://www.sciencedirect.com/science/book/9780122511004</v>
          </cell>
        </row>
        <row r="34397">
          <cell r="A34397">
            <v>9780123979131</v>
          </cell>
          <cell r="B34397" t="str">
            <v>https://www.sciencedirect.com/science/book/9780123979131</v>
          </cell>
        </row>
        <row r="34398">
          <cell r="A34398">
            <v>9780123876874</v>
          </cell>
          <cell r="B34398" t="str">
            <v>https://www.sciencedirect.com/science/book/9780123876874</v>
          </cell>
        </row>
        <row r="34399">
          <cell r="A34399">
            <v>9780444595300</v>
          </cell>
          <cell r="B34399" t="str">
            <v>https://www.sciencedirect.com/science/book/9780444595300</v>
          </cell>
        </row>
        <row r="34400">
          <cell r="A34400">
            <v>9781597499897</v>
          </cell>
          <cell r="B34400" t="str">
            <v>https://www.sciencedirect.com/science/book/9781597499897</v>
          </cell>
        </row>
        <row r="34401">
          <cell r="A34401">
            <v>9781455730520</v>
          </cell>
          <cell r="B34401" t="str">
            <v>https://www.sciencedirect.com/science/book/9781455730520</v>
          </cell>
        </row>
        <row r="34402">
          <cell r="A34402">
            <v>9781455731107</v>
          </cell>
          <cell r="B34402" t="str">
            <v>https://www.sciencedirect.com/science/book/9781455731107</v>
          </cell>
        </row>
        <row r="34403">
          <cell r="A34403">
            <v>9780123756862</v>
          </cell>
          <cell r="B34403" t="str">
            <v>https://www.sciencedirect.com/science/book/9780123756862</v>
          </cell>
        </row>
        <row r="34404">
          <cell r="A34404">
            <v>9780123820860</v>
          </cell>
          <cell r="B34404" t="str">
            <v>https://www.sciencedirect.com/science/book/9780123820860</v>
          </cell>
        </row>
        <row r="34405">
          <cell r="A34405">
            <v>9780123736376</v>
          </cell>
          <cell r="B34405" t="str">
            <v>https://www.sciencedirect.com/science/book/9780123736376</v>
          </cell>
        </row>
        <row r="34406">
          <cell r="A34406">
            <v>9780123847270</v>
          </cell>
          <cell r="B34406" t="str">
            <v>https://www.sciencedirect.com/science/book/9780123847270</v>
          </cell>
        </row>
        <row r="34407">
          <cell r="A34407">
            <v>9780123744197</v>
          </cell>
          <cell r="B34407" t="str">
            <v>https://www.sciencedirect.com/science/book/9780123744197</v>
          </cell>
        </row>
        <row r="34408">
          <cell r="A34408">
            <v>9780123814166</v>
          </cell>
          <cell r="B34408" t="str">
            <v>https://www.sciencedirect.com/science/book/9780123814166</v>
          </cell>
        </row>
        <row r="34409">
          <cell r="A34409">
            <v>9780123869425</v>
          </cell>
          <cell r="B34409" t="str">
            <v>https://www.sciencedirect.com/science/book/9780123869425</v>
          </cell>
        </row>
        <row r="34410">
          <cell r="A34410">
            <v>9780123985279</v>
          </cell>
          <cell r="B34410" t="str">
            <v>https://www.sciencedirect.com/science/book/9780123985279</v>
          </cell>
        </row>
        <row r="34411">
          <cell r="A34411">
            <v>9780123984081</v>
          </cell>
          <cell r="B34411" t="str">
            <v>https://www.sciencedirect.com/science/book/9780123984081</v>
          </cell>
        </row>
        <row r="34412">
          <cell r="A34412">
            <v>9780123865434</v>
          </cell>
          <cell r="B34412" t="str">
            <v>https://www.sciencedirect.com/science/book/9780123865434</v>
          </cell>
        </row>
        <row r="34413">
          <cell r="A34413">
            <v>9780123945853</v>
          </cell>
          <cell r="B34413" t="str">
            <v>https://www.sciencedirect.com/science/book/9780123945853</v>
          </cell>
        </row>
        <row r="34414">
          <cell r="A34414">
            <v>9780123971890</v>
          </cell>
          <cell r="B34414" t="str">
            <v>https://www.sciencedirect.com/science/book/9780123971890</v>
          </cell>
        </row>
        <row r="34415">
          <cell r="A34415">
            <v>9780123860453</v>
          </cell>
          <cell r="B34415" t="str">
            <v>https://www.sciencedirect.com/science/book/9780123860453</v>
          </cell>
        </row>
        <row r="34416">
          <cell r="A34416">
            <v>9780123985187</v>
          </cell>
          <cell r="B34416" t="str">
            <v>https://www.sciencedirect.com/science/book/9780123985187</v>
          </cell>
        </row>
        <row r="34417">
          <cell r="A34417">
            <v>9780123919465</v>
          </cell>
          <cell r="B34417" t="str">
            <v>https://www.sciencedirect.com/science/book/9780123919465</v>
          </cell>
        </row>
        <row r="34418">
          <cell r="A34418">
            <v>9780124158207</v>
          </cell>
          <cell r="B34418" t="str">
            <v>https://www.sciencedirect.com/science/book/9780124158207</v>
          </cell>
        </row>
        <row r="34419">
          <cell r="A34419">
            <v>9780123965493</v>
          </cell>
          <cell r="B34419" t="str">
            <v>https://www.sciencedirect.com/science/book/9780123965493</v>
          </cell>
        </row>
        <row r="34420">
          <cell r="A34420">
            <v>9780124159341</v>
          </cell>
          <cell r="B34420" t="str">
            <v>https://www.sciencedirect.com/science/book/9780124159341</v>
          </cell>
        </row>
        <row r="34421">
          <cell r="A34421">
            <v>9780123970442</v>
          </cell>
          <cell r="B34421" t="str">
            <v>https://www.sciencedirect.com/science/book/9780123970442</v>
          </cell>
        </row>
        <row r="34422">
          <cell r="A34422">
            <v>9780123984166</v>
          </cell>
          <cell r="B34422" t="str">
            <v>https://www.sciencedirect.com/science/book/9780123984166</v>
          </cell>
        </row>
        <row r="34423">
          <cell r="A34423">
            <v>9780126564464</v>
          </cell>
          <cell r="B34423" t="str">
            <v>https://www.sciencedirect.com/science/book/9780126564464</v>
          </cell>
        </row>
        <row r="34424">
          <cell r="A34424">
            <v>9780444537881</v>
          </cell>
          <cell r="B34424" t="str">
            <v>https://www.sciencedirect.com/science/book/9780444537881</v>
          </cell>
        </row>
        <row r="34425">
          <cell r="A34425">
            <v>9780123965349</v>
          </cell>
          <cell r="B34425" t="str">
            <v>https://www.sciencedirect.com/science/book/9780123965349</v>
          </cell>
        </row>
        <row r="34426">
          <cell r="A34426">
            <v>9780123943095</v>
          </cell>
          <cell r="B34426" t="str">
            <v>https://www.sciencedirect.com/science/book/9780123943095</v>
          </cell>
        </row>
        <row r="34427">
          <cell r="A34427">
            <v>9780123942821</v>
          </cell>
          <cell r="B34427" t="str">
            <v>https://www.sciencedirect.com/science/book/9780123942821</v>
          </cell>
        </row>
        <row r="34428">
          <cell r="A34428">
            <v>9780444594273</v>
          </cell>
          <cell r="B34428" t="str">
            <v>https://www.sciencedirect.com/science/book/9780444594273</v>
          </cell>
        </row>
        <row r="34429">
          <cell r="A34429">
            <v>9780123969699</v>
          </cell>
          <cell r="B34429" t="str">
            <v>https://www.sciencedirect.com/science/book/9780123969699</v>
          </cell>
        </row>
        <row r="34430">
          <cell r="A34430">
            <v>9780123942791</v>
          </cell>
          <cell r="B34430" t="str">
            <v>https://www.sciencedirect.com/science/book/9780123942791</v>
          </cell>
        </row>
        <row r="34431">
          <cell r="A34431">
            <v>9781597499484</v>
          </cell>
          <cell r="B34431" t="str">
            <v>https://www.sciencedirect.com/science/book/9781597499484</v>
          </cell>
        </row>
        <row r="34432">
          <cell r="A34432">
            <v>9781597499835</v>
          </cell>
          <cell r="B34432" t="str">
            <v>https://www.sciencedirect.com/science/book/9781597499835</v>
          </cell>
        </row>
        <row r="34433">
          <cell r="A34433">
            <v>9781856179324</v>
          </cell>
          <cell r="B34433" t="str">
            <v>https://www.sciencedirect.com/science/book/9781856179324</v>
          </cell>
        </row>
        <row r="34434">
          <cell r="A34434">
            <v>9780080977447</v>
          </cell>
          <cell r="B34434" t="str">
            <v>https://www.sciencedirect.com/science/book/9780080977447</v>
          </cell>
        </row>
        <row r="34435">
          <cell r="A34435">
            <v>9780123743886</v>
          </cell>
          <cell r="B34435" t="str">
            <v>https://www.sciencedirect.com/science/book/9780123743886</v>
          </cell>
        </row>
        <row r="34436">
          <cell r="A34436">
            <v>9780123848734</v>
          </cell>
          <cell r="B34436" t="str">
            <v>https://www.sciencedirect.com/science/book/9780123848734</v>
          </cell>
        </row>
        <row r="34437">
          <cell r="A34437">
            <v>9780123847058</v>
          </cell>
          <cell r="B34437" t="str">
            <v>https://www.sciencedirect.com/science/book/9780123847058</v>
          </cell>
        </row>
        <row r="34438">
          <cell r="A34438">
            <v>9780123884091</v>
          </cell>
          <cell r="B34438" t="str">
            <v>https://www.sciencedirect.com/science/book/9780123884091</v>
          </cell>
        </row>
        <row r="34439">
          <cell r="A34439">
            <v>9780124150409</v>
          </cell>
          <cell r="B34439" t="str">
            <v>https://www.sciencedirect.com/science/book/9780124150409</v>
          </cell>
        </row>
        <row r="34440">
          <cell r="A34440">
            <v>9780444537379</v>
          </cell>
          <cell r="B34440" t="str">
            <v>https://www.sciencedirect.com/science/book/9780444537379</v>
          </cell>
        </row>
        <row r="34441">
          <cell r="A34441">
            <v>9780444595058</v>
          </cell>
          <cell r="B34441" t="str">
            <v>https://www.sciencedirect.com/science/book/9780444595058</v>
          </cell>
        </row>
        <row r="34442">
          <cell r="A34442">
            <v>9780124160262</v>
          </cell>
          <cell r="B34442" t="str">
            <v>https://www.sciencedirect.com/science/book/9780124160262</v>
          </cell>
        </row>
        <row r="34443">
          <cell r="A34443">
            <v>9780444538680</v>
          </cell>
          <cell r="B34443" t="str">
            <v>https://www.sciencedirect.com/science/book/9780444538680</v>
          </cell>
        </row>
        <row r="34444">
          <cell r="A34444">
            <v>9780123964823</v>
          </cell>
          <cell r="B34444" t="str">
            <v>https://www.sciencedirect.com/science/book/9780123964823</v>
          </cell>
        </row>
        <row r="34445">
          <cell r="A34445">
            <v>9780080983196</v>
          </cell>
          <cell r="B34445" t="str">
            <v>https://www.sciencedirect.com/science/book/9780080983196</v>
          </cell>
        </row>
        <row r="34446">
          <cell r="A34446">
            <v>9781597499637</v>
          </cell>
          <cell r="B34446" t="str">
            <v>https://www.sciencedirect.com/science/book/9781597499637</v>
          </cell>
        </row>
        <row r="34447">
          <cell r="A34447">
            <v>9781856176613</v>
          </cell>
          <cell r="B34447" t="str">
            <v>https://www.sciencedirect.com/science/book/9781856176613</v>
          </cell>
        </row>
        <row r="34448">
          <cell r="A34448">
            <v>9781856176637</v>
          </cell>
          <cell r="B34448" t="str">
            <v>https://www.sciencedirect.com/science/book/9781856176637</v>
          </cell>
        </row>
        <row r="34449">
          <cell r="A34449">
            <v>9781437734881</v>
          </cell>
          <cell r="B34449" t="str">
            <v>https://www.sciencedirect.com/science/book/9781437734881</v>
          </cell>
        </row>
        <row r="34450">
          <cell r="A34450">
            <v>9781422463246</v>
          </cell>
          <cell r="B34450" t="str">
            <v>https://www.sciencedirect.com/science/book/9781422463246</v>
          </cell>
        </row>
        <row r="34451">
          <cell r="A34451">
            <v>9781437734867</v>
          </cell>
          <cell r="B34451" t="str">
            <v>https://www.sciencedirect.com/science/book/9781437734867</v>
          </cell>
        </row>
        <row r="34452">
          <cell r="A34452">
            <v>9781422463314</v>
          </cell>
          <cell r="B34452" t="str">
            <v>https://www.sciencedirect.com/science/book/9781422463314</v>
          </cell>
        </row>
        <row r="34453">
          <cell r="A34453">
            <v>9781437735024</v>
          </cell>
          <cell r="B34453" t="str">
            <v>https://www.sciencedirect.com/science/book/9781437735024</v>
          </cell>
        </row>
        <row r="34454">
          <cell r="A34454">
            <v>9781437735031</v>
          </cell>
          <cell r="B34454" t="str">
            <v>https://www.sciencedirect.com/science/book/9781437735031</v>
          </cell>
        </row>
        <row r="34455">
          <cell r="A34455">
            <v>9781437735062</v>
          </cell>
          <cell r="B34455" t="str">
            <v>https://www.sciencedirect.com/science/book/9781437735062</v>
          </cell>
        </row>
        <row r="34456">
          <cell r="A34456">
            <v>9781437744552</v>
          </cell>
          <cell r="B34456" t="str">
            <v>https://www.sciencedirect.com/science/book/9781437744552</v>
          </cell>
        </row>
        <row r="34457">
          <cell r="A34457">
            <v>9781455728503</v>
          </cell>
          <cell r="B34457" t="str">
            <v>https://www.sciencedirect.com/science/book/9781455728503</v>
          </cell>
        </row>
        <row r="34458">
          <cell r="A34458">
            <v>9781437755848</v>
          </cell>
          <cell r="B34458" t="str">
            <v>https://www.sciencedirect.com/science/book/9781437755848</v>
          </cell>
        </row>
        <row r="34459">
          <cell r="A34459">
            <v>9781437755862</v>
          </cell>
          <cell r="B34459" t="str">
            <v>https://www.sciencedirect.com/science/book/9781437755862</v>
          </cell>
        </row>
        <row r="34460">
          <cell r="A34460">
            <v>9781437755909</v>
          </cell>
          <cell r="B34460" t="str">
            <v>https://www.sciencedirect.com/science/book/9781437755909</v>
          </cell>
        </row>
        <row r="34461">
          <cell r="A34461">
            <v>9781437778731</v>
          </cell>
          <cell r="B34461" t="str">
            <v>https://www.sciencedirect.com/science/book/9781437778731</v>
          </cell>
        </row>
        <row r="34462">
          <cell r="A34462">
            <v>9781455730100</v>
          </cell>
          <cell r="B34462" t="str">
            <v>https://www.sciencedirect.com/science/book/9781455730100</v>
          </cell>
        </row>
        <row r="34463">
          <cell r="A34463">
            <v>9781437755923</v>
          </cell>
          <cell r="B34463" t="str">
            <v>https://www.sciencedirect.com/science/book/9781437755923</v>
          </cell>
        </row>
        <row r="34464">
          <cell r="A34464">
            <v>9781437735123</v>
          </cell>
          <cell r="B34464" t="str">
            <v>https://www.sciencedirect.com/science/book/9781437735123</v>
          </cell>
        </row>
        <row r="34465">
          <cell r="A34465">
            <v>9781437755886</v>
          </cell>
          <cell r="B34465" t="str">
            <v>https://www.sciencedirect.com/science/book/9781437755886</v>
          </cell>
        </row>
        <row r="34466">
          <cell r="A34466">
            <v>9780240811284</v>
          </cell>
          <cell r="B34466" t="str">
            <v>https://www.sciencedirect.com/science/book/9780240811284</v>
          </cell>
        </row>
        <row r="34467">
          <cell r="A34467">
            <v>9780080977683</v>
          </cell>
          <cell r="B34467" t="str">
            <v>https://www.sciencedirect.com/science/book/9780080977683</v>
          </cell>
        </row>
        <row r="34468">
          <cell r="A34468">
            <v>9780120887552</v>
          </cell>
          <cell r="B34468" t="str">
            <v>https://www.sciencedirect.com/science/book/9780120887552</v>
          </cell>
        </row>
        <row r="34469">
          <cell r="A34469">
            <v>9780120445653</v>
          </cell>
          <cell r="B34469" t="str">
            <v>https://www.sciencedirect.com/science/book/9780120445653</v>
          </cell>
        </row>
        <row r="34470">
          <cell r="A34470">
            <v>9780120884780</v>
          </cell>
          <cell r="B34470" t="str">
            <v>https://www.sciencedirect.com/science/book/9780120884780</v>
          </cell>
        </row>
        <row r="34471">
          <cell r="A34471">
            <v>9780123749895</v>
          </cell>
          <cell r="B34471" t="str">
            <v>https://www.sciencedirect.com/science/book/9780123749895</v>
          </cell>
        </row>
        <row r="34472">
          <cell r="A34472">
            <v>9780123743800</v>
          </cell>
          <cell r="B34472" t="str">
            <v>https://www.sciencedirect.com/science/book/9780123743800</v>
          </cell>
        </row>
        <row r="34473">
          <cell r="A34473">
            <v>9780123822215</v>
          </cell>
          <cell r="B34473" t="str">
            <v>https://www.sciencedirect.com/science/book/9780123822215</v>
          </cell>
        </row>
        <row r="34474">
          <cell r="A34474">
            <v>9780123744180</v>
          </cell>
          <cell r="B34474" t="str">
            <v>https://www.sciencedirect.com/science/book/9780123744180</v>
          </cell>
        </row>
        <row r="34475">
          <cell r="A34475">
            <v>9780123744272</v>
          </cell>
          <cell r="B34475" t="str">
            <v>https://www.sciencedirect.com/science/book/9780123744272</v>
          </cell>
        </row>
        <row r="34476">
          <cell r="A34476">
            <v>9780123745149</v>
          </cell>
          <cell r="B34476" t="str">
            <v>https://www.sciencedirect.com/science/book/9780123745149</v>
          </cell>
        </row>
        <row r="34477">
          <cell r="A34477">
            <v>9780123706386</v>
          </cell>
          <cell r="B34477" t="str">
            <v>https://www.sciencedirect.com/science/book/9780123706386</v>
          </cell>
        </row>
        <row r="34478">
          <cell r="A34478">
            <v>9780123749963</v>
          </cell>
          <cell r="B34478" t="str">
            <v>https://www.sciencedirect.com/science/book/9780123749963</v>
          </cell>
        </row>
        <row r="34479">
          <cell r="A34479">
            <v>9780123694928</v>
          </cell>
          <cell r="B34479" t="str">
            <v>https://www.sciencedirect.com/science/book/9780123694928</v>
          </cell>
        </row>
        <row r="34480">
          <cell r="A34480">
            <v>9780123741820</v>
          </cell>
          <cell r="B34480" t="str">
            <v>https://www.sciencedirect.com/science/book/9780123741820</v>
          </cell>
        </row>
        <row r="34481">
          <cell r="A34481">
            <v>9780123749796</v>
          </cell>
          <cell r="B34481" t="str">
            <v>https://www.sciencedirect.com/science/book/9780123749796</v>
          </cell>
        </row>
        <row r="34482">
          <cell r="A34482">
            <v>9780123704580</v>
          </cell>
          <cell r="B34482" t="str">
            <v>https://www.sciencedirect.com/science/book/9780123704580</v>
          </cell>
        </row>
        <row r="34483">
          <cell r="A34483">
            <v>9780123741349</v>
          </cell>
          <cell r="B34483" t="str">
            <v>https://www.sciencedirect.com/science/book/9780123741349</v>
          </cell>
        </row>
        <row r="34484">
          <cell r="A34484">
            <v>9780123737410</v>
          </cell>
          <cell r="B34484" t="str">
            <v>https://www.sciencedirect.com/science/book/9780123737410</v>
          </cell>
        </row>
        <row r="34485">
          <cell r="A34485">
            <v>9780123742605</v>
          </cell>
          <cell r="B34485" t="str">
            <v>https://www.sciencedirect.com/science/book/9780123742605</v>
          </cell>
        </row>
        <row r="34486">
          <cell r="A34486">
            <v>9780123848697</v>
          </cell>
          <cell r="B34486" t="str">
            <v>https://www.sciencedirect.com/science/book/9780123848697</v>
          </cell>
        </row>
        <row r="34487">
          <cell r="A34487">
            <v>9780123820242</v>
          </cell>
          <cell r="B34487" t="str">
            <v>https://www.sciencedirect.com/science/book/9780123820242</v>
          </cell>
        </row>
        <row r="34488">
          <cell r="A34488">
            <v>9780123485366</v>
          </cell>
          <cell r="B34488" t="str">
            <v>https://www.sciencedirect.com/science/book/9780123485366</v>
          </cell>
        </row>
        <row r="34489">
          <cell r="A34489">
            <v>9780123848642</v>
          </cell>
          <cell r="B34489" t="str">
            <v>https://www.sciencedirect.com/science/book/9780123848642</v>
          </cell>
        </row>
        <row r="34490">
          <cell r="A34490">
            <v>9780123850386</v>
          </cell>
          <cell r="B34490" t="str">
            <v>https://www.sciencedirect.com/science/book/9780123850386</v>
          </cell>
        </row>
        <row r="34491">
          <cell r="A34491">
            <v>9780124158290</v>
          </cell>
          <cell r="B34491" t="str">
            <v>https://www.sciencedirect.com/science/book/9780124158290</v>
          </cell>
        </row>
        <row r="34492">
          <cell r="A34492">
            <v>9780123944245</v>
          </cell>
          <cell r="B34492" t="str">
            <v>https://www.sciencedirect.com/science/book/9780123944245</v>
          </cell>
        </row>
        <row r="34493">
          <cell r="A34493">
            <v>9780124157972</v>
          </cell>
          <cell r="B34493" t="str">
            <v>https://www.sciencedirect.com/science/book/9780124157972</v>
          </cell>
        </row>
        <row r="34494">
          <cell r="A34494">
            <v>9780124158368</v>
          </cell>
          <cell r="B34494" t="str">
            <v>https://www.sciencedirect.com/science/book/9780124158368</v>
          </cell>
        </row>
        <row r="34495">
          <cell r="A34495">
            <v>9780123851284</v>
          </cell>
          <cell r="B34495" t="str">
            <v>https://www.sciencedirect.com/science/book/9780123851284</v>
          </cell>
        </row>
        <row r="34496">
          <cell r="A34496">
            <v>9780123858726</v>
          </cell>
          <cell r="B34496" t="str">
            <v>https://www.sciencedirect.com/science/book/9780123858726</v>
          </cell>
        </row>
        <row r="34497">
          <cell r="A34497">
            <v>9780123849540</v>
          </cell>
          <cell r="B34497" t="str">
            <v>https://www.sciencedirect.com/science/book/9780123849540</v>
          </cell>
        </row>
        <row r="34498">
          <cell r="A34498">
            <v>9780123852410</v>
          </cell>
          <cell r="B34498" t="str">
            <v>https://www.sciencedirect.com/science/book/9780123852410</v>
          </cell>
        </row>
        <row r="34499">
          <cell r="A34499">
            <v>9780123854759</v>
          </cell>
          <cell r="B34499" t="str">
            <v>https://www.sciencedirect.com/science/book/9780123854759</v>
          </cell>
        </row>
        <row r="34500">
          <cell r="A34500">
            <v>9780124158955</v>
          </cell>
          <cell r="B34500" t="str">
            <v>https://www.sciencedirect.com/science/book/9780124158955</v>
          </cell>
        </row>
        <row r="34501">
          <cell r="A34501">
            <v>9780124158023</v>
          </cell>
          <cell r="B34501" t="str">
            <v>https://www.sciencedirect.com/science/book/9780124158023</v>
          </cell>
        </row>
        <row r="34502">
          <cell r="A34502">
            <v>9780444594259</v>
          </cell>
          <cell r="B34502" t="str">
            <v>https://www.sciencedirect.com/science/book/9780444594259</v>
          </cell>
        </row>
        <row r="34503">
          <cell r="A34503">
            <v>9780123948168</v>
          </cell>
          <cell r="B34503" t="str">
            <v>https://www.sciencedirect.com/science/book/9780123948168</v>
          </cell>
        </row>
        <row r="34504">
          <cell r="A34504">
            <v>9780123865403</v>
          </cell>
          <cell r="B34504" t="str">
            <v>https://www.sciencedirect.com/science/book/9780123865403</v>
          </cell>
        </row>
        <row r="34505">
          <cell r="A34505">
            <v>9780123964984</v>
          </cell>
          <cell r="B34505" t="str">
            <v>https://www.sciencedirect.com/science/book/9780123964984</v>
          </cell>
        </row>
        <row r="34506">
          <cell r="A34506">
            <v>9781416036616</v>
          </cell>
          <cell r="B34506" t="str">
            <v>https://www.sciencedirect.com/science/book/9781416036616</v>
          </cell>
        </row>
        <row r="34507">
          <cell r="A34507">
            <v>9781437727876</v>
          </cell>
          <cell r="B34507" t="str">
            <v>https://www.sciencedirect.com/science/book/9781437727876</v>
          </cell>
        </row>
        <row r="34508">
          <cell r="A34508">
            <v>9781455712748</v>
          </cell>
          <cell r="B34508" t="str">
            <v>https://www.sciencedirect.com/science/book/9781455712748</v>
          </cell>
        </row>
        <row r="34509">
          <cell r="A34509">
            <v>9780323079099</v>
          </cell>
          <cell r="B34509" t="str">
            <v>https://www.sciencedirect.com/science/book/9780323079099</v>
          </cell>
        </row>
        <row r="34510">
          <cell r="A34510">
            <v>9780323067676</v>
          </cell>
          <cell r="B34510" t="str">
            <v>https://www.sciencedirect.com/science/book/9780323067676</v>
          </cell>
        </row>
        <row r="34511">
          <cell r="A34511">
            <v>9780323074193</v>
          </cell>
          <cell r="B34511" t="str">
            <v>https://www.sciencedirect.com/science/book/9780323074193</v>
          </cell>
        </row>
        <row r="34512">
          <cell r="A34512">
            <v>9780443068157</v>
          </cell>
          <cell r="B34512" t="str">
            <v>https://www.sciencedirect.com/science/book/9780443068157</v>
          </cell>
        </row>
        <row r="34513">
          <cell r="A34513">
            <v>9780444594228</v>
          </cell>
          <cell r="B34513" t="str">
            <v>https://www.sciencedirect.com/science/book/9780444594228</v>
          </cell>
        </row>
        <row r="34514">
          <cell r="A34514">
            <v>9780702042690</v>
          </cell>
          <cell r="B34514" t="str">
            <v>https://www.sciencedirect.com/science/book/9780702042690</v>
          </cell>
        </row>
        <row r="34515">
          <cell r="A34515">
            <v>9780702043512</v>
          </cell>
          <cell r="B34515" t="str">
            <v>https://www.sciencedirect.com/science/book/9780702043512</v>
          </cell>
        </row>
        <row r="34516">
          <cell r="A34516">
            <v>9780702046186</v>
          </cell>
          <cell r="B34516" t="str">
            <v>https://www.sciencedirect.com/science/book/9780702046186</v>
          </cell>
        </row>
        <row r="34517">
          <cell r="A34517">
            <v>9780702034732</v>
          </cell>
          <cell r="B34517" t="str">
            <v>https://www.sciencedirect.com/science/book/9780702034732</v>
          </cell>
        </row>
        <row r="34518">
          <cell r="A34518">
            <v>9780123982827</v>
          </cell>
          <cell r="B34518" t="str">
            <v>https://www.sciencedirect.com/science/book/9780123982827</v>
          </cell>
        </row>
        <row r="34519">
          <cell r="A34519">
            <v>9780123965356</v>
          </cell>
          <cell r="B34519" t="str">
            <v>https://www.sciencedirect.com/science/book/9780123965356</v>
          </cell>
        </row>
        <row r="34520">
          <cell r="A34520">
            <v>9781597499477</v>
          </cell>
          <cell r="B34520" t="str">
            <v>https://www.sciencedirect.com/science/book/9781597499477</v>
          </cell>
        </row>
        <row r="34521">
          <cell r="A34521">
            <v>9780123854735</v>
          </cell>
          <cell r="B34521" t="str">
            <v>https://www.sciencedirect.com/science/book/9780123854735</v>
          </cell>
        </row>
        <row r="34522">
          <cell r="A34522">
            <v>9780444595140</v>
          </cell>
          <cell r="B34522" t="str">
            <v>https://www.sciencedirect.com/science/book/9780444595140</v>
          </cell>
        </row>
        <row r="34523">
          <cell r="A34523">
            <v>9780444538215</v>
          </cell>
          <cell r="B34523" t="str">
            <v>https://www.sciencedirect.com/science/book/9780444538215</v>
          </cell>
        </row>
        <row r="34524">
          <cell r="A34524">
            <v>9780123983145</v>
          </cell>
          <cell r="B34524" t="str">
            <v>https://www.sciencedirect.com/science/book/9780123983145</v>
          </cell>
        </row>
        <row r="34525">
          <cell r="A34525">
            <v>9780444594891</v>
          </cell>
          <cell r="B34525" t="str">
            <v>https://www.sciencedirect.com/science/book/9780444594891</v>
          </cell>
        </row>
        <row r="34526">
          <cell r="A34526">
            <v>9780123809384</v>
          </cell>
          <cell r="B34526" t="str">
            <v>https://www.sciencedirect.com/science/book/9780123809384</v>
          </cell>
        </row>
        <row r="34527">
          <cell r="A34527">
            <v>9780123965271</v>
          </cell>
          <cell r="B34527" t="str">
            <v>https://www.sciencedirect.com/science/book/9780123965271</v>
          </cell>
        </row>
        <row r="34528">
          <cell r="A34528">
            <v>9780123943811</v>
          </cell>
          <cell r="B34528" t="str">
            <v>https://www.sciencedirect.com/science/book/9780123943811</v>
          </cell>
        </row>
        <row r="34529">
          <cell r="A34529">
            <v>9780123848628</v>
          </cell>
          <cell r="B34529" t="str">
            <v>https://www.sciencedirect.com/science/book/9780123848628</v>
          </cell>
        </row>
        <row r="34530">
          <cell r="A34530">
            <v>9780123978264</v>
          </cell>
          <cell r="B34530" t="str">
            <v>https://www.sciencedirect.com/science/book/9780123978264</v>
          </cell>
        </row>
        <row r="34531">
          <cell r="A34531">
            <v>9780123944252</v>
          </cell>
          <cell r="B34531" t="str">
            <v>https://www.sciencedirect.com/science/book/9780123944252</v>
          </cell>
        </row>
        <row r="34532">
          <cell r="A34532">
            <v>9780444538109</v>
          </cell>
          <cell r="B34532" t="str">
            <v>https://www.sciencedirect.com/science/book/9780444538109</v>
          </cell>
        </row>
        <row r="34533">
          <cell r="A34533">
            <v>9780123944221</v>
          </cell>
          <cell r="B34533" t="str">
            <v>https://www.sciencedirect.com/science/book/9780123944221</v>
          </cell>
        </row>
        <row r="34534">
          <cell r="A34534">
            <v>9780123813749</v>
          </cell>
          <cell r="B34534" t="str">
            <v>https://www.sciencedirect.com/science/referenceworks/9780123813749</v>
          </cell>
        </row>
        <row r="34535">
          <cell r="A34535">
            <v>9780123983398</v>
          </cell>
          <cell r="B34535" t="str">
            <v>https://www.sciencedirect.com/science/book/9780123983398</v>
          </cell>
        </row>
        <row r="34536">
          <cell r="A34536">
            <v>9780123849953</v>
          </cell>
          <cell r="B34536" t="str">
            <v>https://www.sciencedirect.com/science/book/9780123849953</v>
          </cell>
        </row>
        <row r="34537">
          <cell r="A34537">
            <v>9780123859549</v>
          </cell>
          <cell r="B34537" t="str">
            <v>https://www.sciencedirect.com/science/book/9780123859549</v>
          </cell>
        </row>
        <row r="34538">
          <cell r="A34538">
            <v>9780123985101</v>
          </cell>
          <cell r="B34538" t="str">
            <v>https://www.sciencedirect.com/science/book/9780123985101</v>
          </cell>
        </row>
        <row r="34539">
          <cell r="A34539">
            <v>9780123869036</v>
          </cell>
          <cell r="B34539" t="str">
            <v>https://www.sciencedirect.com/science/book/9780123869036</v>
          </cell>
        </row>
        <row r="34540">
          <cell r="A34540">
            <v>9780123979162</v>
          </cell>
          <cell r="B34540" t="str">
            <v>https://www.sciencedirect.com/science/book/9780123979162</v>
          </cell>
        </row>
        <row r="34541">
          <cell r="A34541">
            <v>9780124159204</v>
          </cell>
          <cell r="B34541" t="str">
            <v>https://www.sciencedirect.com/science/book/9780124159204</v>
          </cell>
        </row>
        <row r="34542">
          <cell r="A34542">
            <v>9780120097357</v>
          </cell>
          <cell r="B34542" t="str">
            <v>https://www.sciencedirect.com/science/book/9780120097357</v>
          </cell>
        </row>
        <row r="34543">
          <cell r="A34543">
            <v>9780123948045</v>
          </cell>
          <cell r="B34543" t="str">
            <v>https://www.sciencedirect.com/science/book/9780123948045</v>
          </cell>
        </row>
        <row r="34544">
          <cell r="A34544">
            <v>9781437778151</v>
          </cell>
          <cell r="B34544" t="str">
            <v>https://www.sciencedirect.com/science/book/9781437778151</v>
          </cell>
        </row>
        <row r="34545">
          <cell r="A34545">
            <v>9780123869418</v>
          </cell>
          <cell r="B34545" t="str">
            <v>https://www.sciencedirect.com/science/book/9780123869418</v>
          </cell>
        </row>
        <row r="34546">
          <cell r="A34546">
            <v>9780123979124</v>
          </cell>
          <cell r="B34546" t="str">
            <v>https://www.sciencedirect.com/science/book/9780123979124</v>
          </cell>
        </row>
        <row r="34547">
          <cell r="A34547">
            <v>9780123865359</v>
          </cell>
          <cell r="B34547" t="str">
            <v>https://www.sciencedirect.com/science/book/9780123865359</v>
          </cell>
        </row>
        <row r="34548">
          <cell r="A34548">
            <v>9780123859303</v>
          </cell>
          <cell r="B34548" t="str">
            <v>https://www.sciencedirect.com/science/book/9780123859303</v>
          </cell>
        </row>
        <row r="34549">
          <cell r="A34549">
            <v>9780124158917</v>
          </cell>
          <cell r="B34549" t="str">
            <v>https://www.sciencedirect.com/science/book/9780124158917</v>
          </cell>
        </row>
        <row r="34550">
          <cell r="A34550">
            <v>9780123985057</v>
          </cell>
          <cell r="B34550" t="str">
            <v>https://www.sciencedirect.com/science/book/9780123985057</v>
          </cell>
        </row>
        <row r="34551">
          <cell r="A34551">
            <v>9780123876652</v>
          </cell>
          <cell r="B34551" t="str">
            <v>https://www.sciencedirect.com/science/book/9780123876652</v>
          </cell>
        </row>
        <row r="34552">
          <cell r="A34552">
            <v>9780123869869</v>
          </cell>
          <cell r="B34552" t="str">
            <v>https://www.sciencedirect.com/science/book/9780123869869</v>
          </cell>
        </row>
        <row r="34553">
          <cell r="A34553">
            <v>9780123944382</v>
          </cell>
          <cell r="B34553" t="str">
            <v>https://www.sciencedirect.com/science/book/9780123944382</v>
          </cell>
        </row>
        <row r="34554">
          <cell r="A34554">
            <v>9780080982410</v>
          </cell>
          <cell r="B34554" t="str">
            <v>https://www.sciencedirect.com/science/book/9780080982410</v>
          </cell>
        </row>
        <row r="34555">
          <cell r="A34555">
            <v>9780123821690</v>
          </cell>
          <cell r="B34555" t="str">
            <v>https://www.sciencedirect.com/science/book/9780123821690</v>
          </cell>
        </row>
        <row r="34556">
          <cell r="A34556">
            <v>9780123815101</v>
          </cell>
          <cell r="B34556" t="str">
            <v>https://www.sciencedirect.com/science/book/9780123815101</v>
          </cell>
        </row>
        <row r="34557">
          <cell r="A34557">
            <v>9780124159938</v>
          </cell>
          <cell r="B34557" t="str">
            <v>https://www.sciencedirect.com/science/book/9780124159938</v>
          </cell>
        </row>
        <row r="34558">
          <cell r="A34558">
            <v>9780123869142</v>
          </cell>
          <cell r="B34558" t="str">
            <v>https://www.sciencedirect.com/science/book/9780123869142</v>
          </cell>
        </row>
        <row r="34559">
          <cell r="A34559">
            <v>9780123814517</v>
          </cell>
          <cell r="B34559" t="str">
            <v>https://www.sciencedirect.com/science/book/9780123814517</v>
          </cell>
        </row>
        <row r="34560">
          <cell r="A34560">
            <v>9780444594310</v>
          </cell>
          <cell r="B34560" t="str">
            <v>https://www.sciencedirect.com/science/book/9780444594310</v>
          </cell>
        </row>
        <row r="34561">
          <cell r="A34561">
            <v>9780123978639</v>
          </cell>
          <cell r="B34561" t="str">
            <v>https://www.sciencedirect.com/science/book/9780123978639</v>
          </cell>
        </row>
        <row r="34562">
          <cell r="A34562">
            <v>9780123984579</v>
          </cell>
          <cell r="B34562" t="str">
            <v>https://www.sciencedirect.com/science/book/9780123984579</v>
          </cell>
        </row>
        <row r="34563">
          <cell r="A34563">
            <v>9780123945914</v>
          </cell>
          <cell r="B34563" t="str">
            <v>https://www.sciencedirect.com/science/book/9780123945914</v>
          </cell>
        </row>
        <row r="34564">
          <cell r="A34564">
            <v>9780124157699</v>
          </cell>
          <cell r="B34564" t="str">
            <v>https://www.sciencedirect.com/science/book/9780124157699</v>
          </cell>
        </row>
        <row r="34565">
          <cell r="A34565">
            <v>9780444538574</v>
          </cell>
          <cell r="B34565" t="str">
            <v>https://www.sciencedirect.com/science/book/9780444538574</v>
          </cell>
        </row>
        <row r="34566">
          <cell r="A34566">
            <v>9780323080576</v>
          </cell>
          <cell r="B34566" t="str">
            <v>https://www.sciencedirect.com/science/book/9780323080576</v>
          </cell>
        </row>
        <row r="34567">
          <cell r="A34567">
            <v>9780123943835</v>
          </cell>
          <cell r="B34567" t="str">
            <v>https://www.sciencedirect.com/science/book/9780123943835</v>
          </cell>
        </row>
        <row r="34568">
          <cell r="A34568">
            <v>9780123965462</v>
          </cell>
          <cell r="B34568" t="str">
            <v>https://www.sciencedirect.com/science/book/9780123965462</v>
          </cell>
        </row>
        <row r="34569">
          <cell r="A34569">
            <v>9781437735260</v>
          </cell>
          <cell r="B34569" t="str">
            <v>https://www.sciencedirect.com/science/book/9781437735260</v>
          </cell>
        </row>
        <row r="34570">
          <cell r="A34570">
            <v>9780124159778</v>
          </cell>
          <cell r="B34570" t="str">
            <v>https://www.sciencedirect.com/science/book/9780124159778</v>
          </cell>
        </row>
        <row r="34571">
          <cell r="A34571">
            <v>9780124157828</v>
          </cell>
          <cell r="B34571" t="str">
            <v>https://www.sciencedirect.com/science/book/9780124157828</v>
          </cell>
        </row>
        <row r="34572">
          <cell r="A34572">
            <v>9780124158405</v>
          </cell>
          <cell r="B34572" t="str">
            <v>https://www.sciencedirect.com/science/book/9780124158405</v>
          </cell>
        </row>
        <row r="34573">
          <cell r="A34573">
            <v>9780124159563</v>
          </cell>
          <cell r="B34573" t="str">
            <v>https://www.sciencedirect.com/science/book/9780124159563</v>
          </cell>
        </row>
        <row r="34574">
          <cell r="A34574">
            <v>9780444563316</v>
          </cell>
          <cell r="B34574" t="str">
            <v>https://www.sciencedirect.com/science/book/9780444563316</v>
          </cell>
        </row>
        <row r="34575">
          <cell r="A34575">
            <v>9780123942814</v>
          </cell>
          <cell r="B34575" t="str">
            <v>https://www.sciencedirect.com/science/book/9780123942814</v>
          </cell>
        </row>
        <row r="34576">
          <cell r="A34576">
            <v>9780123965318</v>
          </cell>
          <cell r="B34576" t="str">
            <v>https://www.sciencedirect.com/science/book/9780123965318</v>
          </cell>
        </row>
        <row r="34577">
          <cell r="A34577">
            <v>9780123970190</v>
          </cell>
          <cell r="B34577" t="str">
            <v>https://www.sciencedirect.com/science/book/9780123970190</v>
          </cell>
        </row>
        <row r="34578">
          <cell r="A34578">
            <v>9780124160231</v>
          </cell>
          <cell r="B34578" t="str">
            <v>https://www.sciencedirect.com/science/book/9780124160231</v>
          </cell>
        </row>
        <row r="34579">
          <cell r="A34579">
            <v>9781597497275</v>
          </cell>
          <cell r="B34579" t="str">
            <v>https://www.sciencedirect.com/science/book/9781597497275</v>
          </cell>
        </row>
        <row r="34580">
          <cell r="A34580">
            <v>9780080982625</v>
          </cell>
          <cell r="B34580" t="str">
            <v>https://www.sciencedirect.com/science/book/9780080982625</v>
          </cell>
        </row>
        <row r="34581">
          <cell r="A34581">
            <v>9780123838827</v>
          </cell>
          <cell r="B34581" t="str">
            <v>https://www.sciencedirect.com/science/book/9780123838827</v>
          </cell>
        </row>
        <row r="34582">
          <cell r="A34582">
            <v>9780124159075</v>
          </cell>
          <cell r="B34582" t="str">
            <v>https://www.sciencedirect.com/science/book/9780124159075</v>
          </cell>
        </row>
        <row r="34583">
          <cell r="A34583">
            <v>9780123855404</v>
          </cell>
          <cell r="B34583" t="str">
            <v>https://www.sciencedirect.com/science/book/9780123855404</v>
          </cell>
        </row>
        <row r="34584">
          <cell r="A34584">
            <v>9780123854674</v>
          </cell>
          <cell r="B34584" t="str">
            <v>https://www.sciencedirect.com/science/book/9780123854674</v>
          </cell>
        </row>
        <row r="34585">
          <cell r="A34585">
            <v>9780123884152</v>
          </cell>
          <cell r="B34585" t="str">
            <v>https://www.sciencedirect.com/science/book/9780123884152</v>
          </cell>
        </row>
        <row r="34586">
          <cell r="A34586">
            <v>9780124160446</v>
          </cell>
          <cell r="B34586" t="str">
            <v>https://www.sciencedirect.com/science/book/9780124160446</v>
          </cell>
        </row>
        <row r="34587">
          <cell r="A34587">
            <v>9780123972002</v>
          </cell>
          <cell r="B34587" t="str">
            <v>https://www.sciencedirect.com/science/book/9780123972002</v>
          </cell>
        </row>
        <row r="34588">
          <cell r="A34588">
            <v>9780123877857</v>
          </cell>
          <cell r="B34588" t="str">
            <v>https://www.sciencedirect.com/science/book/9780123877857</v>
          </cell>
        </row>
        <row r="34589">
          <cell r="A34589">
            <v>9780123970367</v>
          </cell>
          <cell r="B34589" t="str">
            <v>https://www.sciencedirect.com/science/book/9780123970367</v>
          </cell>
        </row>
        <row r="34590">
          <cell r="A34590">
            <v>9780123970374</v>
          </cell>
          <cell r="B34590" t="str">
            <v>https://www.sciencedirect.com/science/book/9780123970374</v>
          </cell>
        </row>
        <row r="34591">
          <cell r="A34591">
            <v>9780124157941</v>
          </cell>
          <cell r="B34591" t="str">
            <v>https://www.sciencedirect.com/science/book/9780124157941</v>
          </cell>
        </row>
        <row r="34592">
          <cell r="A34592">
            <v>9780123982773</v>
          </cell>
          <cell r="B34592" t="str">
            <v>https://www.sciencedirect.com/science/book/9780123982773</v>
          </cell>
        </row>
        <row r="34593">
          <cell r="A34593">
            <v>9780123970169</v>
          </cell>
          <cell r="B34593" t="str">
            <v>https://www.sciencedirect.com/science/book/9780123970169</v>
          </cell>
        </row>
        <row r="34594">
          <cell r="A34594">
            <v>9780123942883</v>
          </cell>
          <cell r="B34594" t="str">
            <v>https://www.sciencedirect.com/science/book/9780123942883</v>
          </cell>
        </row>
        <row r="34595">
          <cell r="A34595">
            <v>9780123943149</v>
          </cell>
          <cell r="B34595" t="str">
            <v>https://www.sciencedirect.com/science/book/9780123943149</v>
          </cell>
        </row>
        <row r="34596">
          <cell r="A34596">
            <v>9780080878621</v>
          </cell>
          <cell r="B34596" t="str">
            <v>https://www.sciencedirect.com/science/referenceworks/9780080878621</v>
          </cell>
        </row>
        <row r="34597">
          <cell r="A34597">
            <v>9780080967011</v>
          </cell>
          <cell r="B34597" t="str">
            <v>https://www.sciencedirect.com/science/referenceworks/9780080967011</v>
          </cell>
        </row>
        <row r="34598">
          <cell r="A34598">
            <v>9780123942838</v>
          </cell>
          <cell r="B34598" t="str">
            <v>https://www.sciencedirect.com/science/book/9780123942838</v>
          </cell>
        </row>
        <row r="34599">
          <cell r="A34599">
            <v>9780123983978</v>
          </cell>
          <cell r="B34599" t="str">
            <v>https://www.sciencedirect.com/science/book/9780123983978</v>
          </cell>
        </row>
        <row r="34600">
          <cell r="A34600">
            <v>9780080471716</v>
          </cell>
          <cell r="B34600" t="str">
            <v>https://www.sciencedirect.com/science/referenceworks/9780080471716</v>
          </cell>
        </row>
        <row r="34601">
          <cell r="A34601">
            <v>9780080448602</v>
          </cell>
          <cell r="B34601" t="str">
            <v>https://www.sciencedirect.com/science/book/9780080448602</v>
          </cell>
        </row>
        <row r="34602">
          <cell r="A34602">
            <v>9780080972398</v>
          </cell>
          <cell r="B34602" t="str">
            <v>https://www.sciencedirect.com/science/book/9780080972398</v>
          </cell>
        </row>
        <row r="34603">
          <cell r="A34603">
            <v>9780123971609</v>
          </cell>
          <cell r="B34603" t="str">
            <v>https://www.sciencedirect.com/science/book/9780123971609</v>
          </cell>
        </row>
        <row r="34604">
          <cell r="A34604">
            <v>9780444563569</v>
          </cell>
          <cell r="B34604" t="str">
            <v>https://www.sciencedirect.com/science/book/9780444563569</v>
          </cell>
        </row>
        <row r="34605">
          <cell r="A34605">
            <v>9780123946232</v>
          </cell>
          <cell r="B34605" t="str">
            <v>https://www.sciencedirect.com/science/book/9780123946232</v>
          </cell>
        </row>
        <row r="34606">
          <cell r="A34606">
            <v>9780080977812</v>
          </cell>
          <cell r="B34606" t="str">
            <v>https://www.sciencedirect.com/science/book/9780080977812</v>
          </cell>
        </row>
        <row r="34607">
          <cell r="A34607">
            <v>9780123868978</v>
          </cell>
          <cell r="B34607" t="str">
            <v>https://www.sciencedirect.com/science/book/9780123868978</v>
          </cell>
        </row>
        <row r="34608">
          <cell r="A34608">
            <v>9780124160071</v>
          </cell>
          <cell r="B34608" t="str">
            <v>https://www.sciencedirect.com/science/book/9780124160071</v>
          </cell>
        </row>
        <row r="34609">
          <cell r="A34609">
            <v>9780080451589</v>
          </cell>
          <cell r="B34609" t="str">
            <v>https://www.sciencedirect.com/science/book/9780080451589</v>
          </cell>
        </row>
        <row r="34610">
          <cell r="A34610">
            <v>9780702040894</v>
          </cell>
          <cell r="B34610" t="str">
            <v>https://www.sciencedirect.com/science/book/9780702040894</v>
          </cell>
        </row>
        <row r="34611">
          <cell r="A34611">
            <v>9780123982643</v>
          </cell>
          <cell r="B34611" t="str">
            <v>https://www.sciencedirect.com/science/book/9780123982643</v>
          </cell>
        </row>
        <row r="34612">
          <cell r="A34612">
            <v>9780444538581</v>
          </cell>
          <cell r="B34612" t="str">
            <v>https://www.sciencedirect.com/science/book/9780444538581</v>
          </cell>
        </row>
        <row r="34613">
          <cell r="A34613">
            <v>9780702026676</v>
          </cell>
          <cell r="B34613" t="str">
            <v>https://www.sciencedirect.com/science/book/9780702026676</v>
          </cell>
        </row>
        <row r="34614">
          <cell r="A34614">
            <v>9780123965332</v>
          </cell>
          <cell r="B34614" t="str">
            <v>https://www.sciencedirect.com/science/book/9780123965332</v>
          </cell>
        </row>
        <row r="34615">
          <cell r="A34615">
            <v>9780123942999</v>
          </cell>
          <cell r="B34615" t="str">
            <v>https://www.sciencedirect.com/science/book/9780123942999</v>
          </cell>
        </row>
        <row r="34616">
          <cell r="A34616">
            <v>9781437778830</v>
          </cell>
          <cell r="B34616" t="str">
            <v>https://www.sciencedirect.com/science/book/9781437778830</v>
          </cell>
        </row>
        <row r="34617">
          <cell r="A34617">
            <v>9780124159310</v>
          </cell>
          <cell r="B34617" t="str">
            <v>https://www.sciencedirect.com/science/book/9780124159310</v>
          </cell>
        </row>
        <row r="34618">
          <cell r="A34618">
            <v>9780123983121</v>
          </cell>
          <cell r="B34618" t="str">
            <v>https://www.sciencedirect.com/science/book/9780123983121</v>
          </cell>
        </row>
        <row r="34619">
          <cell r="A34619">
            <v>9780123943088</v>
          </cell>
          <cell r="B34619" t="str">
            <v>https://www.sciencedirect.com/science/book/9780123943088</v>
          </cell>
        </row>
        <row r="34620">
          <cell r="A34620">
            <v>9781597494724</v>
          </cell>
          <cell r="B34620" t="str">
            <v>https://www.sciencedirect.com/science/book/9781597494724</v>
          </cell>
        </row>
        <row r="34621">
          <cell r="A34621">
            <v>9780123820082</v>
          </cell>
          <cell r="B34621" t="str">
            <v>https://www.sciencedirect.com/science/book/9780123820082</v>
          </cell>
        </row>
        <row r="34622">
          <cell r="A34622">
            <v>9780123869432</v>
          </cell>
          <cell r="B34622" t="str">
            <v>https://www.sciencedirect.com/science/book/9780123869432</v>
          </cell>
        </row>
        <row r="34623">
          <cell r="A34623">
            <v>9780124159150</v>
          </cell>
          <cell r="B34623" t="str">
            <v>https://www.sciencedirect.com/science/book/9780124159150</v>
          </cell>
        </row>
        <row r="34624">
          <cell r="A34624">
            <v>9780123914309</v>
          </cell>
          <cell r="B34624" t="str">
            <v>https://www.sciencedirect.com/science/book/9780123914309</v>
          </cell>
        </row>
        <row r="34625">
          <cell r="A34625">
            <v>9780123910639</v>
          </cell>
          <cell r="B34625" t="str">
            <v>https://www.sciencedirect.com/science/book/9780123910639</v>
          </cell>
        </row>
        <row r="34626">
          <cell r="A34626">
            <v>9780123978332</v>
          </cell>
          <cell r="B34626" t="str">
            <v>https://www.sciencedirect.com/science/book/9780123978332</v>
          </cell>
        </row>
        <row r="34627">
          <cell r="A34627">
            <v>9780444520029</v>
          </cell>
          <cell r="B34627" t="str">
            <v>https://www.sciencedirect.com/science/book/9780444520029</v>
          </cell>
        </row>
        <row r="34628">
          <cell r="A34628">
            <v>9780444594969</v>
          </cell>
          <cell r="B34628" t="str">
            <v>https://www.sciencedirect.com/science/book/9780444594969</v>
          </cell>
        </row>
        <row r="34629">
          <cell r="A34629">
            <v>9780444538369</v>
          </cell>
          <cell r="B34629" t="str">
            <v>https://www.sciencedirect.com/science/book/9780444538369</v>
          </cell>
        </row>
        <row r="34630">
          <cell r="A34630">
            <v>9780080966526</v>
          </cell>
          <cell r="B34630" t="str">
            <v>https://www.sciencedirect.com/science/book/9780080966526</v>
          </cell>
        </row>
        <row r="34631">
          <cell r="A34631">
            <v>9780080971728</v>
          </cell>
          <cell r="B34631" t="str">
            <v>https://www.sciencedirect.com/science/book/9780080971728</v>
          </cell>
        </row>
        <row r="34632">
          <cell r="A34632">
            <v>9780122208515</v>
          </cell>
          <cell r="B34632" t="str">
            <v>https://www.sciencedirect.com/science/book/9780122208515</v>
          </cell>
        </row>
        <row r="34633">
          <cell r="A34633">
            <v>9780123868862</v>
          </cell>
          <cell r="B34633" t="str">
            <v>https://www.sciencedirect.com/science/book/9780123868862</v>
          </cell>
        </row>
        <row r="34634">
          <cell r="A34634">
            <v>9780123884367</v>
          </cell>
          <cell r="B34634" t="str">
            <v>https://www.sciencedirect.com/science/book/9780123884367</v>
          </cell>
        </row>
        <row r="34635">
          <cell r="A34635">
            <v>9780123859204</v>
          </cell>
          <cell r="B34635" t="str">
            <v>https://www.sciencedirect.com/science/book/9780123859204</v>
          </cell>
        </row>
        <row r="34636">
          <cell r="A34636">
            <v>9780123969941</v>
          </cell>
          <cell r="B34636" t="str">
            <v>https://www.sciencedirect.com/science/book/9780123969941</v>
          </cell>
        </row>
        <row r="34637">
          <cell r="A34637">
            <v>9780080878737</v>
          </cell>
          <cell r="B34637" t="str">
            <v>https://www.sciencedirect.com/science/referenceworks/9780080878737</v>
          </cell>
        </row>
        <row r="34638">
          <cell r="A34638">
            <v>9781416001461</v>
          </cell>
          <cell r="B34638" t="str">
            <v>https://www.sciencedirect.com/science/book/9781416001461</v>
          </cell>
        </row>
        <row r="34639">
          <cell r="A34639">
            <v>9781437716047</v>
          </cell>
          <cell r="B34639" t="str">
            <v>https://www.sciencedirect.com/science/book/9781437716047</v>
          </cell>
        </row>
        <row r="34640">
          <cell r="A34640">
            <v>9780123942975</v>
          </cell>
          <cell r="B34640" t="str">
            <v>https://www.sciencedirect.com/science/book/9780123942975</v>
          </cell>
        </row>
        <row r="34641">
          <cell r="A34641">
            <v>9780123868749</v>
          </cell>
          <cell r="B34641" t="str">
            <v>https://www.sciencedirect.com/science/book/9780123868749</v>
          </cell>
        </row>
        <row r="34642">
          <cell r="A34642">
            <v>9780123942937</v>
          </cell>
          <cell r="B34642" t="str">
            <v>https://www.sciencedirect.com/science/book/9780123942937</v>
          </cell>
        </row>
        <row r="34643">
          <cell r="A34643">
            <v>9780123918581</v>
          </cell>
          <cell r="B34643" t="str">
            <v>https://www.sciencedirect.com/science/book/9780123918581</v>
          </cell>
        </row>
        <row r="34644">
          <cell r="A34644">
            <v>9780123943187</v>
          </cell>
          <cell r="B34644" t="str">
            <v>https://www.sciencedirect.com/science/book/9780123943187</v>
          </cell>
        </row>
        <row r="34645">
          <cell r="A34645">
            <v>9780123821676</v>
          </cell>
          <cell r="B34645" t="str">
            <v>https://www.sciencedirect.com/science/book/9780123821676</v>
          </cell>
        </row>
        <row r="34646">
          <cell r="A34646">
            <v>9780123884442</v>
          </cell>
          <cell r="B34646" t="str">
            <v>https://www.sciencedirect.com/science/book/9780123884442</v>
          </cell>
        </row>
        <row r="34647">
          <cell r="A34647">
            <v>9780123865311</v>
          </cell>
          <cell r="B34647" t="str">
            <v>https://www.sciencedirect.com/science/book/9780123865311</v>
          </cell>
        </row>
        <row r="34648">
          <cell r="A34648">
            <v>9780124158382</v>
          </cell>
          <cell r="B34648" t="str">
            <v>https://www.sciencedirect.com/science/book/9780124158382</v>
          </cell>
        </row>
        <row r="34649">
          <cell r="A34649">
            <v>9780702027239</v>
          </cell>
          <cell r="B34649" t="str">
            <v>https://www.sciencedirect.com/science/book/9780702027239</v>
          </cell>
        </row>
        <row r="34650">
          <cell r="A34650">
            <v>9780444594211</v>
          </cell>
          <cell r="B34650" t="str">
            <v>https://www.sciencedirect.com/science/book/9780444594211</v>
          </cell>
        </row>
        <row r="34651">
          <cell r="A34651">
            <v>9780123877871</v>
          </cell>
          <cell r="B34651" t="str">
            <v>https://www.sciencedirect.com/science/book/9780123877871</v>
          </cell>
        </row>
        <row r="34652">
          <cell r="A34652">
            <v>9780080957180</v>
          </cell>
          <cell r="B34652" t="str">
            <v>https://www.sciencedirect.com/science/referenceworks/9780080957180</v>
          </cell>
        </row>
        <row r="34653">
          <cell r="A34653">
            <v>9780123943071</v>
          </cell>
          <cell r="B34653" t="str">
            <v>https://www.sciencedirect.com/science/book/9780123943071</v>
          </cell>
        </row>
        <row r="34654">
          <cell r="A34654">
            <v>9781437722321</v>
          </cell>
          <cell r="B34654" t="str">
            <v>https://www.sciencedirect.com/science/book/9781437722321</v>
          </cell>
        </row>
        <row r="34655">
          <cell r="A34655">
            <v>9780750675376</v>
          </cell>
          <cell r="B34655" t="str">
            <v>https://www.sciencedirect.com/science/book/9780750675376</v>
          </cell>
        </row>
        <row r="34656">
          <cell r="A34656">
            <v>9781416058946</v>
          </cell>
          <cell r="B34656" t="str">
            <v>https://www.sciencedirect.com/science/book/9781416058946</v>
          </cell>
        </row>
        <row r="34657">
          <cell r="A34657">
            <v>9781416045755</v>
          </cell>
          <cell r="B34657" t="str">
            <v>https://www.sciencedirect.com/science/book/9781416045755</v>
          </cell>
        </row>
        <row r="34658">
          <cell r="A34658">
            <v>9781416052746</v>
          </cell>
          <cell r="B34658" t="str">
            <v>https://www.sciencedirect.com/science/book/9781416052746</v>
          </cell>
        </row>
        <row r="34659">
          <cell r="A34659">
            <v>9780323046367</v>
          </cell>
          <cell r="B34659" t="str">
            <v>https://www.sciencedirect.com/science/book/9780323046367</v>
          </cell>
        </row>
        <row r="34660">
          <cell r="A34660">
            <v>9780323046770</v>
          </cell>
          <cell r="B34660" t="str">
            <v>https://www.sciencedirect.com/science/book/9780323046770</v>
          </cell>
        </row>
        <row r="34661">
          <cell r="A34661">
            <v>9780323036184</v>
          </cell>
          <cell r="B34661" t="str">
            <v>https://www.sciencedirect.com/science/book/9780323036184</v>
          </cell>
        </row>
        <row r="34662">
          <cell r="A34662">
            <v>9780123914040</v>
          </cell>
          <cell r="B34662" t="str">
            <v>https://www.sciencedirect.com/science/book/9780123914040</v>
          </cell>
        </row>
        <row r="34663">
          <cell r="A34663">
            <v>9780444563576</v>
          </cell>
          <cell r="B34663" t="str">
            <v>https://www.sciencedirect.com/science/book/9780444563576</v>
          </cell>
        </row>
        <row r="34664">
          <cell r="A34664">
            <v>9780721606934</v>
          </cell>
          <cell r="B34664" t="str">
            <v>https://www.sciencedirect.com/science/book/9780721606934</v>
          </cell>
        </row>
        <row r="34665">
          <cell r="A34665">
            <v>9780721637402</v>
          </cell>
          <cell r="B34665" t="str">
            <v>https://www.sciencedirect.com/science/book/9780721637402</v>
          </cell>
        </row>
        <row r="34666">
          <cell r="A34666">
            <v>9780702029165</v>
          </cell>
          <cell r="B34666" t="str">
            <v>https://www.sciencedirect.com/science/book/9780702029165</v>
          </cell>
        </row>
        <row r="34667">
          <cell r="A34667">
            <v>9780123910660</v>
          </cell>
          <cell r="B34667" t="str">
            <v>https://www.sciencedirect.com/science/book/9780123910660</v>
          </cell>
        </row>
        <row r="34668">
          <cell r="A34668">
            <v>9780444542991</v>
          </cell>
          <cell r="B34668" t="str">
            <v>https://www.sciencedirect.com/science/book/9780444542991</v>
          </cell>
        </row>
        <row r="34669">
          <cell r="A34669">
            <v>9781437727869</v>
          </cell>
          <cell r="B34669" t="str">
            <v>https://www.sciencedirect.com/science/book/9781437727869</v>
          </cell>
        </row>
        <row r="34670">
          <cell r="A34670">
            <v>9781416025924</v>
          </cell>
          <cell r="B34670" t="str">
            <v>https://www.sciencedirect.com/science/book/9781416025924</v>
          </cell>
        </row>
        <row r="34671">
          <cell r="A34671">
            <v>9781416025931</v>
          </cell>
          <cell r="B34671" t="str">
            <v>https://www.sciencedirect.com/science/book/9781416025931</v>
          </cell>
        </row>
        <row r="34672">
          <cell r="A34672">
            <v>9780444537843</v>
          </cell>
          <cell r="B34672" t="str">
            <v>https://www.sciencedirect.com/science/book/9780444537843</v>
          </cell>
        </row>
        <row r="34673">
          <cell r="A34673">
            <v>9780444516213</v>
          </cell>
          <cell r="B34673" t="str">
            <v>https://www.sciencedirect.com/science/book/9780444516213</v>
          </cell>
        </row>
        <row r="34674">
          <cell r="A34674">
            <v>9780123848604</v>
          </cell>
          <cell r="B34674" t="str">
            <v>https://www.sciencedirect.com/science/book/9780123848604</v>
          </cell>
        </row>
        <row r="34675">
          <cell r="A34675">
            <v>9780123820266</v>
          </cell>
          <cell r="B34675" t="str">
            <v>https://www.sciencedirect.com/science/book/9780123820266</v>
          </cell>
        </row>
        <row r="34676">
          <cell r="A34676">
            <v>9780123971685</v>
          </cell>
          <cell r="B34676" t="str">
            <v>https://www.sciencedirect.com/science/book/9780123971685</v>
          </cell>
        </row>
        <row r="34677">
          <cell r="A34677">
            <v>9780124160422</v>
          </cell>
          <cell r="B34677" t="str">
            <v>https://www.sciencedirect.com/science/book/9780124160422</v>
          </cell>
        </row>
        <row r="34678">
          <cell r="A34678">
            <v>9780444516763</v>
          </cell>
          <cell r="B34678" t="str">
            <v>https://www.sciencedirect.com/science/book/9780444516763</v>
          </cell>
        </row>
        <row r="34679">
          <cell r="A34679">
            <v>9780123943033</v>
          </cell>
          <cell r="B34679" t="str">
            <v>https://www.sciencedirect.com/science/book/9780123943033</v>
          </cell>
        </row>
        <row r="34680">
          <cell r="A34680">
            <v>9780123964939</v>
          </cell>
          <cell r="B34680" t="str">
            <v>https://www.sciencedirect.com/science/book/9780123964939</v>
          </cell>
        </row>
        <row r="34681">
          <cell r="A34681">
            <v>9780443074165</v>
          </cell>
          <cell r="B34681" t="str">
            <v>https://www.sciencedirect.com/science/book/9780443074165</v>
          </cell>
        </row>
        <row r="34682">
          <cell r="A34682">
            <v>9780443073502</v>
          </cell>
          <cell r="B34682" t="str">
            <v>https://www.sciencedirect.com/science/book/9780443073502</v>
          </cell>
        </row>
        <row r="34683">
          <cell r="A34683">
            <v>9781455703081</v>
          </cell>
          <cell r="B34683" t="str">
            <v>https://www.sciencedirect.com/science/book/9781455703081</v>
          </cell>
        </row>
        <row r="34684">
          <cell r="A34684">
            <v>9781437722079</v>
          </cell>
          <cell r="B34684" t="str">
            <v>https://www.sciencedirect.com/science/book/9781437722079</v>
          </cell>
        </row>
        <row r="34685">
          <cell r="A34685">
            <v>9781437736113</v>
          </cell>
          <cell r="B34685" t="str">
            <v>https://www.sciencedirect.com/science/book/9781437736113</v>
          </cell>
        </row>
        <row r="34686">
          <cell r="A34686">
            <v>9781416051985</v>
          </cell>
          <cell r="B34686" t="str">
            <v>https://www.sciencedirect.com/science/book/9781416051985</v>
          </cell>
        </row>
        <row r="34687">
          <cell r="A34687">
            <v>9781437727630</v>
          </cell>
          <cell r="B34687" t="str">
            <v>https://www.sciencedirect.com/science/book/9781437727630</v>
          </cell>
        </row>
        <row r="34688">
          <cell r="A34688">
            <v>9781437719840</v>
          </cell>
          <cell r="B34688" t="str">
            <v>https://www.sciencedirect.com/science/book/9781437719840</v>
          </cell>
        </row>
        <row r="34689">
          <cell r="A34689">
            <v>9780323074186</v>
          </cell>
          <cell r="B34689" t="str">
            <v>https://www.sciencedirect.com/science/book/9780323074186</v>
          </cell>
        </row>
        <row r="34690">
          <cell r="A34690">
            <v>9780123942777</v>
          </cell>
          <cell r="B34690" t="str">
            <v>https://www.sciencedirect.com/science/book/9780123942777</v>
          </cell>
        </row>
        <row r="34691">
          <cell r="A34691">
            <v>9781455725519</v>
          </cell>
          <cell r="B34691" t="str">
            <v>https://www.sciencedirect.com/science/book/9781455725519</v>
          </cell>
        </row>
        <row r="34692">
          <cell r="A34692">
            <v>9780080982069</v>
          </cell>
          <cell r="B34692" t="str">
            <v>https://www.sciencedirect.com/science/book/9780080982069</v>
          </cell>
        </row>
        <row r="34693">
          <cell r="A34693">
            <v>9780123846563</v>
          </cell>
          <cell r="B34693" t="str">
            <v>https://www.sciencedirect.com/science/book/9780123846563</v>
          </cell>
        </row>
        <row r="34694">
          <cell r="A34694">
            <v>9780123852120</v>
          </cell>
          <cell r="B34694" t="str">
            <v>https://www.sciencedirect.com/science/book/9780123852120</v>
          </cell>
        </row>
        <row r="34695">
          <cell r="A34695">
            <v>9780123868992</v>
          </cell>
          <cell r="B34695" t="str">
            <v>https://www.sciencedirect.com/science/book/9780123868992</v>
          </cell>
        </row>
        <row r="34696">
          <cell r="A34696">
            <v>9780124157873</v>
          </cell>
          <cell r="B34696" t="str">
            <v>https://www.sciencedirect.com/science/book/9780124157873</v>
          </cell>
        </row>
        <row r="34697">
          <cell r="A34697">
            <v>9780123969743</v>
          </cell>
          <cell r="B34697" t="str">
            <v>https://www.sciencedirect.com/science/book/9780123969743</v>
          </cell>
        </row>
        <row r="34698">
          <cell r="A34698">
            <v>9780123943880</v>
          </cell>
          <cell r="B34698" t="str">
            <v>https://www.sciencedirect.com/science/book/9780123943880</v>
          </cell>
        </row>
        <row r="34699">
          <cell r="A34699">
            <v>9780080970165</v>
          </cell>
          <cell r="B34699" t="str">
            <v>https://www.sciencedirect.com/science/book/9780080970165</v>
          </cell>
        </row>
        <row r="34700">
          <cell r="A34700">
            <v>9780123884381</v>
          </cell>
          <cell r="B34700" t="str">
            <v>https://www.sciencedirect.com/science/book/9780123884381</v>
          </cell>
        </row>
        <row r="34701">
          <cell r="A34701">
            <v>9780123854919</v>
          </cell>
          <cell r="B34701" t="str">
            <v>https://www.sciencedirect.com/science/book/9780123854919</v>
          </cell>
        </row>
        <row r="34702">
          <cell r="A34702">
            <v>9780123965264</v>
          </cell>
          <cell r="B34702" t="str">
            <v>https://www.sciencedirect.com/science/book/9780123965264</v>
          </cell>
        </row>
        <row r="34703">
          <cell r="A34703">
            <v>9780323034104</v>
          </cell>
          <cell r="B34703" t="str">
            <v>https://www.sciencedirect.com/science/book/9780323034104</v>
          </cell>
        </row>
        <row r="34704">
          <cell r="A34704">
            <v>9780123965257</v>
          </cell>
          <cell r="B34704" t="str">
            <v>https://www.sciencedirect.com/science/book/9780123965257</v>
          </cell>
        </row>
        <row r="34705">
          <cell r="A34705">
            <v>9780123884039</v>
          </cell>
          <cell r="B34705" t="str">
            <v>https://www.sciencedirect.com/science/book/9780123884039</v>
          </cell>
        </row>
        <row r="34706">
          <cell r="A34706">
            <v>9780123858832</v>
          </cell>
          <cell r="B34706" t="str">
            <v>https://www.sciencedirect.com/science/book/9780123858832</v>
          </cell>
        </row>
        <row r="34707">
          <cell r="A34707">
            <v>9780444563477</v>
          </cell>
          <cell r="B34707" t="str">
            <v>https://www.sciencedirect.com/science/book/9780444563477</v>
          </cell>
        </row>
        <row r="34708">
          <cell r="A34708">
            <v>9780240823690</v>
          </cell>
          <cell r="B34708" t="str">
            <v>https://www.sciencedirect.com/science/book/9780240823690</v>
          </cell>
        </row>
        <row r="34709">
          <cell r="A34709">
            <v>9780240821009</v>
          </cell>
          <cell r="B34709" t="str">
            <v>https://www.sciencedirect.com/science/book/9780240821009</v>
          </cell>
        </row>
        <row r="34710">
          <cell r="A34710">
            <v>9780240817156</v>
          </cell>
          <cell r="B34710" t="str">
            <v>https://www.sciencedirect.com/science/book/9780240817156</v>
          </cell>
        </row>
        <row r="34711">
          <cell r="A34711">
            <v>9780443102790</v>
          </cell>
          <cell r="B34711" t="str">
            <v>https://www.sciencedirect.com/science/book/9780443102790</v>
          </cell>
        </row>
        <row r="34712">
          <cell r="A34712">
            <v>9780080969794</v>
          </cell>
          <cell r="B34712" t="str">
            <v>https://www.sciencedirect.com/science/book/9780080969794</v>
          </cell>
        </row>
        <row r="34713">
          <cell r="A34713">
            <v>9780123814647</v>
          </cell>
          <cell r="B34713" t="str">
            <v>https://www.sciencedirect.com/science/book/9780123814647</v>
          </cell>
        </row>
        <row r="34714">
          <cell r="A34714">
            <v>9780123865373</v>
          </cell>
          <cell r="B34714" t="str">
            <v>https://www.sciencedirect.com/science/book/9780123865373</v>
          </cell>
        </row>
        <row r="34715">
          <cell r="A34715">
            <v>9780123877956</v>
          </cell>
          <cell r="B34715" t="str">
            <v>https://www.sciencedirect.com/science/book/9780123877956</v>
          </cell>
        </row>
        <row r="34716">
          <cell r="A34716">
            <v>9781422463284</v>
          </cell>
          <cell r="B34716" t="str">
            <v>https://www.sciencedirect.com/science/book/9781422463284</v>
          </cell>
        </row>
        <row r="34717">
          <cell r="A34717">
            <v>9781422461419</v>
          </cell>
          <cell r="B34717" t="str">
            <v>https://www.sciencedirect.com/science/book/9781422461419</v>
          </cell>
        </row>
        <row r="34718">
          <cell r="A34718">
            <v>9780080966328</v>
          </cell>
          <cell r="B34718" t="str">
            <v>https://www.sciencedirect.com/science/book/9780080966328</v>
          </cell>
        </row>
        <row r="34719">
          <cell r="A34719">
            <v>9780123704832</v>
          </cell>
          <cell r="B34719" t="str">
            <v>https://www.sciencedirect.com/science/book/9780123704832</v>
          </cell>
        </row>
        <row r="34720">
          <cell r="A34720">
            <v>9780123751126</v>
          </cell>
          <cell r="B34720" t="str">
            <v>https://www.sciencedirect.com/science/book/9780123751126</v>
          </cell>
        </row>
        <row r="34721">
          <cell r="A34721">
            <v>9780122386626</v>
          </cell>
          <cell r="B34721" t="str">
            <v>https://www.sciencedirect.com/science/book/9780122386626</v>
          </cell>
        </row>
        <row r="34722">
          <cell r="A34722">
            <v>9780125468077</v>
          </cell>
          <cell r="B34722" t="str">
            <v>https://www.sciencedirect.com/science/book/9780125468077</v>
          </cell>
        </row>
        <row r="34723">
          <cell r="A34723">
            <v>9781455705887</v>
          </cell>
          <cell r="B34723" t="str">
            <v>https://www.sciencedirect.com/science/book/9781455705887</v>
          </cell>
        </row>
        <row r="34724">
          <cell r="A34724">
            <v>9781455778911</v>
          </cell>
          <cell r="B34724" t="str">
            <v>https://www.sciencedirect.com/science/book/9781455778911</v>
          </cell>
        </row>
        <row r="34725">
          <cell r="A34725">
            <v>9780240821559</v>
          </cell>
          <cell r="B34725" t="str">
            <v>https://www.sciencedirect.com/science/book/9780240821559</v>
          </cell>
        </row>
        <row r="34726">
          <cell r="A34726">
            <v>9780123813664</v>
          </cell>
          <cell r="B34726" t="str">
            <v>https://www.sciencedirect.com/science/book/9780123813664</v>
          </cell>
        </row>
        <row r="34727">
          <cell r="A34727">
            <v>9780123748379</v>
          </cell>
          <cell r="B34727" t="str">
            <v>https://www.sciencedirect.com/science/book/9780123748379</v>
          </cell>
        </row>
        <row r="34728">
          <cell r="A34728">
            <v>9780123819802</v>
          </cell>
          <cell r="B34728" t="str">
            <v>https://www.sciencedirect.com/science/book/9780123819802</v>
          </cell>
        </row>
        <row r="34729">
          <cell r="A34729">
            <v>9780123849250</v>
          </cell>
          <cell r="B34729" t="str">
            <v>https://www.sciencedirect.com/science/book/9780123849250</v>
          </cell>
        </row>
        <row r="34730">
          <cell r="A34730">
            <v>9780123813657</v>
          </cell>
          <cell r="B34730" t="str">
            <v>https://www.sciencedirect.com/science/book/9780123813657</v>
          </cell>
        </row>
        <row r="34731">
          <cell r="A34731">
            <v>9780123859464</v>
          </cell>
          <cell r="B34731" t="str">
            <v>https://www.sciencedirect.com/science/book/9780123859464</v>
          </cell>
        </row>
        <row r="34732">
          <cell r="A34732">
            <v>9780124160385</v>
          </cell>
          <cell r="B34732" t="str">
            <v>https://www.sciencedirect.com/science/book/9780124160385</v>
          </cell>
        </row>
        <row r="34733">
          <cell r="A34733">
            <v>9780123869081</v>
          </cell>
          <cell r="B34733" t="str">
            <v>https://www.sciencedirect.com/science/book/9780123869081</v>
          </cell>
        </row>
        <row r="34734">
          <cell r="A34734">
            <v>9780123865335</v>
          </cell>
          <cell r="B34734" t="str">
            <v>https://www.sciencedirect.com/science/book/9780123865335</v>
          </cell>
        </row>
        <row r="34735">
          <cell r="A34735">
            <v>9780123877864</v>
          </cell>
          <cell r="B34735" t="str">
            <v>https://www.sciencedirect.com/science/book/9780123877864</v>
          </cell>
        </row>
        <row r="34736">
          <cell r="A34736">
            <v>9780123943842</v>
          </cell>
          <cell r="B34736" t="str">
            <v>https://www.sciencedirect.com/science/book/9780123943842</v>
          </cell>
        </row>
        <row r="34737">
          <cell r="A34737">
            <v>9780123965486</v>
          </cell>
          <cell r="B34737" t="str">
            <v>https://www.sciencedirect.com/science/book/9780123965486</v>
          </cell>
        </row>
        <row r="34738">
          <cell r="A34738">
            <v>9780123943064</v>
          </cell>
          <cell r="B34738" t="str">
            <v>https://www.sciencedirect.com/science/book/9780123943064</v>
          </cell>
        </row>
        <row r="34739">
          <cell r="A34739">
            <v>9780123918604</v>
          </cell>
          <cell r="B34739" t="str">
            <v>https://www.sciencedirect.com/science/book/9780123918604</v>
          </cell>
        </row>
        <row r="34740">
          <cell r="A34740">
            <v>9780323043182</v>
          </cell>
          <cell r="B34740" t="str">
            <v>https://www.sciencedirect.com/science/book/9780323043182</v>
          </cell>
        </row>
        <row r="34741">
          <cell r="A34741">
            <v>9780080878850</v>
          </cell>
          <cell r="B34741" t="str">
            <v>https://www.sciencedirect.com/science/referenceworks/9780080878850</v>
          </cell>
        </row>
        <row r="34742">
          <cell r="A34742">
            <v>9781416068396</v>
          </cell>
          <cell r="B34742" t="str">
            <v>https://www.sciencedirect.com/science/book/9781416068396</v>
          </cell>
        </row>
        <row r="34743">
          <cell r="A34743">
            <v>9780815143697</v>
          </cell>
          <cell r="B34743" t="str">
            <v>https://www.sciencedirect.com/science/book/9780815143697</v>
          </cell>
        </row>
        <row r="34744">
          <cell r="A34744">
            <v>9781416003137</v>
          </cell>
          <cell r="B34744" t="str">
            <v>https://www.sciencedirect.com/science/book/9781416003137</v>
          </cell>
        </row>
        <row r="34745">
          <cell r="A34745">
            <v>9781416022619</v>
          </cell>
          <cell r="B34745" t="str">
            <v>https://www.sciencedirect.com/science/book/9781416022619</v>
          </cell>
        </row>
        <row r="34746">
          <cell r="A34746">
            <v>9780815143857</v>
          </cell>
          <cell r="B34746" t="str">
            <v>https://www.sciencedirect.com/science/book/9780815143857</v>
          </cell>
        </row>
        <row r="34747">
          <cell r="A34747">
            <v>9781416000303</v>
          </cell>
          <cell r="B34747" t="str">
            <v>https://www.sciencedirect.com/science/book/9781416000303</v>
          </cell>
        </row>
        <row r="34748">
          <cell r="A34748">
            <v>9781416000266</v>
          </cell>
          <cell r="B34748" t="str">
            <v>https://www.sciencedirect.com/science/book/9781416000266</v>
          </cell>
        </row>
        <row r="34749">
          <cell r="A34749">
            <v>9781416023326</v>
          </cell>
          <cell r="B34749" t="str">
            <v>https://www.sciencedirect.com/science/book/9781416023326</v>
          </cell>
        </row>
        <row r="34750">
          <cell r="A34750">
            <v>9781416003168</v>
          </cell>
          <cell r="B34750" t="str">
            <v>https://www.sciencedirect.com/science/book/9781416003168</v>
          </cell>
        </row>
        <row r="34751">
          <cell r="A34751">
            <v>9781416023111</v>
          </cell>
          <cell r="B34751" t="str">
            <v>https://www.sciencedirect.com/science/book/9781416023111</v>
          </cell>
        </row>
        <row r="34752">
          <cell r="A34752">
            <v>9781437726589</v>
          </cell>
          <cell r="B34752" t="str">
            <v>https://www.sciencedirect.com/science/book/9781437726589</v>
          </cell>
        </row>
        <row r="34753">
          <cell r="A34753">
            <v>9781416031253</v>
          </cell>
          <cell r="B34753" t="str">
            <v>https://www.sciencedirect.com/science/book/9781416031253</v>
          </cell>
        </row>
        <row r="34754">
          <cell r="A34754">
            <v>9781416032243</v>
          </cell>
          <cell r="B34754" t="str">
            <v>https://www.sciencedirect.com/science/book/9781416032243</v>
          </cell>
        </row>
        <row r="34755">
          <cell r="A34755">
            <v>9781416032069</v>
          </cell>
          <cell r="B34755" t="str">
            <v>https://www.sciencedirect.com/science/book/9781416032069</v>
          </cell>
        </row>
        <row r="34756">
          <cell r="A34756">
            <v>9781416043973</v>
          </cell>
          <cell r="B34756" t="str">
            <v>https://www.sciencedirect.com/science/book/9781416043973</v>
          </cell>
        </row>
        <row r="34757">
          <cell r="A34757">
            <v>9781437722260</v>
          </cell>
          <cell r="B34757" t="str">
            <v>https://www.sciencedirect.com/science/book/9781437722260</v>
          </cell>
        </row>
        <row r="34758">
          <cell r="A34758">
            <v>9781416049845</v>
          </cell>
          <cell r="B34758" t="str">
            <v>https://www.sciencedirect.com/science/book/9781416049845</v>
          </cell>
        </row>
        <row r="34759">
          <cell r="A34759">
            <v>9781416044703</v>
          </cell>
          <cell r="B34759" t="str">
            <v>https://www.sciencedirect.com/science/book/9781416044703</v>
          </cell>
        </row>
        <row r="34760">
          <cell r="A34760">
            <v>9781437722628</v>
          </cell>
          <cell r="B34760" t="str">
            <v>https://www.sciencedirect.com/science/book/9781437722628</v>
          </cell>
        </row>
        <row r="34761">
          <cell r="A34761">
            <v>9781437723458</v>
          </cell>
          <cell r="B34761" t="str">
            <v>https://www.sciencedirect.com/science/book/9781437723458</v>
          </cell>
        </row>
        <row r="34762">
          <cell r="A34762">
            <v>9781416049272</v>
          </cell>
          <cell r="B34762" t="str">
            <v>https://www.sciencedirect.com/science/book/9781416049272</v>
          </cell>
        </row>
        <row r="34763">
          <cell r="A34763">
            <v>9781416048961</v>
          </cell>
          <cell r="B34763" t="str">
            <v>https://www.sciencedirect.com/science/book/9781416048961</v>
          </cell>
        </row>
        <row r="34764">
          <cell r="A34764">
            <v>9781416029021</v>
          </cell>
          <cell r="B34764" t="str">
            <v>https://www.sciencedirect.com/science/book/9781416029021</v>
          </cell>
        </row>
        <row r="34765">
          <cell r="A34765">
            <v>9781437726060</v>
          </cell>
          <cell r="B34765" t="str">
            <v>https://www.sciencedirect.com/science/book/9781437726060</v>
          </cell>
        </row>
        <row r="34766">
          <cell r="A34766">
            <v>9781416047247</v>
          </cell>
          <cell r="B34766" t="str">
            <v>https://www.sciencedirect.com/science/book/9781416047247</v>
          </cell>
        </row>
        <row r="34767">
          <cell r="A34767">
            <v>9781416031963</v>
          </cell>
          <cell r="B34767" t="str">
            <v>https://www.sciencedirect.com/science/book/9781416031963</v>
          </cell>
        </row>
        <row r="34768">
          <cell r="A34768">
            <v>9781437726626</v>
          </cell>
          <cell r="B34768" t="str">
            <v>https://www.sciencedirect.com/science/book/9781437726626</v>
          </cell>
        </row>
        <row r="34769">
          <cell r="A34769">
            <v>9781416035978</v>
          </cell>
          <cell r="B34769" t="str">
            <v>https://www.sciencedirect.com/science/book/9781416035978</v>
          </cell>
        </row>
        <row r="34770">
          <cell r="A34770">
            <v>9781416046851</v>
          </cell>
          <cell r="B34770" t="str">
            <v>https://www.sciencedirect.com/science/book/9781416046851</v>
          </cell>
        </row>
        <row r="34771">
          <cell r="A34771">
            <v>9781416029236</v>
          </cell>
          <cell r="B34771" t="str">
            <v>https://www.sciencedirect.com/science/book/9781416029236</v>
          </cell>
        </row>
        <row r="34772">
          <cell r="A34772">
            <v>9781416031857</v>
          </cell>
          <cell r="B34772" t="str">
            <v>https://www.sciencedirect.com/science/book/9781416031857</v>
          </cell>
        </row>
        <row r="34773">
          <cell r="A34773">
            <v>9781416046981</v>
          </cell>
          <cell r="B34773" t="str">
            <v>https://www.sciencedirect.com/science/book/9781416046981</v>
          </cell>
        </row>
        <row r="34774">
          <cell r="A34774">
            <v>9781416031574</v>
          </cell>
          <cell r="B34774" t="str">
            <v>https://www.sciencedirect.com/science/book/9781416031574</v>
          </cell>
        </row>
        <row r="34775">
          <cell r="A34775">
            <v>9781416029052</v>
          </cell>
          <cell r="B34775" t="str">
            <v>https://www.sciencedirect.com/science/book/9781416029052</v>
          </cell>
        </row>
        <row r="34776">
          <cell r="A34776">
            <v>9781416031628</v>
          </cell>
          <cell r="B34776" t="str">
            <v>https://www.sciencedirect.com/science/book/9781416031628</v>
          </cell>
        </row>
        <row r="34777">
          <cell r="A34777">
            <v>9781416029694</v>
          </cell>
          <cell r="B34777" t="str">
            <v>https://www.sciencedirect.com/science/book/9781416029694</v>
          </cell>
        </row>
        <row r="34778">
          <cell r="A34778">
            <v>9781560534334</v>
          </cell>
          <cell r="B34778" t="str">
            <v>https://www.sciencedirect.com/science/book/9781560534334</v>
          </cell>
        </row>
        <row r="34779">
          <cell r="A34779">
            <v>9781437726039</v>
          </cell>
          <cell r="B34779" t="str">
            <v>https://www.sciencedirect.com/science/book/9781437726039</v>
          </cell>
        </row>
        <row r="34780">
          <cell r="A34780">
            <v>9781416058922</v>
          </cell>
          <cell r="B34780" t="str">
            <v>https://www.sciencedirect.com/science/book/9781416058922</v>
          </cell>
        </row>
        <row r="34781">
          <cell r="A34781">
            <v>9781416062615</v>
          </cell>
          <cell r="B34781" t="str">
            <v>https://www.sciencedirect.com/science/book/9781416062615</v>
          </cell>
        </row>
        <row r="34782">
          <cell r="A34782">
            <v>9781416061892</v>
          </cell>
          <cell r="B34782" t="str">
            <v>https://www.sciencedirect.com/science/book/9781416061892</v>
          </cell>
        </row>
        <row r="34783">
          <cell r="A34783">
            <v>9781416061588</v>
          </cell>
          <cell r="B34783" t="str">
            <v>https://www.sciencedirect.com/science/book/9781416061588</v>
          </cell>
        </row>
        <row r="34784">
          <cell r="A34784">
            <v>9781416061366</v>
          </cell>
          <cell r="B34784" t="str">
            <v>https://www.sciencedirect.com/science/book/9781416061366</v>
          </cell>
        </row>
        <row r="34785">
          <cell r="A34785">
            <v>9781416061359</v>
          </cell>
          <cell r="B34785" t="str">
            <v>https://www.sciencedirect.com/science/book/9781416061359</v>
          </cell>
        </row>
        <row r="34786">
          <cell r="A34786">
            <v>9781416061113</v>
          </cell>
          <cell r="B34786" t="str">
            <v>https://www.sciencedirect.com/science/book/9781416061113</v>
          </cell>
        </row>
        <row r="34787">
          <cell r="A34787">
            <v>9781416061106</v>
          </cell>
          <cell r="B34787" t="str">
            <v>https://www.sciencedirect.com/science/book/9781416061106</v>
          </cell>
        </row>
        <row r="34788">
          <cell r="A34788">
            <v>9781416059967</v>
          </cell>
          <cell r="B34788" t="str">
            <v>https://www.sciencedirect.com/science/book/9781416059967</v>
          </cell>
        </row>
        <row r="34789">
          <cell r="A34789">
            <v>9781416059448</v>
          </cell>
          <cell r="B34789" t="str">
            <v>https://www.sciencedirect.com/science/book/9781416059448</v>
          </cell>
        </row>
        <row r="34790">
          <cell r="A34790">
            <v>9781437715293</v>
          </cell>
          <cell r="B34790" t="str">
            <v>https://www.sciencedirect.com/science/book/9781437715293</v>
          </cell>
        </row>
        <row r="34791">
          <cell r="A34791">
            <v>9781416058977</v>
          </cell>
          <cell r="B34791" t="str">
            <v>https://www.sciencedirect.com/science/book/9781416058977</v>
          </cell>
        </row>
        <row r="34792">
          <cell r="A34792">
            <v>9781437701265</v>
          </cell>
          <cell r="B34792" t="str">
            <v>https://www.sciencedirect.com/science/book/9781437701265</v>
          </cell>
        </row>
        <row r="34793">
          <cell r="A34793">
            <v>9781416057703</v>
          </cell>
          <cell r="B34793" t="str">
            <v>https://www.sciencedirect.com/science/book/9781416057703</v>
          </cell>
        </row>
        <row r="34794">
          <cell r="A34794">
            <v>9781416055952</v>
          </cell>
          <cell r="B34794" t="str">
            <v>https://www.sciencedirect.com/science/book/9781416055952</v>
          </cell>
        </row>
        <row r="34795">
          <cell r="A34795">
            <v>9781416055839</v>
          </cell>
          <cell r="B34795" t="str">
            <v>https://www.sciencedirect.com/science/book/9781416055839</v>
          </cell>
        </row>
        <row r="34796">
          <cell r="A34796">
            <v>9781416055440</v>
          </cell>
          <cell r="B34796" t="str">
            <v>https://www.sciencedirect.com/science/book/9781416055440</v>
          </cell>
        </row>
        <row r="34797">
          <cell r="A34797">
            <v>9781416054740</v>
          </cell>
          <cell r="B34797" t="str">
            <v>https://www.sciencedirect.com/science/book/9781416054740</v>
          </cell>
        </row>
        <row r="34798">
          <cell r="A34798">
            <v>9781416052210</v>
          </cell>
          <cell r="B34798" t="str">
            <v>https://www.sciencedirect.com/science/book/9781416052210</v>
          </cell>
        </row>
        <row r="34799">
          <cell r="A34799">
            <v>9781416052029</v>
          </cell>
          <cell r="B34799" t="str">
            <v>https://www.sciencedirect.com/science/book/9781416052029</v>
          </cell>
        </row>
        <row r="34800">
          <cell r="A34800">
            <v>9781416051992</v>
          </cell>
          <cell r="B34800" t="str">
            <v>https://www.sciencedirect.com/science/book/9781416051992</v>
          </cell>
        </row>
        <row r="34801">
          <cell r="A34801">
            <v>9781416051855</v>
          </cell>
          <cell r="B34801" t="str">
            <v>https://www.sciencedirect.com/science/book/9781416051855</v>
          </cell>
        </row>
        <row r="34802">
          <cell r="A34802">
            <v>9781416029540</v>
          </cell>
          <cell r="B34802" t="str">
            <v>https://www.sciencedirect.com/science/book/9781416029540</v>
          </cell>
        </row>
        <row r="34803">
          <cell r="A34803">
            <v>9781437706345</v>
          </cell>
          <cell r="B34803" t="str">
            <v>https://www.sciencedirect.com/science/book/9781437706345</v>
          </cell>
        </row>
        <row r="34804">
          <cell r="A34804">
            <v>9781437716375</v>
          </cell>
          <cell r="B34804" t="str">
            <v>https://www.sciencedirect.com/science/book/9781437716375</v>
          </cell>
        </row>
        <row r="34805">
          <cell r="A34805">
            <v>9781437714548</v>
          </cell>
          <cell r="B34805" t="str">
            <v>https://www.sciencedirect.com/science/book/9781437714548</v>
          </cell>
        </row>
        <row r="34806">
          <cell r="A34806">
            <v>9781437726824</v>
          </cell>
          <cell r="B34806" t="str">
            <v>https://www.sciencedirect.com/science/book/9781437726824</v>
          </cell>
        </row>
        <row r="34807">
          <cell r="A34807">
            <v>9781437713978</v>
          </cell>
          <cell r="B34807" t="str">
            <v>https://www.sciencedirect.com/science/book/9781437713978</v>
          </cell>
        </row>
        <row r="34808">
          <cell r="A34808">
            <v>9781560535911</v>
          </cell>
          <cell r="B34808" t="str">
            <v>https://www.sciencedirect.com/science/book/9781560535911</v>
          </cell>
        </row>
        <row r="34809">
          <cell r="A34809">
            <v>9781437711608</v>
          </cell>
          <cell r="B34809" t="str">
            <v>https://www.sciencedirect.com/science/book/9781437711608</v>
          </cell>
        </row>
        <row r="34810">
          <cell r="A34810">
            <v>9781437709735</v>
          </cell>
          <cell r="B34810" t="str">
            <v>https://www.sciencedirect.com/science/book/9781437709735</v>
          </cell>
        </row>
        <row r="34811">
          <cell r="A34811">
            <v>9781416023906</v>
          </cell>
          <cell r="B34811" t="str">
            <v>https://www.sciencedirect.com/science/book/9781416023906</v>
          </cell>
        </row>
        <row r="34812">
          <cell r="A34812">
            <v>9781437709094</v>
          </cell>
          <cell r="B34812" t="str">
            <v>https://www.sciencedirect.com/science/book/9781437709094</v>
          </cell>
        </row>
        <row r="34813">
          <cell r="A34813">
            <v>9781416066439</v>
          </cell>
          <cell r="B34813" t="str">
            <v>https://www.sciencedirect.com/science/book/9781416066439</v>
          </cell>
        </row>
        <row r="34814">
          <cell r="A34814">
            <v>9781437707014</v>
          </cell>
          <cell r="B34814" t="str">
            <v>https://www.sciencedirect.com/science/book/9781437707014</v>
          </cell>
        </row>
        <row r="34815">
          <cell r="A34815">
            <v>9781437700121</v>
          </cell>
          <cell r="B34815" t="str">
            <v>https://www.sciencedirect.com/science/book/9781437700121</v>
          </cell>
        </row>
        <row r="34816">
          <cell r="A34816">
            <v>9781437704280</v>
          </cell>
          <cell r="B34816" t="str">
            <v>https://www.sciencedirect.com/science/book/9781437704280</v>
          </cell>
        </row>
        <row r="34817">
          <cell r="A34817">
            <v>9781437704129</v>
          </cell>
          <cell r="B34817" t="str">
            <v>https://www.sciencedirect.com/science/book/9781437704129</v>
          </cell>
        </row>
        <row r="34818">
          <cell r="A34818">
            <v>9781416030225</v>
          </cell>
          <cell r="B34818" t="str">
            <v>https://www.sciencedirect.com/science/book/9781416030225</v>
          </cell>
        </row>
        <row r="34819">
          <cell r="A34819">
            <v>9781416030218</v>
          </cell>
          <cell r="B34819" t="str">
            <v>https://www.sciencedirect.com/science/book/9781416030218</v>
          </cell>
        </row>
        <row r="34820">
          <cell r="A34820">
            <v>9781416030201</v>
          </cell>
          <cell r="B34820" t="str">
            <v>https://www.sciencedirect.com/science/book/9781416030201</v>
          </cell>
        </row>
        <row r="34821">
          <cell r="A34821">
            <v>9781437703245</v>
          </cell>
          <cell r="B34821" t="str">
            <v>https://www.sciencedirect.com/science/book/9781437703245</v>
          </cell>
        </row>
        <row r="34822">
          <cell r="A34822">
            <v>9781437703030</v>
          </cell>
          <cell r="B34822" t="str">
            <v>https://www.sciencedirect.com/science/book/9781437703030</v>
          </cell>
        </row>
        <row r="34823">
          <cell r="A34823">
            <v>9781437702613</v>
          </cell>
          <cell r="B34823" t="str">
            <v>https://www.sciencedirect.com/science/book/9781437702613</v>
          </cell>
        </row>
        <row r="34824">
          <cell r="A34824">
            <v>9781437701272</v>
          </cell>
          <cell r="B34824" t="str">
            <v>https://www.sciencedirect.com/science/book/9781437701272</v>
          </cell>
        </row>
        <row r="34825">
          <cell r="A34825">
            <v>9781437717204</v>
          </cell>
          <cell r="B34825" t="str">
            <v>https://www.sciencedirect.com/science/book/9781437717204</v>
          </cell>
        </row>
        <row r="34826">
          <cell r="A34826">
            <v>9781437707656</v>
          </cell>
          <cell r="B34826" t="str">
            <v>https://www.sciencedirect.com/science/book/9781437707656</v>
          </cell>
        </row>
        <row r="34827">
          <cell r="A34827">
            <v>9781416034476</v>
          </cell>
          <cell r="B34827" t="str">
            <v>https://www.sciencedirect.com/science/book/9781416034476</v>
          </cell>
        </row>
        <row r="34828">
          <cell r="A34828">
            <v>9781416038344</v>
          </cell>
          <cell r="B34828" t="str">
            <v>https://www.sciencedirect.com/science/book/9781416038344</v>
          </cell>
        </row>
        <row r="34829">
          <cell r="A34829">
            <v>9781416040132</v>
          </cell>
          <cell r="B34829" t="str">
            <v>https://www.sciencedirect.com/science/book/9781416040132</v>
          </cell>
        </row>
        <row r="34830">
          <cell r="A34830">
            <v>9781416034322</v>
          </cell>
          <cell r="B34830" t="str">
            <v>https://www.sciencedirect.com/science/book/9781416034322</v>
          </cell>
        </row>
        <row r="34831">
          <cell r="A34831">
            <v>9781416033677</v>
          </cell>
          <cell r="B34831" t="str">
            <v>https://www.sciencedirect.com/science/book/9781416033677</v>
          </cell>
        </row>
        <row r="34832">
          <cell r="A34832">
            <v>9781416036401</v>
          </cell>
          <cell r="B34832" t="str">
            <v>https://www.sciencedirect.com/science/book/9781416036401</v>
          </cell>
        </row>
        <row r="34833">
          <cell r="A34833">
            <v>9781416039952</v>
          </cell>
          <cell r="B34833" t="str">
            <v>https://www.sciencedirect.com/science/book/9781416039952</v>
          </cell>
        </row>
        <row r="34834">
          <cell r="A34834">
            <v>9781416024477</v>
          </cell>
          <cell r="B34834" t="str">
            <v>https://www.sciencedirect.com/science/book/9781416024477</v>
          </cell>
        </row>
        <row r="34835">
          <cell r="A34835">
            <v>9781416034797</v>
          </cell>
          <cell r="B34835" t="str">
            <v>https://www.sciencedirect.com/science/book/9781416034797</v>
          </cell>
        </row>
        <row r="34836">
          <cell r="A34836">
            <v>9781416040446</v>
          </cell>
          <cell r="B34836" t="str">
            <v>https://www.sciencedirect.com/science/book/9781416040446</v>
          </cell>
        </row>
        <row r="34837">
          <cell r="A34837">
            <v>9781455740246</v>
          </cell>
          <cell r="B34837" t="str">
            <v>https://www.sciencedirect.com/science/book/9781455740246</v>
          </cell>
        </row>
        <row r="34838">
          <cell r="A34838">
            <v>9781416034315</v>
          </cell>
          <cell r="B34838" t="str">
            <v>https://www.sciencedirect.com/science/book/9781416034315</v>
          </cell>
        </row>
        <row r="34839">
          <cell r="A34839">
            <v>9781416024453</v>
          </cell>
          <cell r="B34839" t="str">
            <v>https://www.sciencedirect.com/science/book/9781416024453</v>
          </cell>
        </row>
        <row r="34840">
          <cell r="A34840">
            <v>9781416032915</v>
          </cell>
          <cell r="B34840" t="str">
            <v>https://www.sciencedirect.com/science/book/9781416032915</v>
          </cell>
        </row>
        <row r="34841">
          <cell r="A34841">
            <v>9781416032861</v>
          </cell>
          <cell r="B34841" t="str">
            <v>https://www.sciencedirect.com/science/book/9781416032861</v>
          </cell>
        </row>
        <row r="34842">
          <cell r="A34842">
            <v>9781416032809</v>
          </cell>
          <cell r="B34842" t="str">
            <v>https://www.sciencedirect.com/science/book/9781416032809</v>
          </cell>
        </row>
        <row r="34843">
          <cell r="A34843">
            <v>9781416040071</v>
          </cell>
          <cell r="B34843" t="str">
            <v>https://www.sciencedirect.com/science/book/9781416040071</v>
          </cell>
        </row>
        <row r="34844">
          <cell r="A34844">
            <v>9781416032793</v>
          </cell>
          <cell r="B34844" t="str">
            <v>https://www.sciencedirect.com/science/book/9781416032793</v>
          </cell>
        </row>
        <row r="34845">
          <cell r="A34845">
            <v>9781416034056</v>
          </cell>
          <cell r="B34845" t="str">
            <v>https://www.sciencedirect.com/science/book/9781416034056</v>
          </cell>
        </row>
        <row r="34846">
          <cell r="A34846">
            <v>9781416032786</v>
          </cell>
          <cell r="B34846" t="str">
            <v>https://www.sciencedirect.com/science/book/9781416032786</v>
          </cell>
        </row>
        <row r="34847">
          <cell r="A34847">
            <v>9781416033448</v>
          </cell>
          <cell r="B34847" t="str">
            <v>https://www.sciencedirect.com/science/book/9781416033448</v>
          </cell>
        </row>
        <row r="34848">
          <cell r="A34848">
            <v>9781416025597</v>
          </cell>
          <cell r="B34848" t="str">
            <v>https://www.sciencedirect.com/science/book/9781416025597</v>
          </cell>
        </row>
        <row r="34849">
          <cell r="A34849">
            <v>9781416042525</v>
          </cell>
          <cell r="B34849" t="str">
            <v>https://www.sciencedirect.com/science/book/9781416042525</v>
          </cell>
        </row>
        <row r="34850">
          <cell r="A34850">
            <v>9781416042068</v>
          </cell>
          <cell r="B34850" t="str">
            <v>https://www.sciencedirect.com/science/book/9781416042068</v>
          </cell>
        </row>
        <row r="34851">
          <cell r="A34851">
            <v>9781416038504</v>
          </cell>
          <cell r="B34851" t="str">
            <v>https://www.sciencedirect.com/science/book/9781416038504</v>
          </cell>
        </row>
        <row r="34852">
          <cell r="A34852">
            <v>9781416035930</v>
          </cell>
          <cell r="B34852" t="str">
            <v>https://www.sciencedirect.com/science/book/9781416035930</v>
          </cell>
        </row>
        <row r="34853">
          <cell r="A34853">
            <v>9781416036111</v>
          </cell>
          <cell r="B34853" t="str">
            <v>https://www.sciencedirect.com/science/book/9781416036111</v>
          </cell>
        </row>
        <row r="34854">
          <cell r="A34854">
            <v>9781416034025</v>
          </cell>
          <cell r="B34854" t="str">
            <v>https://www.sciencedirect.com/science/book/9781416034025</v>
          </cell>
        </row>
        <row r="34855">
          <cell r="A34855">
            <v>9781416032564</v>
          </cell>
          <cell r="B34855" t="str">
            <v>https://www.sciencedirect.com/science/book/9781416032564</v>
          </cell>
        </row>
        <row r="34856">
          <cell r="A34856">
            <v>9781416040170</v>
          </cell>
          <cell r="B34856" t="str">
            <v>https://www.sciencedirect.com/science/book/9781416040170</v>
          </cell>
        </row>
        <row r="34857">
          <cell r="A34857">
            <v>9780323065382</v>
          </cell>
          <cell r="B34857" t="str">
            <v>https://www.sciencedirect.com/science/book/9780323065382</v>
          </cell>
        </row>
        <row r="34858">
          <cell r="A34858">
            <v>9780323079020</v>
          </cell>
          <cell r="B34858" t="str">
            <v>https://www.sciencedirect.com/science/book/9780323079020</v>
          </cell>
        </row>
        <row r="34859">
          <cell r="A34859">
            <v>9780323033701</v>
          </cell>
          <cell r="B34859" t="str">
            <v>https://www.sciencedirect.com/science/book/9780323033701</v>
          </cell>
        </row>
        <row r="34860">
          <cell r="A34860">
            <v>9780323032216</v>
          </cell>
          <cell r="B34860" t="str">
            <v>https://www.sciencedirect.com/science/book/9780323032216</v>
          </cell>
        </row>
        <row r="34861">
          <cell r="A34861">
            <v>9780323074483</v>
          </cell>
          <cell r="B34861" t="str">
            <v>https://www.sciencedirect.com/science/book/9780323074483</v>
          </cell>
        </row>
        <row r="34862">
          <cell r="A34862">
            <v>9780323048309</v>
          </cell>
          <cell r="B34862" t="str">
            <v>https://www.sciencedirect.com/science/book/9780323048309</v>
          </cell>
        </row>
        <row r="34863">
          <cell r="A34863">
            <v>9780323074469</v>
          </cell>
          <cell r="B34863" t="str">
            <v>https://www.sciencedirect.com/science/book/9780323074469</v>
          </cell>
        </row>
        <row r="34864">
          <cell r="A34864">
            <v>9780323074452</v>
          </cell>
          <cell r="B34864" t="str">
            <v>https://www.sciencedirect.com/science/book/9780323074452</v>
          </cell>
        </row>
        <row r="34865">
          <cell r="A34865">
            <v>9780323074476</v>
          </cell>
          <cell r="B34865" t="str">
            <v>https://www.sciencedirect.com/science/book/9780323074476</v>
          </cell>
        </row>
        <row r="34866">
          <cell r="A34866">
            <v>9780323033121</v>
          </cell>
          <cell r="B34866" t="str">
            <v>https://www.sciencedirect.com/science/book/9780323033121</v>
          </cell>
        </row>
        <row r="34867">
          <cell r="A34867">
            <v>9780323034241</v>
          </cell>
          <cell r="B34867" t="str">
            <v>https://www.sciencedirect.com/science/book/9780323034241</v>
          </cell>
        </row>
        <row r="34868">
          <cell r="A34868">
            <v>9780323042321</v>
          </cell>
          <cell r="B34868" t="str">
            <v>https://www.sciencedirect.com/science/book/9780323042321</v>
          </cell>
        </row>
        <row r="34869">
          <cell r="A34869">
            <v>9780323040884</v>
          </cell>
          <cell r="B34869" t="str">
            <v>https://www.sciencedirect.com/science/book/9780323040884</v>
          </cell>
        </row>
        <row r="34870">
          <cell r="A34870">
            <v>9780323043533</v>
          </cell>
          <cell r="B34870" t="str">
            <v>https://www.sciencedirect.com/science/book/9780323043533</v>
          </cell>
        </row>
        <row r="34871">
          <cell r="A34871">
            <v>9780323040389</v>
          </cell>
          <cell r="B34871" t="str">
            <v>https://www.sciencedirect.com/science/book/9780323040389</v>
          </cell>
        </row>
        <row r="34872">
          <cell r="A34872">
            <v>9780323037617</v>
          </cell>
          <cell r="B34872" t="str">
            <v>https://www.sciencedirect.com/science/book/9780323037617</v>
          </cell>
        </row>
        <row r="34873">
          <cell r="A34873">
            <v>9780323037501</v>
          </cell>
          <cell r="B34873" t="str">
            <v>https://www.sciencedirect.com/science/book/9780323037501</v>
          </cell>
        </row>
        <row r="34874">
          <cell r="A34874">
            <v>9780323045032</v>
          </cell>
          <cell r="B34874" t="str">
            <v>https://www.sciencedirect.com/science/book/9780323045032</v>
          </cell>
        </row>
        <row r="34875">
          <cell r="A34875">
            <v>9780323045469</v>
          </cell>
          <cell r="B34875" t="str">
            <v>https://www.sciencedirect.com/science/book/9780323045469</v>
          </cell>
        </row>
        <row r="34876">
          <cell r="A34876">
            <v>9780323037358</v>
          </cell>
          <cell r="B34876" t="str">
            <v>https://www.sciencedirect.com/science/book/9780323037358</v>
          </cell>
        </row>
        <row r="34877">
          <cell r="A34877">
            <v>9780323048552</v>
          </cell>
          <cell r="B34877" t="str">
            <v>https://www.sciencedirect.com/science/book/9780323048552</v>
          </cell>
        </row>
        <row r="34878">
          <cell r="A34878">
            <v>9780323034623</v>
          </cell>
          <cell r="B34878" t="str">
            <v>https://www.sciencedirect.com/science/book/9780323034623</v>
          </cell>
        </row>
        <row r="34879">
          <cell r="A34879">
            <v>9780323059084</v>
          </cell>
          <cell r="B34879" t="str">
            <v>https://www.sciencedirect.com/science/book/9780323059084</v>
          </cell>
        </row>
        <row r="34880">
          <cell r="A34880">
            <v>9780323045797</v>
          </cell>
          <cell r="B34880" t="str">
            <v>https://www.sciencedirect.com/science/book/9780323045797</v>
          </cell>
        </row>
        <row r="34881">
          <cell r="A34881">
            <v>9780323047432</v>
          </cell>
          <cell r="B34881" t="str">
            <v>https://www.sciencedirect.com/science/book/9780323047432</v>
          </cell>
        </row>
        <row r="34882">
          <cell r="A34882">
            <v>9780323048354</v>
          </cell>
          <cell r="B34882" t="str">
            <v>https://www.sciencedirect.com/science/book/9780323048354</v>
          </cell>
        </row>
        <row r="34883">
          <cell r="A34883">
            <v>9780323043281</v>
          </cell>
          <cell r="B34883" t="str">
            <v>https://www.sciencedirect.com/science/book/9780323043281</v>
          </cell>
        </row>
        <row r="34884">
          <cell r="A34884">
            <v>9780323049092</v>
          </cell>
          <cell r="B34884" t="str">
            <v>https://www.sciencedirect.com/science/book/9780323049092</v>
          </cell>
        </row>
        <row r="34885">
          <cell r="A34885">
            <v>9780323049719</v>
          </cell>
          <cell r="B34885" t="str">
            <v>https://www.sciencedirect.com/science/book/9780323049719</v>
          </cell>
        </row>
        <row r="34886">
          <cell r="A34886">
            <v>9780323051989</v>
          </cell>
          <cell r="B34886" t="str">
            <v>https://www.sciencedirect.com/science/book/9780323051989</v>
          </cell>
        </row>
        <row r="34887">
          <cell r="A34887">
            <v>9780323054072</v>
          </cell>
          <cell r="B34887" t="str">
            <v>https://www.sciencedirect.com/science/book/9780323054072</v>
          </cell>
        </row>
        <row r="34888">
          <cell r="A34888">
            <v>9780323055277</v>
          </cell>
          <cell r="B34888" t="str">
            <v>https://www.sciencedirect.com/science/book/9780323055277</v>
          </cell>
        </row>
        <row r="34889">
          <cell r="A34889">
            <v>9780323059053</v>
          </cell>
          <cell r="B34889" t="str">
            <v>https://www.sciencedirect.com/science/book/9780323059053</v>
          </cell>
        </row>
        <row r="34890">
          <cell r="A34890">
            <v>9780323036849</v>
          </cell>
          <cell r="B34890" t="str">
            <v>https://www.sciencedirect.com/science/book/9780323036849</v>
          </cell>
        </row>
        <row r="34891">
          <cell r="A34891">
            <v>9780323019705</v>
          </cell>
          <cell r="B34891" t="str">
            <v>https://www.sciencedirect.com/science/book/9780323019705</v>
          </cell>
        </row>
        <row r="34892">
          <cell r="A34892">
            <v>9780323031257</v>
          </cell>
          <cell r="B34892" t="str">
            <v>https://www.sciencedirect.com/science/book/9780323031257</v>
          </cell>
        </row>
        <row r="34893">
          <cell r="A34893">
            <v>9780323029469</v>
          </cell>
          <cell r="B34893" t="str">
            <v>https://www.sciencedirect.com/science/book/9780323029469</v>
          </cell>
        </row>
        <row r="34894">
          <cell r="A34894">
            <v>9780323029025</v>
          </cell>
          <cell r="B34894" t="str">
            <v>https://www.sciencedirect.com/science/book/9780323029025</v>
          </cell>
        </row>
        <row r="34895">
          <cell r="A34895">
            <v>9780323028424</v>
          </cell>
          <cell r="B34895" t="str">
            <v>https://www.sciencedirect.com/science/book/9780323028424</v>
          </cell>
        </row>
        <row r="34896">
          <cell r="A34896">
            <v>9780323027908</v>
          </cell>
          <cell r="B34896" t="str">
            <v>https://www.sciencedirect.com/science/book/9780323027908</v>
          </cell>
        </row>
        <row r="34897">
          <cell r="A34897">
            <v>9780323027694</v>
          </cell>
          <cell r="B34897" t="str">
            <v>https://www.sciencedirect.com/science/book/9780323027694</v>
          </cell>
        </row>
        <row r="34898">
          <cell r="A34898">
            <v>9780323025980</v>
          </cell>
          <cell r="B34898" t="str">
            <v>https://www.sciencedirect.com/science/book/9780323025980</v>
          </cell>
        </row>
        <row r="34899">
          <cell r="A34899">
            <v>9780323023672</v>
          </cell>
          <cell r="B34899" t="str">
            <v>https://www.sciencedirect.com/science/book/9780323023672</v>
          </cell>
        </row>
        <row r="34900">
          <cell r="A34900">
            <v>9780323031387</v>
          </cell>
          <cell r="B34900" t="str">
            <v>https://www.sciencedirect.com/science/book/9780323031387</v>
          </cell>
        </row>
        <row r="34901">
          <cell r="A34901">
            <v>9780323022385</v>
          </cell>
          <cell r="B34901" t="str">
            <v>https://www.sciencedirect.com/science/book/9780323022385</v>
          </cell>
        </row>
        <row r="34902">
          <cell r="A34902">
            <v>9780323020411</v>
          </cell>
          <cell r="B34902" t="str">
            <v>https://www.sciencedirect.com/science/book/9780323020411</v>
          </cell>
        </row>
        <row r="34903">
          <cell r="A34903">
            <v>9780323019316</v>
          </cell>
          <cell r="B34903" t="str">
            <v>https://www.sciencedirect.com/science/book/9780323019316</v>
          </cell>
        </row>
        <row r="34904">
          <cell r="A34904">
            <v>9780323018418</v>
          </cell>
          <cell r="B34904" t="str">
            <v>https://www.sciencedirect.com/science/book/9780323018418</v>
          </cell>
        </row>
        <row r="34905">
          <cell r="A34905">
            <v>9780323018104</v>
          </cell>
          <cell r="B34905" t="str">
            <v>https://www.sciencedirect.com/science/book/9780323018104</v>
          </cell>
        </row>
        <row r="34906">
          <cell r="A34906">
            <v>9780323017022</v>
          </cell>
          <cell r="B34906" t="str">
            <v>https://www.sciencedirect.com/science/book/9780323017022</v>
          </cell>
        </row>
        <row r="34907">
          <cell r="A34907">
            <v>9780323011983</v>
          </cell>
          <cell r="B34907" t="str">
            <v>https://www.sciencedirect.com/science/book/9780323011983</v>
          </cell>
        </row>
        <row r="34908">
          <cell r="A34908">
            <v>9780323083461</v>
          </cell>
          <cell r="B34908" t="str">
            <v>https://www.sciencedirect.com/science/book/9780323083461</v>
          </cell>
        </row>
        <row r="34909">
          <cell r="A34909">
            <v>9780323032759</v>
          </cell>
          <cell r="B34909" t="str">
            <v>https://www.sciencedirect.com/science/book/9780323032759</v>
          </cell>
        </row>
        <row r="34910">
          <cell r="A34910">
            <v>9780323032803</v>
          </cell>
          <cell r="B34910" t="str">
            <v>https://www.sciencedirect.com/science/book/9780323032803</v>
          </cell>
        </row>
        <row r="34911">
          <cell r="A34911">
            <v>9780323023467</v>
          </cell>
          <cell r="B34911" t="str">
            <v>https://www.sciencedirect.com/science/book/9780323023467</v>
          </cell>
        </row>
        <row r="34912">
          <cell r="A34912">
            <v>9780443067419</v>
          </cell>
          <cell r="B34912" t="str">
            <v>https://www.sciencedirect.com/science/book/9780443067419</v>
          </cell>
        </row>
        <row r="34913">
          <cell r="A34913">
            <v>9780443066979</v>
          </cell>
          <cell r="B34913" t="str">
            <v>https://www.sciencedirect.com/science/book/9780443066979</v>
          </cell>
        </row>
        <row r="34914">
          <cell r="A34914">
            <v>9780443066771</v>
          </cell>
          <cell r="B34914" t="str">
            <v>https://www.sciencedirect.com/science/book/9780443066771</v>
          </cell>
        </row>
        <row r="34915">
          <cell r="A34915">
            <v>9780443066672</v>
          </cell>
          <cell r="B34915" t="str">
            <v>https://www.sciencedirect.com/science/book/9780443066672</v>
          </cell>
        </row>
        <row r="34916">
          <cell r="A34916">
            <v>9780443066665</v>
          </cell>
          <cell r="B34916" t="str">
            <v>https://www.sciencedirect.com/science/book/9780443066665</v>
          </cell>
        </row>
        <row r="34917">
          <cell r="A34917">
            <v>9780443068331</v>
          </cell>
          <cell r="B34917" t="str">
            <v>https://www.sciencedirect.com/science/book/9780443068331</v>
          </cell>
        </row>
        <row r="34918">
          <cell r="A34918">
            <v>9780443066412</v>
          </cell>
          <cell r="B34918" t="str">
            <v>https://www.sciencedirect.com/science/book/9780443066412</v>
          </cell>
        </row>
        <row r="34919">
          <cell r="A34919">
            <v>9780443067310</v>
          </cell>
          <cell r="B34919" t="str">
            <v>https://www.sciencedirect.com/science/book/9780443067310</v>
          </cell>
        </row>
        <row r="34920">
          <cell r="A34920">
            <v>9780443066306</v>
          </cell>
          <cell r="B34920" t="str">
            <v>https://www.sciencedirect.com/science/book/9780443066306</v>
          </cell>
        </row>
        <row r="34921">
          <cell r="A34921">
            <v>9780443066160</v>
          </cell>
          <cell r="B34921" t="str">
            <v>https://www.sciencedirect.com/science/book/9780443066160</v>
          </cell>
        </row>
        <row r="34922">
          <cell r="A34922">
            <v>9780443069604</v>
          </cell>
          <cell r="B34922" t="str">
            <v>https://www.sciencedirect.com/science/book/9780443069604</v>
          </cell>
        </row>
        <row r="34923">
          <cell r="A34923">
            <v>9780443101168</v>
          </cell>
          <cell r="B34923" t="str">
            <v>https://www.sciencedirect.com/science/book/9780443101168</v>
          </cell>
        </row>
        <row r="34924">
          <cell r="A34924">
            <v>9780702030239</v>
          </cell>
          <cell r="B34924" t="str">
            <v>https://www.sciencedirect.com/science/book/9780702030239</v>
          </cell>
        </row>
        <row r="34925">
          <cell r="A34925">
            <v>9780702040641</v>
          </cell>
          <cell r="B34925" t="str">
            <v>https://www.sciencedirect.com/science/book/9780702040641</v>
          </cell>
        </row>
        <row r="34926">
          <cell r="A34926">
            <v>9780702030499</v>
          </cell>
          <cell r="B34926" t="str">
            <v>https://www.sciencedirect.com/science/book/9780702030499</v>
          </cell>
        </row>
        <row r="34927">
          <cell r="A34927">
            <v>9780721602547</v>
          </cell>
          <cell r="B34927" t="str">
            <v>https://www.sciencedirect.com/science/book/9780721602547</v>
          </cell>
        </row>
        <row r="34928">
          <cell r="A34928">
            <v>9780702040603</v>
          </cell>
          <cell r="B34928" t="str">
            <v>https://www.sciencedirect.com/science/book/9780702040603</v>
          </cell>
        </row>
        <row r="34929">
          <cell r="A34929">
            <v>9780702030932</v>
          </cell>
          <cell r="B34929" t="str">
            <v>https://www.sciencedirect.com/science/book/9780702030932</v>
          </cell>
        </row>
        <row r="34930">
          <cell r="A34930">
            <v>9780702033896</v>
          </cell>
          <cell r="B34930" t="str">
            <v>https://www.sciencedirect.com/science/book/9780702033896</v>
          </cell>
        </row>
        <row r="34931">
          <cell r="A34931">
            <v>9780702031359</v>
          </cell>
          <cell r="B34931" t="str">
            <v>https://www.sciencedirect.com/science/book/9780702031359</v>
          </cell>
        </row>
        <row r="34932">
          <cell r="A34932">
            <v>9780702030468</v>
          </cell>
          <cell r="B34932" t="str">
            <v>https://www.sciencedirect.com/science/book/9780702030468</v>
          </cell>
        </row>
        <row r="34933">
          <cell r="A34933">
            <v>9780702034107</v>
          </cell>
          <cell r="B34933" t="str">
            <v>https://www.sciencedirect.com/science/book/9780702034107</v>
          </cell>
        </row>
        <row r="34934">
          <cell r="A34934">
            <v>9780721628721</v>
          </cell>
          <cell r="B34934" t="str">
            <v>https://www.sciencedirect.com/science/book/9780721628721</v>
          </cell>
        </row>
        <row r="34935">
          <cell r="A34935">
            <v>9780723435921</v>
          </cell>
          <cell r="B34935" t="str">
            <v>https://www.sciencedirect.com/science/book/9780723435921</v>
          </cell>
        </row>
        <row r="34936">
          <cell r="A34936">
            <v>9780702030222</v>
          </cell>
          <cell r="B34936" t="str">
            <v>https://www.sciencedirect.com/science/book/9780702030222</v>
          </cell>
        </row>
        <row r="34937">
          <cell r="A34937">
            <v>9780702031434</v>
          </cell>
          <cell r="B34937" t="str">
            <v>https://www.sciencedirect.com/science/book/9780702031434</v>
          </cell>
        </row>
        <row r="34938">
          <cell r="A34938">
            <v>9780702034084</v>
          </cell>
          <cell r="B34938" t="str">
            <v>https://www.sciencedirect.com/science/book/9780702034084</v>
          </cell>
        </row>
        <row r="34939">
          <cell r="A34939">
            <v>9780723435488</v>
          </cell>
          <cell r="B34939" t="str">
            <v>https://www.sciencedirect.com/science/book/9780723435488</v>
          </cell>
        </row>
        <row r="34940">
          <cell r="A34940">
            <v>9780702031540</v>
          </cell>
          <cell r="B34940" t="str">
            <v>https://www.sciencedirect.com/science/book/9780702031540</v>
          </cell>
        </row>
        <row r="34941">
          <cell r="A34941">
            <v>9780721602004</v>
          </cell>
          <cell r="B34941" t="str">
            <v>https://www.sciencedirect.com/science/book/9780721602004</v>
          </cell>
        </row>
        <row r="34942">
          <cell r="A34942">
            <v>9780702029158</v>
          </cell>
          <cell r="B34942" t="str">
            <v>https://www.sciencedirect.com/science/book/9780702029158</v>
          </cell>
        </row>
        <row r="34943">
          <cell r="A34943">
            <v>9780702029264</v>
          </cell>
          <cell r="B34943" t="str">
            <v>https://www.sciencedirect.com/science/book/9780702029264</v>
          </cell>
        </row>
        <row r="34944">
          <cell r="A34944">
            <v>9780702031144</v>
          </cell>
          <cell r="B34944" t="str">
            <v>https://www.sciencedirect.com/science/book/9780702031144</v>
          </cell>
        </row>
        <row r="34945">
          <cell r="A34945">
            <v>9780721600130</v>
          </cell>
          <cell r="B34945" t="str">
            <v>https://www.sciencedirect.com/science/book/9780721600130</v>
          </cell>
        </row>
        <row r="34946">
          <cell r="A34946">
            <v>9780723434450</v>
          </cell>
          <cell r="B34946" t="str">
            <v>https://www.sciencedirect.com/science/book/9780723434450</v>
          </cell>
        </row>
        <row r="34947">
          <cell r="A34947">
            <v>9780702035654</v>
          </cell>
          <cell r="B34947" t="str">
            <v>https://www.sciencedirect.com/science/book/9780702035654</v>
          </cell>
        </row>
        <row r="34948">
          <cell r="A34948">
            <v>9780721606217</v>
          </cell>
          <cell r="B34948" t="str">
            <v>https://www.sciencedirect.com/science/book/9780721606217</v>
          </cell>
        </row>
        <row r="34949">
          <cell r="A34949">
            <v>9780702034688</v>
          </cell>
          <cell r="B34949" t="str">
            <v>https://www.sciencedirect.com/science/book/9780702034688</v>
          </cell>
        </row>
        <row r="34950">
          <cell r="A34950">
            <v>9780721695372</v>
          </cell>
          <cell r="B34950" t="str">
            <v>https://www.sciencedirect.com/science/book/9780721695372</v>
          </cell>
        </row>
        <row r="34951">
          <cell r="A34951">
            <v>9780123859679</v>
          </cell>
          <cell r="B34951" t="str">
            <v>https://www.sciencedirect.com/science/book/9780123859679</v>
          </cell>
        </row>
        <row r="34952">
          <cell r="A34952">
            <v>9780123735744</v>
          </cell>
          <cell r="B34952" t="str">
            <v>https://www.sciencedirect.com/science/book/9780123735744</v>
          </cell>
        </row>
        <row r="34953">
          <cell r="A34953">
            <v>9780444533548</v>
          </cell>
          <cell r="B34953" t="str">
            <v>https://www.sciencedirect.com/science/book/9780444533548</v>
          </cell>
        </row>
        <row r="34954">
          <cell r="A34954">
            <v>9780123972200</v>
          </cell>
          <cell r="B34954" t="str">
            <v>https://www.sciencedirect.com/science/book/9780123972200</v>
          </cell>
        </row>
        <row r="34955">
          <cell r="A34955">
            <v>9780240821542</v>
          </cell>
          <cell r="B34955" t="str">
            <v>https://www.sciencedirect.com/science/book/9780240821542</v>
          </cell>
        </row>
        <row r="34956">
          <cell r="A34956">
            <v>9780123859716</v>
          </cell>
          <cell r="B34956" t="str">
            <v>https://www.sciencedirect.com/science/book/9780123859716</v>
          </cell>
        </row>
        <row r="34957">
          <cell r="A34957">
            <v>9780123969521</v>
          </cell>
          <cell r="B34957" t="str">
            <v>https://www.sciencedirect.com/science/book/9780123969521</v>
          </cell>
        </row>
        <row r="34958">
          <cell r="A34958">
            <v>9780444543042</v>
          </cell>
          <cell r="B34958" t="str">
            <v>https://www.sciencedirect.com/science/book/9780444543042</v>
          </cell>
        </row>
        <row r="34959">
          <cell r="A34959">
            <v>9780444563361</v>
          </cell>
          <cell r="B34959" t="str">
            <v>https://www.sciencedirect.com/science/book/9780444563361</v>
          </cell>
        </row>
        <row r="34960">
          <cell r="A34960">
            <v>9780444538468</v>
          </cell>
          <cell r="B34960" t="str">
            <v>https://www.sciencedirect.com/science/book/9780444538468</v>
          </cell>
        </row>
        <row r="34961">
          <cell r="A34961">
            <v>9780123946218</v>
          </cell>
          <cell r="B34961" t="str">
            <v>https://www.sciencedirect.com/science/book/9780123946218</v>
          </cell>
        </row>
        <row r="34962">
          <cell r="A34962">
            <v>9780240817071</v>
          </cell>
          <cell r="B34962" t="str">
            <v>https://www.sciencedirect.com/science/book/9780240817071</v>
          </cell>
        </row>
        <row r="34963">
          <cell r="A34963">
            <v>9780240812182</v>
          </cell>
          <cell r="B34963" t="str">
            <v>https://www.sciencedirect.com/science/book/9780240812182</v>
          </cell>
        </row>
        <row r="34964">
          <cell r="A34964">
            <v>9780240523873</v>
          </cell>
          <cell r="B34964" t="str">
            <v>https://www.sciencedirect.com/science/book/9780240523873</v>
          </cell>
        </row>
        <row r="34965">
          <cell r="A34965">
            <v>9780240820644</v>
          </cell>
          <cell r="B34965" t="str">
            <v>https://www.sciencedirect.com/science/book/9780240820644</v>
          </cell>
        </row>
        <row r="34966">
          <cell r="A34966">
            <v>9780123809322</v>
          </cell>
          <cell r="B34966" t="str">
            <v>https://www.sciencedirect.com/science/book/9780123809322</v>
          </cell>
        </row>
        <row r="34967">
          <cell r="A34967">
            <v>9780123820105</v>
          </cell>
          <cell r="B34967" t="str">
            <v>https://www.sciencedirect.com/science/book/9780123820105</v>
          </cell>
        </row>
        <row r="34968">
          <cell r="A34968">
            <v>9780124160439</v>
          </cell>
          <cell r="B34968" t="str">
            <v>https://www.sciencedirect.com/science/book/9780124160439</v>
          </cell>
        </row>
        <row r="34969">
          <cell r="A34969">
            <v>9780124160477</v>
          </cell>
          <cell r="B34969" t="str">
            <v>https://www.sciencedirect.com/science/book/9780124160477</v>
          </cell>
        </row>
        <row r="34970">
          <cell r="A34970">
            <v>9780124158221</v>
          </cell>
          <cell r="B34970" t="str">
            <v>https://www.sciencedirect.com/science/book/9780124158221</v>
          </cell>
        </row>
        <row r="34971">
          <cell r="A34971">
            <v>9780080961804</v>
          </cell>
          <cell r="B34971" t="str">
            <v>https://www.sciencedirect.com/science/referenceworks/9780080961804</v>
          </cell>
        </row>
        <row r="34972">
          <cell r="A34972">
            <v>9780123964625</v>
          </cell>
          <cell r="B34972" t="str">
            <v>https://www.sciencedirect.com/science/book/9780123964625</v>
          </cell>
        </row>
        <row r="34973">
          <cell r="A34973">
            <v>9780123942760</v>
          </cell>
          <cell r="B34973" t="str">
            <v>https://www.sciencedirect.com/science/book/9780123942760</v>
          </cell>
        </row>
        <row r="34974">
          <cell r="A34974">
            <v>9780123946225</v>
          </cell>
          <cell r="B34974" t="str">
            <v>https://www.sciencedirect.com/science/book/9780123946225</v>
          </cell>
        </row>
        <row r="34975">
          <cell r="A34975">
            <v>9780080963570</v>
          </cell>
          <cell r="B34975" t="str">
            <v>https://www.sciencedirect.com/science/book/9780080963570</v>
          </cell>
        </row>
        <row r="34976">
          <cell r="A34976">
            <v>9780750683524</v>
          </cell>
          <cell r="B34976" t="str">
            <v>https://www.sciencedirect.com/science/book/9780750683524</v>
          </cell>
        </row>
        <row r="34977">
          <cell r="A34977">
            <v>9780750668262</v>
          </cell>
          <cell r="B34977" t="str">
            <v>https://www.sciencedirect.com/science/book/9780750668262</v>
          </cell>
        </row>
        <row r="34978">
          <cell r="A34978">
            <v>9780750645522</v>
          </cell>
          <cell r="B34978" t="str">
            <v>https://www.sciencedirect.com/science/book/9780750645522</v>
          </cell>
        </row>
        <row r="34979">
          <cell r="A34979">
            <v>9781856177931</v>
          </cell>
          <cell r="B34979" t="str">
            <v>https://www.sciencedirect.com/science/book/9781856177931</v>
          </cell>
        </row>
        <row r="34980">
          <cell r="A34980">
            <v>9781856177467</v>
          </cell>
          <cell r="B34980" t="str">
            <v>https://www.sciencedirect.com/science/book/9781856177467</v>
          </cell>
        </row>
        <row r="34981">
          <cell r="A34981">
            <v>9781422463260</v>
          </cell>
          <cell r="B34981" t="str">
            <v>https://www.sciencedirect.com/science/book/9781422463260</v>
          </cell>
        </row>
        <row r="34982">
          <cell r="A34982">
            <v>9781437744507</v>
          </cell>
          <cell r="B34982" t="str">
            <v>https://www.sciencedirect.com/science/book/9781437744507</v>
          </cell>
        </row>
        <row r="34983">
          <cell r="A34983">
            <v>9781455778928</v>
          </cell>
          <cell r="B34983" t="str">
            <v>https://www.sciencedirect.com/science/book/9781455778928</v>
          </cell>
        </row>
        <row r="34984">
          <cell r="A34984">
            <v>9781422461402</v>
          </cell>
          <cell r="B34984" t="str">
            <v>https://www.sciencedirect.com/science/book/9781422461402</v>
          </cell>
        </row>
        <row r="34985">
          <cell r="A34985">
            <v>9781593456122</v>
          </cell>
          <cell r="B34985" t="str">
            <v>https://www.sciencedirect.com/science/book/9781593456122</v>
          </cell>
        </row>
        <row r="34986">
          <cell r="A34986">
            <v>9781422463277</v>
          </cell>
          <cell r="B34986" t="str">
            <v>https://www.sciencedirect.com/science/book/9781422463277</v>
          </cell>
        </row>
        <row r="34987">
          <cell r="A34987">
            <v>9781422463239</v>
          </cell>
          <cell r="B34987" t="str">
            <v>https://www.sciencedirect.com/science/book/9781422463239</v>
          </cell>
        </row>
        <row r="34988">
          <cell r="A34988">
            <v>9781593455033</v>
          </cell>
          <cell r="B34988" t="str">
            <v>https://www.sciencedirect.com/science/book/9781593455033</v>
          </cell>
        </row>
        <row r="34989">
          <cell r="A34989">
            <v>9781422463291</v>
          </cell>
          <cell r="B34989" t="str">
            <v>https://www.sciencedirect.com/science/book/9781422463291</v>
          </cell>
        </row>
        <row r="34990">
          <cell r="A34990">
            <v>9781422461396</v>
          </cell>
          <cell r="B34990" t="str">
            <v>https://www.sciencedirect.com/science/book/9781422461396</v>
          </cell>
        </row>
        <row r="34991">
          <cell r="A34991">
            <v>9781422463321</v>
          </cell>
          <cell r="B34991" t="str">
            <v>https://www.sciencedirect.com/science/book/9781422463321</v>
          </cell>
        </row>
        <row r="34992">
          <cell r="A34992">
            <v>9781593455040</v>
          </cell>
          <cell r="B34992" t="str">
            <v>https://www.sciencedirect.com/science/book/9781593455040</v>
          </cell>
        </row>
        <row r="34993">
          <cell r="A34993">
            <v>9781593455118</v>
          </cell>
          <cell r="B34993" t="str">
            <v>https://www.sciencedirect.com/science/book/9781593455118</v>
          </cell>
        </row>
        <row r="34994">
          <cell r="A34994">
            <v>9780240809700</v>
          </cell>
          <cell r="B34994" t="str">
            <v>https://www.sciencedirect.com/science/book/9780240809700</v>
          </cell>
        </row>
        <row r="34995">
          <cell r="A34995">
            <v>9780240520964</v>
          </cell>
          <cell r="B34995" t="str">
            <v>https://www.sciencedirect.com/science/book/9780240520964</v>
          </cell>
        </row>
        <row r="34996">
          <cell r="A34996">
            <v>9780240521213</v>
          </cell>
          <cell r="B34996" t="str">
            <v>https://www.sciencedirect.com/science/book/9780240521213</v>
          </cell>
        </row>
        <row r="34997">
          <cell r="A34997">
            <v>9780240810492</v>
          </cell>
          <cell r="B34997" t="str">
            <v>https://www.sciencedirect.com/science/book/9780240810492</v>
          </cell>
        </row>
        <row r="34998">
          <cell r="A34998">
            <v>9780240807355</v>
          </cell>
          <cell r="B34998" t="str">
            <v>https://www.sciencedirect.com/science/book/9780240807355</v>
          </cell>
        </row>
        <row r="34999">
          <cell r="A34999">
            <v>9780240520131</v>
          </cell>
          <cell r="B34999" t="str">
            <v>https://www.sciencedirect.com/science/book/9780240520131</v>
          </cell>
        </row>
        <row r="35000">
          <cell r="A35000">
            <v>9780240521916</v>
          </cell>
          <cell r="B35000" t="str">
            <v>https://www.sciencedirect.com/science/book/9780240521916</v>
          </cell>
        </row>
        <row r="35001">
          <cell r="A35001">
            <v>9780240809403</v>
          </cell>
          <cell r="B35001" t="str">
            <v>https://www.sciencedirect.com/science/book/9780240809403</v>
          </cell>
        </row>
        <row r="35002">
          <cell r="A35002">
            <v>9780240521121</v>
          </cell>
          <cell r="B35002" t="str">
            <v>https://www.sciencedirect.com/science/book/9780240521121</v>
          </cell>
        </row>
        <row r="35003">
          <cell r="A35003">
            <v>9780240809595</v>
          </cell>
          <cell r="B35003" t="str">
            <v>https://www.sciencedirect.com/science/book/9780240809595</v>
          </cell>
        </row>
        <row r="35004">
          <cell r="A35004">
            <v>9780240824093</v>
          </cell>
          <cell r="B35004" t="str">
            <v>https://www.sciencedirect.com/science/book/9780240824093</v>
          </cell>
        </row>
        <row r="35005">
          <cell r="A35005">
            <v>9780240810041</v>
          </cell>
          <cell r="B35005" t="str">
            <v>https://www.sciencedirect.com/science/book/9780240810041</v>
          </cell>
        </row>
        <row r="35006">
          <cell r="A35006">
            <v>9780240812410</v>
          </cell>
          <cell r="B35006" t="str">
            <v>https://www.sciencedirect.com/science/book/9780240812410</v>
          </cell>
        </row>
        <row r="35007">
          <cell r="A35007">
            <v>9780240811413</v>
          </cell>
          <cell r="B35007" t="str">
            <v>https://www.sciencedirect.com/science/book/9780240811413</v>
          </cell>
        </row>
        <row r="35008">
          <cell r="A35008">
            <v>9780240521206</v>
          </cell>
          <cell r="B35008" t="str">
            <v>https://www.sciencedirect.com/science/book/9780240521206</v>
          </cell>
        </row>
        <row r="35009">
          <cell r="A35009">
            <v>9780120884674</v>
          </cell>
          <cell r="B35009" t="str">
            <v>https://www.sciencedirect.com/science/book/9780120884674</v>
          </cell>
        </row>
        <row r="35010">
          <cell r="A35010">
            <v>9780120884650</v>
          </cell>
          <cell r="B35010" t="str">
            <v>https://www.sciencedirect.com/science/book/9780120884650</v>
          </cell>
        </row>
        <row r="35011">
          <cell r="A35011">
            <v>9780080966656</v>
          </cell>
          <cell r="B35011" t="str">
            <v>https://www.sciencedirect.com/science/book/9780080966656</v>
          </cell>
        </row>
        <row r="35012">
          <cell r="A35012">
            <v>9780120954612</v>
          </cell>
          <cell r="B35012" t="str">
            <v>https://www.sciencedirect.com/science/book/9780120954612</v>
          </cell>
        </row>
        <row r="35013">
          <cell r="A35013">
            <v>9780120887354</v>
          </cell>
          <cell r="B35013" t="str">
            <v>https://www.sciencedirect.com/science/book/9780120887354</v>
          </cell>
        </row>
        <row r="35014">
          <cell r="A35014">
            <v>9780080969053</v>
          </cell>
          <cell r="B35014" t="str">
            <v>https://www.sciencedirect.com/science/book/9780080969053</v>
          </cell>
        </row>
        <row r="35015">
          <cell r="A35015">
            <v>9780080969497</v>
          </cell>
          <cell r="B35015" t="str">
            <v>https://www.sciencedirect.com/science/book/9780080969497</v>
          </cell>
        </row>
        <row r="35016">
          <cell r="A35016">
            <v>9780123750709</v>
          </cell>
          <cell r="B35016" t="str">
            <v>https://www.sciencedirect.com/science/book/9780123750709</v>
          </cell>
        </row>
        <row r="35017">
          <cell r="A35017">
            <v>9780123820495</v>
          </cell>
          <cell r="B35017" t="str">
            <v>https://www.sciencedirect.com/science/book/9780123820495</v>
          </cell>
        </row>
        <row r="35018">
          <cell r="A35018">
            <v>9780123749475</v>
          </cell>
          <cell r="B35018" t="str">
            <v>https://www.sciencedirect.com/science/book/9780123749475</v>
          </cell>
        </row>
        <row r="35019">
          <cell r="A35019">
            <v>9780123747242</v>
          </cell>
          <cell r="B35019" t="str">
            <v>https://www.sciencedirect.com/science/book/9780123747242</v>
          </cell>
        </row>
        <row r="35020">
          <cell r="A35020">
            <v>9780123749994</v>
          </cell>
          <cell r="B35020" t="str">
            <v>https://www.sciencedirect.com/science/book/9780123749994</v>
          </cell>
        </row>
        <row r="35021">
          <cell r="A35021">
            <v>9780123821003</v>
          </cell>
          <cell r="B35021" t="str">
            <v>https://www.sciencedirect.com/science/book/9780123821003</v>
          </cell>
        </row>
        <row r="35022">
          <cell r="A35022">
            <v>9780123747518</v>
          </cell>
          <cell r="B35022" t="str">
            <v>https://www.sciencedirect.com/science/book/9780123747518</v>
          </cell>
        </row>
        <row r="35023">
          <cell r="A35023">
            <v>9780123705198</v>
          </cell>
          <cell r="B35023" t="str">
            <v>https://www.sciencedirect.com/science/book/9780123705198</v>
          </cell>
        </row>
        <row r="35024">
          <cell r="A35024">
            <v>9780123749703</v>
          </cell>
          <cell r="B35024" t="str">
            <v>https://www.sciencedirect.com/science/book/9780123749703</v>
          </cell>
        </row>
        <row r="35025">
          <cell r="A35025">
            <v>9780123747785</v>
          </cell>
          <cell r="B35025" t="str">
            <v>https://www.sciencedirect.com/science/book/9780123747785</v>
          </cell>
        </row>
        <row r="35026">
          <cell r="A35026">
            <v>9780123750600</v>
          </cell>
          <cell r="B35026" t="str">
            <v>https://www.sciencedirect.com/science/book/9780123750600</v>
          </cell>
        </row>
        <row r="35027">
          <cell r="A35027">
            <v>9780123739759</v>
          </cell>
          <cell r="B35027" t="str">
            <v>https://www.sciencedirect.com/science/book/9780123739759</v>
          </cell>
        </row>
        <row r="35028">
          <cell r="A35028">
            <v>9780123821638</v>
          </cell>
          <cell r="B35028" t="str">
            <v>https://www.sciencedirect.com/science/book/9780123821638</v>
          </cell>
        </row>
        <row r="35029">
          <cell r="A35029">
            <v>9780123743466</v>
          </cell>
          <cell r="B35029" t="str">
            <v>https://www.sciencedirect.com/science/book/9780123743466</v>
          </cell>
        </row>
        <row r="35030">
          <cell r="A35030">
            <v>9780123747167</v>
          </cell>
          <cell r="B35030" t="str">
            <v>https://www.sciencedirect.com/science/book/9780123747167</v>
          </cell>
        </row>
        <row r="35031">
          <cell r="A35031">
            <v>9780123725813</v>
          </cell>
          <cell r="B35031" t="str">
            <v>https://www.sciencedirect.com/science/book/9780123725813</v>
          </cell>
        </row>
        <row r="35032">
          <cell r="A35032">
            <v>9780123725257</v>
          </cell>
          <cell r="B35032" t="str">
            <v>https://www.sciencedirect.com/science/book/9780123725257</v>
          </cell>
        </row>
        <row r="35033">
          <cell r="A35033">
            <v>9780123852083</v>
          </cell>
          <cell r="B35033" t="str">
            <v>https://www.sciencedirect.com/science/book/9780123852083</v>
          </cell>
        </row>
        <row r="35034">
          <cell r="A35034">
            <v>9780123852434</v>
          </cell>
          <cell r="B35034" t="str">
            <v>https://www.sciencedirect.com/science/book/9780123852434</v>
          </cell>
        </row>
        <row r="35035">
          <cell r="A35035">
            <v>9780123869401</v>
          </cell>
          <cell r="B35035" t="str">
            <v>https://www.sciencedirect.com/science/book/9780123869401</v>
          </cell>
        </row>
        <row r="35036">
          <cell r="A35036">
            <v>9780123850119</v>
          </cell>
          <cell r="B35036" t="str">
            <v>https://www.sciencedirect.com/science/book/9780123850119</v>
          </cell>
        </row>
        <row r="35037">
          <cell r="A35037">
            <v>9780123849687</v>
          </cell>
          <cell r="B35037" t="str">
            <v>https://www.sciencedirect.com/science/book/9780123849687</v>
          </cell>
        </row>
        <row r="35038">
          <cell r="A35038">
            <v>9780123869111</v>
          </cell>
          <cell r="B35038" t="str">
            <v>https://www.sciencedirect.com/science/book/9780123869111</v>
          </cell>
        </row>
        <row r="35039">
          <cell r="A35039">
            <v>9780123972682</v>
          </cell>
          <cell r="B35039" t="str">
            <v>https://www.sciencedirect.com/science/book/9780123972682</v>
          </cell>
        </row>
        <row r="35040">
          <cell r="A35040">
            <v>9780123849397</v>
          </cell>
          <cell r="B35040" t="str">
            <v>https://www.sciencedirect.com/science/book/9780123849397</v>
          </cell>
        </row>
        <row r="35041">
          <cell r="A35041">
            <v>9780123869814</v>
          </cell>
          <cell r="B35041" t="str">
            <v>https://www.sciencedirect.com/science/book/9780123869814</v>
          </cell>
        </row>
        <row r="35042">
          <cell r="A35042">
            <v>9780123849823</v>
          </cell>
          <cell r="B35042" t="str">
            <v>https://www.sciencedirect.com/science/book/9780123849823</v>
          </cell>
        </row>
        <row r="35043">
          <cell r="A35043">
            <v>9780123850195</v>
          </cell>
          <cell r="B35043" t="str">
            <v>https://www.sciencedirect.com/science/book/9780123850195</v>
          </cell>
        </row>
        <row r="35044">
          <cell r="A35044">
            <v>9780127329512</v>
          </cell>
          <cell r="B35044" t="str">
            <v>https://www.sciencedirect.com/science/book/9780127329512</v>
          </cell>
        </row>
        <row r="35045">
          <cell r="A35045">
            <v>9780123876805</v>
          </cell>
          <cell r="B35045" t="str">
            <v>https://www.sciencedirect.com/science/book/9780123876805</v>
          </cell>
        </row>
        <row r="35046">
          <cell r="A35046">
            <v>9780123965301</v>
          </cell>
          <cell r="B35046" t="str">
            <v>https://www.sciencedirect.com/science/book/9780123965301</v>
          </cell>
        </row>
        <row r="35047">
          <cell r="A35047">
            <v>9781890661403</v>
          </cell>
          <cell r="B35047" t="str">
            <v>https://www.sciencedirect.com/science/book/9781890661403</v>
          </cell>
        </row>
        <row r="35048">
          <cell r="A35048">
            <v>9780123847171</v>
          </cell>
          <cell r="B35048" t="str">
            <v>https://www.sciencedirect.com/science/book/9780123847171</v>
          </cell>
        </row>
        <row r="35049">
          <cell r="A35049">
            <v>9780123859266</v>
          </cell>
          <cell r="B35049" t="str">
            <v>https://www.sciencedirect.com/science/book/9780123859266</v>
          </cell>
        </row>
        <row r="35050">
          <cell r="A35050">
            <v>9780123919267</v>
          </cell>
          <cell r="B35050" t="str">
            <v>https://www.sciencedirect.com/science/book/9780123919267</v>
          </cell>
        </row>
        <row r="35051">
          <cell r="A35051">
            <v>9780123849847</v>
          </cell>
          <cell r="B35051" t="str">
            <v>https://www.sciencedirect.com/science/book/9780123849847</v>
          </cell>
        </row>
        <row r="35052">
          <cell r="A35052">
            <v>9780123970107</v>
          </cell>
          <cell r="B35052" t="str">
            <v>https://www.sciencedirect.com/science/book/9780123970107</v>
          </cell>
        </row>
        <row r="35053">
          <cell r="A35053">
            <v>9780123851246</v>
          </cell>
          <cell r="B35053" t="str">
            <v>https://www.sciencedirect.com/science/book/9780123851246</v>
          </cell>
        </row>
        <row r="35054">
          <cell r="A35054">
            <v>9780123850836</v>
          </cell>
          <cell r="B35054" t="str">
            <v>https://www.sciencedirect.com/science/book/9780123850836</v>
          </cell>
        </row>
        <row r="35055">
          <cell r="A35055">
            <v>9780123865090</v>
          </cell>
          <cell r="B35055" t="str">
            <v>https://www.sciencedirect.com/science/book/9780123865090</v>
          </cell>
        </row>
        <row r="35056">
          <cell r="A35056">
            <v>9780123870384</v>
          </cell>
          <cell r="B35056" t="str">
            <v>https://www.sciencedirect.com/science/book/9780123870384</v>
          </cell>
        </row>
        <row r="35057">
          <cell r="A35057">
            <v>9780123943057</v>
          </cell>
          <cell r="B35057" t="str">
            <v>https://www.sciencedirect.com/science/book/9780123943057</v>
          </cell>
        </row>
        <row r="35058">
          <cell r="A35058">
            <v>9780123942869</v>
          </cell>
          <cell r="B35058" t="str">
            <v>https://www.sciencedirect.com/science/book/9780123942869</v>
          </cell>
        </row>
        <row r="35059">
          <cell r="A35059">
            <v>9780124160033</v>
          </cell>
          <cell r="B35059" t="str">
            <v>https://www.sciencedirect.com/science/book/9780124160033</v>
          </cell>
        </row>
        <row r="35060">
          <cell r="A35060">
            <v>9780123970091</v>
          </cell>
          <cell r="B35060" t="str">
            <v>https://www.sciencedirect.com/science/book/9780123970091</v>
          </cell>
        </row>
        <row r="35061">
          <cell r="A35061">
            <v>9781437701739</v>
          </cell>
          <cell r="B35061" t="str">
            <v>https://www.sciencedirect.com/science/book/9781437701739</v>
          </cell>
        </row>
        <row r="35062">
          <cell r="A35062">
            <v>9781437724110</v>
          </cell>
          <cell r="B35062" t="str">
            <v>https://www.sciencedirect.com/science/book/9781437724110</v>
          </cell>
        </row>
        <row r="35063">
          <cell r="A35063">
            <v>9781455701049</v>
          </cell>
          <cell r="B35063" t="str">
            <v>https://www.sciencedirect.com/science/book/9781455701049</v>
          </cell>
        </row>
        <row r="35064">
          <cell r="A35064">
            <v>9781437716252</v>
          </cell>
          <cell r="B35064" t="str">
            <v>https://www.sciencedirect.com/science/book/9781437716252</v>
          </cell>
        </row>
        <row r="35065">
          <cell r="A35065">
            <v>9780240814995</v>
          </cell>
          <cell r="B35065" t="str">
            <v>https://www.sciencedirect.com/science/book/9780240814995</v>
          </cell>
        </row>
        <row r="35066">
          <cell r="A35066">
            <v>9780323072557</v>
          </cell>
          <cell r="B35066" t="str">
            <v>https://www.sciencedirect.com/science/book/9780323072557</v>
          </cell>
        </row>
        <row r="35067">
          <cell r="A35067">
            <v>9780123742360</v>
          </cell>
          <cell r="B35067" t="str">
            <v>https://www.sciencedirect.com/science/book/9780123742360</v>
          </cell>
        </row>
        <row r="35068">
          <cell r="A35068">
            <v>9780124159495</v>
          </cell>
          <cell r="B35068" t="str">
            <v>https://www.sciencedirect.com/science/book/9780124159495</v>
          </cell>
        </row>
        <row r="35069">
          <cell r="A35069">
            <v>9780123854810</v>
          </cell>
          <cell r="B35069" t="str">
            <v>https://www.sciencedirect.com/science/book/9780123854810</v>
          </cell>
        </row>
        <row r="35070">
          <cell r="A35070">
            <v>9780124160149</v>
          </cell>
          <cell r="B35070" t="str">
            <v>https://www.sciencedirect.com/science/book/9780124160149</v>
          </cell>
        </row>
        <row r="35071">
          <cell r="A35071">
            <v>9780124160132</v>
          </cell>
          <cell r="B35071" t="str">
            <v>https://www.sciencedirect.com/science/book/9780124160132</v>
          </cell>
        </row>
        <row r="35072">
          <cell r="A35072">
            <v>9780123918567</v>
          </cell>
          <cell r="B35072" t="str">
            <v>https://www.sciencedirect.com/science/book/9780123918567</v>
          </cell>
        </row>
        <row r="35073">
          <cell r="A35073">
            <v>9780444594266</v>
          </cell>
          <cell r="B35073" t="str">
            <v>https://www.sciencedirect.com/science/book/9780444594266</v>
          </cell>
        </row>
        <row r="35074">
          <cell r="A35074">
            <v>9780123970183</v>
          </cell>
          <cell r="B35074" t="str">
            <v>https://www.sciencedirect.com/science/book/9780123970183</v>
          </cell>
        </row>
        <row r="35075">
          <cell r="A35075">
            <v>9780123964564</v>
          </cell>
          <cell r="B35075" t="str">
            <v>https://www.sciencedirect.com/science/book/9780123964564</v>
          </cell>
        </row>
        <row r="35076">
          <cell r="A35076">
            <v>9780080560335</v>
          </cell>
          <cell r="B35076" t="str">
            <v>https://www.sciencedirect.com/science/referenceworks/9780080560335</v>
          </cell>
        </row>
        <row r="35077">
          <cell r="A35077">
            <v>9780123809308</v>
          </cell>
          <cell r="B35077" t="str">
            <v>https://www.sciencedirect.com/science/book/9780123809308</v>
          </cell>
        </row>
        <row r="35078">
          <cell r="A35078">
            <v>9788481749595</v>
          </cell>
          <cell r="B35078" t="str">
            <v>https://www.sciencedirect.com/science/book/9788481749595</v>
          </cell>
        </row>
        <row r="35079">
          <cell r="A35079">
            <v>9780123864871</v>
          </cell>
          <cell r="B35079" t="str">
            <v>https://www.sciencedirect.com/science/book/9780123864871</v>
          </cell>
        </row>
        <row r="35080">
          <cell r="A35080">
            <v>9781597496612</v>
          </cell>
          <cell r="B35080" t="str">
            <v>https://www.sciencedirect.com/science/book/9781597496612</v>
          </cell>
        </row>
        <row r="35081">
          <cell r="A35081">
            <v>9780240820422</v>
          </cell>
          <cell r="B35081" t="str">
            <v>https://www.sciencedirect.com/science/book/9780240820422</v>
          </cell>
        </row>
        <row r="35082">
          <cell r="A35082">
            <v>9780240818078</v>
          </cell>
          <cell r="B35082" t="str">
            <v>https://www.sciencedirect.com/science/book/9780240818078</v>
          </cell>
        </row>
        <row r="35083">
          <cell r="A35083">
            <v>9780123846549</v>
          </cell>
          <cell r="B35083" t="str">
            <v>https://www.sciencedirect.com/science/book/9780123846549</v>
          </cell>
        </row>
        <row r="35084">
          <cell r="A35084">
            <v>9780124159167</v>
          </cell>
          <cell r="B35084" t="str">
            <v>https://www.sciencedirect.com/science/book/9780124159167</v>
          </cell>
        </row>
        <row r="35085">
          <cell r="A35085">
            <v>9780444530424</v>
          </cell>
          <cell r="B35085" t="str">
            <v>https://www.sciencedirect.com/science/book/9780444530424</v>
          </cell>
        </row>
        <row r="35086">
          <cell r="A35086">
            <v>9780444563668</v>
          </cell>
          <cell r="B35086" t="str">
            <v>https://www.sciencedirect.com/science/book/9780444563668</v>
          </cell>
        </row>
        <row r="35087">
          <cell r="A35087">
            <v>9780123850515</v>
          </cell>
          <cell r="B35087" t="str">
            <v>https://www.sciencedirect.com/science/book/9780123850515</v>
          </cell>
        </row>
        <row r="35088">
          <cell r="A35088">
            <v>9780444517470</v>
          </cell>
          <cell r="B35088" t="str">
            <v>https://www.sciencedirect.com/science/book/9780444517470</v>
          </cell>
        </row>
        <row r="35089">
          <cell r="A35089">
            <v>9780123864994</v>
          </cell>
          <cell r="B35089" t="str">
            <v>https://www.sciencedirect.com/science/book/9780123864994</v>
          </cell>
        </row>
        <row r="35090">
          <cell r="A35090">
            <v>9780123948052</v>
          </cell>
          <cell r="B35090" t="str">
            <v>https://www.sciencedirect.com/science/book/9780123948052</v>
          </cell>
        </row>
        <row r="35091">
          <cell r="A35091">
            <v>9780123884480</v>
          </cell>
          <cell r="B35091" t="str">
            <v>https://www.sciencedirect.com/science/book/9780123884480</v>
          </cell>
        </row>
        <row r="35092">
          <cell r="A35092">
            <v>9780240817552</v>
          </cell>
          <cell r="B35092" t="str">
            <v>https://www.sciencedirect.com/science/book/9780240817552</v>
          </cell>
        </row>
        <row r="35093">
          <cell r="A35093">
            <v>9780123869654</v>
          </cell>
          <cell r="B35093" t="str">
            <v>https://www.sciencedirect.com/science/book/9780123869654</v>
          </cell>
        </row>
        <row r="35094">
          <cell r="A35094">
            <v>9780123877604</v>
          </cell>
          <cell r="B35094" t="str">
            <v>https://www.sciencedirect.com/science/book/9780123877604</v>
          </cell>
        </row>
        <row r="35095">
          <cell r="A35095">
            <v>9780123877338</v>
          </cell>
          <cell r="B35095" t="str">
            <v>https://www.sciencedirect.com/science/book/9780123877338</v>
          </cell>
        </row>
        <row r="35096">
          <cell r="A35096">
            <v>9780124160361</v>
          </cell>
          <cell r="B35096" t="str">
            <v>https://www.sciencedirect.com/science/book/9780124160361</v>
          </cell>
        </row>
        <row r="35097">
          <cell r="A35097">
            <v>9780124158153</v>
          </cell>
          <cell r="B35097" t="str">
            <v>https://www.sciencedirect.com/science/book/9780124158153</v>
          </cell>
        </row>
        <row r="35098">
          <cell r="A35098">
            <v>9780123869838</v>
          </cell>
          <cell r="B35098" t="str">
            <v>https://www.sciencedirect.com/science/book/9780123869838</v>
          </cell>
        </row>
        <row r="35099">
          <cell r="A35099">
            <v>9780123852465</v>
          </cell>
          <cell r="B35099" t="str">
            <v>https://www.sciencedirect.com/science/book/9780123852465</v>
          </cell>
        </row>
        <row r="35100">
          <cell r="A35100">
            <v>9780123851307</v>
          </cell>
          <cell r="B35100" t="str">
            <v>https://www.sciencedirect.com/science/book/9780123851307</v>
          </cell>
        </row>
        <row r="35101">
          <cell r="A35101">
            <v>9780123851345</v>
          </cell>
          <cell r="B35101" t="str">
            <v>https://www.sciencedirect.com/science/book/9780123851345</v>
          </cell>
        </row>
        <row r="35102">
          <cell r="A35102">
            <v>9780124158412</v>
          </cell>
          <cell r="B35102" t="str">
            <v>https://www.sciencedirect.com/science/book/9780124158412</v>
          </cell>
        </row>
        <row r="35103">
          <cell r="A35103">
            <v>9780123808769</v>
          </cell>
          <cell r="B35103" t="str">
            <v>https://www.sciencedirect.com/science/book/9780123808769</v>
          </cell>
        </row>
        <row r="35104">
          <cell r="A35104">
            <v>9780750685252</v>
          </cell>
          <cell r="B35104" t="str">
            <v>https://www.sciencedirect.com/science/book/9780750685252</v>
          </cell>
        </row>
        <row r="35105">
          <cell r="A35105">
            <v>9780240817637</v>
          </cell>
          <cell r="B35105" t="str">
            <v>https://www.sciencedirect.com/science/book/9780240817637</v>
          </cell>
        </row>
        <row r="35106">
          <cell r="A35106">
            <v>9780240823669</v>
          </cell>
          <cell r="B35106" t="str">
            <v>https://www.sciencedirect.com/science/book/9780240823669</v>
          </cell>
        </row>
        <row r="35107">
          <cell r="A35107">
            <v>9780080966304</v>
          </cell>
          <cell r="B35107" t="str">
            <v>https://www.sciencedirect.com/science/book/9780080966304</v>
          </cell>
        </row>
        <row r="35108">
          <cell r="A35108">
            <v>9780123914972</v>
          </cell>
          <cell r="B35108" t="str">
            <v>https://www.sciencedirect.com/science/book/9780123914972</v>
          </cell>
        </row>
        <row r="35109">
          <cell r="A35109">
            <v>9780123914934</v>
          </cell>
          <cell r="B35109" t="str">
            <v>https://www.sciencedirect.com/science/book/9780123914934</v>
          </cell>
        </row>
        <row r="35110">
          <cell r="A35110">
            <v>9780123869791</v>
          </cell>
          <cell r="B35110" t="str">
            <v>https://www.sciencedirect.com/science/book/9780123869791</v>
          </cell>
        </row>
        <row r="35111">
          <cell r="A35111">
            <v>9780444537829</v>
          </cell>
          <cell r="B35111" t="str">
            <v>https://www.sciencedirect.com/science/book/9780444537829</v>
          </cell>
        </row>
        <row r="35112">
          <cell r="A35112">
            <v>9780444563347</v>
          </cell>
          <cell r="B35112" t="str">
            <v>https://www.sciencedirect.com/science/book/9780444563347</v>
          </cell>
        </row>
        <row r="35113">
          <cell r="A35113">
            <v>9782294707445</v>
          </cell>
          <cell r="B35113" t="str">
            <v>https://www.sciencedirect.com/science/book/9782294707445</v>
          </cell>
        </row>
        <row r="35114">
          <cell r="A35114">
            <v>9780123918574</v>
          </cell>
          <cell r="B35114" t="str">
            <v>https://www.sciencedirect.com/science/book/9780123918574</v>
          </cell>
        </row>
        <row r="35115">
          <cell r="A35115">
            <v>9780123942753</v>
          </cell>
          <cell r="B35115" t="str">
            <v>https://www.sciencedirect.com/science/book/9780123942753</v>
          </cell>
        </row>
        <row r="35116">
          <cell r="A35116">
            <v>9780123943040</v>
          </cell>
          <cell r="B35116" t="str">
            <v>https://www.sciencedirect.com/science/book/9780123943040</v>
          </cell>
        </row>
        <row r="35117">
          <cell r="A35117">
            <v>9780240818948</v>
          </cell>
          <cell r="B35117" t="str">
            <v>https://www.sciencedirect.com/science/book/9780240818948</v>
          </cell>
        </row>
        <row r="35118">
          <cell r="A35118">
            <v>9780240817026</v>
          </cell>
          <cell r="B35118" t="str">
            <v>https://www.sciencedirect.com/science/book/9780240817026</v>
          </cell>
        </row>
        <row r="35119">
          <cell r="A35119">
            <v>9780240818184</v>
          </cell>
          <cell r="B35119" t="str">
            <v>https://www.sciencedirect.com/science/book/9780240818184</v>
          </cell>
        </row>
        <row r="35120">
          <cell r="A35120">
            <v>9780080966595</v>
          </cell>
          <cell r="B35120" t="str">
            <v>https://www.sciencedirect.com/science/book/9780080966595</v>
          </cell>
        </row>
        <row r="35121">
          <cell r="A35121">
            <v>9780123838322</v>
          </cell>
          <cell r="B35121" t="str">
            <v>https://www.sciencedirect.com/science/book/9780123838322</v>
          </cell>
        </row>
        <row r="35122">
          <cell r="A35122">
            <v>9780123822338</v>
          </cell>
          <cell r="B35122" t="str">
            <v>https://www.sciencedirect.com/science/book/9780123822338</v>
          </cell>
        </row>
        <row r="35123">
          <cell r="A35123">
            <v>9780123822178</v>
          </cell>
          <cell r="B35123" t="str">
            <v>https://www.sciencedirect.com/science/book/9780123822178</v>
          </cell>
        </row>
        <row r="35124">
          <cell r="A35124">
            <v>9780123919113</v>
          </cell>
          <cell r="B35124" t="str">
            <v>https://www.sciencedirect.com/science/book/9780123919113</v>
          </cell>
        </row>
        <row r="35125">
          <cell r="A35125">
            <v>9780123877383</v>
          </cell>
          <cell r="B35125" t="str">
            <v>https://www.sciencedirect.com/science/book/9780123877383</v>
          </cell>
        </row>
        <row r="35126">
          <cell r="A35126">
            <v>9780124160378</v>
          </cell>
          <cell r="B35126" t="str">
            <v>https://www.sciencedirect.com/science/book/9780124160378</v>
          </cell>
        </row>
        <row r="35127">
          <cell r="A35127">
            <v>9780123854964</v>
          </cell>
          <cell r="B35127" t="str">
            <v>https://www.sciencedirect.com/science/book/9780123854964</v>
          </cell>
        </row>
        <row r="35128">
          <cell r="A35128">
            <v>9780123919229</v>
          </cell>
          <cell r="B35128" t="str">
            <v>https://www.sciencedirect.com/science/book/9780123919229</v>
          </cell>
        </row>
        <row r="35129">
          <cell r="A35129">
            <v>9780123850485</v>
          </cell>
          <cell r="B35129" t="str">
            <v>https://www.sciencedirect.com/science/book/9780123850485</v>
          </cell>
        </row>
        <row r="35130">
          <cell r="A35130">
            <v>9780123849700</v>
          </cell>
          <cell r="B35130" t="str">
            <v>https://www.sciencedirect.com/science/book/9780123849700</v>
          </cell>
        </row>
        <row r="35131">
          <cell r="A35131">
            <v>9780123855442</v>
          </cell>
          <cell r="B35131" t="str">
            <v>https://www.sciencedirect.com/science/book/9780123855442</v>
          </cell>
        </row>
        <row r="35132">
          <cell r="A35132">
            <v>9780123859242</v>
          </cell>
          <cell r="B35132" t="str">
            <v>https://www.sciencedirect.com/science/book/9780123859242</v>
          </cell>
        </row>
        <row r="35133">
          <cell r="A35133">
            <v>9780123877123</v>
          </cell>
          <cell r="B35133" t="str">
            <v>https://www.sciencedirect.com/science/book/9780123877123</v>
          </cell>
        </row>
        <row r="35134">
          <cell r="A35134">
            <v>9780444538567</v>
          </cell>
          <cell r="B35134" t="str">
            <v>https://www.sciencedirect.com/science/book/9780444538567</v>
          </cell>
        </row>
        <row r="35135">
          <cell r="A35135">
            <v>9780123945907</v>
          </cell>
          <cell r="B35135" t="str">
            <v>https://www.sciencedirect.com/science/book/9780123945907</v>
          </cell>
        </row>
        <row r="35136">
          <cell r="A35136">
            <v>9780123943965</v>
          </cell>
          <cell r="B35136" t="str">
            <v>https://www.sciencedirect.com/science/book/9780123943965</v>
          </cell>
        </row>
        <row r="35137">
          <cell r="A35137">
            <v>9780123864970</v>
          </cell>
          <cell r="B35137" t="str">
            <v>https://www.sciencedirect.com/science/book/9780123864970</v>
          </cell>
        </row>
        <row r="35138">
          <cell r="A35138">
            <v>9780444563712</v>
          </cell>
          <cell r="B35138" t="str">
            <v>https://www.sciencedirect.com/science/book/9780444563712</v>
          </cell>
        </row>
        <row r="35139">
          <cell r="A35139">
            <v>9780123946201</v>
          </cell>
          <cell r="B35139" t="str">
            <v>https://www.sciencedirect.com/science/book/9780123946201</v>
          </cell>
        </row>
        <row r="35140">
          <cell r="A35140">
            <v>9780123969620</v>
          </cell>
          <cell r="B35140" t="str">
            <v>https://www.sciencedirect.com/science/book/9780123969620</v>
          </cell>
        </row>
        <row r="35141">
          <cell r="A35141">
            <v>9780123943934</v>
          </cell>
          <cell r="B35141" t="str">
            <v>https://www.sciencedirect.com/science/book/9780123943934</v>
          </cell>
        </row>
        <row r="35142">
          <cell r="A35142">
            <v>9780444521385</v>
          </cell>
          <cell r="B35142" t="str">
            <v>https://www.sciencedirect.com/science/book/9780444521385</v>
          </cell>
        </row>
        <row r="35143">
          <cell r="A35143">
            <v>9780444538604</v>
          </cell>
          <cell r="B35143" t="str">
            <v>https://www.sciencedirect.com/science/book/9780444538604</v>
          </cell>
        </row>
        <row r="35144">
          <cell r="A35144">
            <v>9780444535023</v>
          </cell>
          <cell r="B35144" t="str">
            <v>https://www.sciencedirect.com/science/book/9780444535023</v>
          </cell>
        </row>
        <row r="35145">
          <cell r="A35145">
            <v>9780123819598</v>
          </cell>
          <cell r="B35145" t="str">
            <v>https://www.sciencedirect.com/science/book/9780123819598</v>
          </cell>
        </row>
        <row r="35146">
          <cell r="A35146">
            <v>9782294711589</v>
          </cell>
          <cell r="B35146" t="str">
            <v>https://www.sciencedirect.com/science/book/9782294711589</v>
          </cell>
        </row>
        <row r="35147">
          <cell r="A35147">
            <v>9780123739322</v>
          </cell>
          <cell r="B35147" t="str">
            <v>https://www.sciencedirect.com/science/referenceworks/9780123739322</v>
          </cell>
        </row>
        <row r="35148">
          <cell r="A35148">
            <v>9780123943170</v>
          </cell>
          <cell r="B35148" t="str">
            <v>https://www.sciencedirect.com/science/book/9780123943170</v>
          </cell>
        </row>
        <row r="35149">
          <cell r="A35149">
            <v>9780124160392</v>
          </cell>
          <cell r="B35149" t="str">
            <v>https://www.sciencedirect.com/science/book/9780124160392</v>
          </cell>
        </row>
        <row r="35150">
          <cell r="A35150">
            <v>9780444563354</v>
          </cell>
          <cell r="B35150" t="str">
            <v>https://www.sciencedirect.com/science/book/9780444563354</v>
          </cell>
        </row>
        <row r="35151">
          <cell r="A35151">
            <v>9780123819604</v>
          </cell>
          <cell r="B35151" t="str">
            <v>https://www.sciencedirect.com/science/book/9780123819604</v>
          </cell>
        </row>
        <row r="35152">
          <cell r="A35152">
            <v>9780123838421</v>
          </cell>
          <cell r="B35152" t="str">
            <v>https://www.sciencedirect.com/science/book/9780123838421</v>
          </cell>
        </row>
        <row r="35153">
          <cell r="A35153">
            <v>9780123865250</v>
          </cell>
          <cell r="B35153" t="str">
            <v>https://www.sciencedirect.com/science/book/9780123865250</v>
          </cell>
        </row>
        <row r="35154">
          <cell r="A35154">
            <v>9780444563750</v>
          </cell>
          <cell r="B35154" t="str">
            <v>https://www.sciencedirect.com/science/book/9780444563750</v>
          </cell>
        </row>
        <row r="35155">
          <cell r="A35155">
            <v>9780702035746</v>
          </cell>
          <cell r="B35155" t="str">
            <v>https://www.sciencedirect.com/science/book/9780702035746</v>
          </cell>
        </row>
        <row r="35156">
          <cell r="A35156">
            <v>9780240820477</v>
          </cell>
          <cell r="B35156" t="str">
            <v>https://www.sciencedirect.com/science/book/9780240820477</v>
          </cell>
        </row>
        <row r="35157">
          <cell r="A35157">
            <v>9780080967042</v>
          </cell>
          <cell r="B35157" t="str">
            <v>https://www.sciencedirect.com/science/book/9780080967042</v>
          </cell>
        </row>
        <row r="35158">
          <cell r="A35158">
            <v>9780123809209</v>
          </cell>
          <cell r="B35158" t="str">
            <v>https://www.sciencedirect.com/science/book/9780123809209</v>
          </cell>
        </row>
        <row r="35159">
          <cell r="A35159">
            <v>9780123785916</v>
          </cell>
          <cell r="B35159" t="str">
            <v>https://www.sciencedirect.com/science/book/9780123785916</v>
          </cell>
        </row>
        <row r="35160">
          <cell r="A35160">
            <v>9781437706574</v>
          </cell>
          <cell r="B35160" t="str">
            <v>https://www.sciencedirect.com/science/book/9781437706574</v>
          </cell>
        </row>
        <row r="35161">
          <cell r="A35161">
            <v>9780323068956</v>
          </cell>
          <cell r="B35161" t="str">
            <v>https://www.sciencedirect.com/science/book/9780323068956</v>
          </cell>
        </row>
        <row r="35162">
          <cell r="A35162">
            <v>9780443069673</v>
          </cell>
          <cell r="B35162" t="str">
            <v>https://www.sciencedirect.com/science/book/9780443069673</v>
          </cell>
        </row>
        <row r="35163">
          <cell r="A35163">
            <v>9782294710049</v>
          </cell>
          <cell r="B35163" t="str">
            <v>https://www.sciencedirect.com/science/book/9782294710049</v>
          </cell>
        </row>
        <row r="35164">
          <cell r="A35164">
            <v>9781597496650</v>
          </cell>
          <cell r="B35164" t="str">
            <v>https://www.sciencedirect.com/science/book/9781597496650</v>
          </cell>
        </row>
        <row r="35165">
          <cell r="A35165">
            <v>9781437734614</v>
          </cell>
          <cell r="B35165" t="str">
            <v>https://www.sciencedirect.com/science/book/9781437734614</v>
          </cell>
        </row>
        <row r="35166">
          <cell r="A35166">
            <v>9780123851420</v>
          </cell>
          <cell r="B35166" t="str">
            <v>https://www.sciencedirect.com/science/book/9780123851420</v>
          </cell>
        </row>
        <row r="35167">
          <cell r="A35167">
            <v>9780123852144</v>
          </cell>
          <cell r="B35167" t="str">
            <v>https://www.sciencedirect.com/science/book/9780123852144</v>
          </cell>
        </row>
        <row r="35168">
          <cell r="A35168">
            <v>9780123884466</v>
          </cell>
          <cell r="B35168" t="str">
            <v>https://www.sciencedirect.com/science/book/9780123884466</v>
          </cell>
        </row>
        <row r="35169">
          <cell r="A35169">
            <v>9780124160293</v>
          </cell>
          <cell r="B35169" t="str">
            <v>https://www.sciencedirect.com/science/book/9780124160293</v>
          </cell>
        </row>
        <row r="35170">
          <cell r="A35170">
            <v>9780124158016</v>
          </cell>
          <cell r="B35170" t="str">
            <v>https://www.sciencedirect.com/science/book/9780124158016</v>
          </cell>
        </row>
        <row r="35171">
          <cell r="A35171">
            <v>9780124160255</v>
          </cell>
          <cell r="B35171" t="str">
            <v>https://www.sciencedirect.com/science/book/9780124160255</v>
          </cell>
        </row>
        <row r="35172">
          <cell r="A35172">
            <v>9782294702693</v>
          </cell>
          <cell r="B35172" t="str">
            <v>https://www.sciencedirect.com/science/book/9782294702693</v>
          </cell>
        </row>
        <row r="35173">
          <cell r="A35173">
            <v>9782294701146</v>
          </cell>
          <cell r="B35173" t="str">
            <v>https://www.sciencedirect.com/science/book/9782294701146</v>
          </cell>
        </row>
        <row r="35174">
          <cell r="A35174">
            <v>9780080453293</v>
          </cell>
          <cell r="B35174" t="str">
            <v>https://www.sciencedirect.com/science/book/9780080453293</v>
          </cell>
        </row>
        <row r="35175">
          <cell r="A35175">
            <v>9780123910608</v>
          </cell>
          <cell r="B35175" t="str">
            <v>https://www.sciencedirect.com/science/book/9780123910608</v>
          </cell>
        </row>
        <row r="35176">
          <cell r="A35176">
            <v>9780750684965</v>
          </cell>
          <cell r="B35176" t="str">
            <v>https://www.sciencedirect.com/science/book/9780750684965</v>
          </cell>
        </row>
        <row r="35177">
          <cell r="A35177">
            <v>9781856178709</v>
          </cell>
          <cell r="B35177" t="str">
            <v>https://www.sciencedirect.com/science/book/9781856178709</v>
          </cell>
        </row>
        <row r="35178">
          <cell r="A35178">
            <v>9781455778966</v>
          </cell>
          <cell r="B35178" t="str">
            <v>https://www.sciencedirect.com/science/book/9781455778966</v>
          </cell>
        </row>
        <row r="35179">
          <cell r="A35179">
            <v>9781437778595</v>
          </cell>
          <cell r="B35179" t="str">
            <v>https://www.sciencedirect.com/science/book/9781437778595</v>
          </cell>
        </row>
        <row r="35180">
          <cell r="A35180">
            <v>9781437734775</v>
          </cell>
          <cell r="B35180" t="str">
            <v>https://www.sciencedirect.com/science/book/9781437734775</v>
          </cell>
        </row>
        <row r="35181">
          <cell r="A35181">
            <v>9780240523798</v>
          </cell>
          <cell r="B35181" t="str">
            <v>https://www.sciencedirect.com/science/book/9780240523798</v>
          </cell>
        </row>
        <row r="35182">
          <cell r="A35182">
            <v>9780240817668</v>
          </cell>
          <cell r="B35182" t="str">
            <v>https://www.sciencedirect.com/science/book/9780240817668</v>
          </cell>
        </row>
        <row r="35183">
          <cell r="A35183">
            <v>9780240821078</v>
          </cell>
          <cell r="B35183" t="str">
            <v>https://www.sciencedirect.com/science/book/9780240821078</v>
          </cell>
        </row>
        <row r="35184">
          <cell r="A35184">
            <v>9780080969121</v>
          </cell>
          <cell r="B35184" t="str">
            <v>https://www.sciencedirect.com/science/book/9780080969121</v>
          </cell>
        </row>
        <row r="35185">
          <cell r="A35185">
            <v>9780123851406</v>
          </cell>
          <cell r="B35185" t="str">
            <v>https://www.sciencedirect.com/science/book/9780123851406</v>
          </cell>
        </row>
        <row r="35186">
          <cell r="A35186">
            <v>9780123852069</v>
          </cell>
          <cell r="B35186" t="str">
            <v>https://www.sciencedirect.com/science/book/9780123852069</v>
          </cell>
        </row>
        <row r="35187">
          <cell r="A35187">
            <v>9780123877369</v>
          </cell>
          <cell r="B35187" t="str">
            <v>https://www.sciencedirect.com/science/book/9780123877369</v>
          </cell>
        </row>
        <row r="35188">
          <cell r="A35188">
            <v>9780123850010</v>
          </cell>
          <cell r="B35188" t="str">
            <v>https://www.sciencedirect.com/science/book/9780123850010</v>
          </cell>
        </row>
        <row r="35189">
          <cell r="A35189">
            <v>9780123852007</v>
          </cell>
          <cell r="B35189" t="str">
            <v>https://www.sciencedirect.com/science/book/9780123852007</v>
          </cell>
        </row>
        <row r="35190">
          <cell r="A35190">
            <v>9780124160354</v>
          </cell>
          <cell r="B35190" t="str">
            <v>https://www.sciencedirect.com/science/book/9780124160354</v>
          </cell>
        </row>
        <row r="35191">
          <cell r="A35191">
            <v>9780123877307</v>
          </cell>
          <cell r="B35191" t="str">
            <v>https://www.sciencedirect.com/science/book/9780123877307</v>
          </cell>
        </row>
        <row r="35192">
          <cell r="A35192">
            <v>9780444535924</v>
          </cell>
          <cell r="B35192" t="str">
            <v>https://www.sciencedirect.com/science/book/9780444535924</v>
          </cell>
        </row>
        <row r="35193">
          <cell r="A35193">
            <v>9781437706604</v>
          </cell>
          <cell r="B35193" t="str">
            <v>https://www.sciencedirect.com/science/book/9781437706604</v>
          </cell>
        </row>
        <row r="35194">
          <cell r="A35194">
            <v>9781416031062</v>
          </cell>
          <cell r="B35194" t="str">
            <v>https://www.sciencedirect.com/science/book/9781416031062</v>
          </cell>
        </row>
        <row r="35195">
          <cell r="A35195">
            <v>9781437716160</v>
          </cell>
          <cell r="B35195" t="str">
            <v>https://www.sciencedirect.com/science/book/9781437716160</v>
          </cell>
        </row>
        <row r="35196">
          <cell r="A35196">
            <v>9781437717259</v>
          </cell>
          <cell r="B35196" t="str">
            <v>https://www.sciencedirect.com/science/book/9781437717259</v>
          </cell>
        </row>
        <row r="35197">
          <cell r="A35197">
            <v>9781416066217</v>
          </cell>
          <cell r="B35197" t="str">
            <v>https://www.sciencedirect.com/science/book/9781416066217</v>
          </cell>
        </row>
        <row r="35198">
          <cell r="A35198">
            <v>9781437701340</v>
          </cell>
          <cell r="B35198" t="str">
            <v>https://www.sciencedirect.com/science/book/9781437701340</v>
          </cell>
        </row>
        <row r="35199">
          <cell r="A35199">
            <v>9780702033988</v>
          </cell>
          <cell r="B35199" t="str">
            <v>https://www.sciencedirect.com/science/book/9780702033988</v>
          </cell>
        </row>
        <row r="35200">
          <cell r="A35200">
            <v>9780723436584</v>
          </cell>
          <cell r="B35200" t="str">
            <v>https://www.sciencedirect.com/science/book/9780723436584</v>
          </cell>
        </row>
        <row r="35201">
          <cell r="A35201">
            <v>9781437778175</v>
          </cell>
          <cell r="B35201" t="str">
            <v>https://www.sciencedirect.com/science/book/9781437778175</v>
          </cell>
        </row>
        <row r="35202">
          <cell r="A35202">
            <v>9780240812908</v>
          </cell>
          <cell r="B35202" t="str">
            <v>https://www.sciencedirect.com/science/book/9780240812908</v>
          </cell>
        </row>
        <row r="35203">
          <cell r="A35203">
            <v>9780240819150</v>
          </cell>
          <cell r="B35203" t="str">
            <v>https://www.sciencedirect.com/science/book/9780240819150</v>
          </cell>
        </row>
        <row r="35204">
          <cell r="A35204">
            <v>9780123694973</v>
          </cell>
          <cell r="B35204" t="str">
            <v>https://www.sciencedirect.com/science/book/9780123694973</v>
          </cell>
        </row>
        <row r="35205">
          <cell r="A35205">
            <v>9780123814319</v>
          </cell>
          <cell r="B35205" t="str">
            <v>https://www.sciencedirect.com/science/book/9780123814319</v>
          </cell>
        </row>
        <row r="35206">
          <cell r="A35206">
            <v>9780124158313</v>
          </cell>
          <cell r="B35206" t="str">
            <v>https://www.sciencedirect.com/science/book/9780124158313</v>
          </cell>
        </row>
        <row r="35207">
          <cell r="A35207">
            <v>9780124160170</v>
          </cell>
          <cell r="B35207" t="str">
            <v>https://www.sciencedirect.com/science/book/9780124160170</v>
          </cell>
        </row>
        <row r="35208">
          <cell r="A35208">
            <v>9780123859631</v>
          </cell>
          <cell r="B35208" t="str">
            <v>https://www.sciencedirect.com/science/book/9780123859631</v>
          </cell>
        </row>
        <row r="35209">
          <cell r="A35209">
            <v>9780123864529</v>
          </cell>
          <cell r="B35209" t="str">
            <v>https://www.sciencedirect.com/science/book/9780123864529</v>
          </cell>
        </row>
        <row r="35210">
          <cell r="A35210">
            <v>9780123859730</v>
          </cell>
          <cell r="B35210" t="str">
            <v>https://www.sciencedirect.com/science/book/9780123859730</v>
          </cell>
        </row>
        <row r="35211">
          <cell r="A35211">
            <v>9780123945969</v>
          </cell>
          <cell r="B35211" t="str">
            <v>https://www.sciencedirect.com/science/book/9780123945969</v>
          </cell>
        </row>
        <row r="35212">
          <cell r="A35212">
            <v>9780123786494</v>
          </cell>
          <cell r="B35212" t="str">
            <v>https://www.sciencedirect.com/science/book/9780123786494</v>
          </cell>
        </row>
        <row r="35213">
          <cell r="A35213">
            <v>9780123914293</v>
          </cell>
          <cell r="B35213" t="str">
            <v>https://www.sciencedirect.com/science/book/9780123914293</v>
          </cell>
        </row>
        <row r="35214">
          <cell r="A35214">
            <v>9780444538864</v>
          </cell>
          <cell r="B35214" t="str">
            <v>https://www.sciencedirect.com/science/book/9780444538864</v>
          </cell>
        </row>
        <row r="35215">
          <cell r="A35215">
            <v>9780123860156</v>
          </cell>
          <cell r="B35215" t="str">
            <v>https://www.sciencedirect.com/science/book/9780123860156</v>
          </cell>
        </row>
        <row r="35216">
          <cell r="A35216">
            <v>9780123742933</v>
          </cell>
          <cell r="B35216" t="str">
            <v>https://www.sciencedirect.com/science/book/9780123742933</v>
          </cell>
        </row>
        <row r="35217">
          <cell r="A35217">
            <v>9780123815293</v>
          </cell>
          <cell r="B35217" t="str">
            <v>https://www.sciencedirect.com/science/book/9780123815293</v>
          </cell>
        </row>
        <row r="35218">
          <cell r="A35218">
            <v>9780123855183</v>
          </cell>
          <cell r="B35218" t="str">
            <v>https://www.sciencedirect.com/science/book/9780123855183</v>
          </cell>
        </row>
        <row r="35219">
          <cell r="A35219">
            <v>9780444543165</v>
          </cell>
          <cell r="B35219" t="str">
            <v>https://www.sciencedirect.com/science/book/9780444543165</v>
          </cell>
        </row>
        <row r="35220">
          <cell r="A35220">
            <v>9780123877727</v>
          </cell>
          <cell r="B35220" t="str">
            <v>https://www.sciencedirect.com/science/book/9780123877727</v>
          </cell>
        </row>
        <row r="35221">
          <cell r="A35221">
            <v>9780125441728</v>
          </cell>
          <cell r="B35221" t="str">
            <v>https://www.sciencedirect.com/science/book/9780125441728</v>
          </cell>
        </row>
        <row r="35222">
          <cell r="A35222">
            <v>9780123878274</v>
          </cell>
          <cell r="B35222" t="str">
            <v>https://www.sciencedirect.com/science/book/9780123878274</v>
          </cell>
        </row>
        <row r="35223">
          <cell r="A35223">
            <v>9780123914262</v>
          </cell>
          <cell r="B35223" t="str">
            <v>https://www.sciencedirect.com/science/book/9780123914262</v>
          </cell>
        </row>
        <row r="35224">
          <cell r="A35224">
            <v>9781597497251</v>
          </cell>
          <cell r="B35224" t="str">
            <v>https://www.sciencedirect.com/science/book/9781597497251</v>
          </cell>
        </row>
        <row r="35225">
          <cell r="A35225">
            <v>9781437734713</v>
          </cell>
          <cell r="B35225" t="str">
            <v>https://www.sciencedirect.com/science/book/9781437734713</v>
          </cell>
        </row>
        <row r="35226">
          <cell r="A35226">
            <v>9781437735185</v>
          </cell>
          <cell r="B35226" t="str">
            <v>https://www.sciencedirect.com/science/book/9781437735185</v>
          </cell>
        </row>
        <row r="35227">
          <cell r="A35227">
            <v>9781455778621</v>
          </cell>
          <cell r="B35227" t="str">
            <v>https://www.sciencedirect.com/science/book/9781455778621</v>
          </cell>
        </row>
        <row r="35228">
          <cell r="A35228">
            <v>9780240814391</v>
          </cell>
          <cell r="B35228" t="str">
            <v>https://www.sciencedirect.com/science/book/9780240814391</v>
          </cell>
        </row>
        <row r="35229">
          <cell r="A35229">
            <v>9780240814872</v>
          </cell>
          <cell r="B35229" t="str">
            <v>https://www.sciencedirect.com/science/book/9780240814872</v>
          </cell>
        </row>
        <row r="35230">
          <cell r="A35230">
            <v>9780240815336</v>
          </cell>
          <cell r="B35230" t="str">
            <v>https://www.sciencedirect.com/science/book/9780240815336</v>
          </cell>
        </row>
        <row r="35231">
          <cell r="A35231">
            <v>9780240819334</v>
          </cell>
          <cell r="B35231" t="str">
            <v>https://www.sciencedirect.com/science/book/9780240819334</v>
          </cell>
        </row>
        <row r="35232">
          <cell r="A35232">
            <v>9780240816067</v>
          </cell>
          <cell r="B35232" t="str">
            <v>https://www.sciencedirect.com/science/book/9780240816067</v>
          </cell>
        </row>
        <row r="35233">
          <cell r="A35233">
            <v>9780080971704</v>
          </cell>
          <cell r="B35233" t="str">
            <v>https://www.sciencedirect.com/science/book/9780080971704</v>
          </cell>
        </row>
        <row r="35234">
          <cell r="A35234">
            <v>9780080971148</v>
          </cell>
          <cell r="B35234" t="str">
            <v>https://www.sciencedirect.com/science/book/9780080971148</v>
          </cell>
        </row>
        <row r="35235">
          <cell r="A35235">
            <v>9780080971384</v>
          </cell>
          <cell r="B35235" t="str">
            <v>https://www.sciencedirect.com/science/book/9780080971384</v>
          </cell>
        </row>
        <row r="35236">
          <cell r="A35236">
            <v>9780123846846</v>
          </cell>
          <cell r="B35236" t="str">
            <v>https://www.sciencedirect.com/science/book/9780123846846</v>
          </cell>
        </row>
        <row r="35237">
          <cell r="A35237">
            <v>9780123813619</v>
          </cell>
          <cell r="B35237" t="str">
            <v>https://www.sciencedirect.com/science/book/9780123813619</v>
          </cell>
        </row>
        <row r="35238">
          <cell r="A35238">
            <v>9780123744487</v>
          </cell>
          <cell r="B35238" t="str">
            <v>https://www.sciencedirect.com/science/book/9780123744487</v>
          </cell>
        </row>
        <row r="35239">
          <cell r="A35239">
            <v>9780123809186</v>
          </cell>
          <cell r="B35239" t="str">
            <v>https://www.sciencedirect.com/science/book/9780123809186</v>
          </cell>
        </row>
        <row r="35240">
          <cell r="A35240">
            <v>9780123869173</v>
          </cell>
          <cell r="B35240" t="str">
            <v>https://www.sciencedirect.com/science/book/9780123869173</v>
          </cell>
        </row>
        <row r="35241">
          <cell r="A35241">
            <v>9780123852182</v>
          </cell>
          <cell r="B35241" t="str">
            <v>https://www.sciencedirect.com/science/book/9780123852182</v>
          </cell>
        </row>
        <row r="35242">
          <cell r="A35242">
            <v>9780123851871</v>
          </cell>
          <cell r="B35242" t="str">
            <v>https://www.sciencedirect.com/science/book/9780123851871</v>
          </cell>
        </row>
        <row r="35243">
          <cell r="A35243">
            <v>9780124158269</v>
          </cell>
          <cell r="B35243" t="str">
            <v>https://www.sciencedirect.com/science/book/9780124158269</v>
          </cell>
        </row>
        <row r="35244">
          <cell r="A35244">
            <v>9780123877154</v>
          </cell>
          <cell r="B35244" t="str">
            <v>https://www.sciencedirect.com/science/book/9780123877154</v>
          </cell>
        </row>
        <row r="35245">
          <cell r="A35245">
            <v>9780124158306</v>
          </cell>
          <cell r="B35245" t="str">
            <v>https://www.sciencedirect.com/science/book/9780124158306</v>
          </cell>
        </row>
        <row r="35246">
          <cell r="A35246">
            <v>9780123859365</v>
          </cell>
          <cell r="B35246" t="str">
            <v>https://www.sciencedirect.com/science/book/9780123859365</v>
          </cell>
        </row>
        <row r="35247">
          <cell r="A35247">
            <v>9780123859068</v>
          </cell>
          <cell r="B35247" t="str">
            <v>https://www.sciencedirect.com/science/book/9780123859068</v>
          </cell>
        </row>
        <row r="35248">
          <cell r="A35248">
            <v>9780444516756</v>
          </cell>
          <cell r="B35248" t="str">
            <v>https://www.sciencedirect.com/science/book/9780444516756</v>
          </cell>
        </row>
        <row r="35249">
          <cell r="A35249">
            <v>9783437471520</v>
          </cell>
          <cell r="B35249" t="str">
            <v>https://www.sciencedirect.com/science/book/9783437471520</v>
          </cell>
        </row>
        <row r="35250">
          <cell r="A35250">
            <v>9783437223013</v>
          </cell>
          <cell r="B35250" t="str">
            <v>https://www.sciencedirect.com/science/book/9783437223013</v>
          </cell>
        </row>
        <row r="35251">
          <cell r="A35251">
            <v>9782294708350</v>
          </cell>
          <cell r="B35251" t="str">
            <v>https://www.sciencedirect.com/science/book/9782294708350</v>
          </cell>
        </row>
        <row r="35252">
          <cell r="A35252">
            <v>9782294708466</v>
          </cell>
          <cell r="B35252" t="str">
            <v>https://www.sciencedirect.com/science/book/9782294708466</v>
          </cell>
        </row>
        <row r="35253">
          <cell r="A35253">
            <v>9783437234200</v>
          </cell>
          <cell r="B35253" t="str">
            <v>https://www.sciencedirect.com/science/book/9783437234200</v>
          </cell>
        </row>
        <row r="35254">
          <cell r="A35254">
            <v>9782294708442</v>
          </cell>
          <cell r="B35254" t="str">
            <v>https://www.sciencedirect.com/science/book/9782294708442</v>
          </cell>
        </row>
        <row r="35255">
          <cell r="A35255">
            <v>9782294708435</v>
          </cell>
          <cell r="B35255" t="str">
            <v>https://www.sciencedirect.com/science/book/9782294708435</v>
          </cell>
        </row>
        <row r="35256">
          <cell r="A35256">
            <v>9782842999599</v>
          </cell>
          <cell r="B35256" t="str">
            <v>https://www.sciencedirect.com/science/book/9782842999599</v>
          </cell>
        </row>
        <row r="35257">
          <cell r="A35257">
            <v>9782842999773</v>
          </cell>
          <cell r="B35257" t="str">
            <v>https://www.sciencedirect.com/science/book/9782842999773</v>
          </cell>
        </row>
        <row r="35258">
          <cell r="A35258">
            <v>9782294707995</v>
          </cell>
          <cell r="B35258" t="str">
            <v>https://www.sciencedirect.com/science/book/9782294707995</v>
          </cell>
        </row>
        <row r="35259">
          <cell r="A35259">
            <v>9782294707254</v>
          </cell>
          <cell r="B35259" t="str">
            <v>https://www.sciencedirect.com/science/book/9782294707254</v>
          </cell>
        </row>
        <row r="35260">
          <cell r="A35260">
            <v>9782294707322</v>
          </cell>
          <cell r="B35260" t="str">
            <v>https://www.sciencedirect.com/science/book/9782294707322</v>
          </cell>
        </row>
        <row r="35261">
          <cell r="A35261">
            <v>9782294707346</v>
          </cell>
          <cell r="B35261" t="str">
            <v>https://www.sciencedirect.com/science/book/9782294707346</v>
          </cell>
        </row>
        <row r="35262">
          <cell r="A35262">
            <v>9782294707353</v>
          </cell>
          <cell r="B35262" t="str">
            <v>https://www.sciencedirect.com/science/book/9782294707353</v>
          </cell>
        </row>
        <row r="35263">
          <cell r="A35263">
            <v>9782294707391</v>
          </cell>
          <cell r="B35263" t="str">
            <v>https://www.sciencedirect.com/science/book/9782294707391</v>
          </cell>
        </row>
        <row r="35264">
          <cell r="A35264">
            <v>9782294708954</v>
          </cell>
          <cell r="B35264" t="str">
            <v>https://www.sciencedirect.com/science/book/9782294708954</v>
          </cell>
        </row>
        <row r="35265">
          <cell r="A35265">
            <v>9782294708930</v>
          </cell>
          <cell r="B35265" t="str">
            <v>https://www.sciencedirect.com/science/book/9782294708930</v>
          </cell>
        </row>
        <row r="35266">
          <cell r="A35266">
            <v>9782810100217</v>
          </cell>
          <cell r="B35266" t="str">
            <v>https://www.sciencedirect.com/science/book/9782810100217</v>
          </cell>
        </row>
        <row r="35267">
          <cell r="A35267">
            <v>9782294708190</v>
          </cell>
          <cell r="B35267" t="str">
            <v>https://www.sciencedirect.com/science/book/9782294708190</v>
          </cell>
        </row>
        <row r="35268">
          <cell r="A35268">
            <v>9782294708879</v>
          </cell>
          <cell r="B35268" t="str">
            <v>https://www.sciencedirect.com/science/book/9782294708879</v>
          </cell>
        </row>
        <row r="35269">
          <cell r="A35269">
            <v>9782294708343</v>
          </cell>
          <cell r="B35269" t="str">
            <v>https://www.sciencedirect.com/science/book/9782294708343</v>
          </cell>
        </row>
        <row r="35270">
          <cell r="A35270">
            <v>9782294708053</v>
          </cell>
          <cell r="B35270" t="str">
            <v>https://www.sciencedirect.com/science/book/9782294708053</v>
          </cell>
        </row>
        <row r="35271">
          <cell r="A35271">
            <v>9782294708145</v>
          </cell>
          <cell r="B35271" t="str">
            <v>https://www.sciencedirect.com/science/book/9782294708145</v>
          </cell>
        </row>
        <row r="35272">
          <cell r="A35272">
            <v>9782294708152</v>
          </cell>
          <cell r="B35272" t="str">
            <v>https://www.sciencedirect.com/science/book/9782294708152</v>
          </cell>
        </row>
        <row r="35273">
          <cell r="A35273">
            <v>9782294708176</v>
          </cell>
          <cell r="B35273" t="str">
            <v>https://www.sciencedirect.com/science/book/9782294708176</v>
          </cell>
        </row>
        <row r="35274">
          <cell r="A35274">
            <v>9782842999100</v>
          </cell>
          <cell r="B35274" t="str">
            <v>https://www.sciencedirect.com/science/book/9782842999100</v>
          </cell>
        </row>
        <row r="35275">
          <cell r="A35275">
            <v>9782294708183</v>
          </cell>
          <cell r="B35275" t="str">
            <v>https://www.sciencedirect.com/science/book/9782294708183</v>
          </cell>
        </row>
        <row r="35276">
          <cell r="A35276">
            <v>9782842999537</v>
          </cell>
          <cell r="B35276" t="str">
            <v>https://www.sciencedirect.com/science/book/9782842999537</v>
          </cell>
        </row>
        <row r="35277">
          <cell r="A35277">
            <v>9782294708213</v>
          </cell>
          <cell r="B35277" t="str">
            <v>https://www.sciencedirect.com/science/book/9782294708213</v>
          </cell>
        </row>
        <row r="35278">
          <cell r="A35278">
            <v>9782294708299</v>
          </cell>
          <cell r="B35278" t="str">
            <v>https://www.sciencedirect.com/science/book/9782294708299</v>
          </cell>
        </row>
        <row r="35279">
          <cell r="A35279">
            <v>9782294707568</v>
          </cell>
          <cell r="B35279" t="str">
            <v>https://www.sciencedirect.com/science/book/9782294707568</v>
          </cell>
        </row>
        <row r="35280">
          <cell r="A35280">
            <v>9782810101238</v>
          </cell>
          <cell r="B35280" t="str">
            <v>https://www.sciencedirect.com/science/book/9782810101238</v>
          </cell>
        </row>
        <row r="35281">
          <cell r="A35281">
            <v>9782294708541</v>
          </cell>
          <cell r="B35281" t="str">
            <v>https://www.sciencedirect.com/science/book/9782294708541</v>
          </cell>
        </row>
        <row r="35282">
          <cell r="A35282">
            <v>9782294708565</v>
          </cell>
          <cell r="B35282" t="str">
            <v>https://www.sciencedirect.com/science/book/9782294708565</v>
          </cell>
        </row>
        <row r="35283">
          <cell r="A35283">
            <v>9782810101603</v>
          </cell>
          <cell r="B35283" t="str">
            <v>https://www.sciencedirect.com/science/book/9782810101603</v>
          </cell>
        </row>
        <row r="35284">
          <cell r="A35284">
            <v>9782294708572</v>
          </cell>
          <cell r="B35284" t="str">
            <v>https://www.sciencedirect.com/science/book/9782294708572</v>
          </cell>
        </row>
        <row r="35285">
          <cell r="A35285">
            <v>9782810101559</v>
          </cell>
          <cell r="B35285" t="str">
            <v>https://www.sciencedirect.com/science/book/9782810101559</v>
          </cell>
        </row>
        <row r="35286">
          <cell r="A35286">
            <v>9782294708855</v>
          </cell>
          <cell r="B35286" t="str">
            <v>https://www.sciencedirect.com/science/book/9782294708855</v>
          </cell>
        </row>
        <row r="35287">
          <cell r="A35287">
            <v>9782810101535</v>
          </cell>
          <cell r="B35287" t="str">
            <v>https://www.sciencedirect.com/science/book/9782810101535</v>
          </cell>
        </row>
        <row r="35288">
          <cell r="A35288">
            <v>9782810101528</v>
          </cell>
          <cell r="B35288" t="str">
            <v>https://www.sciencedirect.com/science/book/9782810101528</v>
          </cell>
        </row>
        <row r="35289">
          <cell r="A35289">
            <v>9782842999179</v>
          </cell>
          <cell r="B35289" t="str">
            <v>https://www.sciencedirect.com/science/book/9782842999179</v>
          </cell>
        </row>
        <row r="35290">
          <cell r="A35290">
            <v>9782810101443</v>
          </cell>
          <cell r="B35290" t="str">
            <v>https://www.sciencedirect.com/science/book/9782810101443</v>
          </cell>
        </row>
        <row r="35291">
          <cell r="A35291">
            <v>9782842997120</v>
          </cell>
          <cell r="B35291" t="str">
            <v>https://www.sciencedirect.com/science/book/9782842997120</v>
          </cell>
        </row>
        <row r="35292">
          <cell r="A35292">
            <v>9782810101221</v>
          </cell>
          <cell r="B35292" t="str">
            <v>https://www.sciencedirect.com/science/book/9782810101221</v>
          </cell>
        </row>
        <row r="35293">
          <cell r="A35293">
            <v>9782810101160</v>
          </cell>
          <cell r="B35293" t="str">
            <v>https://www.sciencedirect.com/science/book/9782810101160</v>
          </cell>
        </row>
        <row r="35294">
          <cell r="A35294">
            <v>9782294708671</v>
          </cell>
          <cell r="B35294" t="str">
            <v>https://www.sciencedirect.com/science/book/9782294708671</v>
          </cell>
        </row>
        <row r="35295">
          <cell r="A35295">
            <v>9782810100965</v>
          </cell>
          <cell r="B35295" t="str">
            <v>https://www.sciencedirect.com/science/book/9782810100965</v>
          </cell>
        </row>
        <row r="35296">
          <cell r="A35296">
            <v>9782810100897</v>
          </cell>
          <cell r="B35296" t="str">
            <v>https://www.sciencedirect.com/science/book/9782810100897</v>
          </cell>
        </row>
        <row r="35297">
          <cell r="A35297">
            <v>9782294708732</v>
          </cell>
          <cell r="B35297" t="str">
            <v>https://www.sciencedirect.com/science/book/9782294708732</v>
          </cell>
        </row>
        <row r="35298">
          <cell r="A35298">
            <v>9782810100873</v>
          </cell>
          <cell r="B35298" t="str">
            <v>https://www.sciencedirect.com/science/book/9782810100873</v>
          </cell>
        </row>
        <row r="35299">
          <cell r="A35299">
            <v>9782810100576</v>
          </cell>
          <cell r="B35299" t="str">
            <v>https://www.sciencedirect.com/science/book/9782810100576</v>
          </cell>
        </row>
        <row r="35300">
          <cell r="A35300">
            <v>9782810100545</v>
          </cell>
          <cell r="B35300" t="str">
            <v>https://www.sciencedirect.com/science/book/9782810100545</v>
          </cell>
        </row>
        <row r="35301">
          <cell r="A35301">
            <v>9782294708664</v>
          </cell>
          <cell r="B35301" t="str">
            <v>https://www.sciencedirect.com/science/book/9782294708664</v>
          </cell>
        </row>
        <row r="35302">
          <cell r="A35302">
            <v>9782842998486</v>
          </cell>
          <cell r="B35302" t="str">
            <v>https://www.sciencedirect.com/science/book/9782842998486</v>
          </cell>
        </row>
        <row r="35303">
          <cell r="A35303">
            <v>9782842999377</v>
          </cell>
          <cell r="B35303" t="str">
            <v>https://www.sciencedirect.com/science/book/9782842999377</v>
          </cell>
        </row>
        <row r="35304">
          <cell r="A35304">
            <v>9782842999353</v>
          </cell>
          <cell r="B35304" t="str">
            <v>https://www.sciencedirect.com/science/book/9782842999353</v>
          </cell>
        </row>
        <row r="35305">
          <cell r="A35305">
            <v>9782842999322</v>
          </cell>
          <cell r="B35305" t="str">
            <v>https://www.sciencedirect.com/science/book/9782842999322</v>
          </cell>
        </row>
        <row r="35306">
          <cell r="A35306">
            <v>9782842999315</v>
          </cell>
          <cell r="B35306" t="str">
            <v>https://www.sciencedirect.com/science/book/9782842999315</v>
          </cell>
        </row>
        <row r="35307">
          <cell r="A35307">
            <v>9782294707247</v>
          </cell>
          <cell r="B35307" t="str">
            <v>https://www.sciencedirect.com/science/book/9782294707247</v>
          </cell>
        </row>
        <row r="35308">
          <cell r="A35308">
            <v>9782842999124</v>
          </cell>
          <cell r="B35308" t="str">
            <v>https://www.sciencedirect.com/science/book/9782842999124</v>
          </cell>
        </row>
        <row r="35309">
          <cell r="A35309">
            <v>9782294706790</v>
          </cell>
          <cell r="B35309" t="str">
            <v>https://www.sciencedirect.com/science/book/9782294706790</v>
          </cell>
        </row>
        <row r="35310">
          <cell r="A35310">
            <v>9782842999094</v>
          </cell>
          <cell r="B35310" t="str">
            <v>https://www.sciencedirect.com/science/book/9782842999094</v>
          </cell>
        </row>
        <row r="35311">
          <cell r="A35311">
            <v>9782842999087</v>
          </cell>
          <cell r="B35311" t="str">
            <v>https://www.sciencedirect.com/science/book/9782842999087</v>
          </cell>
        </row>
        <row r="35312">
          <cell r="A35312">
            <v>9782810101863</v>
          </cell>
          <cell r="B35312" t="str">
            <v>https://www.sciencedirect.com/science/book/9782810101863</v>
          </cell>
        </row>
        <row r="35313">
          <cell r="A35313">
            <v>9782842998516</v>
          </cell>
          <cell r="B35313" t="str">
            <v>https://www.sciencedirect.com/science/book/9782842998516</v>
          </cell>
        </row>
        <row r="35314">
          <cell r="A35314">
            <v>9782294708527</v>
          </cell>
          <cell r="B35314" t="str">
            <v>https://www.sciencedirect.com/science/book/9782294708527</v>
          </cell>
        </row>
        <row r="35315">
          <cell r="A35315">
            <v>9782842998462</v>
          </cell>
          <cell r="B35315" t="str">
            <v>https://www.sciencedirect.com/science/book/9782842998462</v>
          </cell>
        </row>
        <row r="35316">
          <cell r="A35316">
            <v>9782842998448</v>
          </cell>
          <cell r="B35316" t="str">
            <v>https://www.sciencedirect.com/science/book/9782842998448</v>
          </cell>
        </row>
        <row r="35317">
          <cell r="A35317">
            <v>9782842998394</v>
          </cell>
          <cell r="B35317" t="str">
            <v>https://www.sciencedirect.com/science/book/9782842998394</v>
          </cell>
        </row>
        <row r="35318">
          <cell r="A35318">
            <v>9782842998363</v>
          </cell>
          <cell r="B35318" t="str">
            <v>https://www.sciencedirect.com/science/book/9782842998363</v>
          </cell>
        </row>
        <row r="35319">
          <cell r="A35319">
            <v>9782842998318</v>
          </cell>
          <cell r="B35319" t="str">
            <v>https://www.sciencedirect.com/science/book/9782842998318</v>
          </cell>
        </row>
        <row r="35320">
          <cell r="A35320">
            <v>9782842998219</v>
          </cell>
          <cell r="B35320" t="str">
            <v>https://www.sciencedirect.com/science/book/9782842998219</v>
          </cell>
        </row>
        <row r="35321">
          <cell r="A35321">
            <v>9782842998066</v>
          </cell>
          <cell r="B35321" t="str">
            <v>https://www.sciencedirect.com/science/book/9782842998066</v>
          </cell>
        </row>
        <row r="35322">
          <cell r="A35322">
            <v>9782842997687</v>
          </cell>
          <cell r="B35322" t="str">
            <v>https://www.sciencedirect.com/science/book/9782842997687</v>
          </cell>
        </row>
        <row r="35323">
          <cell r="A35323">
            <v>9782842999384</v>
          </cell>
          <cell r="B35323" t="str">
            <v>https://www.sciencedirect.com/science/book/9782842999384</v>
          </cell>
        </row>
        <row r="35324">
          <cell r="A35324">
            <v>9782842998523</v>
          </cell>
          <cell r="B35324" t="str">
            <v>https://www.sciencedirect.com/science/book/9782842998523</v>
          </cell>
        </row>
        <row r="35325">
          <cell r="A35325">
            <v>9782294704741</v>
          </cell>
          <cell r="B35325" t="str">
            <v>https://www.sciencedirect.com/science/book/9782294704741</v>
          </cell>
        </row>
        <row r="35326">
          <cell r="A35326">
            <v>9782294704932</v>
          </cell>
          <cell r="B35326" t="str">
            <v>https://www.sciencedirect.com/science/book/9782294704932</v>
          </cell>
        </row>
        <row r="35327">
          <cell r="A35327">
            <v>9782294711343</v>
          </cell>
          <cell r="B35327" t="str">
            <v>https://www.sciencedirect.com/science/book/9782294711343</v>
          </cell>
        </row>
        <row r="35328">
          <cell r="A35328">
            <v>9782294704611</v>
          </cell>
          <cell r="B35328" t="str">
            <v>https://www.sciencedirect.com/science/book/9782294704611</v>
          </cell>
        </row>
        <row r="35329">
          <cell r="A35329">
            <v>9782294704673</v>
          </cell>
          <cell r="B35329" t="str">
            <v>https://www.sciencedirect.com/science/book/9782294704673</v>
          </cell>
        </row>
        <row r="35330">
          <cell r="A35330">
            <v>9782294704680</v>
          </cell>
          <cell r="B35330" t="str">
            <v>https://www.sciencedirect.com/science/book/9782294704680</v>
          </cell>
        </row>
        <row r="35331">
          <cell r="A35331">
            <v>9782294711442</v>
          </cell>
          <cell r="B35331" t="str">
            <v>https://www.sciencedirect.com/science/book/9782294711442</v>
          </cell>
        </row>
        <row r="35332">
          <cell r="A35332">
            <v>9782294704697</v>
          </cell>
          <cell r="B35332" t="str">
            <v>https://www.sciencedirect.com/science/book/9782294704697</v>
          </cell>
        </row>
        <row r="35333">
          <cell r="A35333">
            <v>9782294708763</v>
          </cell>
          <cell r="B35333" t="str">
            <v>https://www.sciencedirect.com/science/book/9782294708763</v>
          </cell>
        </row>
        <row r="35334">
          <cell r="A35334">
            <v>9782294709241</v>
          </cell>
          <cell r="B35334" t="str">
            <v>https://www.sciencedirect.com/science/book/9782294709241</v>
          </cell>
        </row>
        <row r="35335">
          <cell r="A35335">
            <v>9782294710919</v>
          </cell>
          <cell r="B35335" t="str">
            <v>https://www.sciencedirect.com/science/book/9782294710919</v>
          </cell>
        </row>
        <row r="35336">
          <cell r="A35336">
            <v>9782294709319</v>
          </cell>
          <cell r="B35336" t="str">
            <v>https://www.sciencedirect.com/science/book/9782294709319</v>
          </cell>
        </row>
        <row r="35337">
          <cell r="A35337">
            <v>9782294704796</v>
          </cell>
          <cell r="B35337" t="str">
            <v>https://www.sciencedirect.com/science/book/9782294704796</v>
          </cell>
        </row>
        <row r="35338">
          <cell r="A35338">
            <v>9782294711831</v>
          </cell>
          <cell r="B35338" t="str">
            <v>https://www.sciencedirect.com/science/book/9782294711831</v>
          </cell>
        </row>
        <row r="35339">
          <cell r="A35339">
            <v>9782294704819</v>
          </cell>
          <cell r="B35339" t="str">
            <v>https://www.sciencedirect.com/science/book/9782294704819</v>
          </cell>
        </row>
        <row r="35340">
          <cell r="A35340">
            <v>9782294704895</v>
          </cell>
          <cell r="B35340" t="str">
            <v>https://www.sciencedirect.com/science/book/9782294704895</v>
          </cell>
        </row>
        <row r="35341">
          <cell r="A35341">
            <v>9782294704918</v>
          </cell>
          <cell r="B35341" t="str">
            <v>https://www.sciencedirect.com/science/book/9782294704918</v>
          </cell>
        </row>
        <row r="35342">
          <cell r="A35342">
            <v>9782294711961</v>
          </cell>
          <cell r="B35342" t="str">
            <v>https://www.sciencedirect.com/science/book/9782294711961</v>
          </cell>
        </row>
        <row r="35343">
          <cell r="A35343">
            <v>9782294712043</v>
          </cell>
          <cell r="B35343" t="str">
            <v>https://www.sciencedirect.com/science/book/9782294712043</v>
          </cell>
        </row>
        <row r="35344">
          <cell r="A35344">
            <v>9782294712050</v>
          </cell>
          <cell r="B35344" t="str">
            <v>https://www.sciencedirect.com/science/book/9782294712050</v>
          </cell>
        </row>
        <row r="35345">
          <cell r="A35345">
            <v>9782294706882</v>
          </cell>
          <cell r="B35345" t="str">
            <v>https://www.sciencedirect.com/science/book/9782294706882</v>
          </cell>
        </row>
        <row r="35346">
          <cell r="A35346">
            <v>9782294704703</v>
          </cell>
          <cell r="B35346" t="str">
            <v>https://www.sciencedirect.com/science/book/9782294704703</v>
          </cell>
        </row>
        <row r="35347">
          <cell r="A35347">
            <v>9782294703003</v>
          </cell>
          <cell r="B35347" t="str">
            <v>https://www.sciencedirect.com/science/book/9782294703003</v>
          </cell>
        </row>
        <row r="35348">
          <cell r="A35348">
            <v>9782294710124</v>
          </cell>
          <cell r="B35348" t="str">
            <v>https://www.sciencedirect.com/science/book/9782294710124</v>
          </cell>
        </row>
        <row r="35349">
          <cell r="A35349">
            <v>9783437245503</v>
          </cell>
          <cell r="B35349" t="str">
            <v>https://www.sciencedirect.com/science/book/9783437245503</v>
          </cell>
        </row>
        <row r="35350">
          <cell r="A35350">
            <v>9782294710223</v>
          </cell>
          <cell r="B35350" t="str">
            <v>https://www.sciencedirect.com/science/book/9782294710223</v>
          </cell>
        </row>
        <row r="35351">
          <cell r="A35351">
            <v>9782294710018</v>
          </cell>
          <cell r="B35351" t="str">
            <v>https://www.sciencedirect.com/science/book/9782294710018</v>
          </cell>
        </row>
        <row r="35352">
          <cell r="A35352">
            <v>9782294709937</v>
          </cell>
          <cell r="B35352" t="str">
            <v>https://www.sciencedirect.com/science/book/9782294709937</v>
          </cell>
        </row>
        <row r="35353">
          <cell r="A35353">
            <v>9782294709869</v>
          </cell>
          <cell r="B35353" t="str">
            <v>https://www.sciencedirect.com/science/book/9782294709869</v>
          </cell>
        </row>
        <row r="35354">
          <cell r="A35354">
            <v>9782294709838</v>
          </cell>
          <cell r="B35354" t="str">
            <v>https://www.sciencedirect.com/science/book/9782294709838</v>
          </cell>
        </row>
        <row r="35355">
          <cell r="A35355">
            <v>9782294710339</v>
          </cell>
          <cell r="B35355" t="str">
            <v>https://www.sciencedirect.com/science/book/9782294710339</v>
          </cell>
        </row>
        <row r="35356">
          <cell r="A35356">
            <v>9782294704598</v>
          </cell>
          <cell r="B35356" t="str">
            <v>https://www.sciencedirect.com/science/book/9782294704598</v>
          </cell>
        </row>
        <row r="35357">
          <cell r="A35357">
            <v>9782294710421</v>
          </cell>
          <cell r="B35357" t="str">
            <v>https://www.sciencedirect.com/science/book/9782294710421</v>
          </cell>
        </row>
        <row r="35358">
          <cell r="A35358">
            <v>9782294704963</v>
          </cell>
          <cell r="B35358" t="str">
            <v>https://www.sciencedirect.com/science/book/9782294704963</v>
          </cell>
        </row>
        <row r="35359">
          <cell r="A35359">
            <v>9782294709517</v>
          </cell>
          <cell r="B35359" t="str">
            <v>https://www.sciencedirect.com/science/book/9782294709517</v>
          </cell>
        </row>
        <row r="35360">
          <cell r="A35360">
            <v>9782294710568</v>
          </cell>
          <cell r="B35360" t="str">
            <v>https://www.sciencedirect.com/science/book/9782294710568</v>
          </cell>
        </row>
        <row r="35361">
          <cell r="A35361">
            <v>9782294709494</v>
          </cell>
          <cell r="B35361" t="str">
            <v>https://www.sciencedirect.com/science/book/9782294709494</v>
          </cell>
        </row>
        <row r="35362">
          <cell r="A35362">
            <v>9782294064487</v>
          </cell>
          <cell r="B35362" t="str">
            <v>https://www.sciencedirect.com/science/book/9782294064487</v>
          </cell>
        </row>
        <row r="35363">
          <cell r="A35363">
            <v>9782294710933</v>
          </cell>
          <cell r="B35363" t="str">
            <v>https://www.sciencedirect.com/science/book/9782294710933</v>
          </cell>
        </row>
        <row r="35364">
          <cell r="A35364">
            <v>9782294709449</v>
          </cell>
          <cell r="B35364" t="str">
            <v>https://www.sciencedirect.com/science/book/9782294709449</v>
          </cell>
        </row>
        <row r="35365">
          <cell r="A35365">
            <v>9782294709432</v>
          </cell>
          <cell r="B35365" t="str">
            <v>https://www.sciencedirect.com/science/book/9782294709432</v>
          </cell>
        </row>
        <row r="35366">
          <cell r="A35366">
            <v>9782294711091</v>
          </cell>
          <cell r="B35366" t="str">
            <v>https://www.sciencedirect.com/science/book/9782294711091</v>
          </cell>
        </row>
        <row r="35367">
          <cell r="A35367">
            <v>9782294709326</v>
          </cell>
          <cell r="B35367" t="str">
            <v>https://www.sciencedirect.com/science/book/9782294709326</v>
          </cell>
        </row>
        <row r="35368">
          <cell r="A35368">
            <v>9782294710407</v>
          </cell>
          <cell r="B35368" t="str">
            <v>https://www.sciencedirect.com/science/book/9782294710407</v>
          </cell>
        </row>
        <row r="35369">
          <cell r="A35369">
            <v>9782294706462</v>
          </cell>
          <cell r="B35369" t="str">
            <v>https://www.sciencedirect.com/science/book/9782294706462</v>
          </cell>
        </row>
        <row r="35370">
          <cell r="A35370">
            <v>9782294704925</v>
          </cell>
          <cell r="B35370" t="str">
            <v>https://www.sciencedirect.com/science/book/9782294704925</v>
          </cell>
        </row>
        <row r="35371">
          <cell r="A35371">
            <v>9782294706059</v>
          </cell>
          <cell r="B35371" t="str">
            <v>https://www.sciencedirect.com/science/book/9782294706059</v>
          </cell>
        </row>
        <row r="35372">
          <cell r="A35372">
            <v>9782294706073</v>
          </cell>
          <cell r="B35372" t="str">
            <v>https://www.sciencedirect.com/science/book/9782294706073</v>
          </cell>
        </row>
        <row r="35373">
          <cell r="A35373">
            <v>9782294706127</v>
          </cell>
          <cell r="B35373" t="str">
            <v>https://www.sciencedirect.com/science/book/9782294706127</v>
          </cell>
        </row>
        <row r="35374">
          <cell r="A35374">
            <v>9782294706134</v>
          </cell>
          <cell r="B35374" t="str">
            <v>https://www.sciencedirect.com/science/book/9782294706134</v>
          </cell>
        </row>
        <row r="35375">
          <cell r="A35375">
            <v>9782294706165</v>
          </cell>
          <cell r="B35375" t="str">
            <v>https://www.sciencedirect.com/science/book/9782294706165</v>
          </cell>
        </row>
        <row r="35376">
          <cell r="A35376">
            <v>9782294706189</v>
          </cell>
          <cell r="B35376" t="str">
            <v>https://www.sciencedirect.com/science/book/9782294706189</v>
          </cell>
        </row>
        <row r="35377">
          <cell r="A35377">
            <v>9782294709067</v>
          </cell>
          <cell r="B35377" t="str">
            <v>https://www.sciencedirect.com/science/book/9782294709067</v>
          </cell>
        </row>
        <row r="35378">
          <cell r="A35378">
            <v>9782294705854</v>
          </cell>
          <cell r="B35378" t="str">
            <v>https://www.sciencedirect.com/science/book/9782294705854</v>
          </cell>
        </row>
        <row r="35379">
          <cell r="A35379">
            <v>9782294706332</v>
          </cell>
          <cell r="B35379" t="str">
            <v>https://www.sciencedirect.com/science/book/9782294706332</v>
          </cell>
        </row>
        <row r="35380">
          <cell r="A35380">
            <v>9782294705663</v>
          </cell>
          <cell r="B35380" t="str">
            <v>https://www.sciencedirect.com/science/book/9782294705663</v>
          </cell>
        </row>
        <row r="35381">
          <cell r="A35381">
            <v>9782294706738</v>
          </cell>
          <cell r="B35381" t="str">
            <v>https://www.sciencedirect.com/science/book/9782294706738</v>
          </cell>
        </row>
        <row r="35382">
          <cell r="A35382">
            <v>9782294706745</v>
          </cell>
          <cell r="B35382" t="str">
            <v>https://www.sciencedirect.com/science/book/9782294706745</v>
          </cell>
        </row>
        <row r="35383">
          <cell r="A35383">
            <v>9782294706806</v>
          </cell>
          <cell r="B35383" t="str">
            <v>https://www.sciencedirect.com/science/book/9782294706806</v>
          </cell>
        </row>
        <row r="35384">
          <cell r="A35384">
            <v>9782294711541</v>
          </cell>
          <cell r="B35384" t="str">
            <v>https://www.sciencedirect.com/science/book/9782294711541</v>
          </cell>
        </row>
        <row r="35385">
          <cell r="A35385">
            <v>9782294706899</v>
          </cell>
          <cell r="B35385" t="str">
            <v>https://www.sciencedirect.com/science/book/9782294706899</v>
          </cell>
        </row>
        <row r="35386">
          <cell r="A35386">
            <v>9782294706929</v>
          </cell>
          <cell r="B35386" t="str">
            <v>https://www.sciencedirect.com/science/book/9782294706929</v>
          </cell>
        </row>
        <row r="35387">
          <cell r="A35387">
            <v>9782294706981</v>
          </cell>
          <cell r="B35387" t="str">
            <v>https://www.sciencedirect.com/science/book/9782294706981</v>
          </cell>
        </row>
        <row r="35388">
          <cell r="A35388">
            <v>9782294707001</v>
          </cell>
          <cell r="B35388" t="str">
            <v>https://www.sciencedirect.com/science/book/9782294707001</v>
          </cell>
        </row>
        <row r="35389">
          <cell r="A35389">
            <v>9782294707032</v>
          </cell>
          <cell r="B35389" t="str">
            <v>https://www.sciencedirect.com/science/book/9782294707032</v>
          </cell>
        </row>
        <row r="35390">
          <cell r="A35390">
            <v>9782294706264</v>
          </cell>
          <cell r="B35390" t="str">
            <v>https://www.sciencedirect.com/science/book/9782294706264</v>
          </cell>
        </row>
        <row r="35391">
          <cell r="A35391">
            <v>9782294713040</v>
          </cell>
          <cell r="B35391" t="str">
            <v>https://www.sciencedirect.com/science/book/9782294713040</v>
          </cell>
        </row>
        <row r="35392">
          <cell r="A35392">
            <v>9782294704970</v>
          </cell>
          <cell r="B35392" t="str">
            <v>https://www.sciencedirect.com/science/book/9782294704970</v>
          </cell>
        </row>
        <row r="35393">
          <cell r="A35393">
            <v>9782294709210</v>
          </cell>
          <cell r="B35393" t="str">
            <v>https://www.sciencedirect.com/science/book/9782294709210</v>
          </cell>
        </row>
        <row r="35394">
          <cell r="A35394">
            <v>9782294705090</v>
          </cell>
          <cell r="B35394" t="str">
            <v>https://www.sciencedirect.com/science/book/9782294705090</v>
          </cell>
        </row>
        <row r="35395">
          <cell r="A35395">
            <v>9782294709203</v>
          </cell>
          <cell r="B35395" t="str">
            <v>https://www.sciencedirect.com/science/book/9782294709203</v>
          </cell>
        </row>
        <row r="35396">
          <cell r="A35396">
            <v>9782294705113</v>
          </cell>
          <cell r="B35396" t="str">
            <v>https://www.sciencedirect.com/science/book/9782294705113</v>
          </cell>
        </row>
        <row r="35397">
          <cell r="A35397">
            <v>9782294705151</v>
          </cell>
          <cell r="B35397" t="str">
            <v>https://www.sciencedirect.com/science/book/9782294705151</v>
          </cell>
        </row>
        <row r="35398">
          <cell r="A35398">
            <v>9782294712906</v>
          </cell>
          <cell r="B35398" t="str">
            <v>https://www.sciencedirect.com/science/book/9782294712906</v>
          </cell>
        </row>
        <row r="35399">
          <cell r="A35399">
            <v>9782294102325</v>
          </cell>
          <cell r="B35399" t="str">
            <v>https://www.sciencedirect.com/science/book/9782294102325</v>
          </cell>
        </row>
        <row r="35400">
          <cell r="A35400">
            <v>9782294705885</v>
          </cell>
          <cell r="B35400" t="str">
            <v>https://www.sciencedirect.com/science/book/9782294705885</v>
          </cell>
        </row>
        <row r="35401">
          <cell r="A35401">
            <v>9782294713033</v>
          </cell>
          <cell r="B35401" t="str">
            <v>https://www.sciencedirect.com/science/book/9782294713033</v>
          </cell>
        </row>
        <row r="35402">
          <cell r="A35402">
            <v>9782294707087</v>
          </cell>
          <cell r="B35402" t="str">
            <v>https://www.sciencedirect.com/science/book/9782294707087</v>
          </cell>
        </row>
        <row r="35403">
          <cell r="A35403">
            <v>9782294705304</v>
          </cell>
          <cell r="B35403" t="str">
            <v>https://www.sciencedirect.com/science/book/9782294705304</v>
          </cell>
        </row>
        <row r="35404">
          <cell r="A35404">
            <v>9782294705373</v>
          </cell>
          <cell r="B35404" t="str">
            <v>https://www.sciencedirect.com/science/book/9782294705373</v>
          </cell>
        </row>
        <row r="35405">
          <cell r="A35405">
            <v>9782294705403</v>
          </cell>
          <cell r="B35405" t="str">
            <v>https://www.sciencedirect.com/science/book/9782294705403</v>
          </cell>
        </row>
        <row r="35406">
          <cell r="A35406">
            <v>9782294709142</v>
          </cell>
          <cell r="B35406" t="str">
            <v>https://www.sciencedirect.com/science/book/9782294709142</v>
          </cell>
        </row>
        <row r="35407">
          <cell r="A35407">
            <v>9782294705427</v>
          </cell>
          <cell r="B35407" t="str">
            <v>https://www.sciencedirect.com/science/book/9782294705427</v>
          </cell>
        </row>
        <row r="35408">
          <cell r="A35408">
            <v>9782294705434</v>
          </cell>
          <cell r="B35408" t="str">
            <v>https://www.sciencedirect.com/science/book/9782294705434</v>
          </cell>
        </row>
        <row r="35409">
          <cell r="A35409">
            <v>9782294705502</v>
          </cell>
          <cell r="B35409" t="str">
            <v>https://www.sciencedirect.com/science/book/9782294705502</v>
          </cell>
        </row>
        <row r="35410">
          <cell r="A35410">
            <v>9782294705601</v>
          </cell>
          <cell r="B35410" t="str">
            <v>https://www.sciencedirect.com/science/book/9782294705601</v>
          </cell>
        </row>
        <row r="35411">
          <cell r="A35411">
            <v>9782294705632</v>
          </cell>
          <cell r="B35411" t="str">
            <v>https://www.sciencedirect.com/science/book/9782294705632</v>
          </cell>
        </row>
        <row r="35412">
          <cell r="A35412">
            <v>9782294712951</v>
          </cell>
          <cell r="B35412" t="str">
            <v>https://www.sciencedirect.com/science/book/9782294712951</v>
          </cell>
        </row>
        <row r="35413">
          <cell r="A35413">
            <v>9780444537416</v>
          </cell>
          <cell r="B35413" t="str">
            <v>https://www.sciencedirect.com/science/book/9780444537416</v>
          </cell>
        </row>
        <row r="35414">
          <cell r="A35414">
            <v>9780123876614</v>
          </cell>
          <cell r="B35414" t="str">
            <v>https://www.sciencedirect.com/science/book/9780123876614</v>
          </cell>
        </row>
        <row r="35415">
          <cell r="A35415">
            <v>9782294078682</v>
          </cell>
          <cell r="B35415" t="str">
            <v>https://www.sciencedirect.com/science/book/9782294078682</v>
          </cell>
        </row>
        <row r="35416">
          <cell r="A35416">
            <v>9782294082870</v>
          </cell>
          <cell r="B35416" t="str">
            <v>https://www.sciencedirect.com/science/book/9782294082870</v>
          </cell>
        </row>
        <row r="35417">
          <cell r="A35417">
            <v>9782294082856</v>
          </cell>
          <cell r="B35417" t="str">
            <v>https://www.sciencedirect.com/science/book/9782294082856</v>
          </cell>
        </row>
        <row r="35418">
          <cell r="A35418">
            <v>9782294082238</v>
          </cell>
          <cell r="B35418" t="str">
            <v>https://www.sciencedirect.com/science/book/9782294082238</v>
          </cell>
        </row>
        <row r="35419">
          <cell r="A35419">
            <v>9782294081583</v>
          </cell>
          <cell r="B35419" t="str">
            <v>https://www.sciencedirect.com/science/book/9782294081583</v>
          </cell>
        </row>
        <row r="35420">
          <cell r="A35420">
            <v>9782294080395</v>
          </cell>
          <cell r="B35420" t="str">
            <v>https://www.sciencedirect.com/science/book/9782294080395</v>
          </cell>
        </row>
        <row r="35421">
          <cell r="A35421">
            <v>9782294071454</v>
          </cell>
          <cell r="B35421" t="str">
            <v>https://www.sciencedirect.com/science/book/9782294071454</v>
          </cell>
        </row>
        <row r="35422">
          <cell r="A35422">
            <v>9782294078781</v>
          </cell>
          <cell r="B35422" t="str">
            <v>https://www.sciencedirect.com/science/book/9782294078781</v>
          </cell>
        </row>
        <row r="35423">
          <cell r="A35423">
            <v>9782294086229</v>
          </cell>
          <cell r="B35423" t="str">
            <v>https://www.sciencedirect.com/science/book/9782294086229</v>
          </cell>
        </row>
        <row r="35424">
          <cell r="A35424">
            <v>9782294076596</v>
          </cell>
          <cell r="B35424" t="str">
            <v>https://www.sciencedirect.com/science/book/9782294076596</v>
          </cell>
        </row>
        <row r="35425">
          <cell r="A35425">
            <v>9782294075933</v>
          </cell>
          <cell r="B35425" t="str">
            <v>https://www.sciencedirect.com/science/book/9782294075933</v>
          </cell>
        </row>
        <row r="35426">
          <cell r="A35426">
            <v>9782294074882</v>
          </cell>
          <cell r="B35426" t="str">
            <v>https://www.sciencedirect.com/science/book/9782294074882</v>
          </cell>
        </row>
        <row r="35427">
          <cell r="A35427">
            <v>9782294073816</v>
          </cell>
          <cell r="B35427" t="str">
            <v>https://www.sciencedirect.com/science/book/9782294073816</v>
          </cell>
        </row>
        <row r="35428">
          <cell r="A35428">
            <v>9782294071713</v>
          </cell>
          <cell r="B35428" t="str">
            <v>https://www.sciencedirect.com/science/book/9782294071713</v>
          </cell>
        </row>
        <row r="35429">
          <cell r="A35429">
            <v>9782294611933</v>
          </cell>
          <cell r="B35429" t="str">
            <v>https://www.sciencedirect.com/science/book/9782294611933</v>
          </cell>
        </row>
        <row r="35430">
          <cell r="A35430">
            <v>9782294078798</v>
          </cell>
          <cell r="B35430" t="str">
            <v>https://www.sciencedirect.com/science/book/9782294078798</v>
          </cell>
        </row>
        <row r="35431">
          <cell r="A35431">
            <v>9782294088810</v>
          </cell>
          <cell r="B35431" t="str">
            <v>https://www.sciencedirect.com/science/book/9782294088810</v>
          </cell>
        </row>
        <row r="35432">
          <cell r="A35432">
            <v>9782225855658</v>
          </cell>
          <cell r="B35432" t="str">
            <v>https://www.sciencedirect.com/science/book/9782225855658</v>
          </cell>
        </row>
        <row r="35433">
          <cell r="A35433">
            <v>9782294094668</v>
          </cell>
          <cell r="B35433" t="str">
            <v>https://www.sciencedirect.com/science/book/9782294094668</v>
          </cell>
        </row>
        <row r="35434">
          <cell r="A35434">
            <v>9782294094606</v>
          </cell>
          <cell r="B35434" t="str">
            <v>https://www.sciencedirect.com/science/book/9782294094606</v>
          </cell>
        </row>
        <row r="35435">
          <cell r="A35435">
            <v>9782294094330</v>
          </cell>
          <cell r="B35435" t="str">
            <v>https://www.sciencedirect.com/science/book/9782294094330</v>
          </cell>
        </row>
        <row r="35436">
          <cell r="A35436">
            <v>9782294090035</v>
          </cell>
          <cell r="B35436" t="str">
            <v>https://www.sciencedirect.com/science/book/9782294090035</v>
          </cell>
        </row>
        <row r="35437">
          <cell r="A35437">
            <v>9782294089664</v>
          </cell>
          <cell r="B35437" t="str">
            <v>https://www.sciencedirect.com/science/book/9782294089664</v>
          </cell>
        </row>
        <row r="35438">
          <cell r="A35438">
            <v>9782294083372</v>
          </cell>
          <cell r="B35438" t="str">
            <v>https://www.sciencedirect.com/science/book/9782294083372</v>
          </cell>
        </row>
        <row r="35439">
          <cell r="A35439">
            <v>9782294089008</v>
          </cell>
          <cell r="B35439" t="str">
            <v>https://www.sciencedirect.com/science/book/9782294089008</v>
          </cell>
        </row>
        <row r="35440">
          <cell r="A35440">
            <v>9782294084768</v>
          </cell>
          <cell r="B35440" t="str">
            <v>https://www.sciencedirect.com/science/book/9782294084768</v>
          </cell>
        </row>
        <row r="35441">
          <cell r="A35441">
            <v>9782294088742</v>
          </cell>
          <cell r="B35441" t="str">
            <v>https://www.sciencedirect.com/science/book/9782294088742</v>
          </cell>
        </row>
        <row r="35442">
          <cell r="A35442">
            <v>9782294088711</v>
          </cell>
          <cell r="B35442" t="str">
            <v>https://www.sciencedirect.com/science/book/9782294088711</v>
          </cell>
        </row>
        <row r="35443">
          <cell r="A35443">
            <v>9782294088537</v>
          </cell>
          <cell r="B35443" t="str">
            <v>https://www.sciencedirect.com/science/book/9782294088537</v>
          </cell>
        </row>
        <row r="35444">
          <cell r="A35444">
            <v>9782294087820</v>
          </cell>
          <cell r="B35444" t="str">
            <v>https://www.sciencedirect.com/science/book/9782294087820</v>
          </cell>
        </row>
        <row r="35445">
          <cell r="A35445">
            <v>9782294086595</v>
          </cell>
          <cell r="B35445" t="str">
            <v>https://www.sciencedirect.com/science/book/9782294086595</v>
          </cell>
        </row>
        <row r="35446">
          <cell r="A35446">
            <v>9782294071447</v>
          </cell>
          <cell r="B35446" t="str">
            <v>https://www.sciencedirect.com/science/book/9782294071447</v>
          </cell>
        </row>
        <row r="35447">
          <cell r="A35447">
            <v>9782294089022</v>
          </cell>
          <cell r="B35447" t="str">
            <v>https://www.sciencedirect.com/science/book/9782294089022</v>
          </cell>
        </row>
        <row r="35448">
          <cell r="A35448">
            <v>9782294013799</v>
          </cell>
          <cell r="B35448" t="str">
            <v>https://www.sciencedirect.com/science/book/9782294013799</v>
          </cell>
        </row>
        <row r="35449">
          <cell r="A35449">
            <v>9782294020100</v>
          </cell>
          <cell r="B35449" t="str">
            <v>https://www.sciencedirect.com/science/book/9782294020100</v>
          </cell>
        </row>
        <row r="35450">
          <cell r="A35450">
            <v>9782294019227</v>
          </cell>
          <cell r="B35450" t="str">
            <v>https://www.sciencedirect.com/science/book/9782294019227</v>
          </cell>
        </row>
        <row r="35451">
          <cell r="A35451">
            <v>9782294019203</v>
          </cell>
          <cell r="B35451" t="str">
            <v>https://www.sciencedirect.com/science/book/9782294019203</v>
          </cell>
        </row>
        <row r="35452">
          <cell r="A35452">
            <v>9782294018527</v>
          </cell>
          <cell r="B35452" t="str">
            <v>https://www.sciencedirect.com/science/book/9782294018527</v>
          </cell>
        </row>
        <row r="35453">
          <cell r="A35453">
            <v>9782294017810</v>
          </cell>
          <cell r="B35453" t="str">
            <v>https://www.sciencedirect.com/science/book/9782294017810</v>
          </cell>
        </row>
        <row r="35454">
          <cell r="A35454">
            <v>9782294071492</v>
          </cell>
          <cell r="B35454" t="str">
            <v>https://www.sciencedirect.com/science/book/9782294071492</v>
          </cell>
        </row>
        <row r="35455">
          <cell r="A35455">
            <v>9782294014536</v>
          </cell>
          <cell r="B35455" t="str">
            <v>https://www.sciencedirect.com/science/book/9782294014536</v>
          </cell>
        </row>
        <row r="35456">
          <cell r="A35456">
            <v>9782294047923</v>
          </cell>
          <cell r="B35456" t="str">
            <v>https://www.sciencedirect.com/science/book/9782294047923</v>
          </cell>
        </row>
        <row r="35457">
          <cell r="A35457">
            <v>9782294012846</v>
          </cell>
          <cell r="B35457" t="str">
            <v>https://www.sciencedirect.com/science/book/9782294012846</v>
          </cell>
        </row>
        <row r="35458">
          <cell r="A35458">
            <v>9782294009228</v>
          </cell>
          <cell r="B35458" t="str">
            <v>https://www.sciencedirect.com/science/book/9782294009228</v>
          </cell>
        </row>
        <row r="35459">
          <cell r="A35459">
            <v>9782294009211</v>
          </cell>
          <cell r="B35459" t="str">
            <v>https://www.sciencedirect.com/science/book/9782294009211</v>
          </cell>
        </row>
        <row r="35460">
          <cell r="A35460">
            <v>9782294008665</v>
          </cell>
          <cell r="B35460" t="str">
            <v>https://www.sciencedirect.com/science/book/9782294008665</v>
          </cell>
        </row>
        <row r="35461">
          <cell r="A35461">
            <v>9782294008467</v>
          </cell>
          <cell r="B35461" t="str">
            <v>https://www.sciencedirect.com/science/book/9782294008467</v>
          </cell>
        </row>
        <row r="35462">
          <cell r="A35462">
            <v>9782294005558</v>
          </cell>
          <cell r="B35462" t="str">
            <v>https://www.sciencedirect.com/science/book/9782294005558</v>
          </cell>
        </row>
        <row r="35463">
          <cell r="A35463">
            <v>9782294014550</v>
          </cell>
          <cell r="B35463" t="str">
            <v>https://www.sciencedirect.com/science/book/9782294014550</v>
          </cell>
        </row>
        <row r="35464">
          <cell r="A35464">
            <v>9782294062346</v>
          </cell>
          <cell r="B35464" t="str">
            <v>https://www.sciencedirect.com/science/book/9782294062346</v>
          </cell>
        </row>
        <row r="35465">
          <cell r="A35465">
            <v>9782294070129</v>
          </cell>
          <cell r="B35465" t="str">
            <v>https://www.sciencedirect.com/science/book/9782294070129</v>
          </cell>
        </row>
        <row r="35466">
          <cell r="A35466">
            <v>9782294069062</v>
          </cell>
          <cell r="B35466" t="str">
            <v>https://www.sciencedirect.com/science/book/9782294069062</v>
          </cell>
        </row>
        <row r="35467">
          <cell r="A35467">
            <v>9782294068249</v>
          </cell>
          <cell r="B35467" t="str">
            <v>https://www.sciencedirect.com/science/book/9782294068249</v>
          </cell>
        </row>
        <row r="35468">
          <cell r="A35468">
            <v>9782294068225</v>
          </cell>
          <cell r="B35468" t="str">
            <v>https://www.sciencedirect.com/science/book/9782294068225</v>
          </cell>
        </row>
        <row r="35469">
          <cell r="A35469">
            <v>9782294068218</v>
          </cell>
          <cell r="B35469" t="str">
            <v>https://www.sciencedirect.com/science/book/9782294068218</v>
          </cell>
        </row>
        <row r="35470">
          <cell r="A35470">
            <v>9782294068188</v>
          </cell>
          <cell r="B35470" t="str">
            <v>https://www.sciencedirect.com/science/book/9782294068188</v>
          </cell>
        </row>
        <row r="35471">
          <cell r="A35471">
            <v>9782294020186</v>
          </cell>
          <cell r="B35471" t="str">
            <v>https://www.sciencedirect.com/science/book/9782294020186</v>
          </cell>
        </row>
        <row r="35472">
          <cell r="A35472">
            <v>9782294063428</v>
          </cell>
          <cell r="B35472" t="str">
            <v>https://www.sciencedirect.com/science/book/9782294063428</v>
          </cell>
        </row>
        <row r="35473">
          <cell r="A35473">
            <v>9782294046391</v>
          </cell>
          <cell r="B35473" t="str">
            <v>https://www.sciencedirect.com/science/book/9782294046391</v>
          </cell>
        </row>
        <row r="35474">
          <cell r="A35474">
            <v>9782294056376</v>
          </cell>
          <cell r="B35474" t="str">
            <v>https://www.sciencedirect.com/science/book/9782294056376</v>
          </cell>
        </row>
        <row r="35475">
          <cell r="A35475">
            <v>9782294054761</v>
          </cell>
          <cell r="B35475" t="str">
            <v>https://www.sciencedirect.com/science/book/9782294054761</v>
          </cell>
        </row>
        <row r="35476">
          <cell r="A35476">
            <v>9782294051432</v>
          </cell>
          <cell r="B35476" t="str">
            <v>https://www.sciencedirect.com/science/book/9782294051432</v>
          </cell>
        </row>
        <row r="35477">
          <cell r="A35477">
            <v>9782294050206</v>
          </cell>
          <cell r="B35477" t="str">
            <v>https://www.sciencedirect.com/science/book/9782294050206</v>
          </cell>
        </row>
        <row r="35478">
          <cell r="A35478">
            <v>9782294049255</v>
          </cell>
          <cell r="B35478" t="str">
            <v>https://www.sciencedirect.com/science/book/9782294049255</v>
          </cell>
        </row>
        <row r="35479">
          <cell r="A35479">
            <v>9782294612015</v>
          </cell>
          <cell r="B35479" t="str">
            <v>https://www.sciencedirect.com/science/book/9782294612015</v>
          </cell>
        </row>
        <row r="35480">
          <cell r="A35480">
            <v>9782294068164</v>
          </cell>
          <cell r="B35480" t="str">
            <v>https://www.sciencedirect.com/science/book/9782294068164</v>
          </cell>
        </row>
        <row r="35481">
          <cell r="A35481">
            <v>9782294703256</v>
          </cell>
          <cell r="B35481" t="str">
            <v>https://www.sciencedirect.com/science/book/9782294703256</v>
          </cell>
        </row>
        <row r="35482">
          <cell r="A35482">
            <v>9782294062452</v>
          </cell>
          <cell r="B35482" t="str">
            <v>https://www.sciencedirect.com/science/book/9782294062452</v>
          </cell>
        </row>
        <row r="35483">
          <cell r="A35483">
            <v>9782294703584</v>
          </cell>
          <cell r="B35483" t="str">
            <v>https://www.sciencedirect.com/science/book/9782294703584</v>
          </cell>
        </row>
        <row r="35484">
          <cell r="A35484">
            <v>9782294703560</v>
          </cell>
          <cell r="B35484" t="str">
            <v>https://www.sciencedirect.com/science/book/9782294703560</v>
          </cell>
        </row>
        <row r="35485">
          <cell r="A35485">
            <v>9782294703485</v>
          </cell>
          <cell r="B35485" t="str">
            <v>https://www.sciencedirect.com/science/book/9782294703485</v>
          </cell>
        </row>
        <row r="35486">
          <cell r="A35486">
            <v>9782294703461</v>
          </cell>
          <cell r="B35486" t="str">
            <v>https://www.sciencedirect.com/science/book/9782294703461</v>
          </cell>
        </row>
        <row r="35487">
          <cell r="A35487">
            <v>9782294702464</v>
          </cell>
          <cell r="B35487" t="str">
            <v>https://www.sciencedirect.com/science/book/9782294702464</v>
          </cell>
        </row>
        <row r="35488">
          <cell r="A35488">
            <v>9782294703263</v>
          </cell>
          <cell r="B35488" t="str">
            <v>https://www.sciencedirect.com/science/book/9782294703263</v>
          </cell>
        </row>
        <row r="35489">
          <cell r="A35489">
            <v>9782294703768</v>
          </cell>
          <cell r="B35489" t="str">
            <v>https://www.sciencedirect.com/science/book/9782294703768</v>
          </cell>
        </row>
        <row r="35490">
          <cell r="A35490">
            <v>9782294703164</v>
          </cell>
          <cell r="B35490" t="str">
            <v>https://www.sciencedirect.com/science/book/9782294703164</v>
          </cell>
        </row>
        <row r="35491">
          <cell r="A35491">
            <v>9782294702921</v>
          </cell>
          <cell r="B35491" t="str">
            <v>https://www.sciencedirect.com/science/book/9782294702921</v>
          </cell>
        </row>
        <row r="35492">
          <cell r="A35492">
            <v>9782294702709</v>
          </cell>
          <cell r="B35492" t="str">
            <v>https://www.sciencedirect.com/science/book/9782294702709</v>
          </cell>
        </row>
        <row r="35493">
          <cell r="A35493">
            <v>9782294702587</v>
          </cell>
          <cell r="B35493" t="str">
            <v>https://www.sciencedirect.com/science/book/9782294702587</v>
          </cell>
        </row>
        <row r="35494">
          <cell r="A35494">
            <v>9782294702570</v>
          </cell>
          <cell r="B35494" t="str">
            <v>https://www.sciencedirect.com/science/book/9782294702570</v>
          </cell>
        </row>
        <row r="35495">
          <cell r="A35495">
            <v>9782294611926</v>
          </cell>
          <cell r="B35495" t="str">
            <v>https://www.sciencedirect.com/science/book/9782294611926</v>
          </cell>
        </row>
        <row r="35496">
          <cell r="A35496">
            <v>9782294703447</v>
          </cell>
          <cell r="B35496" t="str">
            <v>https://www.sciencedirect.com/science/book/9782294703447</v>
          </cell>
        </row>
        <row r="35497">
          <cell r="A35497">
            <v>9782294704260</v>
          </cell>
          <cell r="B35497" t="str">
            <v>https://www.sciencedirect.com/science/book/9782294704260</v>
          </cell>
        </row>
        <row r="35498">
          <cell r="A35498">
            <v>9782294704529</v>
          </cell>
          <cell r="B35498" t="str">
            <v>https://www.sciencedirect.com/science/book/9782294704529</v>
          </cell>
        </row>
        <row r="35499">
          <cell r="A35499">
            <v>9782294704512</v>
          </cell>
          <cell r="B35499" t="str">
            <v>https://www.sciencedirect.com/science/book/9782294704512</v>
          </cell>
        </row>
        <row r="35500">
          <cell r="A35500">
            <v>9782294704505</v>
          </cell>
          <cell r="B35500" t="str">
            <v>https://www.sciencedirect.com/science/book/9782294704505</v>
          </cell>
        </row>
        <row r="35501">
          <cell r="A35501">
            <v>9782294704499</v>
          </cell>
          <cell r="B35501" t="str">
            <v>https://www.sciencedirect.com/science/book/9782294704499</v>
          </cell>
        </row>
        <row r="35502">
          <cell r="A35502">
            <v>9782294704437</v>
          </cell>
          <cell r="B35502" t="str">
            <v>https://www.sciencedirect.com/science/book/9782294704437</v>
          </cell>
        </row>
        <row r="35503">
          <cell r="A35503">
            <v>9782294704383</v>
          </cell>
          <cell r="B35503" t="str">
            <v>https://www.sciencedirect.com/science/book/9782294704383</v>
          </cell>
        </row>
        <row r="35504">
          <cell r="A35504">
            <v>9782294703607</v>
          </cell>
          <cell r="B35504" t="str">
            <v>https://www.sciencedirect.com/science/book/9782294703607</v>
          </cell>
        </row>
        <row r="35505">
          <cell r="A35505">
            <v>9782294704284</v>
          </cell>
          <cell r="B35505" t="str">
            <v>https://www.sciencedirect.com/science/book/9782294704284</v>
          </cell>
        </row>
        <row r="35506">
          <cell r="A35506">
            <v>9782294703713</v>
          </cell>
          <cell r="B35506" t="str">
            <v>https://www.sciencedirect.com/science/book/9782294703713</v>
          </cell>
        </row>
        <row r="35507">
          <cell r="A35507">
            <v>9782294704222</v>
          </cell>
          <cell r="B35507" t="str">
            <v>https://www.sciencedirect.com/science/book/9782294704222</v>
          </cell>
        </row>
        <row r="35508">
          <cell r="A35508">
            <v>9782294704116</v>
          </cell>
          <cell r="B35508" t="str">
            <v>https://www.sciencedirect.com/science/book/9782294704116</v>
          </cell>
        </row>
        <row r="35509">
          <cell r="A35509">
            <v>9782294704031</v>
          </cell>
          <cell r="B35509" t="str">
            <v>https://www.sciencedirect.com/science/book/9782294704031</v>
          </cell>
        </row>
        <row r="35510">
          <cell r="A35510">
            <v>9782294704024</v>
          </cell>
          <cell r="B35510" t="str">
            <v>https://www.sciencedirect.com/science/book/9782294704024</v>
          </cell>
        </row>
        <row r="35511">
          <cell r="A35511">
            <v>9782294704000</v>
          </cell>
          <cell r="B35511" t="str">
            <v>https://www.sciencedirect.com/science/book/9782294704000</v>
          </cell>
        </row>
        <row r="35512">
          <cell r="A35512">
            <v>9782294702440</v>
          </cell>
          <cell r="B35512" t="str">
            <v>https://www.sciencedirect.com/science/book/9782294702440</v>
          </cell>
        </row>
        <row r="35513">
          <cell r="A35513">
            <v>9782294704345</v>
          </cell>
          <cell r="B35513" t="str">
            <v>https://www.sciencedirect.com/science/book/9782294704345</v>
          </cell>
        </row>
        <row r="35514">
          <cell r="A35514">
            <v>9782294700835</v>
          </cell>
          <cell r="B35514" t="str">
            <v>https://www.sciencedirect.com/science/book/9782294700835</v>
          </cell>
        </row>
        <row r="35515">
          <cell r="A35515">
            <v>9782294701702</v>
          </cell>
          <cell r="B35515" t="str">
            <v>https://www.sciencedirect.com/science/book/9782294701702</v>
          </cell>
        </row>
        <row r="35516">
          <cell r="A35516">
            <v>9782294701665</v>
          </cell>
          <cell r="B35516" t="str">
            <v>https://www.sciencedirect.com/science/book/9782294701665</v>
          </cell>
        </row>
        <row r="35517">
          <cell r="A35517">
            <v>9782294701658</v>
          </cell>
          <cell r="B35517" t="str">
            <v>https://www.sciencedirect.com/science/book/9782294701658</v>
          </cell>
        </row>
        <row r="35518">
          <cell r="A35518">
            <v>9782294701504</v>
          </cell>
          <cell r="B35518" t="str">
            <v>https://www.sciencedirect.com/science/book/9782294701504</v>
          </cell>
        </row>
        <row r="35519">
          <cell r="A35519">
            <v>9782294701436</v>
          </cell>
          <cell r="B35519" t="str">
            <v>https://www.sciencedirect.com/science/book/9782294701436</v>
          </cell>
        </row>
        <row r="35520">
          <cell r="A35520">
            <v>9782294702488</v>
          </cell>
          <cell r="B35520" t="str">
            <v>https://www.sciencedirect.com/science/book/9782294702488</v>
          </cell>
        </row>
        <row r="35521">
          <cell r="A35521">
            <v>9782294700859</v>
          </cell>
          <cell r="B35521" t="str">
            <v>https://www.sciencedirect.com/science/book/9782294700859</v>
          </cell>
        </row>
        <row r="35522">
          <cell r="A35522">
            <v>9782294701764</v>
          </cell>
          <cell r="B35522" t="str">
            <v>https://www.sciencedirect.com/science/book/9782294701764</v>
          </cell>
        </row>
        <row r="35523">
          <cell r="A35523">
            <v>9782294700637</v>
          </cell>
          <cell r="B35523" t="str">
            <v>https://www.sciencedirect.com/science/book/9782294700637</v>
          </cell>
        </row>
        <row r="35524">
          <cell r="A35524">
            <v>9782294700620</v>
          </cell>
          <cell r="B35524" t="str">
            <v>https://www.sciencedirect.com/science/book/9782294700620</v>
          </cell>
        </row>
        <row r="35525">
          <cell r="A35525">
            <v>9782294700606</v>
          </cell>
          <cell r="B35525" t="str">
            <v>https://www.sciencedirect.com/science/book/9782294700606</v>
          </cell>
        </row>
        <row r="35526">
          <cell r="A35526">
            <v>9782294700545</v>
          </cell>
          <cell r="B35526" t="str">
            <v>https://www.sciencedirect.com/science/book/9782294700545</v>
          </cell>
        </row>
        <row r="35527">
          <cell r="A35527">
            <v>9782294700484</v>
          </cell>
          <cell r="B35527" t="str">
            <v>https://www.sciencedirect.com/science/book/9782294700484</v>
          </cell>
        </row>
        <row r="35528">
          <cell r="A35528">
            <v>9782294612046</v>
          </cell>
          <cell r="B35528" t="str">
            <v>https://www.sciencedirect.com/science/book/9782294612046</v>
          </cell>
        </row>
        <row r="35529">
          <cell r="A35529">
            <v>9782294701153</v>
          </cell>
          <cell r="B35529" t="str">
            <v>https://www.sciencedirect.com/science/book/9782294701153</v>
          </cell>
        </row>
        <row r="35530">
          <cell r="A35530">
            <v>9782294702143</v>
          </cell>
          <cell r="B35530" t="str">
            <v>https://www.sciencedirect.com/science/book/9782294702143</v>
          </cell>
        </row>
        <row r="35531">
          <cell r="A35531">
            <v>9782294702365</v>
          </cell>
          <cell r="B35531" t="str">
            <v>https://www.sciencedirect.com/science/book/9782294702365</v>
          </cell>
        </row>
        <row r="35532">
          <cell r="A35532">
            <v>9782294702310</v>
          </cell>
          <cell r="B35532" t="str">
            <v>https://www.sciencedirect.com/science/book/9782294702310</v>
          </cell>
        </row>
        <row r="35533">
          <cell r="A35533">
            <v>9782294702303</v>
          </cell>
          <cell r="B35533" t="str">
            <v>https://www.sciencedirect.com/science/book/9782294702303</v>
          </cell>
        </row>
        <row r="35534">
          <cell r="A35534">
            <v>9782294702242</v>
          </cell>
          <cell r="B35534" t="str">
            <v>https://www.sciencedirect.com/science/book/9782294702242</v>
          </cell>
        </row>
        <row r="35535">
          <cell r="A35535">
            <v>9782294702228</v>
          </cell>
          <cell r="B35535" t="str">
            <v>https://www.sciencedirect.com/science/book/9782294702228</v>
          </cell>
        </row>
        <row r="35536">
          <cell r="A35536">
            <v>9782294702211</v>
          </cell>
          <cell r="B35536" t="str">
            <v>https://www.sciencedirect.com/science/book/9782294702211</v>
          </cell>
        </row>
        <row r="35537">
          <cell r="A35537">
            <v>9782294701740</v>
          </cell>
          <cell r="B35537" t="str">
            <v>https://www.sciencedirect.com/science/book/9782294701740</v>
          </cell>
        </row>
        <row r="35538">
          <cell r="A35538">
            <v>9782294702150</v>
          </cell>
          <cell r="B35538" t="str">
            <v>https://www.sciencedirect.com/science/book/9782294702150</v>
          </cell>
        </row>
        <row r="35539">
          <cell r="A35539">
            <v>9782294701757</v>
          </cell>
          <cell r="B35539" t="str">
            <v>https://www.sciencedirect.com/science/book/9782294701757</v>
          </cell>
        </row>
        <row r="35540">
          <cell r="A35540">
            <v>9782294701962</v>
          </cell>
          <cell r="B35540" t="str">
            <v>https://www.sciencedirect.com/science/book/9782294701962</v>
          </cell>
        </row>
        <row r="35541">
          <cell r="A35541">
            <v>9782294701955</v>
          </cell>
          <cell r="B35541" t="str">
            <v>https://www.sciencedirect.com/science/book/9782294701955</v>
          </cell>
        </row>
        <row r="35542">
          <cell r="A35542">
            <v>9782294701924</v>
          </cell>
          <cell r="B35542" t="str">
            <v>https://www.sciencedirect.com/science/book/9782294701924</v>
          </cell>
        </row>
        <row r="35543">
          <cell r="A35543">
            <v>9782294701894</v>
          </cell>
          <cell r="B35543" t="str">
            <v>https://www.sciencedirect.com/science/book/9782294701894</v>
          </cell>
        </row>
        <row r="35544">
          <cell r="A35544">
            <v>9782294701818</v>
          </cell>
          <cell r="B35544" t="str">
            <v>https://www.sciencedirect.com/science/book/9782294701818</v>
          </cell>
        </row>
        <row r="35545">
          <cell r="A35545">
            <v>9782294703577</v>
          </cell>
          <cell r="B35545" t="str">
            <v>https://www.sciencedirect.com/science/book/9782294703577</v>
          </cell>
        </row>
        <row r="35546">
          <cell r="A35546">
            <v>9782294702204</v>
          </cell>
          <cell r="B35546" t="str">
            <v>https://www.sciencedirect.com/science/book/9782294702204</v>
          </cell>
        </row>
        <row r="35547">
          <cell r="A35547">
            <v>9782294703591</v>
          </cell>
          <cell r="B35547" t="str">
            <v>https://www.sciencedirect.com/science/book/9782294703591</v>
          </cell>
        </row>
        <row r="35548">
          <cell r="A35548">
            <v>9780123859815</v>
          </cell>
          <cell r="B35548" t="str">
            <v>https://www.sciencedirect.com/science/book/9780123859815</v>
          </cell>
        </row>
        <row r="35549">
          <cell r="A35549">
            <v>9780120887590</v>
          </cell>
          <cell r="B35549" t="str">
            <v>https://www.sciencedirect.com/science/book/9780120887590</v>
          </cell>
        </row>
        <row r="35550">
          <cell r="A35550">
            <v>9781856179829</v>
          </cell>
          <cell r="B35550" t="str">
            <v>https://www.sciencedirect.com/science/book/9781856179829</v>
          </cell>
        </row>
        <row r="35551">
          <cell r="A35551">
            <v>9781437735208</v>
          </cell>
          <cell r="B35551" t="str">
            <v>https://www.sciencedirect.com/science/book/9781437735208</v>
          </cell>
        </row>
        <row r="35552">
          <cell r="A35552">
            <v>9780240820774</v>
          </cell>
          <cell r="B35552" t="str">
            <v>https://www.sciencedirect.com/science/book/9780240820774</v>
          </cell>
        </row>
        <row r="35553">
          <cell r="A35553">
            <v>9780240812250</v>
          </cell>
          <cell r="B35553" t="str">
            <v>https://www.sciencedirect.com/science/book/9780240812250</v>
          </cell>
        </row>
        <row r="35554">
          <cell r="A35554">
            <v>9780123813831</v>
          </cell>
          <cell r="B35554" t="str">
            <v>https://www.sciencedirect.com/science/book/9780123813831</v>
          </cell>
        </row>
        <row r="35555">
          <cell r="A35555">
            <v>9780123745132</v>
          </cell>
          <cell r="B35555" t="str">
            <v>https://www.sciencedirect.com/science/book/9780123745132</v>
          </cell>
        </row>
        <row r="35556">
          <cell r="A35556">
            <v>9780123814708</v>
          </cell>
          <cell r="B35556" t="str">
            <v>https://www.sciencedirect.com/science/book/9780123814708</v>
          </cell>
        </row>
        <row r="35557">
          <cell r="A35557">
            <v>9780123813756</v>
          </cell>
          <cell r="B35557" t="str">
            <v>https://www.sciencedirect.com/science/book/9780123813756</v>
          </cell>
        </row>
        <row r="35558">
          <cell r="A35558">
            <v>9780123821768</v>
          </cell>
          <cell r="B35558" t="str">
            <v>https://www.sciencedirect.com/science/book/9780123821768</v>
          </cell>
        </row>
        <row r="35559">
          <cell r="A35559">
            <v>9780123884268</v>
          </cell>
          <cell r="B35559" t="str">
            <v>https://www.sciencedirect.com/science/book/9780123884268</v>
          </cell>
        </row>
        <row r="35560">
          <cell r="A35560">
            <v>9780123876836</v>
          </cell>
          <cell r="B35560" t="str">
            <v>https://www.sciencedirect.com/science/book/9780123876836</v>
          </cell>
        </row>
        <row r="35561">
          <cell r="A35561">
            <v>9780123877093</v>
          </cell>
          <cell r="B35561" t="str">
            <v>https://www.sciencedirect.com/science/book/9780123877093</v>
          </cell>
        </row>
        <row r="35562">
          <cell r="A35562">
            <v>9780123877666</v>
          </cell>
          <cell r="B35562" t="str">
            <v>https://www.sciencedirect.com/science/book/9780123877666</v>
          </cell>
        </row>
        <row r="35563">
          <cell r="A35563">
            <v>9780123864819</v>
          </cell>
          <cell r="B35563" t="str">
            <v>https://www.sciencedirect.com/science/book/9780123864819</v>
          </cell>
        </row>
        <row r="35564">
          <cell r="A35564">
            <v>9780123858856</v>
          </cell>
          <cell r="B35564" t="str">
            <v>https://www.sciencedirect.com/science/book/9780123858856</v>
          </cell>
        </row>
        <row r="35565">
          <cell r="A35565">
            <v>9780124159228</v>
          </cell>
          <cell r="B35565" t="str">
            <v>https://www.sciencedirect.com/science/book/9780124159228</v>
          </cell>
        </row>
        <row r="35566">
          <cell r="A35566">
            <v>9780124160200</v>
          </cell>
          <cell r="B35566" t="str">
            <v>https://www.sciencedirect.com/science/book/9780124160200</v>
          </cell>
        </row>
        <row r="35567">
          <cell r="A35567">
            <v>9780123808585</v>
          </cell>
          <cell r="B35567" t="str">
            <v>https://www.sciencedirect.com/science/book/9780123808585</v>
          </cell>
        </row>
        <row r="35568">
          <cell r="A35568">
            <v>9781856179232</v>
          </cell>
          <cell r="B35568" t="str">
            <v>https://www.sciencedirect.com/science/book/9781856179232</v>
          </cell>
        </row>
        <row r="35569">
          <cell r="A35569">
            <v>9781437708677</v>
          </cell>
          <cell r="B35569" t="str">
            <v>https://www.sciencedirect.com/science/book/9781437708677</v>
          </cell>
        </row>
        <row r="35570">
          <cell r="A35570">
            <v>9781437717037</v>
          </cell>
          <cell r="B35570" t="str">
            <v>https://www.sciencedirect.com/science/book/9781437717037</v>
          </cell>
        </row>
        <row r="35571">
          <cell r="A35571">
            <v>9780240522227</v>
          </cell>
          <cell r="B35571" t="str">
            <v>https://www.sciencedirect.com/science/book/9780240522227</v>
          </cell>
        </row>
        <row r="35572">
          <cell r="A35572">
            <v>9780240820750</v>
          </cell>
          <cell r="B35572" t="str">
            <v>https://www.sciencedirect.com/science/book/9780240820750</v>
          </cell>
        </row>
        <row r="35573">
          <cell r="A35573">
            <v>9780323066990</v>
          </cell>
          <cell r="B35573" t="str">
            <v>https://www.sciencedirect.com/science/book/9780323066990</v>
          </cell>
        </row>
        <row r="35574">
          <cell r="A35574">
            <v>9780240819235</v>
          </cell>
          <cell r="B35574" t="str">
            <v>https://www.sciencedirect.com/science/book/9780240819235</v>
          </cell>
        </row>
        <row r="35575">
          <cell r="A35575">
            <v>9780323072014</v>
          </cell>
          <cell r="B35575" t="str">
            <v>https://www.sciencedirect.com/science/book/9780323072014</v>
          </cell>
        </row>
        <row r="35576">
          <cell r="A35576">
            <v>9780240522401</v>
          </cell>
          <cell r="B35576" t="str">
            <v>https://www.sciencedirect.com/science/book/9780240522401</v>
          </cell>
        </row>
        <row r="35577">
          <cell r="A35577">
            <v>9780080969305</v>
          </cell>
          <cell r="B35577" t="str">
            <v>https://www.sciencedirect.com/science/book/9780080969305</v>
          </cell>
        </row>
        <row r="35578">
          <cell r="A35578">
            <v>9780080969923</v>
          </cell>
          <cell r="B35578" t="str">
            <v>https://www.sciencedirect.com/science/book/9780080969923</v>
          </cell>
        </row>
        <row r="35579">
          <cell r="A35579">
            <v>9780080967912</v>
          </cell>
          <cell r="B35579" t="str">
            <v>https://www.sciencedirect.com/science/book/9780080967912</v>
          </cell>
        </row>
        <row r="35580">
          <cell r="A35580">
            <v>9780123870209</v>
          </cell>
          <cell r="B35580" t="str">
            <v>https://www.sciencedirect.com/science/book/9780123870209</v>
          </cell>
        </row>
        <row r="35581">
          <cell r="A35581">
            <v>9780123860330</v>
          </cell>
          <cell r="B35581" t="str">
            <v>https://www.sciencedirect.com/science/book/9780123860330</v>
          </cell>
        </row>
        <row r="35582">
          <cell r="A35582">
            <v>9780123859501</v>
          </cell>
          <cell r="B35582" t="str">
            <v>https://www.sciencedirect.com/science/book/9780123859501</v>
          </cell>
        </row>
        <row r="35583">
          <cell r="A35583">
            <v>9780123859754</v>
          </cell>
          <cell r="B35583" t="str">
            <v>https://www.sciencedirect.com/science/book/9780123859754</v>
          </cell>
        </row>
        <row r="35584">
          <cell r="A35584">
            <v>9780123876690</v>
          </cell>
          <cell r="B35584" t="str">
            <v>https://www.sciencedirect.com/science/book/9780123876690</v>
          </cell>
        </row>
        <row r="35585">
          <cell r="A35585">
            <v>9781856178099</v>
          </cell>
          <cell r="B35585" t="str">
            <v>https://www.sciencedirect.com/science/book/9781856178099</v>
          </cell>
        </row>
        <row r="35586">
          <cell r="A35586">
            <v>9781856179294</v>
          </cell>
          <cell r="B35586" t="str">
            <v>https://www.sciencedirect.com/science/book/9781856179294</v>
          </cell>
        </row>
        <row r="35587">
          <cell r="A35587">
            <v>9781455778607</v>
          </cell>
          <cell r="B35587" t="str">
            <v>https://www.sciencedirect.com/science/book/9781455778607</v>
          </cell>
        </row>
        <row r="35588">
          <cell r="A35588">
            <v>9781437744637</v>
          </cell>
          <cell r="B35588" t="str">
            <v>https://www.sciencedirect.com/science/book/9781437744637</v>
          </cell>
        </row>
        <row r="35589">
          <cell r="A35589">
            <v>9781437735277</v>
          </cell>
          <cell r="B35589" t="str">
            <v>https://www.sciencedirect.com/science/book/9781437735277</v>
          </cell>
        </row>
        <row r="35590">
          <cell r="A35590">
            <v>9781437735246</v>
          </cell>
          <cell r="B35590" t="str">
            <v>https://www.sciencedirect.com/science/book/9781437735246</v>
          </cell>
        </row>
        <row r="35591">
          <cell r="A35591">
            <v>9780240522524</v>
          </cell>
          <cell r="B35591" t="str">
            <v>https://www.sciencedirect.com/science/book/9780240522524</v>
          </cell>
        </row>
        <row r="35592">
          <cell r="A35592">
            <v>9780123820846</v>
          </cell>
          <cell r="B35592" t="str">
            <v>https://www.sciencedirect.com/science/book/9780123820846</v>
          </cell>
        </row>
        <row r="35593">
          <cell r="A35593">
            <v>9780123814661</v>
          </cell>
          <cell r="B35593" t="str">
            <v>https://www.sciencedirect.com/science/book/9780123814661</v>
          </cell>
        </row>
        <row r="35594">
          <cell r="A35594">
            <v>9780123869227</v>
          </cell>
          <cell r="B35594" t="str">
            <v>https://www.sciencedirect.com/science/book/9780123869227</v>
          </cell>
        </row>
        <row r="35595">
          <cell r="A35595">
            <v>9780123852274</v>
          </cell>
          <cell r="B35595" t="str">
            <v>https://www.sciencedirect.com/science/book/9780123852274</v>
          </cell>
        </row>
        <row r="35596">
          <cell r="A35596">
            <v>9780123877185</v>
          </cell>
          <cell r="B35596" t="str">
            <v>https://www.sciencedirect.com/science/book/9780123877185</v>
          </cell>
        </row>
        <row r="35597">
          <cell r="A35597">
            <v>9780123870445</v>
          </cell>
          <cell r="B35597" t="str">
            <v>https://www.sciencedirect.com/science/book/9780123870445</v>
          </cell>
        </row>
        <row r="35598">
          <cell r="A35598">
            <v>9780123858511</v>
          </cell>
          <cell r="B35598" t="str">
            <v>https://www.sciencedirect.com/science/book/9780123858511</v>
          </cell>
        </row>
        <row r="35599">
          <cell r="A35599">
            <v>9780240820736</v>
          </cell>
          <cell r="B35599" t="str">
            <v>https://www.sciencedirect.com/science/book/9780240820736</v>
          </cell>
        </row>
        <row r="35600">
          <cell r="A35600">
            <v>9780080966403</v>
          </cell>
          <cell r="B35600" t="str">
            <v>https://www.sciencedirect.com/science/book/9780080966403</v>
          </cell>
        </row>
        <row r="35601">
          <cell r="A35601">
            <v>9780080969329</v>
          </cell>
          <cell r="B35601" t="str">
            <v>https://www.sciencedirect.com/science/book/9780080969329</v>
          </cell>
        </row>
        <row r="35602">
          <cell r="A35602">
            <v>9780123852168</v>
          </cell>
          <cell r="B35602" t="str">
            <v>https://www.sciencedirect.com/science/book/9780123852168</v>
          </cell>
        </row>
        <row r="35603">
          <cell r="A35603">
            <v>9780123852229</v>
          </cell>
          <cell r="B35603" t="str">
            <v>https://www.sciencedirect.com/science/book/9780123852229</v>
          </cell>
        </row>
        <row r="35604">
          <cell r="A35604">
            <v>9780123744784</v>
          </cell>
          <cell r="B35604" t="str">
            <v>https://www.sciencedirect.com/science/book/9780123744784</v>
          </cell>
        </row>
        <row r="35605">
          <cell r="A35605">
            <v>9780123864956</v>
          </cell>
          <cell r="B35605" t="str">
            <v>https://www.sciencedirect.com/science/book/9780123864956</v>
          </cell>
        </row>
        <row r="35606">
          <cell r="A35606">
            <v>9780444534460</v>
          </cell>
          <cell r="B35606" t="str">
            <v>https://www.sciencedirect.com/science/book/9780444534460</v>
          </cell>
        </row>
        <row r="35607">
          <cell r="A35607">
            <v>9780123860354</v>
          </cell>
          <cell r="B35607" t="str">
            <v>https://www.sciencedirect.com/science/book/9780123860354</v>
          </cell>
        </row>
        <row r="35608">
          <cell r="A35608">
            <v>9780123884060</v>
          </cell>
          <cell r="B35608" t="str">
            <v>https://www.sciencedirect.com/science/book/9780123884060</v>
          </cell>
        </row>
        <row r="35609">
          <cell r="A35609">
            <v>9780124159068</v>
          </cell>
          <cell r="B35609" t="str">
            <v>https://www.sciencedirect.com/science/book/9780124159068</v>
          </cell>
        </row>
        <row r="35610">
          <cell r="A35610">
            <v>9780123860095</v>
          </cell>
          <cell r="B35610" t="str">
            <v>https://www.sciencedirect.com/science/book/9780123860095</v>
          </cell>
        </row>
        <row r="35611">
          <cell r="A35611">
            <v>9780124159198</v>
          </cell>
          <cell r="B35611" t="str">
            <v>https://www.sciencedirect.com/science/book/9780124159198</v>
          </cell>
        </row>
        <row r="35612">
          <cell r="A35612">
            <v>9780240817309</v>
          </cell>
          <cell r="B35612" t="str">
            <v>https://www.sciencedirect.com/science/book/9780240817309</v>
          </cell>
        </row>
        <row r="35613">
          <cell r="A35613">
            <v>9780080552941</v>
          </cell>
          <cell r="B35613" t="str">
            <v>https://www.sciencedirect.com/science/referenceworks/9780080552941</v>
          </cell>
        </row>
        <row r="35614">
          <cell r="A35614">
            <v>9780080885049</v>
          </cell>
          <cell r="B35614" t="str">
            <v>https://www.sciencedirect.com/science/referenceworks/9780080885049</v>
          </cell>
        </row>
        <row r="35615">
          <cell r="A35615">
            <v>9780444538352</v>
          </cell>
          <cell r="B35615" t="str">
            <v>https://www.sciencedirect.com/science/book/9780444538352</v>
          </cell>
        </row>
        <row r="35616">
          <cell r="A35616">
            <v>9781856179126</v>
          </cell>
          <cell r="B35616" t="str">
            <v>https://www.sciencedirect.com/science/book/9781856179126</v>
          </cell>
        </row>
        <row r="35617">
          <cell r="A35617">
            <v>9781437778779</v>
          </cell>
          <cell r="B35617" t="str">
            <v>https://www.sciencedirect.com/science/book/9781437778779</v>
          </cell>
        </row>
        <row r="35618">
          <cell r="A35618">
            <v>9780080970950</v>
          </cell>
          <cell r="B35618" t="str">
            <v>https://www.sciencedirect.com/science/book/9780080970950</v>
          </cell>
        </row>
        <row r="35619">
          <cell r="A35619">
            <v>9780123838483</v>
          </cell>
          <cell r="B35619" t="str">
            <v>https://www.sciencedirect.com/science/book/9780123838483</v>
          </cell>
        </row>
        <row r="35620">
          <cell r="A35620">
            <v>9780123822437</v>
          </cell>
          <cell r="B35620" t="str">
            <v>https://www.sciencedirect.com/science/book/9780123822437</v>
          </cell>
        </row>
        <row r="35621">
          <cell r="A35621">
            <v>9780123820280</v>
          </cell>
          <cell r="B35621" t="str">
            <v>https://www.sciencedirect.com/science/book/9780123820280</v>
          </cell>
        </row>
        <row r="35622">
          <cell r="A35622">
            <v>9780123849199</v>
          </cell>
          <cell r="B35622" t="str">
            <v>https://www.sciencedirect.com/science/book/9780123849199</v>
          </cell>
        </row>
        <row r="35623">
          <cell r="A35623">
            <v>9780123859341</v>
          </cell>
          <cell r="B35623" t="str">
            <v>https://www.sciencedirect.com/science/book/9780123859341</v>
          </cell>
        </row>
        <row r="35624">
          <cell r="A35624">
            <v>9781437728644</v>
          </cell>
          <cell r="B35624" t="str">
            <v>https://www.sciencedirect.com/science/book/9781437728644</v>
          </cell>
        </row>
        <row r="35625">
          <cell r="A35625">
            <v>9781437719925</v>
          </cell>
          <cell r="B35625" t="str">
            <v>https://www.sciencedirect.com/science/book/9781437719925</v>
          </cell>
        </row>
        <row r="35626">
          <cell r="A35626">
            <v>9781437713985</v>
          </cell>
          <cell r="B35626" t="str">
            <v>https://www.sciencedirect.com/science/book/9781437713985</v>
          </cell>
        </row>
        <row r="35627">
          <cell r="A35627">
            <v>9781437708813</v>
          </cell>
          <cell r="B35627" t="str">
            <v>https://www.sciencedirect.com/science/book/9781437708813</v>
          </cell>
        </row>
        <row r="35628">
          <cell r="A35628">
            <v>9781416025276</v>
          </cell>
          <cell r="B35628" t="str">
            <v>https://www.sciencedirect.com/science/book/9781416025276</v>
          </cell>
        </row>
        <row r="35629">
          <cell r="A35629">
            <v>9781437707984</v>
          </cell>
          <cell r="B35629" t="str">
            <v>https://www.sciencedirect.com/science/book/9781437707984</v>
          </cell>
        </row>
        <row r="35630">
          <cell r="A35630">
            <v>9781416051831</v>
          </cell>
          <cell r="B35630" t="str">
            <v>https://www.sciencedirect.com/science/book/9781416051831</v>
          </cell>
        </row>
        <row r="35631">
          <cell r="A35631">
            <v>9781437723533</v>
          </cell>
          <cell r="B35631" t="str">
            <v>https://www.sciencedirect.com/science/book/9781437723533</v>
          </cell>
        </row>
        <row r="35632">
          <cell r="A35632">
            <v>9781437723694</v>
          </cell>
          <cell r="B35632" t="str">
            <v>https://www.sciencedirect.com/science/book/9781437723694</v>
          </cell>
        </row>
        <row r="35633">
          <cell r="A35633">
            <v>9781437705751</v>
          </cell>
          <cell r="B35633" t="str">
            <v>https://www.sciencedirect.com/science/book/9781437705751</v>
          </cell>
        </row>
        <row r="35634">
          <cell r="A35634">
            <v>9781416066453</v>
          </cell>
          <cell r="B35634" t="str">
            <v>https://www.sciencedirect.com/science/book/9781416066453</v>
          </cell>
        </row>
        <row r="35635">
          <cell r="A35635">
            <v>9780323069472</v>
          </cell>
          <cell r="B35635" t="str">
            <v>https://www.sciencedirect.com/science/book/9780323069472</v>
          </cell>
        </row>
        <row r="35636">
          <cell r="A35636">
            <v>9780323081085</v>
          </cell>
          <cell r="B35636" t="str">
            <v>https://www.sciencedirect.com/science/book/9780323081085</v>
          </cell>
        </row>
        <row r="35637">
          <cell r="A35637">
            <v>9780702031519</v>
          </cell>
          <cell r="B35637" t="str">
            <v>https://www.sciencedirect.com/science/book/9780702031519</v>
          </cell>
        </row>
        <row r="35638">
          <cell r="A35638">
            <v>9780702034299</v>
          </cell>
          <cell r="B35638" t="str">
            <v>https://www.sciencedirect.com/science/book/9780702034299</v>
          </cell>
        </row>
        <row r="35639">
          <cell r="A35639">
            <v>9780702042706</v>
          </cell>
          <cell r="B35639" t="str">
            <v>https://www.sciencedirect.com/science/book/9780702042706</v>
          </cell>
        </row>
        <row r="35640">
          <cell r="A35640">
            <v>9780702030048</v>
          </cell>
          <cell r="B35640" t="str">
            <v>https://www.sciencedirect.com/science/book/9780702030048</v>
          </cell>
        </row>
        <row r="35641">
          <cell r="A35641">
            <v>9780123855084</v>
          </cell>
          <cell r="B35641" t="str">
            <v>https://www.sciencedirect.com/science/book/9780123855084</v>
          </cell>
        </row>
        <row r="35642">
          <cell r="A35642">
            <v>9780123739513</v>
          </cell>
          <cell r="B35642" t="str">
            <v>https://www.sciencedirect.com/science/referenceworks/9780123739513</v>
          </cell>
        </row>
        <row r="35643">
          <cell r="A35643">
            <v>9780123750389</v>
          </cell>
          <cell r="B35643" t="str">
            <v>https://www.sciencedirect.com/science/referenceworks/9780123750389</v>
          </cell>
        </row>
        <row r="35644">
          <cell r="A35644">
            <v>9780123864673</v>
          </cell>
          <cell r="B35644" t="str">
            <v>https://www.sciencedirect.com/science/book/9780123864673</v>
          </cell>
        </row>
        <row r="35645">
          <cell r="A35645">
            <v>9780123859914</v>
          </cell>
          <cell r="B35645" t="str">
            <v>https://www.sciencedirect.com/science/book/9780123859914</v>
          </cell>
        </row>
        <row r="35646">
          <cell r="A35646">
            <v>9780123876683</v>
          </cell>
          <cell r="B35646" t="str">
            <v>https://www.sciencedirect.com/science/book/9780123876683</v>
          </cell>
        </row>
        <row r="35647">
          <cell r="A35647">
            <v>9780123749765</v>
          </cell>
          <cell r="B35647" t="str">
            <v>https://www.sciencedirect.com/science/book/9780123749765</v>
          </cell>
        </row>
        <row r="35648">
          <cell r="A35648">
            <v>9780123855299</v>
          </cell>
          <cell r="B35648" t="str">
            <v>https://www.sciencedirect.com/science/book/9780123855299</v>
          </cell>
        </row>
        <row r="35649">
          <cell r="A35649">
            <v>9780444534446</v>
          </cell>
          <cell r="B35649" t="str">
            <v>https://www.sciencedirect.com/science/book/9780444534446</v>
          </cell>
        </row>
        <row r="35650">
          <cell r="A35650">
            <v>9780080970721</v>
          </cell>
          <cell r="B35650" t="str">
            <v>https://www.sciencedirect.com/science/book/9780080970721</v>
          </cell>
        </row>
        <row r="35651">
          <cell r="A35651">
            <v>9781597496476</v>
          </cell>
          <cell r="B35651" t="str">
            <v>https://www.sciencedirect.com/science/book/9781597496476</v>
          </cell>
        </row>
        <row r="35652">
          <cell r="A35652">
            <v>9781856177443</v>
          </cell>
          <cell r="B35652" t="str">
            <v>https://www.sciencedirect.com/science/book/9781856177443</v>
          </cell>
        </row>
        <row r="35653">
          <cell r="A35653">
            <v>9781437734690</v>
          </cell>
          <cell r="B35653" t="str">
            <v>https://www.sciencedirect.com/science/book/9781437734690</v>
          </cell>
        </row>
        <row r="35654">
          <cell r="A35654">
            <v>9780240816647</v>
          </cell>
          <cell r="B35654" t="str">
            <v>https://www.sciencedirect.com/science/book/9780240816647</v>
          </cell>
        </row>
        <row r="35655">
          <cell r="A35655">
            <v>9780240522715</v>
          </cell>
          <cell r="B35655" t="str">
            <v>https://www.sciencedirect.com/science/book/9780240522715</v>
          </cell>
        </row>
        <row r="35656">
          <cell r="A35656">
            <v>9780240818245</v>
          </cell>
          <cell r="B35656" t="str">
            <v>https://www.sciencedirect.com/science/book/9780240818245</v>
          </cell>
        </row>
        <row r="35657">
          <cell r="A35657">
            <v>9780123847003</v>
          </cell>
          <cell r="B35657" t="str">
            <v>https://www.sciencedirect.com/science/book/9780123847003</v>
          </cell>
        </row>
        <row r="35658">
          <cell r="A35658">
            <v>9780123848581</v>
          </cell>
          <cell r="B35658" t="str">
            <v>https://www.sciencedirect.com/science/book/9780123848581</v>
          </cell>
        </row>
        <row r="35659">
          <cell r="A35659">
            <v>9780123884299</v>
          </cell>
          <cell r="B35659" t="str">
            <v>https://www.sciencedirect.com/science/book/9780123884299</v>
          </cell>
        </row>
        <row r="35660">
          <cell r="A35660">
            <v>9780123851857</v>
          </cell>
          <cell r="B35660" t="str">
            <v>https://www.sciencedirect.com/science/book/9780123851857</v>
          </cell>
        </row>
        <row r="35661">
          <cell r="A35661">
            <v>9780123919168</v>
          </cell>
          <cell r="B35661" t="str">
            <v>https://www.sciencedirect.com/science/book/9780123919168</v>
          </cell>
        </row>
        <row r="35662">
          <cell r="A35662">
            <v>9780123855480</v>
          </cell>
          <cell r="B35662" t="str">
            <v>https://www.sciencedirect.com/science/book/9780123855480</v>
          </cell>
        </row>
        <row r="35663">
          <cell r="A35663">
            <v>9780123850171</v>
          </cell>
          <cell r="B35663" t="str">
            <v>https://www.sciencedirect.com/science/book/9780123850171</v>
          </cell>
        </row>
        <row r="35664">
          <cell r="A35664">
            <v>9780123813206</v>
          </cell>
          <cell r="B35664" t="str">
            <v>https://www.sciencedirect.com/science/book/9780123813206</v>
          </cell>
        </row>
        <row r="35665">
          <cell r="A35665">
            <v>9780123860477</v>
          </cell>
          <cell r="B35665" t="str">
            <v>https://www.sciencedirect.com/science/book/9780123860477</v>
          </cell>
        </row>
        <row r="35666">
          <cell r="A35666">
            <v>9780080968056</v>
          </cell>
          <cell r="B35666" t="str">
            <v>https://www.sciencedirect.com/science/book/9780080968056</v>
          </cell>
        </row>
        <row r="35667">
          <cell r="A35667">
            <v>9780123864758</v>
          </cell>
          <cell r="B35667" t="str">
            <v>https://www.sciencedirect.com/science/book/9780123864758</v>
          </cell>
        </row>
        <row r="35668">
          <cell r="A35668">
            <v>9780080923239</v>
          </cell>
          <cell r="B35668" t="str">
            <v>https://www.sciencedirect.com/science/referenceworks/9780080923239</v>
          </cell>
        </row>
        <row r="35669">
          <cell r="A35669">
            <v>9780123877208</v>
          </cell>
          <cell r="B35669" t="str">
            <v>https://www.sciencedirect.com/science/book/9780123877208</v>
          </cell>
        </row>
        <row r="35670">
          <cell r="A35670">
            <v>9780123851185</v>
          </cell>
          <cell r="B35670" t="str">
            <v>https://www.sciencedirect.com/science/book/9780123851185</v>
          </cell>
        </row>
        <row r="35671">
          <cell r="A35671">
            <v>9780123864734</v>
          </cell>
          <cell r="B35671" t="str">
            <v>https://www.sciencedirect.com/science/book/9780123864734</v>
          </cell>
        </row>
        <row r="35672">
          <cell r="A35672">
            <v>9780123870483</v>
          </cell>
          <cell r="B35672" t="str">
            <v>https://www.sciencedirect.com/science/book/9780123870483</v>
          </cell>
        </row>
        <row r="35673">
          <cell r="A35673">
            <v>9780123876904</v>
          </cell>
          <cell r="B35673" t="str">
            <v>https://www.sciencedirect.com/science/book/9780123876904</v>
          </cell>
        </row>
        <row r="35674">
          <cell r="A35674">
            <v>9780123748140</v>
          </cell>
          <cell r="B35674" t="str">
            <v>https://www.sciencedirect.com/science/book/9780123748140</v>
          </cell>
        </row>
        <row r="35675">
          <cell r="A35675">
            <v>9780123858535</v>
          </cell>
          <cell r="B35675" t="str">
            <v>https://www.sciencedirect.com/science/book/9780123858535</v>
          </cell>
        </row>
        <row r="35676">
          <cell r="A35676">
            <v>9780123864857</v>
          </cell>
          <cell r="B35676" t="str">
            <v>https://www.sciencedirect.com/science/book/9780123864857</v>
          </cell>
        </row>
        <row r="35677">
          <cell r="A35677">
            <v>9780123864925</v>
          </cell>
          <cell r="B35677" t="str">
            <v>https://www.sciencedirect.com/science/book/9780123864925</v>
          </cell>
        </row>
        <row r="35678">
          <cell r="A35678">
            <v>9780123870421</v>
          </cell>
          <cell r="B35678" t="str">
            <v>https://www.sciencedirect.com/science/book/9780123870421</v>
          </cell>
        </row>
        <row r="35679">
          <cell r="A35679">
            <v>9780123859525</v>
          </cell>
          <cell r="B35679" t="str">
            <v>https://www.sciencedirect.com/science/book/9780123859525</v>
          </cell>
        </row>
        <row r="35680">
          <cell r="A35680">
            <v>9781597497299</v>
          </cell>
          <cell r="B35680" t="str">
            <v>https://www.sciencedirect.com/science/book/9781597497299</v>
          </cell>
        </row>
        <row r="35681">
          <cell r="A35681">
            <v>9781437778694</v>
          </cell>
          <cell r="B35681" t="str">
            <v>https://www.sciencedirect.com/science/book/9781437778694</v>
          </cell>
        </row>
        <row r="35682">
          <cell r="A35682">
            <v>9780240818139</v>
          </cell>
          <cell r="B35682" t="str">
            <v>https://www.sciencedirect.com/science/book/9780240818139</v>
          </cell>
        </row>
        <row r="35683">
          <cell r="A35683">
            <v>9780123785787</v>
          </cell>
          <cell r="B35683" t="str">
            <v>https://www.sciencedirect.com/science/book/9780123785787</v>
          </cell>
        </row>
        <row r="35684">
          <cell r="A35684">
            <v>9780123749932</v>
          </cell>
          <cell r="B35684" t="str">
            <v>https://www.sciencedirect.com/science/book/9780123749932</v>
          </cell>
        </row>
        <row r="35685">
          <cell r="A35685">
            <v>9780123751386</v>
          </cell>
          <cell r="B35685" t="str">
            <v>https://www.sciencedirect.com/science/book/9780123751386</v>
          </cell>
        </row>
        <row r="35686">
          <cell r="A35686">
            <v>9780123740168</v>
          </cell>
          <cell r="B35686" t="str">
            <v>https://www.sciencedirect.com/science/book/9780123740168</v>
          </cell>
        </row>
        <row r="35687">
          <cell r="A35687">
            <v>9780123750976</v>
          </cell>
          <cell r="B35687" t="str">
            <v>https://www.sciencedirect.com/science/book/9780123750976</v>
          </cell>
        </row>
        <row r="35688">
          <cell r="A35688">
            <v>9780123884374</v>
          </cell>
          <cell r="B35688" t="str">
            <v>https://www.sciencedirect.com/science/book/9780123884374</v>
          </cell>
        </row>
        <row r="35689">
          <cell r="A35689">
            <v>9780123918864</v>
          </cell>
          <cell r="B35689" t="str">
            <v>https://www.sciencedirect.com/science/book/9780123918864</v>
          </cell>
        </row>
        <row r="35690">
          <cell r="A35690">
            <v>9780124157798</v>
          </cell>
          <cell r="B35690" t="str">
            <v>https://www.sciencedirect.com/science/book/9780124157798</v>
          </cell>
        </row>
        <row r="35691">
          <cell r="A35691">
            <v>9780123869364</v>
          </cell>
          <cell r="B35691" t="str">
            <v>https://www.sciencedirect.com/science/book/9780123869364</v>
          </cell>
        </row>
        <row r="35692">
          <cell r="A35692">
            <v>9780123850362</v>
          </cell>
          <cell r="B35692" t="str">
            <v>https://www.sciencedirect.com/science/book/9780123850362</v>
          </cell>
        </row>
        <row r="35693">
          <cell r="A35693">
            <v>9780123869852</v>
          </cell>
          <cell r="B35693" t="str">
            <v>https://www.sciencedirect.com/science/book/9780123869852</v>
          </cell>
        </row>
        <row r="35694">
          <cell r="A35694">
            <v>9780444537782</v>
          </cell>
          <cell r="B35694" t="str">
            <v>https://www.sciencedirect.com/science/book/9780444537782</v>
          </cell>
        </row>
        <row r="35695">
          <cell r="A35695">
            <v>9780123813282</v>
          </cell>
          <cell r="B35695" t="str">
            <v>https://www.sciencedirect.com/science/book/9780123813282</v>
          </cell>
        </row>
        <row r="35696">
          <cell r="A35696">
            <v>9780123870032</v>
          </cell>
          <cell r="B35696" t="str">
            <v>https://www.sciencedirect.com/science/book/9780123870032</v>
          </cell>
        </row>
        <row r="35697">
          <cell r="A35697">
            <v>9780815515821</v>
          </cell>
          <cell r="B35697" t="str">
            <v>https://www.sciencedirect.com/science/book/9780815515821</v>
          </cell>
        </row>
        <row r="35698">
          <cell r="A35698">
            <v>9781856176033</v>
          </cell>
          <cell r="B35698" t="str">
            <v>https://www.sciencedirect.com/science/book/9781856176033</v>
          </cell>
        </row>
        <row r="35699">
          <cell r="A35699">
            <v>9780240522272</v>
          </cell>
          <cell r="B35699" t="str">
            <v>https://www.sciencedirect.com/science/book/9780240522272</v>
          </cell>
        </row>
        <row r="35700">
          <cell r="A35700">
            <v>9780080971742</v>
          </cell>
          <cell r="B35700" t="str">
            <v>https://www.sciencedirect.com/science/book/9780080971742</v>
          </cell>
        </row>
        <row r="35701">
          <cell r="A35701">
            <v>9780123820402</v>
          </cell>
          <cell r="B35701" t="str">
            <v>https://www.sciencedirect.com/science/book/9780123820402</v>
          </cell>
        </row>
        <row r="35702">
          <cell r="A35702">
            <v>9780123848567</v>
          </cell>
          <cell r="B35702" t="str">
            <v>https://www.sciencedirect.com/science/book/9780123848567</v>
          </cell>
        </row>
        <row r="35703">
          <cell r="A35703">
            <v>9780123884282</v>
          </cell>
          <cell r="B35703" t="str">
            <v>https://www.sciencedirect.com/science/book/9780123884282</v>
          </cell>
        </row>
        <row r="35704">
          <cell r="A35704">
            <v>9780123877246</v>
          </cell>
          <cell r="B35704" t="str">
            <v>https://www.sciencedirect.com/science/book/9780123877246</v>
          </cell>
        </row>
        <row r="35705">
          <cell r="A35705">
            <v>9780123858955</v>
          </cell>
          <cell r="B35705" t="str">
            <v>https://www.sciencedirect.com/science/book/9780123858955</v>
          </cell>
        </row>
        <row r="35706">
          <cell r="A35706">
            <v>9781416037798</v>
          </cell>
          <cell r="B35706" t="str">
            <v>https://www.sciencedirect.com/science/book/9781416037798</v>
          </cell>
        </row>
        <row r="35707">
          <cell r="A35707">
            <v>9781437703269</v>
          </cell>
          <cell r="B35707" t="str">
            <v>https://www.sciencedirect.com/science/book/9781437703269</v>
          </cell>
        </row>
        <row r="35708">
          <cell r="A35708">
            <v>9781416099796</v>
          </cell>
          <cell r="B35708" t="str">
            <v>https://www.sciencedirect.com/science/book/9781416099796</v>
          </cell>
        </row>
        <row r="35709">
          <cell r="A35709">
            <v>9781416049784</v>
          </cell>
          <cell r="B35709" t="str">
            <v>https://www.sciencedirect.com/science/book/9781416049784</v>
          </cell>
        </row>
        <row r="35710">
          <cell r="A35710">
            <v>9781416065814</v>
          </cell>
          <cell r="B35710" t="str">
            <v>https://www.sciencedirect.com/science/book/9781416065814</v>
          </cell>
        </row>
        <row r="35711">
          <cell r="A35711">
            <v>9780323066129</v>
          </cell>
          <cell r="B35711" t="str">
            <v>https://www.sciencedirect.com/science/book/9780323066129</v>
          </cell>
        </row>
        <row r="35712">
          <cell r="A35712">
            <v>9780323077385</v>
          </cell>
          <cell r="B35712" t="str">
            <v>https://www.sciencedirect.com/science/book/9780323077385</v>
          </cell>
        </row>
        <row r="35713">
          <cell r="A35713">
            <v>9780702031472</v>
          </cell>
          <cell r="B35713" t="str">
            <v>https://www.sciencedirect.com/science/book/9780702031472</v>
          </cell>
        </row>
        <row r="35714">
          <cell r="A35714">
            <v>9780123860378</v>
          </cell>
          <cell r="B35714" t="str">
            <v>https://www.sciencedirect.com/science/book/9780123860378</v>
          </cell>
        </row>
        <row r="35715">
          <cell r="A35715">
            <v>9781597496438</v>
          </cell>
          <cell r="B35715" t="str">
            <v>https://www.sciencedirect.com/science/book/9781597496438</v>
          </cell>
        </row>
        <row r="35716">
          <cell r="A35716">
            <v>9780080969114</v>
          </cell>
          <cell r="B35716" t="str">
            <v>https://www.sciencedirect.com/science/book/9780080969114</v>
          </cell>
        </row>
        <row r="35717">
          <cell r="A35717">
            <v>9780123846983</v>
          </cell>
          <cell r="B35717" t="str">
            <v>https://www.sciencedirect.com/science/book/9780123846983</v>
          </cell>
        </row>
        <row r="35718">
          <cell r="A35718">
            <v>9780123864604</v>
          </cell>
          <cell r="B35718" t="str">
            <v>https://www.sciencedirect.com/science/book/9780123864604</v>
          </cell>
        </row>
        <row r="35719">
          <cell r="A35719">
            <v>9780444533630</v>
          </cell>
          <cell r="B35719" t="str">
            <v>https://www.sciencedirect.com/science/book/9780444533630</v>
          </cell>
        </row>
        <row r="35720">
          <cell r="A35720">
            <v>9780123849274</v>
          </cell>
          <cell r="B35720" t="str">
            <v>https://www.sciencedirect.com/science/book/9780123849274</v>
          </cell>
        </row>
        <row r="35721">
          <cell r="A35721">
            <v>9780444538154</v>
          </cell>
          <cell r="B35721" t="str">
            <v>https://www.sciencedirect.com/science/book/9780444538154</v>
          </cell>
        </row>
        <row r="35722">
          <cell r="A35722">
            <v>9781597496049</v>
          </cell>
          <cell r="B35722" t="str">
            <v>https://www.sciencedirect.com/science/book/9781597496049</v>
          </cell>
        </row>
        <row r="35723">
          <cell r="A35723">
            <v>9780240817590</v>
          </cell>
          <cell r="B35723" t="str">
            <v>https://www.sciencedirect.com/science/book/9780240817590</v>
          </cell>
        </row>
        <row r="35724">
          <cell r="A35724">
            <v>9780240814933</v>
          </cell>
          <cell r="B35724" t="str">
            <v>https://www.sciencedirect.com/science/book/9780240814933</v>
          </cell>
        </row>
        <row r="35725">
          <cell r="A35725">
            <v>9780123849052</v>
          </cell>
          <cell r="B35725" t="str">
            <v>https://www.sciencedirect.com/science/book/9780123849052</v>
          </cell>
        </row>
        <row r="35726">
          <cell r="A35726">
            <v>9780444535672</v>
          </cell>
          <cell r="B35726" t="str">
            <v>https://www.sciencedirect.com/science/book/9780444535672</v>
          </cell>
        </row>
        <row r="35727">
          <cell r="A35727">
            <v>9780444528643</v>
          </cell>
          <cell r="B35727" t="str">
            <v>https://www.sciencedirect.com/science/book/9780444528643</v>
          </cell>
        </row>
        <row r="35728">
          <cell r="A35728">
            <v>9780444535580</v>
          </cell>
          <cell r="B35728" t="str">
            <v>https://www.sciencedirect.com/science/book/9780444535580</v>
          </cell>
        </row>
        <row r="35729">
          <cell r="A35729">
            <v>9780444538390</v>
          </cell>
          <cell r="B35729" t="str">
            <v>https://www.sciencedirect.com/science/book/9780444538390</v>
          </cell>
        </row>
        <row r="35730">
          <cell r="A35730">
            <v>9780124157958</v>
          </cell>
          <cell r="B35730" t="str">
            <v>https://www.sciencedirect.com/science/book/9780124157958</v>
          </cell>
        </row>
        <row r="35731">
          <cell r="A35731">
            <v>9780123864833</v>
          </cell>
          <cell r="B35731" t="str">
            <v>https://www.sciencedirect.com/science/book/9780123864833</v>
          </cell>
        </row>
        <row r="35732">
          <cell r="A35732">
            <v>9780444508942</v>
          </cell>
          <cell r="B35732" t="str">
            <v>https://www.sciencedirect.com/science/book/9780444508942</v>
          </cell>
        </row>
        <row r="35733">
          <cell r="A35733">
            <v>9781437778632</v>
          </cell>
          <cell r="B35733" t="str">
            <v>https://www.sciencedirect.com/science/book/9781437778632</v>
          </cell>
        </row>
        <row r="35734">
          <cell r="A35734">
            <v>9780240814797</v>
          </cell>
          <cell r="B35734" t="str">
            <v>https://www.sciencedirect.com/science/book/9780240814797</v>
          </cell>
        </row>
        <row r="35735">
          <cell r="A35735">
            <v>9780080971506</v>
          </cell>
          <cell r="B35735" t="str">
            <v>https://www.sciencedirect.com/science/book/9780080971506</v>
          </cell>
        </row>
        <row r="35736">
          <cell r="A35736">
            <v>9780123855022</v>
          </cell>
          <cell r="B35736" t="str">
            <v>https://www.sciencedirect.com/science/book/9780123855022</v>
          </cell>
        </row>
        <row r="35737">
          <cell r="A35737">
            <v>9780123849991</v>
          </cell>
          <cell r="B35737" t="str">
            <v>https://www.sciencedirect.com/science/book/9780123849991</v>
          </cell>
        </row>
        <row r="35738">
          <cell r="A35738">
            <v>9780123849649</v>
          </cell>
          <cell r="B35738" t="str">
            <v>https://www.sciencedirect.com/science/book/9780123849649</v>
          </cell>
        </row>
        <row r="35739">
          <cell r="A35739">
            <v>9780123860019</v>
          </cell>
          <cell r="B35739" t="str">
            <v>https://www.sciencedirect.com/science/book/9780123860019</v>
          </cell>
        </row>
        <row r="35740">
          <cell r="A35740">
            <v>9780123854858</v>
          </cell>
          <cell r="B35740" t="str">
            <v>https://www.sciencedirect.com/science/book/9780123854858</v>
          </cell>
        </row>
        <row r="35741">
          <cell r="A35741">
            <v>9780444538925</v>
          </cell>
          <cell r="B35741" t="str">
            <v>https://www.sciencedirect.com/science/book/9780444538925</v>
          </cell>
        </row>
        <row r="35742">
          <cell r="A35742">
            <v>9780123864796</v>
          </cell>
          <cell r="B35742" t="str">
            <v>https://www.sciencedirect.com/science/book/9780123864796</v>
          </cell>
        </row>
        <row r="35743">
          <cell r="A35743">
            <v>9780444515544</v>
          </cell>
          <cell r="B35743" t="str">
            <v>https://www.sciencedirect.com/science/book/9780444515544</v>
          </cell>
        </row>
        <row r="35744">
          <cell r="A35744">
            <v>9780444518927</v>
          </cell>
          <cell r="B35744" t="str">
            <v>https://www.sciencedirect.com/science/book/9780444518927</v>
          </cell>
        </row>
        <row r="35745">
          <cell r="A35745">
            <v>9780123859839</v>
          </cell>
          <cell r="B35745" t="str">
            <v>https://www.sciencedirect.com/science/book/9780123859839</v>
          </cell>
        </row>
        <row r="35746">
          <cell r="A35746">
            <v>9781597496452</v>
          </cell>
          <cell r="B35746" t="str">
            <v>https://www.sciencedirect.com/science/book/9781597496452</v>
          </cell>
        </row>
        <row r="35747">
          <cell r="A35747">
            <v>9780240815152</v>
          </cell>
          <cell r="B35747" t="str">
            <v>https://www.sciencedirect.com/science/book/9780240815152</v>
          </cell>
        </row>
        <row r="35748">
          <cell r="A35748">
            <v>9780240813073</v>
          </cell>
          <cell r="B35748" t="str">
            <v>https://www.sciencedirect.com/science/book/9780240813073</v>
          </cell>
        </row>
        <row r="35749">
          <cell r="A35749">
            <v>9780240819174</v>
          </cell>
          <cell r="B35749" t="str">
            <v>https://www.sciencedirect.com/science/book/9780240819174</v>
          </cell>
        </row>
        <row r="35750">
          <cell r="A35750">
            <v>9780240812755</v>
          </cell>
          <cell r="B35750" t="str">
            <v>https://www.sciencedirect.com/science/book/9780240812755</v>
          </cell>
        </row>
        <row r="35751">
          <cell r="A35751">
            <v>9780240817286</v>
          </cell>
          <cell r="B35751" t="str">
            <v>https://www.sciencedirect.com/science/book/9780240817286</v>
          </cell>
        </row>
        <row r="35752">
          <cell r="A35752">
            <v>9780123838582</v>
          </cell>
          <cell r="B35752" t="str">
            <v>https://www.sciencedirect.com/science/book/9780123838582</v>
          </cell>
        </row>
        <row r="35753">
          <cell r="A35753">
            <v>9780123747143</v>
          </cell>
          <cell r="B35753" t="str">
            <v>https://www.sciencedirect.com/science/book/9780123747143</v>
          </cell>
        </row>
        <row r="35754">
          <cell r="A35754">
            <v>9780123847492</v>
          </cell>
          <cell r="B35754" t="str">
            <v>https://www.sciencedirect.com/science/book/9780123847492</v>
          </cell>
        </row>
        <row r="35755">
          <cell r="A35755">
            <v>9780444531261</v>
          </cell>
          <cell r="B35755" t="str">
            <v>https://www.sciencedirect.com/science/book/9780444531261</v>
          </cell>
        </row>
        <row r="35756">
          <cell r="A35756">
            <v>9780123858634</v>
          </cell>
          <cell r="B35756" t="str">
            <v>https://www.sciencedirect.com/science/book/9780123858634</v>
          </cell>
        </row>
        <row r="35757">
          <cell r="A35757">
            <v>9780123870469</v>
          </cell>
          <cell r="B35757" t="str">
            <v>https://www.sciencedirect.com/science/book/9780123870469</v>
          </cell>
        </row>
        <row r="35758">
          <cell r="A35758">
            <v>9780240818733</v>
          </cell>
          <cell r="B35758" t="str">
            <v>https://www.sciencedirect.com/science/book/9780240818733</v>
          </cell>
        </row>
        <row r="35759">
          <cell r="A35759">
            <v>9780123852045</v>
          </cell>
          <cell r="B35759" t="str">
            <v>https://www.sciencedirect.com/science/book/9780123852045</v>
          </cell>
        </row>
        <row r="35760">
          <cell r="A35760">
            <v>9780123864772</v>
          </cell>
          <cell r="B35760" t="str">
            <v>https://www.sciencedirect.com/science/book/9780123864772</v>
          </cell>
        </row>
        <row r="35761">
          <cell r="A35761">
            <v>9781416061137</v>
          </cell>
          <cell r="B35761" t="str">
            <v>https://www.sciencedirect.com/science/book/9781416061137</v>
          </cell>
        </row>
        <row r="35762">
          <cell r="A35762">
            <v>9781416033622</v>
          </cell>
          <cell r="B35762" t="str">
            <v>https://www.sciencedirect.com/science/book/9781416033622</v>
          </cell>
        </row>
        <row r="35763">
          <cell r="A35763">
            <v>9781437719260</v>
          </cell>
          <cell r="B35763" t="str">
            <v>https://www.sciencedirect.com/science/book/9781437719260</v>
          </cell>
        </row>
        <row r="35764">
          <cell r="A35764">
            <v>9781437722420</v>
          </cell>
          <cell r="B35764" t="str">
            <v>https://www.sciencedirect.com/science/book/9781437722420</v>
          </cell>
        </row>
        <row r="35765">
          <cell r="A35765">
            <v>9780323069526</v>
          </cell>
          <cell r="B35765" t="str">
            <v>https://www.sciencedirect.com/science/book/9780323069526</v>
          </cell>
        </row>
        <row r="35766">
          <cell r="A35766">
            <v>9780323054058</v>
          </cell>
          <cell r="B35766" t="str">
            <v>https://www.sciencedirect.com/science/book/9780323054058</v>
          </cell>
        </row>
        <row r="35767">
          <cell r="A35767">
            <v>9780702035715</v>
          </cell>
          <cell r="B35767" t="str">
            <v>https://www.sciencedirect.com/science/book/9780702035715</v>
          </cell>
        </row>
        <row r="35768">
          <cell r="A35768">
            <v>9780702031281</v>
          </cell>
          <cell r="B35768" t="str">
            <v>https://www.sciencedirect.com/science/book/9780702031281</v>
          </cell>
        </row>
        <row r="35769">
          <cell r="A35769">
            <v>9780702031267</v>
          </cell>
          <cell r="B35769" t="str">
            <v>https://www.sciencedirect.com/science/book/9780702031267</v>
          </cell>
        </row>
        <row r="35770">
          <cell r="A35770">
            <v>9781597495721</v>
          </cell>
          <cell r="B35770" t="str">
            <v>https://www.sciencedirect.com/science/book/9781597495721</v>
          </cell>
        </row>
        <row r="35771">
          <cell r="A35771">
            <v>9781856179805</v>
          </cell>
          <cell r="B35771" t="str">
            <v>https://www.sciencedirect.com/science/book/9781856179805</v>
          </cell>
        </row>
        <row r="35772">
          <cell r="A35772">
            <v>9781856179843</v>
          </cell>
          <cell r="B35772" t="str">
            <v>https://www.sciencedirect.com/science/book/9781856179843</v>
          </cell>
        </row>
        <row r="35773">
          <cell r="A35773">
            <v>9781437744576</v>
          </cell>
          <cell r="B35773" t="str">
            <v>https://www.sciencedirect.com/science/book/9781437744576</v>
          </cell>
        </row>
        <row r="35774">
          <cell r="A35774">
            <v>9781437735161</v>
          </cell>
          <cell r="B35774" t="str">
            <v>https://www.sciencedirect.com/science/book/9781437735161</v>
          </cell>
        </row>
        <row r="35775">
          <cell r="A35775">
            <v>9780240814735</v>
          </cell>
          <cell r="B35775" t="str">
            <v>https://www.sciencedirect.com/science/book/9780240814735</v>
          </cell>
        </row>
        <row r="35776">
          <cell r="A35776">
            <v>9780240816982</v>
          </cell>
          <cell r="B35776" t="str">
            <v>https://www.sciencedirect.com/science/book/9780240816982</v>
          </cell>
        </row>
        <row r="35777">
          <cell r="A35777">
            <v>9780240819266</v>
          </cell>
          <cell r="B35777" t="str">
            <v>https://www.sciencedirect.com/science/book/9780240819266</v>
          </cell>
        </row>
        <row r="35778">
          <cell r="A35778">
            <v>9780240814506</v>
          </cell>
          <cell r="B35778" t="str">
            <v>https://www.sciencedirect.com/science/book/9780240814506</v>
          </cell>
        </row>
        <row r="35779">
          <cell r="A35779">
            <v>9780240817132</v>
          </cell>
          <cell r="B35779" t="str">
            <v>https://www.sciencedirect.com/science/book/9780240817132</v>
          </cell>
        </row>
        <row r="35780">
          <cell r="A35780">
            <v>9780080968094</v>
          </cell>
          <cell r="B35780" t="str">
            <v>https://www.sciencedirect.com/science/book/9780080968094</v>
          </cell>
        </row>
        <row r="35781">
          <cell r="A35781">
            <v>9780123725127</v>
          </cell>
          <cell r="B35781" t="str">
            <v>https://www.sciencedirect.com/science/book/9780123725127</v>
          </cell>
        </row>
        <row r="35782">
          <cell r="A35782">
            <v>9780123756626</v>
          </cell>
          <cell r="B35782" t="str">
            <v>https://www.sciencedirect.com/science/book/9780123756626</v>
          </cell>
        </row>
        <row r="35783">
          <cell r="A35783">
            <v>9780123742261</v>
          </cell>
          <cell r="B35783" t="str">
            <v>https://www.sciencedirect.com/science/book/9780123742261</v>
          </cell>
        </row>
        <row r="35784">
          <cell r="A35784">
            <v>9780123821928</v>
          </cell>
          <cell r="B35784" t="str">
            <v>https://www.sciencedirect.com/science/book/9780123821928</v>
          </cell>
        </row>
        <row r="35785">
          <cell r="A35785">
            <v>9780123847478</v>
          </cell>
          <cell r="B35785" t="str">
            <v>https://www.sciencedirect.com/science/book/9780123847478</v>
          </cell>
        </row>
        <row r="35786">
          <cell r="A35786">
            <v>9780123743480</v>
          </cell>
          <cell r="B35786" t="str">
            <v>https://www.sciencedirect.com/science/book/9780123743480</v>
          </cell>
        </row>
        <row r="35787">
          <cell r="A35787">
            <v>9780123820044</v>
          </cell>
          <cell r="B35787" t="str">
            <v>https://www.sciencedirect.com/science/book/9780123820044</v>
          </cell>
        </row>
        <row r="35788">
          <cell r="A35788">
            <v>9780123918659</v>
          </cell>
          <cell r="B35788" t="str">
            <v>https://www.sciencedirect.com/science/book/9780123918659</v>
          </cell>
        </row>
        <row r="35789">
          <cell r="A35789">
            <v>9780123859563</v>
          </cell>
          <cell r="B35789" t="str">
            <v>https://www.sciencedirect.com/science/book/9780123859563</v>
          </cell>
        </row>
        <row r="35790">
          <cell r="A35790">
            <v>9780123859150</v>
          </cell>
          <cell r="B35790" t="str">
            <v>https://www.sciencedirect.com/science/book/9780123859150</v>
          </cell>
        </row>
        <row r="35791">
          <cell r="A35791">
            <v>9780123870292</v>
          </cell>
          <cell r="B35791" t="str">
            <v>https://www.sciencedirect.com/science/book/9780123870292</v>
          </cell>
        </row>
        <row r="35792">
          <cell r="A35792">
            <v>9780444531612</v>
          </cell>
          <cell r="B35792" t="str">
            <v>https://www.sciencedirect.com/science/book/9780444531612</v>
          </cell>
        </row>
        <row r="35793">
          <cell r="A35793">
            <v>9780444517876</v>
          </cell>
          <cell r="B35793" t="str">
            <v>https://www.sciencedirect.com/science/book/9780444517876</v>
          </cell>
        </row>
        <row r="35794">
          <cell r="A35794">
            <v>9780444536075</v>
          </cell>
          <cell r="B35794" t="str">
            <v>https://www.sciencedirect.com/science/book/9780444536075</v>
          </cell>
        </row>
        <row r="35795">
          <cell r="A35795">
            <v>9780123858917</v>
          </cell>
          <cell r="B35795" t="str">
            <v>https://www.sciencedirect.com/science/book/9780123858917</v>
          </cell>
        </row>
        <row r="35796">
          <cell r="A35796">
            <v>9780123876911</v>
          </cell>
          <cell r="B35796" t="str">
            <v>https://www.sciencedirect.com/science/book/9780123876911</v>
          </cell>
        </row>
        <row r="35797">
          <cell r="A35797">
            <v>9780123859044</v>
          </cell>
          <cell r="B35797" t="str">
            <v>https://www.sciencedirect.com/science/book/9780123859044</v>
          </cell>
        </row>
        <row r="35798">
          <cell r="A35798">
            <v>9780123860132</v>
          </cell>
          <cell r="B35798" t="str">
            <v>https://www.sciencedirect.com/science/book/9780123860132</v>
          </cell>
        </row>
        <row r="35799">
          <cell r="A35799">
            <v>9780123855206</v>
          </cell>
          <cell r="B35799" t="str">
            <v>https://www.sciencedirect.com/science/book/9780123855206</v>
          </cell>
        </row>
        <row r="35800">
          <cell r="A35800">
            <v>9780444533555</v>
          </cell>
          <cell r="B35800" t="str">
            <v>https://www.sciencedirect.com/science/book/9780444533555</v>
          </cell>
        </row>
        <row r="35801">
          <cell r="A35801">
            <v>9780080963556</v>
          </cell>
          <cell r="B35801" t="str">
            <v>https://www.sciencedirect.com/science/book/9780080963556</v>
          </cell>
        </row>
        <row r="35802">
          <cell r="A35802">
            <v>9781437735147</v>
          </cell>
          <cell r="B35802" t="str">
            <v>https://www.sciencedirect.com/science/book/9781437735147</v>
          </cell>
        </row>
        <row r="35803">
          <cell r="A35803">
            <v>9780080967899</v>
          </cell>
          <cell r="B35803" t="str">
            <v>https://www.sciencedirect.com/science/book/9780080967899</v>
          </cell>
        </row>
        <row r="35804">
          <cell r="A35804">
            <v>9780123878199</v>
          </cell>
          <cell r="B35804" t="str">
            <v>https://www.sciencedirect.com/science/book/9780123878199</v>
          </cell>
        </row>
        <row r="35805">
          <cell r="A35805">
            <v>9780123850812</v>
          </cell>
          <cell r="B35805" t="str">
            <v>https://www.sciencedirect.com/science/book/9780123850812</v>
          </cell>
        </row>
        <row r="35806">
          <cell r="A35806">
            <v>9780444537218</v>
          </cell>
          <cell r="B35806" t="str">
            <v>https://www.sciencedirect.com/science/book/9780444537218</v>
          </cell>
        </row>
        <row r="35807">
          <cell r="A35807">
            <v>9780123750495</v>
          </cell>
          <cell r="B35807" t="str">
            <v>https://www.sciencedirect.com/science/book/9780123750495</v>
          </cell>
        </row>
        <row r="35808">
          <cell r="A35808">
            <v>9780123859877</v>
          </cell>
          <cell r="B35808" t="str">
            <v>https://www.sciencedirect.com/science/book/9780123859877</v>
          </cell>
        </row>
        <row r="35809">
          <cell r="A35809">
            <v>9780123876638</v>
          </cell>
          <cell r="B35809" t="str">
            <v>https://www.sciencedirect.com/science/book/9780123876638</v>
          </cell>
        </row>
        <row r="35810">
          <cell r="A35810">
            <v>9780123813398</v>
          </cell>
          <cell r="B35810" t="str">
            <v>https://www.sciencedirect.com/science/book/9780123813398</v>
          </cell>
        </row>
        <row r="35811">
          <cell r="A35811">
            <v>9780123859853</v>
          </cell>
          <cell r="B35811" t="str">
            <v>https://www.sciencedirect.com/science/book/9780123859853</v>
          </cell>
        </row>
        <row r="35812">
          <cell r="A35812">
            <v>9780123860392</v>
          </cell>
          <cell r="B35812" t="str">
            <v>https://www.sciencedirect.com/science/book/9780123860392</v>
          </cell>
        </row>
        <row r="35813">
          <cell r="A35813">
            <v>9780123864918</v>
          </cell>
          <cell r="B35813" t="str">
            <v>https://www.sciencedirect.com/science/book/9780123864918</v>
          </cell>
        </row>
        <row r="35814">
          <cell r="A35814">
            <v>9780444536457</v>
          </cell>
          <cell r="B35814" t="str">
            <v>https://www.sciencedirect.com/science/book/9780444536457</v>
          </cell>
        </row>
        <row r="35815">
          <cell r="A35815">
            <v>9781597496551</v>
          </cell>
          <cell r="B35815" t="str">
            <v>https://www.sciencedirect.com/science/book/9781597496551</v>
          </cell>
        </row>
        <row r="35816">
          <cell r="A35816">
            <v>9781597496278</v>
          </cell>
          <cell r="B35816" t="str">
            <v>https://www.sciencedirect.com/science/book/9781597496278</v>
          </cell>
        </row>
        <row r="35817">
          <cell r="A35817">
            <v>9781437744712</v>
          </cell>
          <cell r="B35817" t="str">
            <v>https://www.sciencedirect.com/science/book/9781437744712</v>
          </cell>
        </row>
        <row r="35818">
          <cell r="A35818">
            <v>9780080964478</v>
          </cell>
          <cell r="B35818" t="str">
            <v>https://www.sciencedirect.com/science/book/9780080964478</v>
          </cell>
        </row>
        <row r="35819">
          <cell r="A35819">
            <v>9780123849236</v>
          </cell>
          <cell r="B35819" t="str">
            <v>https://www.sciencedirect.com/science/book/9780123849236</v>
          </cell>
        </row>
        <row r="35820">
          <cell r="A35820">
            <v>9780123748409</v>
          </cell>
          <cell r="B35820" t="str">
            <v>https://www.sciencedirect.com/science/book/9780123748409</v>
          </cell>
        </row>
        <row r="35821">
          <cell r="A35821">
            <v>9780123858689</v>
          </cell>
          <cell r="B35821" t="str">
            <v>https://www.sciencedirect.com/science/book/9780123858689</v>
          </cell>
        </row>
        <row r="35822">
          <cell r="A35822">
            <v>9780123850997</v>
          </cell>
          <cell r="B35822" t="str">
            <v>https://www.sciencedirect.com/science/book/9780123850997</v>
          </cell>
        </row>
        <row r="35823">
          <cell r="A35823">
            <v>9780123850799</v>
          </cell>
          <cell r="B35823" t="str">
            <v>https://www.sciencedirect.com/science/book/9780123850799</v>
          </cell>
        </row>
        <row r="35824">
          <cell r="A35824">
            <v>9780123878113</v>
          </cell>
          <cell r="B35824" t="str">
            <v>https://www.sciencedirect.com/science/book/9780123878113</v>
          </cell>
        </row>
        <row r="35825">
          <cell r="A35825">
            <v>9780444537522</v>
          </cell>
          <cell r="B35825" t="str">
            <v>https://www.sciencedirect.com/science/book/9780444537522</v>
          </cell>
        </row>
        <row r="35826">
          <cell r="A35826">
            <v>9780123809858</v>
          </cell>
          <cell r="B35826" t="str">
            <v>https://www.sciencedirect.com/science/book/9780123809858</v>
          </cell>
        </row>
        <row r="35827">
          <cell r="A35827">
            <v>9780123786340</v>
          </cell>
          <cell r="B35827" t="str">
            <v>https://www.sciencedirect.com/science/book/9780123786340</v>
          </cell>
        </row>
        <row r="35828">
          <cell r="A35828">
            <v>9780123855367</v>
          </cell>
          <cell r="B35828" t="str">
            <v>https://www.sciencedirect.com/science/book/9780123855367</v>
          </cell>
        </row>
        <row r="35829">
          <cell r="A35829">
            <v>9780123786364</v>
          </cell>
          <cell r="B35829" t="str">
            <v>https://www.sciencedirect.com/science/book/9780123786364</v>
          </cell>
        </row>
        <row r="35830">
          <cell r="A35830">
            <v>9780444534477</v>
          </cell>
          <cell r="B35830" t="str">
            <v>https://www.sciencedirect.com/science/book/9780444534477</v>
          </cell>
        </row>
        <row r="35831">
          <cell r="A35831">
            <v>9780240817811</v>
          </cell>
          <cell r="B35831" t="str">
            <v>https://www.sciencedirect.com/science/book/9780240817811</v>
          </cell>
        </row>
        <row r="35832">
          <cell r="A35832">
            <v>9780240818818</v>
          </cell>
          <cell r="B35832" t="str">
            <v>https://www.sciencedirect.com/science/book/9780240818818</v>
          </cell>
        </row>
        <row r="35833">
          <cell r="A35833">
            <v>9780240815350</v>
          </cell>
          <cell r="B35833" t="str">
            <v>https://www.sciencedirect.com/science/book/9780240815350</v>
          </cell>
        </row>
        <row r="35834">
          <cell r="A35834">
            <v>9780080969022</v>
          </cell>
          <cell r="B35834" t="str">
            <v>https://www.sciencedirect.com/science/book/9780080969022</v>
          </cell>
        </row>
        <row r="35835">
          <cell r="A35835">
            <v>9780123819840</v>
          </cell>
          <cell r="B35835" t="str">
            <v>https://www.sciencedirect.com/science/book/9780123819840</v>
          </cell>
        </row>
        <row r="35836">
          <cell r="A35836">
            <v>9780123918758</v>
          </cell>
          <cell r="B35836" t="str">
            <v>https://www.sciencedirect.com/science/book/9780123918758</v>
          </cell>
        </row>
        <row r="35837">
          <cell r="A35837">
            <v>9780123860279</v>
          </cell>
          <cell r="B35837" t="str">
            <v>https://www.sciencedirect.com/science/book/9780123860279</v>
          </cell>
        </row>
        <row r="35838">
          <cell r="A35838">
            <v>9780123869098</v>
          </cell>
          <cell r="B35838" t="str">
            <v>https://www.sciencedirect.com/science/book/9780123869098</v>
          </cell>
        </row>
        <row r="35839">
          <cell r="A35839">
            <v>9780123878212</v>
          </cell>
          <cell r="B35839" t="str">
            <v>https://www.sciencedirect.com/science/book/9780123878212</v>
          </cell>
        </row>
        <row r="35840">
          <cell r="A35840">
            <v>9780123852397</v>
          </cell>
          <cell r="B35840" t="str">
            <v>https://www.sciencedirect.com/science/book/9780123852397</v>
          </cell>
        </row>
        <row r="35841">
          <cell r="A35841">
            <v>9780444537904</v>
          </cell>
          <cell r="B35841" t="str">
            <v>https://www.sciencedirect.com/science/book/9780444537904</v>
          </cell>
        </row>
        <row r="35842">
          <cell r="A35842">
            <v>9780123854933</v>
          </cell>
          <cell r="B35842" t="str">
            <v>https://www.sciencedirect.com/science/book/9780123854933</v>
          </cell>
        </row>
        <row r="35843">
          <cell r="A35843">
            <v>9780123810434</v>
          </cell>
          <cell r="B35843" t="str">
            <v>https://www.sciencedirect.com/science/book/9780123810434</v>
          </cell>
        </row>
        <row r="35844">
          <cell r="A35844">
            <v>9780123849212</v>
          </cell>
          <cell r="B35844" t="str">
            <v>https://www.sciencedirect.com/science/book/9780123849212</v>
          </cell>
        </row>
        <row r="35845">
          <cell r="A35845">
            <v>9780444536099</v>
          </cell>
          <cell r="B35845" t="str">
            <v>https://www.sciencedirect.com/science/book/9780444536099</v>
          </cell>
        </row>
        <row r="35846">
          <cell r="A35846">
            <v>9780444519955</v>
          </cell>
          <cell r="B35846" t="str">
            <v>https://www.sciencedirect.com/science/book/9780444519955</v>
          </cell>
        </row>
        <row r="35847">
          <cell r="A35847">
            <v>9780123851987</v>
          </cell>
          <cell r="B35847" t="str">
            <v>https://www.sciencedirect.com/science/book/9780123851987</v>
          </cell>
        </row>
        <row r="35848">
          <cell r="A35848">
            <v>9780123860118</v>
          </cell>
          <cell r="B35848" t="str">
            <v>https://www.sciencedirect.com/science/book/9780123860118</v>
          </cell>
        </row>
        <row r="35849">
          <cell r="A35849">
            <v>9780123749123</v>
          </cell>
          <cell r="B35849" t="str">
            <v>https://www.sciencedirect.com/science/book/9780123749123</v>
          </cell>
        </row>
        <row r="35850">
          <cell r="A35850">
            <v>9781437778670</v>
          </cell>
          <cell r="B35850" t="str">
            <v>https://www.sciencedirect.com/science/book/9781437778670</v>
          </cell>
        </row>
        <row r="35851">
          <cell r="A35851">
            <v>9780240815657</v>
          </cell>
          <cell r="B35851" t="str">
            <v>https://www.sciencedirect.com/science/book/9780240815657</v>
          </cell>
        </row>
        <row r="35852">
          <cell r="A35852">
            <v>9780240817385</v>
          </cell>
          <cell r="B35852" t="str">
            <v>https://www.sciencedirect.com/science/book/9780240817385</v>
          </cell>
        </row>
        <row r="35853">
          <cell r="A35853">
            <v>9780123814791</v>
          </cell>
          <cell r="B35853" t="str">
            <v>https://www.sciencedirect.com/science/book/9780123814791</v>
          </cell>
        </row>
        <row r="35854">
          <cell r="A35854">
            <v>9780123814203</v>
          </cell>
          <cell r="B35854" t="str">
            <v>https://www.sciencedirect.com/science/book/9780123814203</v>
          </cell>
        </row>
        <row r="35855">
          <cell r="A35855">
            <v>9780123858788</v>
          </cell>
          <cell r="B35855" t="str">
            <v>https://www.sciencedirect.com/science/book/9780123858788</v>
          </cell>
        </row>
        <row r="35856">
          <cell r="A35856">
            <v>9780123860293</v>
          </cell>
          <cell r="B35856" t="str">
            <v>https://www.sciencedirect.com/science/book/9780123860293</v>
          </cell>
        </row>
        <row r="35857">
          <cell r="A35857">
            <v>9780123877321</v>
          </cell>
          <cell r="B35857" t="str">
            <v>https://www.sciencedirect.com/science/book/9780123877321</v>
          </cell>
        </row>
        <row r="35858">
          <cell r="A35858">
            <v>9781437719864</v>
          </cell>
          <cell r="B35858" t="str">
            <v>https://www.sciencedirect.com/science/book/9781437719864</v>
          </cell>
        </row>
        <row r="35859">
          <cell r="A35859">
            <v>9781437706543</v>
          </cell>
          <cell r="B35859" t="str">
            <v>https://www.sciencedirect.com/science/book/9781437706543</v>
          </cell>
        </row>
        <row r="35860">
          <cell r="A35860">
            <v>9780323063982</v>
          </cell>
          <cell r="B35860" t="str">
            <v>https://www.sciencedirect.com/science/book/9780323063982</v>
          </cell>
        </row>
        <row r="35861">
          <cell r="A35861">
            <v>9780443101267</v>
          </cell>
          <cell r="B35861" t="str">
            <v>https://www.sciencedirect.com/science/book/9780443101267</v>
          </cell>
        </row>
        <row r="35862">
          <cell r="A35862">
            <v>9780723436027</v>
          </cell>
          <cell r="B35862" t="str">
            <v>https://www.sciencedirect.com/science/book/9780723436027</v>
          </cell>
        </row>
        <row r="35863">
          <cell r="A35863">
            <v>9780702035289</v>
          </cell>
          <cell r="B35863" t="str">
            <v>https://www.sciencedirect.com/science/book/9780702035289</v>
          </cell>
        </row>
        <row r="35864">
          <cell r="A35864">
            <v>9780723436539</v>
          </cell>
          <cell r="B35864" t="str">
            <v>https://www.sciencedirect.com/science/book/9780723436539</v>
          </cell>
        </row>
        <row r="35865">
          <cell r="A35865">
            <v>9780123855381</v>
          </cell>
          <cell r="B35865" t="str">
            <v>https://www.sciencedirect.com/science/book/9780123855381</v>
          </cell>
        </row>
        <row r="35866">
          <cell r="A35866">
            <v>9780444538642</v>
          </cell>
          <cell r="B35866" t="str">
            <v>https://www.sciencedirect.com/science/book/9780444538642</v>
          </cell>
        </row>
        <row r="35867">
          <cell r="A35867">
            <v>9781597496537</v>
          </cell>
          <cell r="B35867" t="str">
            <v>https://www.sciencedirect.com/science/book/9781597496537</v>
          </cell>
        </row>
        <row r="35868">
          <cell r="A35868">
            <v>9781597496599</v>
          </cell>
          <cell r="B35868" t="str">
            <v>https://www.sciencedirect.com/science/book/9781597496599</v>
          </cell>
        </row>
        <row r="35869">
          <cell r="A35869">
            <v>9781597496513</v>
          </cell>
          <cell r="B35869" t="str">
            <v>https://www.sciencedirect.com/science/book/9781597496513</v>
          </cell>
        </row>
        <row r="35870">
          <cell r="A35870">
            <v>9781437778892</v>
          </cell>
          <cell r="B35870" t="str">
            <v>https://www.sciencedirect.com/science/book/9781437778892</v>
          </cell>
        </row>
        <row r="35871">
          <cell r="A35871">
            <v>9780240815824</v>
          </cell>
          <cell r="B35871" t="str">
            <v>https://www.sciencedirect.com/science/book/9780240815824</v>
          </cell>
        </row>
        <row r="35872">
          <cell r="A35872">
            <v>9780123877796</v>
          </cell>
          <cell r="B35872" t="str">
            <v>https://www.sciencedirect.com/science/book/9780123877796</v>
          </cell>
        </row>
        <row r="35873">
          <cell r="A35873">
            <v>9780123855466</v>
          </cell>
          <cell r="B35873" t="str">
            <v>https://www.sciencedirect.com/science/book/9780123855466</v>
          </cell>
        </row>
        <row r="35874">
          <cell r="A35874">
            <v>9780444528827</v>
          </cell>
          <cell r="B35874" t="str">
            <v>https://www.sciencedirect.com/science/book/9780444528827</v>
          </cell>
        </row>
        <row r="35875">
          <cell r="A35875">
            <v>9780444518620</v>
          </cell>
          <cell r="B35875" t="str">
            <v>https://www.sciencedirect.com/science/book/9780444518620</v>
          </cell>
        </row>
        <row r="35876">
          <cell r="A35876">
            <v>9780123813107</v>
          </cell>
          <cell r="B35876" t="str">
            <v>https://www.sciencedirect.com/science/book/9780123813107</v>
          </cell>
        </row>
        <row r="35877">
          <cell r="A35877">
            <v>9780123747945</v>
          </cell>
          <cell r="B35877" t="str">
            <v>https://www.sciencedirect.com/science/book/9780123747945</v>
          </cell>
        </row>
        <row r="35878">
          <cell r="A35878">
            <v>9780123864710</v>
          </cell>
          <cell r="B35878" t="str">
            <v>https://www.sciencedirect.com/science/book/9780123864710</v>
          </cell>
        </row>
        <row r="35879">
          <cell r="A35879">
            <v>9780444538956</v>
          </cell>
          <cell r="B35879" t="str">
            <v>https://www.sciencedirect.com/science/book/9780444538956</v>
          </cell>
        </row>
        <row r="35880">
          <cell r="A35880">
            <v>9780444537966</v>
          </cell>
          <cell r="B35880" t="str">
            <v>https://www.sciencedirect.com/science/book/9780444537966</v>
          </cell>
        </row>
        <row r="35881">
          <cell r="A35881">
            <v>9781856176989</v>
          </cell>
          <cell r="B35881" t="str">
            <v>https://www.sciencedirect.com/science/book/9781856176989</v>
          </cell>
        </row>
        <row r="35882">
          <cell r="A35882">
            <v>9781437734638</v>
          </cell>
          <cell r="B35882" t="str">
            <v>https://www.sciencedirect.com/science/book/9781437734638</v>
          </cell>
        </row>
        <row r="35883">
          <cell r="A35883">
            <v>9780240817576</v>
          </cell>
          <cell r="B35883" t="str">
            <v>https://www.sciencedirect.com/science/book/9780240817576</v>
          </cell>
        </row>
        <row r="35884">
          <cell r="A35884">
            <v>9780240814858</v>
          </cell>
          <cell r="B35884" t="str">
            <v>https://www.sciencedirect.com/science/book/9780240814858</v>
          </cell>
        </row>
        <row r="35885">
          <cell r="A35885">
            <v>9780240814612</v>
          </cell>
          <cell r="B35885" t="str">
            <v>https://www.sciencedirect.com/science/book/9780240814612</v>
          </cell>
        </row>
        <row r="35886">
          <cell r="A35886">
            <v>9780240814957</v>
          </cell>
          <cell r="B35886" t="str">
            <v>https://www.sciencedirect.com/science/book/9780240814957</v>
          </cell>
        </row>
        <row r="35887">
          <cell r="A35887">
            <v>9780123855220</v>
          </cell>
          <cell r="B35887" t="str">
            <v>https://www.sciencedirect.com/science/book/9780123855220</v>
          </cell>
        </row>
        <row r="35888">
          <cell r="A35888">
            <v>9780123876676</v>
          </cell>
          <cell r="B35888" t="str">
            <v>https://www.sciencedirect.com/science/book/9780123876676</v>
          </cell>
        </row>
        <row r="35889">
          <cell r="A35889">
            <v>9781597496377</v>
          </cell>
          <cell r="B35889" t="str">
            <v>https://www.sciencedirect.com/science/book/9781597496377</v>
          </cell>
        </row>
        <row r="35890">
          <cell r="A35890">
            <v>9781437778717</v>
          </cell>
          <cell r="B35890" t="str">
            <v>https://www.sciencedirect.com/science/book/9781437778717</v>
          </cell>
        </row>
        <row r="35891">
          <cell r="A35891">
            <v>9780240522487</v>
          </cell>
          <cell r="B35891" t="str">
            <v>https://www.sciencedirect.com/science/book/9780240522487</v>
          </cell>
        </row>
        <row r="35892">
          <cell r="A35892">
            <v>9780240818702</v>
          </cell>
          <cell r="B35892" t="str">
            <v>https://www.sciencedirect.com/science/book/9780240818702</v>
          </cell>
        </row>
        <row r="35893">
          <cell r="A35893">
            <v>9780080966762</v>
          </cell>
          <cell r="B35893" t="str">
            <v>https://www.sciencedirect.com/science/book/9780080966762</v>
          </cell>
        </row>
        <row r="35894">
          <cell r="A35894">
            <v>9780123750099</v>
          </cell>
          <cell r="B35894" t="str">
            <v>https://www.sciencedirect.com/science/book/9780123750099</v>
          </cell>
        </row>
        <row r="35895">
          <cell r="A35895">
            <v>9780123749284</v>
          </cell>
          <cell r="B35895" t="str">
            <v>https://www.sciencedirect.com/science/book/9780123749284</v>
          </cell>
        </row>
        <row r="35896">
          <cell r="A35896">
            <v>9780123749307</v>
          </cell>
          <cell r="B35896" t="str">
            <v>https://www.sciencedirect.com/science/book/9780123749307</v>
          </cell>
        </row>
        <row r="35897">
          <cell r="A35897">
            <v>9780123749291</v>
          </cell>
          <cell r="B35897" t="str">
            <v>https://www.sciencedirect.com/science/book/9780123749291</v>
          </cell>
        </row>
        <row r="35898">
          <cell r="A35898">
            <v>9780123749314</v>
          </cell>
          <cell r="B35898" t="str">
            <v>https://www.sciencedirect.com/science/book/9780123749314</v>
          </cell>
        </row>
        <row r="35899">
          <cell r="A35899">
            <v>9780123749031</v>
          </cell>
          <cell r="B35899" t="str">
            <v>https://www.sciencedirect.com/science/book/9780123749031</v>
          </cell>
        </row>
        <row r="35900">
          <cell r="A35900">
            <v>9780123877772</v>
          </cell>
          <cell r="B35900" t="str">
            <v>https://www.sciencedirect.com/science/book/9780123877772</v>
          </cell>
        </row>
        <row r="35901">
          <cell r="A35901">
            <v>9780123859488</v>
          </cell>
          <cell r="B35901" t="str">
            <v>https://www.sciencedirect.com/science/book/9780123859488</v>
          </cell>
        </row>
        <row r="35902">
          <cell r="A35902">
            <v>9780123869623</v>
          </cell>
          <cell r="B35902" t="str">
            <v>https://www.sciencedirect.com/science/book/9780123869623</v>
          </cell>
        </row>
        <row r="35903">
          <cell r="A35903">
            <v>9780444520760</v>
          </cell>
          <cell r="B35903" t="str">
            <v>https://www.sciencedirect.com/science/book/9780444520760</v>
          </cell>
        </row>
        <row r="35904">
          <cell r="A35904">
            <v>9780444529367</v>
          </cell>
          <cell r="B35904" t="str">
            <v>https://www.sciencedirect.com/science/book/9780444529367</v>
          </cell>
        </row>
        <row r="35905">
          <cell r="A35905">
            <v>9780123859402</v>
          </cell>
          <cell r="B35905" t="str">
            <v>https://www.sciencedirect.com/science/book/9780123859402</v>
          </cell>
        </row>
        <row r="35906">
          <cell r="A35906">
            <v>9780123851208</v>
          </cell>
          <cell r="B35906" t="str">
            <v>https://www.sciencedirect.com/science/book/9780123851208</v>
          </cell>
        </row>
        <row r="35907">
          <cell r="A35907">
            <v>9788131222973</v>
          </cell>
          <cell r="B35907" t="str">
            <v>https://www.sciencedirect.com/science/book/9788131222973</v>
          </cell>
        </row>
        <row r="35908">
          <cell r="A35908">
            <v>9780240812403</v>
          </cell>
          <cell r="B35908" t="str">
            <v>https://www.sciencedirect.com/science/book/9780240812403</v>
          </cell>
        </row>
        <row r="35909">
          <cell r="A35909">
            <v>9780123838445</v>
          </cell>
          <cell r="B35909" t="str">
            <v>https://www.sciencedirect.com/science/book/9780123838445</v>
          </cell>
        </row>
        <row r="35910">
          <cell r="A35910">
            <v>9780123819789</v>
          </cell>
          <cell r="B35910" t="str">
            <v>https://www.sciencedirect.com/science/book/9780123819789</v>
          </cell>
        </row>
        <row r="35911">
          <cell r="A35911">
            <v>9780444516732</v>
          </cell>
          <cell r="B35911" t="str">
            <v>https://www.sciencedirect.com/science/book/9780444516732</v>
          </cell>
        </row>
        <row r="35912">
          <cell r="A35912">
            <v>9780123850751</v>
          </cell>
          <cell r="B35912" t="str">
            <v>https://www.sciencedirect.com/science/book/9780123850751</v>
          </cell>
        </row>
        <row r="35913">
          <cell r="A35913">
            <v>9780123870407</v>
          </cell>
          <cell r="B35913" t="str">
            <v>https://www.sciencedirect.com/science/book/9780123870407</v>
          </cell>
        </row>
        <row r="35914">
          <cell r="A35914">
            <v>9780444529039</v>
          </cell>
          <cell r="B35914" t="str">
            <v>https://www.sciencedirect.com/science/book/9780444529039</v>
          </cell>
        </row>
        <row r="35915">
          <cell r="A35915">
            <v>9780240812205</v>
          </cell>
          <cell r="B35915" t="str">
            <v>https://www.sciencedirect.com/science/book/9780240812205</v>
          </cell>
        </row>
        <row r="35916">
          <cell r="A35916">
            <v>9780240815138</v>
          </cell>
          <cell r="B35916" t="str">
            <v>https://www.sciencedirect.com/science/book/9780240815138</v>
          </cell>
        </row>
        <row r="35917">
          <cell r="A35917">
            <v>9780123822413</v>
          </cell>
          <cell r="B35917" t="str">
            <v>https://www.sciencedirect.com/science/book/9780123822413</v>
          </cell>
        </row>
        <row r="35918">
          <cell r="A35918">
            <v>9780123815378</v>
          </cell>
          <cell r="B35918" t="str">
            <v>https://www.sciencedirect.com/science/book/9780123815378</v>
          </cell>
        </row>
        <row r="35919">
          <cell r="A35919">
            <v>9780123854773</v>
          </cell>
          <cell r="B35919" t="str">
            <v>https://www.sciencedirect.com/science/book/9780123854773</v>
          </cell>
        </row>
        <row r="35920">
          <cell r="A35920">
            <v>9780123869845</v>
          </cell>
          <cell r="B35920" t="str">
            <v>https://www.sciencedirect.com/science/book/9780123869845</v>
          </cell>
        </row>
        <row r="35921">
          <cell r="A35921">
            <v>9780123852021</v>
          </cell>
          <cell r="B35921" t="str">
            <v>https://www.sciencedirect.com/science/book/9780123852021</v>
          </cell>
        </row>
        <row r="35922">
          <cell r="A35922">
            <v>9780123855268</v>
          </cell>
          <cell r="B35922" t="str">
            <v>https://www.sciencedirect.com/science/book/9780123855268</v>
          </cell>
        </row>
        <row r="35923">
          <cell r="A35923">
            <v>9780123808967</v>
          </cell>
          <cell r="B35923" t="str">
            <v>https://www.sciencedirect.com/science/book/9780123808967</v>
          </cell>
        </row>
        <row r="35924">
          <cell r="A35924">
            <v>9780123877215</v>
          </cell>
          <cell r="B35924" t="str">
            <v>https://www.sciencedirect.com/science/book/9780123877215</v>
          </cell>
        </row>
        <row r="35925">
          <cell r="A35925">
            <v>9780123812629</v>
          </cell>
          <cell r="B35925" t="str">
            <v>https://www.sciencedirect.com/science/book/9780123812629</v>
          </cell>
        </row>
        <row r="35926">
          <cell r="A35926">
            <v>9780123876645</v>
          </cell>
          <cell r="B35926" t="str">
            <v>https://www.sciencedirect.com/science/book/9780123876645</v>
          </cell>
        </row>
        <row r="35927">
          <cell r="A35927">
            <v>9780123850225</v>
          </cell>
          <cell r="B35927" t="str">
            <v>https://www.sciencedirect.com/science/book/9780123850225</v>
          </cell>
        </row>
        <row r="35928">
          <cell r="A35928">
            <v>9780123813374</v>
          </cell>
          <cell r="B35928" t="str">
            <v>https://www.sciencedirect.com/science/book/9780123813374</v>
          </cell>
        </row>
        <row r="35929">
          <cell r="A35929">
            <v>9780123870360</v>
          </cell>
          <cell r="B35929" t="str">
            <v>https://www.sciencedirect.com/science/book/9780123870360</v>
          </cell>
        </row>
        <row r="35930">
          <cell r="A35930">
            <v>9780240815206</v>
          </cell>
          <cell r="B35930" t="str">
            <v>https://www.sciencedirect.com/science/book/9780240815206</v>
          </cell>
        </row>
        <row r="35931">
          <cell r="A35931">
            <v>9780240817118</v>
          </cell>
          <cell r="B35931" t="str">
            <v>https://www.sciencedirect.com/science/book/9780240817118</v>
          </cell>
        </row>
        <row r="35932">
          <cell r="A35932">
            <v>9780123838674</v>
          </cell>
          <cell r="B35932" t="str">
            <v>https://www.sciencedirect.com/science/book/9780123838674</v>
          </cell>
        </row>
        <row r="35933">
          <cell r="A35933">
            <v>9780123859655</v>
          </cell>
          <cell r="B35933" t="str">
            <v>https://www.sciencedirect.com/science/book/9780123859655</v>
          </cell>
        </row>
        <row r="35934">
          <cell r="A35934">
            <v>9780123855107</v>
          </cell>
          <cell r="B35934" t="str">
            <v>https://www.sciencedirect.com/science/book/9780123855107</v>
          </cell>
        </row>
        <row r="35935">
          <cell r="A35935">
            <v>9780444537287</v>
          </cell>
          <cell r="B35935" t="str">
            <v>https://www.sciencedirect.com/science/book/9780444537287</v>
          </cell>
        </row>
        <row r="35936">
          <cell r="A35936">
            <v>9781597496155</v>
          </cell>
          <cell r="B35936" t="str">
            <v>https://www.sciencedirect.com/science/book/9781597496155</v>
          </cell>
        </row>
        <row r="35937">
          <cell r="A35937">
            <v>9781597495929</v>
          </cell>
          <cell r="B35937" t="str">
            <v>https://www.sciencedirect.com/science/book/9781597495929</v>
          </cell>
        </row>
        <row r="35938">
          <cell r="A35938">
            <v>9781856177948</v>
          </cell>
          <cell r="B35938" t="str">
            <v>https://www.sciencedirect.com/science/book/9781856177948</v>
          </cell>
        </row>
        <row r="35939">
          <cell r="A35939">
            <v>9781437727012</v>
          </cell>
          <cell r="B35939" t="str">
            <v>https://www.sciencedirect.com/science/book/9781437727012</v>
          </cell>
        </row>
        <row r="35940">
          <cell r="A35940">
            <v>9781416054788</v>
          </cell>
          <cell r="B35940" t="str">
            <v>https://www.sciencedirect.com/science/book/9781416054788</v>
          </cell>
        </row>
        <row r="35941">
          <cell r="A35941">
            <v>9781437716191</v>
          </cell>
          <cell r="B35941" t="str">
            <v>https://www.sciencedirect.com/science/book/9781437716191</v>
          </cell>
        </row>
        <row r="35942">
          <cell r="A35942">
            <v>9780240814353</v>
          </cell>
          <cell r="B35942" t="str">
            <v>https://www.sciencedirect.com/science/book/9780240814353</v>
          </cell>
        </row>
        <row r="35943">
          <cell r="A35943">
            <v>9780323073073</v>
          </cell>
          <cell r="B35943" t="str">
            <v>https://www.sciencedirect.com/science/book/9780323073073</v>
          </cell>
        </row>
        <row r="35944">
          <cell r="A35944">
            <v>9780240817682</v>
          </cell>
          <cell r="B35944" t="str">
            <v>https://www.sciencedirect.com/science/book/9780240817682</v>
          </cell>
        </row>
        <row r="35945">
          <cell r="A35945">
            <v>9780080890500</v>
          </cell>
          <cell r="B35945" t="str">
            <v>https://www.sciencedirect.com/science/book/9780080890500</v>
          </cell>
        </row>
        <row r="35946">
          <cell r="A35946">
            <v>9780123852205</v>
          </cell>
          <cell r="B35946" t="str">
            <v>https://www.sciencedirect.com/science/book/9780123852205</v>
          </cell>
        </row>
        <row r="35947">
          <cell r="A35947">
            <v>9780444538178</v>
          </cell>
          <cell r="B35947" t="str">
            <v>https://www.sciencedirect.com/science/book/9780444538178</v>
          </cell>
        </row>
        <row r="35948">
          <cell r="A35948">
            <v>9780702039355</v>
          </cell>
          <cell r="B35948" t="str">
            <v>https://www.sciencedirect.com/science/book/9780702039355</v>
          </cell>
        </row>
        <row r="35949">
          <cell r="A35949">
            <v>9780123876928</v>
          </cell>
          <cell r="B35949" t="str">
            <v>https://www.sciencedirect.com/science/book/9780123876928</v>
          </cell>
        </row>
        <row r="35950">
          <cell r="A35950">
            <v>9780240522166</v>
          </cell>
          <cell r="B35950" t="str">
            <v>https://www.sciencedirect.com/science/book/9780240522166</v>
          </cell>
        </row>
        <row r="35951">
          <cell r="A35951">
            <v>9780080966786</v>
          </cell>
          <cell r="B35951" t="str">
            <v>https://www.sciencedirect.com/science/book/9780080966786</v>
          </cell>
        </row>
        <row r="35952">
          <cell r="A35952">
            <v>9780123814098</v>
          </cell>
          <cell r="B35952" t="str">
            <v>https://www.sciencedirect.com/science/book/9780123814098</v>
          </cell>
        </row>
        <row r="35953">
          <cell r="A35953">
            <v>9780123749482</v>
          </cell>
          <cell r="B35953" t="str">
            <v>https://www.sciencedirect.com/science/book/9780123749482</v>
          </cell>
        </row>
        <row r="35954">
          <cell r="A35954">
            <v>9780123749499</v>
          </cell>
          <cell r="B35954" t="str">
            <v>https://www.sciencedirect.com/science/book/9780123749499</v>
          </cell>
        </row>
        <row r="35955">
          <cell r="A35955">
            <v>9780123813510</v>
          </cell>
          <cell r="B35955" t="str">
            <v>https://www.sciencedirect.com/science/book/9780123813510</v>
          </cell>
        </row>
        <row r="35956">
          <cell r="A35956">
            <v>9780123849359</v>
          </cell>
          <cell r="B35956" t="str">
            <v>https://www.sciencedirect.com/science/book/9780123849359</v>
          </cell>
        </row>
        <row r="35957">
          <cell r="A35957">
            <v>9780123864895</v>
          </cell>
          <cell r="B35957" t="str">
            <v>https://www.sciencedirect.com/science/book/9780123864895</v>
          </cell>
        </row>
        <row r="35958">
          <cell r="A35958">
            <v>9780123876898</v>
          </cell>
          <cell r="B35958" t="str">
            <v>https://www.sciencedirect.com/science/book/9780123876898</v>
          </cell>
        </row>
        <row r="35959">
          <cell r="A35959">
            <v>9780123876850</v>
          </cell>
          <cell r="B35959" t="str">
            <v>https://www.sciencedirect.com/science/book/9780123876850</v>
          </cell>
        </row>
        <row r="35960">
          <cell r="A35960">
            <v>9780123859891</v>
          </cell>
          <cell r="B35960" t="str">
            <v>https://www.sciencedirect.com/science/book/9780123859891</v>
          </cell>
        </row>
        <row r="35961">
          <cell r="A35961">
            <v>9780123850652</v>
          </cell>
          <cell r="B35961" t="str">
            <v>https://www.sciencedirect.com/science/book/9780123850652</v>
          </cell>
        </row>
        <row r="35962">
          <cell r="A35962">
            <v>9780123865076</v>
          </cell>
          <cell r="B35962" t="str">
            <v>https://www.sciencedirect.com/science/book/9780123865076</v>
          </cell>
        </row>
        <row r="35963">
          <cell r="A35963">
            <v>9780444520142</v>
          </cell>
          <cell r="B35963" t="str">
            <v>https://www.sciencedirect.com/science/book/9780444520142</v>
          </cell>
        </row>
        <row r="35964">
          <cell r="A35964">
            <v>9780080450315</v>
          </cell>
          <cell r="B35964" t="str">
            <v>https://www.sciencedirect.com/science/book/9780080450315</v>
          </cell>
        </row>
        <row r="35965">
          <cell r="A35965">
            <v>9780123870254</v>
          </cell>
          <cell r="B35965" t="str">
            <v>https://www.sciencedirect.com/science/book/9780123870254</v>
          </cell>
        </row>
        <row r="35966">
          <cell r="A35966">
            <v>9780444538840</v>
          </cell>
          <cell r="B35966" t="str">
            <v>https://www.sciencedirect.com/science/book/9780444538840</v>
          </cell>
        </row>
        <row r="35967">
          <cell r="A35967">
            <v>9780123860415</v>
          </cell>
          <cell r="B35967" t="str">
            <v>https://www.sciencedirect.com/science/book/9780123860415</v>
          </cell>
        </row>
        <row r="35968">
          <cell r="A35968">
            <v>9781597495868</v>
          </cell>
          <cell r="B35968" t="str">
            <v>https://www.sciencedirect.com/science/book/9781597495868</v>
          </cell>
        </row>
        <row r="35969">
          <cell r="A35969">
            <v>9780240814483</v>
          </cell>
          <cell r="B35969" t="str">
            <v>https://www.sciencedirect.com/science/book/9780240814483</v>
          </cell>
        </row>
        <row r="35970">
          <cell r="A35970">
            <v>9780080970639</v>
          </cell>
          <cell r="B35970" t="str">
            <v>https://www.sciencedirect.com/science/book/9780080970639</v>
          </cell>
        </row>
        <row r="35971">
          <cell r="A35971">
            <v>9780080965604</v>
          </cell>
          <cell r="B35971" t="str">
            <v>https://www.sciencedirect.com/science/book/9780080965604</v>
          </cell>
        </row>
        <row r="35972">
          <cell r="A35972">
            <v>9780123334459</v>
          </cell>
          <cell r="B35972" t="str">
            <v>https://www.sciencedirect.com/science/book/9780123334459</v>
          </cell>
        </row>
        <row r="35973">
          <cell r="A35973">
            <v>9780123749949</v>
          </cell>
          <cell r="B35973" t="str">
            <v>https://www.sciencedirect.com/science/book/9780123749949</v>
          </cell>
        </row>
        <row r="35974">
          <cell r="A35974">
            <v>9780123820129</v>
          </cell>
          <cell r="B35974" t="str">
            <v>https://www.sciencedirect.com/science/book/9780123820129</v>
          </cell>
        </row>
        <row r="35975">
          <cell r="A35975">
            <v>9780123820945</v>
          </cell>
          <cell r="B35975" t="str">
            <v>https://www.sciencedirect.com/science/book/9780123820945</v>
          </cell>
        </row>
        <row r="35976">
          <cell r="A35976">
            <v>9780123756886</v>
          </cell>
          <cell r="B35976" t="str">
            <v>https://www.sciencedirect.com/science/book/9780123756886</v>
          </cell>
        </row>
        <row r="35977">
          <cell r="A35977">
            <v>9780123744074</v>
          </cell>
          <cell r="B35977" t="str">
            <v>https://www.sciencedirect.com/science/referenceworks/9780123744074</v>
          </cell>
        </row>
        <row r="35978">
          <cell r="A35978">
            <v>9780444537980</v>
          </cell>
          <cell r="B35978" t="str">
            <v>https://www.sciencedirect.com/science/book/9780444537980</v>
          </cell>
        </row>
        <row r="35979">
          <cell r="A35979">
            <v>9780444534293</v>
          </cell>
          <cell r="B35979" t="str">
            <v>https://www.sciencedirect.com/science/book/9780444534293</v>
          </cell>
        </row>
        <row r="35980">
          <cell r="A35980">
            <v>9780123814241</v>
          </cell>
          <cell r="B35980" t="str">
            <v>https://www.sciencedirect.com/science/book/9780123814241</v>
          </cell>
        </row>
        <row r="35981">
          <cell r="A35981">
            <v>9780123870223</v>
          </cell>
          <cell r="B35981" t="str">
            <v>https://www.sciencedirect.com/science/book/9780123870223</v>
          </cell>
        </row>
        <row r="35982">
          <cell r="A35982">
            <v>9780080970745</v>
          </cell>
          <cell r="B35982" t="str">
            <v>https://www.sciencedirect.com/science/book/9780080970745</v>
          </cell>
        </row>
        <row r="35983">
          <cell r="A35983">
            <v>9781437707403</v>
          </cell>
          <cell r="B35983" t="str">
            <v>https://www.sciencedirect.com/science/book/9781437707403</v>
          </cell>
        </row>
        <row r="35984">
          <cell r="A35984">
            <v>9781437778854</v>
          </cell>
          <cell r="B35984" t="str">
            <v>https://www.sciencedirect.com/science/book/9781437778854</v>
          </cell>
        </row>
        <row r="35985">
          <cell r="A35985">
            <v>9781437716153</v>
          </cell>
          <cell r="B35985" t="str">
            <v>https://www.sciencedirect.com/science/book/9781437716153</v>
          </cell>
        </row>
        <row r="35986">
          <cell r="A35986">
            <v>9780240814582</v>
          </cell>
          <cell r="B35986" t="str">
            <v>https://www.sciencedirect.com/science/book/9780240814582</v>
          </cell>
        </row>
        <row r="35987">
          <cell r="A35987">
            <v>9780240522241</v>
          </cell>
          <cell r="B35987" t="str">
            <v>https://www.sciencedirect.com/science/book/9780240522241</v>
          </cell>
        </row>
        <row r="35988">
          <cell r="A35988">
            <v>9780323045834</v>
          </cell>
          <cell r="B35988" t="str">
            <v>https://www.sciencedirect.com/science/book/9780323045834</v>
          </cell>
        </row>
        <row r="35989">
          <cell r="A35989">
            <v>9780443067341</v>
          </cell>
          <cell r="B35989" t="str">
            <v>https://www.sciencedirect.com/science/book/9780443067341</v>
          </cell>
        </row>
        <row r="35990">
          <cell r="A35990">
            <v>9780123741707</v>
          </cell>
          <cell r="B35990" t="str">
            <v>https://www.sciencedirect.com/science/book/9780123741707</v>
          </cell>
        </row>
        <row r="35991">
          <cell r="A35991">
            <v>9780123851369</v>
          </cell>
          <cell r="B35991" t="str">
            <v>https://www.sciencedirect.com/science/book/9780123851369</v>
          </cell>
        </row>
        <row r="35992">
          <cell r="A35992">
            <v>9780123854896</v>
          </cell>
          <cell r="B35992" t="str">
            <v>https://www.sciencedirect.com/science/book/9780123854896</v>
          </cell>
        </row>
        <row r="35993">
          <cell r="A35993">
            <v>9780444537133</v>
          </cell>
          <cell r="B35993" t="str">
            <v>https://www.sciencedirect.com/science/book/9780444537133</v>
          </cell>
        </row>
        <row r="35994">
          <cell r="A35994">
            <v>9780444534521</v>
          </cell>
          <cell r="B35994" t="str">
            <v>https://www.sciencedirect.com/science/book/9780444534521</v>
          </cell>
        </row>
        <row r="35995">
          <cell r="A35995">
            <v>9780444534507</v>
          </cell>
          <cell r="B35995" t="str">
            <v>https://www.sciencedirect.com/science/book/9780444534507</v>
          </cell>
        </row>
        <row r="35996">
          <cell r="A35996">
            <v>9780702031311</v>
          </cell>
          <cell r="B35996" t="str">
            <v>https://www.sciencedirect.com/science/book/9780702031311</v>
          </cell>
        </row>
        <row r="35997">
          <cell r="A35997">
            <v>9780123855121</v>
          </cell>
          <cell r="B35997" t="str">
            <v>https://www.sciencedirect.com/science/book/9780123855121</v>
          </cell>
        </row>
        <row r="35998">
          <cell r="A35998">
            <v>9780444535634</v>
          </cell>
          <cell r="B35998" t="str">
            <v>https://www.sciencedirect.com/science/book/9780444535634</v>
          </cell>
        </row>
        <row r="35999">
          <cell r="A35999">
            <v>9781437778427</v>
          </cell>
          <cell r="B35999" t="str">
            <v>https://www.sciencedirect.com/science/book/9781437778427</v>
          </cell>
        </row>
        <row r="36000">
          <cell r="A36000">
            <v>9780240814711</v>
          </cell>
          <cell r="B36000" t="str">
            <v>https://www.sciencedirect.com/science/book/9780240814711</v>
          </cell>
        </row>
        <row r="36001">
          <cell r="A36001">
            <v>9780240817262</v>
          </cell>
          <cell r="B36001" t="str">
            <v>https://www.sciencedirect.com/science/book/9780240817262</v>
          </cell>
        </row>
        <row r="36002">
          <cell r="A36002">
            <v>9780123744838</v>
          </cell>
          <cell r="B36002" t="str">
            <v>https://www.sciencedirect.com/science/book/9780123744838</v>
          </cell>
        </row>
        <row r="36003">
          <cell r="A36003">
            <v>9780123750211</v>
          </cell>
          <cell r="B36003" t="str">
            <v>https://www.sciencedirect.com/science/book/9780123750211</v>
          </cell>
        </row>
        <row r="36004">
          <cell r="A36004">
            <v>9780123851222</v>
          </cell>
          <cell r="B36004" t="str">
            <v>https://www.sciencedirect.com/science/book/9780123851222</v>
          </cell>
        </row>
        <row r="36005">
          <cell r="A36005">
            <v>9780123851444</v>
          </cell>
          <cell r="B36005" t="str">
            <v>https://www.sciencedirect.com/science/book/9780123851444</v>
          </cell>
        </row>
        <row r="36006">
          <cell r="A36006">
            <v>9780123851260</v>
          </cell>
          <cell r="B36006" t="str">
            <v>https://www.sciencedirect.com/science/book/9780123851260</v>
          </cell>
        </row>
        <row r="36007">
          <cell r="A36007">
            <v>9780444515759</v>
          </cell>
          <cell r="B36007" t="str">
            <v>https://www.sciencedirect.com/science/book/9780444515759</v>
          </cell>
        </row>
        <row r="36008">
          <cell r="A36008">
            <v>9780444532244</v>
          </cell>
          <cell r="B36008" t="str">
            <v>https://www.sciencedirect.com/science/book/9780444532244</v>
          </cell>
        </row>
        <row r="36009">
          <cell r="A36009">
            <v>9780123869050</v>
          </cell>
          <cell r="B36009" t="str">
            <v>https://www.sciencedirect.com/science/book/9780123869050</v>
          </cell>
        </row>
        <row r="36010">
          <cell r="A36010">
            <v>9780123869609</v>
          </cell>
          <cell r="B36010" t="str">
            <v>https://www.sciencedirect.com/science/book/9780123869609</v>
          </cell>
        </row>
        <row r="36011">
          <cell r="A36011">
            <v>9780123860439</v>
          </cell>
          <cell r="B36011" t="str">
            <v>https://www.sciencedirect.com/science/book/9780123860439</v>
          </cell>
        </row>
        <row r="36012">
          <cell r="A36012">
            <v>9780240814698</v>
          </cell>
          <cell r="B36012" t="str">
            <v>https://www.sciencedirect.com/science/book/9780240814698</v>
          </cell>
        </row>
        <row r="36013">
          <cell r="A36013">
            <v>9780240813059</v>
          </cell>
          <cell r="B36013" t="str">
            <v>https://www.sciencedirect.com/science/book/9780240813059</v>
          </cell>
        </row>
        <row r="36014">
          <cell r="A36014">
            <v>9780240815053</v>
          </cell>
          <cell r="B36014" t="str">
            <v>https://www.sciencedirect.com/science/book/9780240815053</v>
          </cell>
        </row>
        <row r="36015">
          <cell r="A36015">
            <v>9780240814452</v>
          </cell>
          <cell r="B36015" t="str">
            <v>https://www.sciencedirect.com/science/book/9780240814452</v>
          </cell>
        </row>
        <row r="36016">
          <cell r="A36016">
            <v>9780123822314</v>
          </cell>
          <cell r="B36016" t="str">
            <v>https://www.sciencedirect.com/science/book/9780123822314</v>
          </cell>
        </row>
        <row r="36017">
          <cell r="A36017">
            <v>9780123820204</v>
          </cell>
          <cell r="B36017" t="str">
            <v>https://www.sciencedirect.com/science/book/9780123820204</v>
          </cell>
        </row>
        <row r="36018">
          <cell r="A36018">
            <v>9780123820181</v>
          </cell>
          <cell r="B36018" t="str">
            <v>https://www.sciencedirect.com/science/book/9780123820181</v>
          </cell>
        </row>
        <row r="36019">
          <cell r="A36019">
            <v>9780123744944</v>
          </cell>
          <cell r="B36019" t="str">
            <v>https://www.sciencedirect.com/science/book/9780123744944</v>
          </cell>
        </row>
        <row r="36020">
          <cell r="A36020">
            <v>9780123851123</v>
          </cell>
          <cell r="B36020" t="str">
            <v>https://www.sciencedirect.com/science/book/9780123851123</v>
          </cell>
        </row>
        <row r="36021">
          <cell r="A36021">
            <v>9780123736284</v>
          </cell>
          <cell r="B36021" t="str">
            <v>https://www.sciencedirect.com/science/book/9780123736284</v>
          </cell>
        </row>
        <row r="36022">
          <cell r="A36022">
            <v>9780123848789</v>
          </cell>
          <cell r="B36022" t="str">
            <v>https://www.sciencedirect.com/science/book/9780123848789</v>
          </cell>
        </row>
        <row r="36023">
          <cell r="A36023">
            <v>9780444527387</v>
          </cell>
          <cell r="B36023" t="str">
            <v>https://www.sciencedirect.com/science/book/9780444527387</v>
          </cell>
        </row>
        <row r="36024">
          <cell r="A36024">
            <v>9780123855145</v>
          </cell>
          <cell r="B36024" t="str">
            <v>https://www.sciencedirect.com/science/book/9780123855145</v>
          </cell>
        </row>
        <row r="36025">
          <cell r="A36025">
            <v>9780444522726</v>
          </cell>
          <cell r="B36025" t="str">
            <v>https://www.sciencedirect.com/science/referenceworks/9780444522726</v>
          </cell>
        </row>
        <row r="36026">
          <cell r="A36026">
            <v>9781416045793</v>
          </cell>
          <cell r="B36026" t="str">
            <v>https://www.sciencedirect.com/science/book/9781416045793</v>
          </cell>
        </row>
        <row r="36027">
          <cell r="A36027">
            <v>9781416066545</v>
          </cell>
          <cell r="B36027" t="str">
            <v>https://www.sciencedirect.com/science/book/9781416066545</v>
          </cell>
        </row>
        <row r="36028">
          <cell r="A36028">
            <v>9781437710151</v>
          </cell>
          <cell r="B36028" t="str">
            <v>https://www.sciencedirect.com/science/book/9781437710151</v>
          </cell>
        </row>
        <row r="36029">
          <cell r="A36029">
            <v>9780323072939</v>
          </cell>
          <cell r="B36029" t="str">
            <v>https://www.sciencedirect.com/science/book/9780323072939</v>
          </cell>
        </row>
        <row r="36030">
          <cell r="A36030">
            <v>9780443068034</v>
          </cell>
          <cell r="B36030" t="str">
            <v>https://www.sciencedirect.com/science/book/9780443068034</v>
          </cell>
        </row>
        <row r="36031">
          <cell r="A36031">
            <v>9780702033698</v>
          </cell>
          <cell r="B36031" t="str">
            <v>https://www.sciencedirect.com/science/book/9780702033698</v>
          </cell>
        </row>
        <row r="36032">
          <cell r="A36032">
            <v>9780123812742</v>
          </cell>
          <cell r="B36032" t="str">
            <v>https://www.sciencedirect.com/science/book/9780123812742</v>
          </cell>
        </row>
        <row r="36033">
          <cell r="A36033">
            <v>9780123859617</v>
          </cell>
          <cell r="B36033" t="str">
            <v>https://www.sciencedirect.com/science/book/9780123859617</v>
          </cell>
        </row>
        <row r="36034">
          <cell r="A36034">
            <v>9780240817170</v>
          </cell>
          <cell r="B36034" t="str">
            <v>https://www.sciencedirect.com/science/book/9780240817170</v>
          </cell>
        </row>
        <row r="36035">
          <cell r="A36035">
            <v>9780240815688</v>
          </cell>
          <cell r="B36035" t="str">
            <v>https://www.sciencedirect.com/science/book/9780240815688</v>
          </cell>
        </row>
        <row r="36036">
          <cell r="A36036">
            <v>9780123821881</v>
          </cell>
          <cell r="B36036" t="str">
            <v>https://www.sciencedirect.com/science/book/9780123821881</v>
          </cell>
        </row>
        <row r="36037">
          <cell r="A36037">
            <v>9780123724861</v>
          </cell>
          <cell r="B36037" t="str">
            <v>https://www.sciencedirect.com/science/book/9780123724861</v>
          </cell>
        </row>
        <row r="36038">
          <cell r="A36038">
            <v>9780123860033</v>
          </cell>
          <cell r="B36038" t="str">
            <v>https://www.sciencedirect.com/science/book/9780123860033</v>
          </cell>
        </row>
        <row r="36039">
          <cell r="A36039">
            <v>9780444538253</v>
          </cell>
          <cell r="B36039" t="str">
            <v>https://www.sciencedirect.com/science/book/9780444538253</v>
          </cell>
        </row>
        <row r="36040">
          <cell r="A36040">
            <v>9781884207969</v>
          </cell>
          <cell r="B36040" t="str">
            <v>https://www.sciencedirect.com/science/book/9781884207969</v>
          </cell>
        </row>
        <row r="36041">
          <cell r="A36041">
            <v>9781884207846</v>
          </cell>
          <cell r="B36041" t="str">
            <v>https://www.sciencedirect.com/science/book/9781884207846</v>
          </cell>
        </row>
        <row r="36042">
          <cell r="A36042">
            <v>9780123859280</v>
          </cell>
          <cell r="B36042" t="str">
            <v>https://www.sciencedirect.com/science/book/9780123859280</v>
          </cell>
        </row>
        <row r="36043">
          <cell r="A36043">
            <v>9780123859020</v>
          </cell>
          <cell r="B36043" t="str">
            <v>https://www.sciencedirect.com/science/book/9780123859020</v>
          </cell>
        </row>
        <row r="36044">
          <cell r="A36044">
            <v>9780240814971</v>
          </cell>
          <cell r="B36044" t="str">
            <v>https://www.sciencedirect.com/science/book/9780240814971</v>
          </cell>
        </row>
        <row r="36045">
          <cell r="A36045">
            <v>9780240813417</v>
          </cell>
          <cell r="B36045" t="str">
            <v>https://www.sciencedirect.com/science/book/9780240813417</v>
          </cell>
        </row>
        <row r="36046">
          <cell r="A36046">
            <v>9780080966724</v>
          </cell>
          <cell r="B36046" t="str">
            <v>https://www.sciencedirect.com/science/book/9780080966724</v>
          </cell>
        </row>
        <row r="36047">
          <cell r="A36047">
            <v>9780123820327</v>
          </cell>
          <cell r="B36047" t="str">
            <v>https://www.sciencedirect.com/science/book/9780123820327</v>
          </cell>
        </row>
        <row r="36048">
          <cell r="A36048">
            <v>9780123838803</v>
          </cell>
          <cell r="B36048" t="str">
            <v>https://www.sciencedirect.com/science/book/9780123838803</v>
          </cell>
        </row>
        <row r="36049">
          <cell r="A36049">
            <v>9780123838742</v>
          </cell>
          <cell r="B36049" t="str">
            <v>https://www.sciencedirect.com/science/book/9780123838742</v>
          </cell>
        </row>
        <row r="36050">
          <cell r="A36050">
            <v>9780123819574</v>
          </cell>
          <cell r="B36050" t="str">
            <v>https://www.sciencedirect.com/science/book/9780123819574</v>
          </cell>
        </row>
        <row r="36051">
          <cell r="A36051">
            <v>9780123855275</v>
          </cell>
          <cell r="B36051" t="str">
            <v>https://www.sciencedirect.com/science/book/9780123855275</v>
          </cell>
        </row>
        <row r="36052">
          <cell r="A36052">
            <v>9780123812902</v>
          </cell>
          <cell r="B36052" t="str">
            <v>https://www.sciencedirect.com/science/book/9780123812902</v>
          </cell>
        </row>
        <row r="36053">
          <cell r="A36053">
            <v>9780123808608</v>
          </cell>
          <cell r="B36053" t="str">
            <v>https://www.sciencedirect.com/science/book/9780123808608</v>
          </cell>
        </row>
        <row r="36054">
          <cell r="A36054">
            <v>9781437706512</v>
          </cell>
          <cell r="B36054" t="str">
            <v>https://www.sciencedirect.com/science/book/9781437706512</v>
          </cell>
        </row>
        <row r="36055">
          <cell r="A36055">
            <v>9781416056638</v>
          </cell>
          <cell r="B36055" t="str">
            <v>https://www.sciencedirect.com/science/book/9781416056638</v>
          </cell>
        </row>
        <row r="36056">
          <cell r="A36056">
            <v>9781416060697</v>
          </cell>
          <cell r="B36056" t="str">
            <v>https://www.sciencedirect.com/science/book/9781416060697</v>
          </cell>
        </row>
        <row r="36057">
          <cell r="A36057">
            <v>9780323029483</v>
          </cell>
          <cell r="B36057" t="str">
            <v>https://www.sciencedirect.com/science/book/9780323029483</v>
          </cell>
        </row>
        <row r="36058">
          <cell r="A36058">
            <v>9780323073677</v>
          </cell>
          <cell r="B36058" t="str">
            <v>https://www.sciencedirect.com/science/book/9780323073677</v>
          </cell>
        </row>
        <row r="36059">
          <cell r="A36059">
            <v>9780240815800</v>
          </cell>
          <cell r="B36059" t="str">
            <v>https://www.sciencedirect.com/science/book/9780240815800</v>
          </cell>
        </row>
        <row r="36060">
          <cell r="A36060">
            <v>9780443069154</v>
          </cell>
          <cell r="B36060" t="str">
            <v>https://www.sciencedirect.com/science/book/9780443069154</v>
          </cell>
        </row>
        <row r="36061">
          <cell r="A36061">
            <v>9780123849885</v>
          </cell>
          <cell r="B36061" t="str">
            <v>https://www.sciencedirect.com/science/book/9780123849885</v>
          </cell>
        </row>
        <row r="36062">
          <cell r="A36062">
            <v>9780123850034</v>
          </cell>
          <cell r="B36062" t="str">
            <v>https://www.sciencedirect.com/science/book/9780123850034</v>
          </cell>
        </row>
        <row r="36063">
          <cell r="A36063">
            <v>9780721681788</v>
          </cell>
          <cell r="B36063" t="str">
            <v>https://www.sciencedirect.com/science/book/9780721681788</v>
          </cell>
        </row>
        <row r="36064">
          <cell r="A36064">
            <v>9780123858610</v>
          </cell>
          <cell r="B36064" t="str">
            <v>https://www.sciencedirect.com/science/book/9780123858610</v>
          </cell>
        </row>
        <row r="36065">
          <cell r="A36065">
            <v>9780444531537</v>
          </cell>
          <cell r="B36065" t="str">
            <v>https://www.sciencedirect.com/science/referenceworks/9780444531537</v>
          </cell>
        </row>
        <row r="36066">
          <cell r="A36066">
            <v>9780123858979</v>
          </cell>
          <cell r="B36066" t="str">
            <v>https://www.sciencedirect.com/science/book/9780123858979</v>
          </cell>
        </row>
        <row r="36067">
          <cell r="A36067">
            <v>9780123809162</v>
          </cell>
          <cell r="B36067" t="str">
            <v>https://www.sciencedirect.com/science/book/9780123809162</v>
          </cell>
        </row>
        <row r="36068">
          <cell r="A36068">
            <v>9780750683661</v>
          </cell>
          <cell r="B36068" t="str">
            <v>https://www.sciencedirect.com/science/book/9780750683661</v>
          </cell>
        </row>
        <row r="36069">
          <cell r="A36069">
            <v>9780240815077</v>
          </cell>
          <cell r="B36069" t="str">
            <v>https://www.sciencedirect.com/science/book/9780240815077</v>
          </cell>
        </row>
        <row r="36070">
          <cell r="A36070">
            <v>9780240816043</v>
          </cell>
          <cell r="B36070" t="str">
            <v>https://www.sciencedirect.com/science/book/9780240816043</v>
          </cell>
        </row>
        <row r="36071">
          <cell r="A36071">
            <v>9780240815114</v>
          </cell>
          <cell r="B36071" t="str">
            <v>https://www.sciencedirect.com/science/book/9780240815114</v>
          </cell>
        </row>
        <row r="36072">
          <cell r="A36072">
            <v>9780240814216</v>
          </cell>
          <cell r="B36072" t="str">
            <v>https://www.sciencedirect.com/science/book/9780240814216</v>
          </cell>
        </row>
        <row r="36073">
          <cell r="A36073">
            <v>9780240817040</v>
          </cell>
          <cell r="B36073" t="str">
            <v>https://www.sciencedirect.com/science/book/9780240817040</v>
          </cell>
        </row>
        <row r="36074">
          <cell r="A36074">
            <v>9780240815312</v>
          </cell>
          <cell r="B36074" t="str">
            <v>https://www.sciencedirect.com/science/book/9780240815312</v>
          </cell>
        </row>
        <row r="36075">
          <cell r="A36075">
            <v>9780240812175</v>
          </cell>
          <cell r="B36075" t="str">
            <v>https://www.sciencedirect.com/science/book/9780240812175</v>
          </cell>
        </row>
        <row r="36076">
          <cell r="A36076">
            <v>9780240814179</v>
          </cell>
          <cell r="B36076" t="str">
            <v>https://www.sciencedirect.com/science/book/9780240814179</v>
          </cell>
        </row>
        <row r="36077">
          <cell r="A36077">
            <v>9780240815039</v>
          </cell>
          <cell r="B36077" t="str">
            <v>https://www.sciencedirect.com/science/book/9780240815039</v>
          </cell>
        </row>
        <row r="36078">
          <cell r="A36078">
            <v>9780240520377</v>
          </cell>
          <cell r="B36078" t="str">
            <v>https://www.sciencedirect.com/science/book/9780240520377</v>
          </cell>
        </row>
        <row r="36079">
          <cell r="A36079">
            <v>9780240813189</v>
          </cell>
          <cell r="B36079" t="str">
            <v>https://www.sciencedirect.com/science/book/9780240813189</v>
          </cell>
        </row>
        <row r="36080">
          <cell r="A36080">
            <v>9780080966342</v>
          </cell>
          <cell r="B36080" t="str">
            <v>https://www.sciencedirect.com/science/book/9780080966342</v>
          </cell>
        </row>
        <row r="36081">
          <cell r="A36081">
            <v>9780123821744</v>
          </cell>
          <cell r="B36081" t="str">
            <v>https://www.sciencedirect.com/science/book/9780123821744</v>
          </cell>
        </row>
        <row r="36082">
          <cell r="A36082">
            <v>9780123814753</v>
          </cell>
          <cell r="B36082" t="str">
            <v>https://www.sciencedirect.com/science/book/9780123814753</v>
          </cell>
        </row>
        <row r="36083">
          <cell r="A36083">
            <v>9780123738899</v>
          </cell>
          <cell r="B36083" t="str">
            <v>https://www.sciencedirect.com/science/book/9780123738899</v>
          </cell>
        </row>
        <row r="36084">
          <cell r="A36084">
            <v>9780123819765</v>
          </cell>
          <cell r="B36084" t="str">
            <v>https://www.sciencedirect.com/science/book/9780123819765</v>
          </cell>
        </row>
        <row r="36085">
          <cell r="A36085">
            <v>9780123741332</v>
          </cell>
          <cell r="B36085" t="str">
            <v>https://www.sciencedirect.com/science/book/9780123741332</v>
          </cell>
        </row>
        <row r="36086">
          <cell r="A36086">
            <v>9780123850539</v>
          </cell>
          <cell r="B36086" t="str">
            <v>https://www.sciencedirect.com/science/book/9780123850539</v>
          </cell>
        </row>
        <row r="36087">
          <cell r="A36087">
            <v>9780123851468</v>
          </cell>
          <cell r="B36087" t="str">
            <v>https://www.sciencedirect.com/science/book/9780123851468</v>
          </cell>
        </row>
        <row r="36088">
          <cell r="A36088">
            <v>9780444537058</v>
          </cell>
          <cell r="B36088" t="str">
            <v>https://www.sciencedirect.com/science/book/9780444537058</v>
          </cell>
        </row>
        <row r="36089">
          <cell r="A36089">
            <v>9780444530479</v>
          </cell>
          <cell r="B36089" t="str">
            <v>https://www.sciencedirect.com/science/book/9780444530479</v>
          </cell>
        </row>
        <row r="36090">
          <cell r="A36090">
            <v>9780444531995</v>
          </cell>
          <cell r="B36090" t="str">
            <v>https://www.sciencedirect.com/science/referenceworks/9780444531995</v>
          </cell>
        </row>
        <row r="36091">
          <cell r="A36091">
            <v>9780123851147</v>
          </cell>
          <cell r="B36091" t="str">
            <v>https://www.sciencedirect.com/science/book/9780123851147</v>
          </cell>
        </row>
        <row r="36092">
          <cell r="A36092">
            <v>9780123851161</v>
          </cell>
          <cell r="B36092" t="str">
            <v>https://www.sciencedirect.com/science/book/9780123851161</v>
          </cell>
        </row>
        <row r="36093">
          <cell r="A36093">
            <v>9780123858573</v>
          </cell>
          <cell r="B36093" t="str">
            <v>https://www.sciencedirect.com/science/book/9780123858573</v>
          </cell>
        </row>
        <row r="36094">
          <cell r="A36094">
            <v>9780123855312</v>
          </cell>
          <cell r="B36094" t="str">
            <v>https://www.sciencedirect.com/science/book/9780123855312</v>
          </cell>
        </row>
        <row r="36095">
          <cell r="A36095">
            <v>9780444537805</v>
          </cell>
          <cell r="B36095" t="str">
            <v>https://www.sciencedirect.com/science/book/9780444537805</v>
          </cell>
        </row>
        <row r="36096">
          <cell r="A36096">
            <v>9780123855046</v>
          </cell>
          <cell r="B36096" t="str">
            <v>https://www.sciencedirect.com/science/book/9780123855046</v>
          </cell>
        </row>
        <row r="36097">
          <cell r="A36097">
            <v>9780750666404</v>
          </cell>
          <cell r="B36097" t="str">
            <v>https://www.sciencedirect.com/science/book/9780750666404</v>
          </cell>
        </row>
        <row r="36098">
          <cell r="A36098">
            <v>9781597495806</v>
          </cell>
          <cell r="B36098" t="str">
            <v>https://www.sciencedirect.com/science/book/9781597495806</v>
          </cell>
        </row>
        <row r="36099">
          <cell r="A36099">
            <v>9781597496230</v>
          </cell>
          <cell r="B36099" t="str">
            <v>https://www.sciencedirect.com/science/book/9781597496230</v>
          </cell>
        </row>
        <row r="36100">
          <cell r="A36100">
            <v>9781597496254</v>
          </cell>
          <cell r="B36100" t="str">
            <v>https://www.sciencedirect.com/science/book/9781597496254</v>
          </cell>
        </row>
        <row r="36101">
          <cell r="A36101">
            <v>9781597496131</v>
          </cell>
          <cell r="B36101" t="str">
            <v>https://www.sciencedirect.com/science/book/9781597496131</v>
          </cell>
        </row>
        <row r="36102">
          <cell r="A36102">
            <v>9781437744613</v>
          </cell>
          <cell r="B36102" t="str">
            <v>https://www.sciencedirect.com/science/book/9781437744613</v>
          </cell>
        </row>
        <row r="36103">
          <cell r="A36103">
            <v>9780240815015</v>
          </cell>
          <cell r="B36103" t="str">
            <v>https://www.sciencedirect.com/science/book/9780240815015</v>
          </cell>
        </row>
        <row r="36104">
          <cell r="A36104">
            <v>9780080966748</v>
          </cell>
          <cell r="B36104" t="str">
            <v>https://www.sciencedirect.com/science/book/9780080966748</v>
          </cell>
        </row>
        <row r="36105">
          <cell r="A36105">
            <v>9780123846525</v>
          </cell>
          <cell r="B36105" t="str">
            <v>https://www.sciencedirect.com/science/book/9780123846525</v>
          </cell>
        </row>
        <row r="36106">
          <cell r="A36106">
            <v>9780123750822</v>
          </cell>
          <cell r="B36106" t="str">
            <v>https://www.sciencedirect.com/science/book/9780123750822</v>
          </cell>
        </row>
        <row r="36107">
          <cell r="A36107">
            <v>9780123751065</v>
          </cell>
          <cell r="B36107" t="str">
            <v>https://www.sciencedirect.com/science/book/9780123751065</v>
          </cell>
        </row>
        <row r="36108">
          <cell r="A36108">
            <v>9780123814265</v>
          </cell>
          <cell r="B36108" t="str">
            <v>https://www.sciencedirect.com/science/book/9780123814265</v>
          </cell>
        </row>
        <row r="36109">
          <cell r="A36109">
            <v>9780123748560</v>
          </cell>
          <cell r="B36109" t="str">
            <v>https://www.sciencedirect.com/science/book/9780123748560</v>
          </cell>
        </row>
        <row r="36110">
          <cell r="A36110">
            <v>9780123748393</v>
          </cell>
          <cell r="B36110" t="str">
            <v>https://www.sciencedirect.com/science/book/9780123748393</v>
          </cell>
        </row>
        <row r="36111">
          <cell r="A36111">
            <v>9780123748386</v>
          </cell>
          <cell r="B36111" t="str">
            <v>https://www.sciencedirect.com/science/book/9780123748386</v>
          </cell>
        </row>
        <row r="36112">
          <cell r="A36112">
            <v>9780123808868</v>
          </cell>
          <cell r="B36112" t="str">
            <v>https://www.sciencedirect.com/science/book/9780123808868</v>
          </cell>
        </row>
        <row r="36113">
          <cell r="A36113">
            <v>9780123705815</v>
          </cell>
          <cell r="B36113" t="str">
            <v>https://www.sciencedirect.com/science/book/9780123705815</v>
          </cell>
        </row>
        <row r="36114">
          <cell r="A36114">
            <v>9780123849588</v>
          </cell>
          <cell r="B36114" t="str">
            <v>https://www.sciencedirect.com/science/book/9780123849588</v>
          </cell>
        </row>
        <row r="36115">
          <cell r="A36115">
            <v>9780123849564</v>
          </cell>
          <cell r="B36115" t="str">
            <v>https://www.sciencedirect.com/science/book/9780123849564</v>
          </cell>
        </row>
        <row r="36116">
          <cell r="A36116">
            <v>9780123858559</v>
          </cell>
          <cell r="B36116" t="str">
            <v>https://www.sciencedirect.com/science/book/9780123858559</v>
          </cell>
        </row>
        <row r="36117">
          <cell r="A36117">
            <v>9780240522388</v>
          </cell>
          <cell r="B36117" t="str">
            <v>https://www.sciencedirect.com/science/book/9780240522388</v>
          </cell>
        </row>
        <row r="36118">
          <cell r="A36118">
            <v>9780080969961</v>
          </cell>
          <cell r="B36118" t="str">
            <v>https://www.sciencedirect.com/science/book/9780080969961</v>
          </cell>
        </row>
        <row r="36119">
          <cell r="A36119">
            <v>9780123751829</v>
          </cell>
          <cell r="B36119" t="str">
            <v>https://www.sciencedirect.com/science/book/9780123751829</v>
          </cell>
        </row>
        <row r="36120">
          <cell r="A36120">
            <v>9780123820365</v>
          </cell>
          <cell r="B36120" t="str">
            <v>https://www.sciencedirect.com/science/book/9780123820365</v>
          </cell>
        </row>
        <row r="36121">
          <cell r="A36121">
            <v>9780444528537</v>
          </cell>
          <cell r="B36121" t="str">
            <v>https://www.sciencedirect.com/science/book/9780444528537</v>
          </cell>
        </row>
        <row r="36122">
          <cell r="A36122">
            <v>9780444537263</v>
          </cell>
          <cell r="B36122" t="str">
            <v>https://www.sciencedirect.com/science/book/9780444537263</v>
          </cell>
        </row>
        <row r="36123">
          <cell r="A36123">
            <v>9780444521491</v>
          </cell>
          <cell r="B36123" t="str">
            <v>https://www.sciencedirect.com/science/book/9780444521491</v>
          </cell>
        </row>
        <row r="36124">
          <cell r="A36124">
            <v>9780123855060</v>
          </cell>
          <cell r="B36124" t="str">
            <v>https://www.sciencedirect.com/science/book/9780123855060</v>
          </cell>
        </row>
        <row r="36125">
          <cell r="A36125">
            <v>9780123858597</v>
          </cell>
          <cell r="B36125" t="str">
            <v>https://www.sciencedirect.com/science/book/9780123858597</v>
          </cell>
        </row>
        <row r="36126">
          <cell r="A36126">
            <v>9780123812681</v>
          </cell>
          <cell r="B36126" t="str">
            <v>https://www.sciencedirect.com/science/book/9780123812681</v>
          </cell>
        </row>
        <row r="36127">
          <cell r="A36127">
            <v>9781416056232</v>
          </cell>
          <cell r="B36127" t="str">
            <v>https://www.sciencedirect.com/science/book/9781416056232</v>
          </cell>
        </row>
        <row r="36128">
          <cell r="A36128">
            <v>9781416058953</v>
          </cell>
          <cell r="B36128" t="str">
            <v>https://www.sciencedirect.com/science/book/9781416058953</v>
          </cell>
        </row>
        <row r="36129">
          <cell r="A36129">
            <v>9781416056546</v>
          </cell>
          <cell r="B36129" t="str">
            <v>https://www.sciencedirect.com/science/book/9781416056546</v>
          </cell>
        </row>
        <row r="36130">
          <cell r="A36130">
            <v>9780323007672</v>
          </cell>
          <cell r="B36130" t="str">
            <v>https://www.sciencedirect.com/science/book/9780323007672</v>
          </cell>
        </row>
        <row r="36131">
          <cell r="A36131">
            <v>9780443102462</v>
          </cell>
          <cell r="B36131" t="str">
            <v>https://www.sciencedirect.com/science/book/9780443102462</v>
          </cell>
        </row>
        <row r="36132">
          <cell r="A36132">
            <v>9780443071515</v>
          </cell>
          <cell r="B36132" t="str">
            <v>https://www.sciencedirect.com/science/book/9780443071515</v>
          </cell>
        </row>
        <row r="36133">
          <cell r="A36133">
            <v>9781416002369</v>
          </cell>
          <cell r="B36133" t="str">
            <v>https://www.sciencedirect.com/science/book/9781416002369</v>
          </cell>
        </row>
        <row r="36134">
          <cell r="A36134">
            <v>9781416002925</v>
          </cell>
          <cell r="B36134" t="str">
            <v>https://www.sciencedirect.com/science/book/9781416002925</v>
          </cell>
        </row>
        <row r="36135">
          <cell r="A36135">
            <v>9781416062318</v>
          </cell>
          <cell r="B36135" t="str">
            <v>https://www.sciencedirect.com/science/book/9781416062318</v>
          </cell>
        </row>
        <row r="36136">
          <cell r="A36136">
            <v>9781416049326</v>
          </cell>
          <cell r="B36136" t="str">
            <v>https://www.sciencedirect.com/science/book/9781416049326</v>
          </cell>
        </row>
        <row r="36137">
          <cell r="A36137">
            <v>9781416024422</v>
          </cell>
          <cell r="B36137" t="str">
            <v>https://www.sciencedirect.com/science/book/9781416024422</v>
          </cell>
        </row>
        <row r="36138">
          <cell r="A36138">
            <v>9781437709230</v>
          </cell>
          <cell r="B36138" t="str">
            <v>https://www.sciencedirect.com/science/book/9781437709230</v>
          </cell>
        </row>
        <row r="36139">
          <cell r="A36139">
            <v>9781437713688</v>
          </cell>
          <cell r="B36139" t="str">
            <v>https://www.sciencedirect.com/science/book/9781437713688</v>
          </cell>
        </row>
        <row r="36140">
          <cell r="A36140">
            <v>9781416062080</v>
          </cell>
          <cell r="B36140" t="str">
            <v>https://www.sciencedirect.com/science/book/9781416062080</v>
          </cell>
        </row>
        <row r="36141">
          <cell r="A36141">
            <v>9781437703726</v>
          </cell>
          <cell r="B36141" t="str">
            <v>https://www.sciencedirect.com/science/book/9781437703726</v>
          </cell>
        </row>
        <row r="36142">
          <cell r="A36142">
            <v>9781416046868</v>
          </cell>
          <cell r="B36142" t="str">
            <v>https://www.sciencedirect.com/science/book/9781416046868</v>
          </cell>
        </row>
        <row r="36143">
          <cell r="A36143">
            <v>9781437703733</v>
          </cell>
          <cell r="B36143" t="str">
            <v>https://www.sciencedirect.com/science/book/9781437703733</v>
          </cell>
        </row>
        <row r="36144">
          <cell r="A36144">
            <v>9781437709872</v>
          </cell>
          <cell r="B36144" t="str">
            <v>https://www.sciencedirect.com/science/book/9781437709872</v>
          </cell>
        </row>
        <row r="36145">
          <cell r="A36145">
            <v>9781416064008</v>
          </cell>
          <cell r="B36145" t="str">
            <v>https://www.sciencedirect.com/science/book/9781416064008</v>
          </cell>
        </row>
        <row r="36146">
          <cell r="A36146">
            <v>9781437719277</v>
          </cell>
          <cell r="B36146" t="str">
            <v>https://www.sciencedirect.com/science/book/9781437719277</v>
          </cell>
        </row>
        <row r="36147">
          <cell r="A36147">
            <v>9781437702712</v>
          </cell>
          <cell r="B36147" t="str">
            <v>https://www.sciencedirect.com/science/book/9781437702712</v>
          </cell>
        </row>
        <row r="36148">
          <cell r="A36148">
            <v>9781416068372</v>
          </cell>
          <cell r="B36148" t="str">
            <v>https://www.sciencedirect.com/science/book/9781416068372</v>
          </cell>
        </row>
        <row r="36149">
          <cell r="A36149">
            <v>9781437708059</v>
          </cell>
          <cell r="B36149" t="str">
            <v>https://www.sciencedirect.com/science/book/9781437708059</v>
          </cell>
        </row>
        <row r="36150">
          <cell r="A36150">
            <v>9781437706673</v>
          </cell>
          <cell r="B36150" t="str">
            <v>https://www.sciencedirect.com/science/book/9781437706673</v>
          </cell>
        </row>
        <row r="36151">
          <cell r="A36151">
            <v>9781416056423</v>
          </cell>
          <cell r="B36151" t="str">
            <v>https://www.sciencedirect.com/science/book/9781416056423</v>
          </cell>
        </row>
        <row r="36152">
          <cell r="A36152">
            <v>9781437707885</v>
          </cell>
          <cell r="B36152" t="str">
            <v>https://www.sciencedirect.com/science/book/9781437707885</v>
          </cell>
        </row>
        <row r="36153">
          <cell r="A36153">
            <v>9781437708462</v>
          </cell>
          <cell r="B36153" t="str">
            <v>https://www.sciencedirect.com/science/book/9781437708462</v>
          </cell>
        </row>
        <row r="36154">
          <cell r="A36154">
            <v>9781416056249</v>
          </cell>
          <cell r="B36154" t="str">
            <v>https://www.sciencedirect.com/science/book/9781416056249</v>
          </cell>
        </row>
        <row r="36155">
          <cell r="A36155">
            <v>9781437708783</v>
          </cell>
          <cell r="B36155" t="str">
            <v>https://www.sciencedirect.com/science/book/9781437708783</v>
          </cell>
        </row>
        <row r="36156">
          <cell r="A36156">
            <v>9781437706031</v>
          </cell>
          <cell r="B36156" t="str">
            <v>https://www.sciencedirect.com/science/book/9781437706031</v>
          </cell>
        </row>
        <row r="36157">
          <cell r="A36157">
            <v>9781437707748</v>
          </cell>
          <cell r="B36157" t="str">
            <v>https://www.sciencedirect.com/science/book/9781437707748</v>
          </cell>
        </row>
        <row r="36158">
          <cell r="A36158">
            <v>9781437709063</v>
          </cell>
          <cell r="B36158" t="str">
            <v>https://www.sciencedirect.com/science/book/9781437709063</v>
          </cell>
        </row>
        <row r="36159">
          <cell r="A36159">
            <v>9781437709209</v>
          </cell>
          <cell r="B36159" t="str">
            <v>https://www.sciencedirect.com/science/book/9781437709209</v>
          </cell>
        </row>
        <row r="36160">
          <cell r="A36160">
            <v>9780323065610</v>
          </cell>
          <cell r="B36160" t="str">
            <v>https://www.sciencedirect.com/science/book/9780323065610</v>
          </cell>
        </row>
        <row r="36161">
          <cell r="A36161">
            <v>9780323034708</v>
          </cell>
          <cell r="B36161" t="str">
            <v>https://www.sciencedirect.com/science/book/9780323034708</v>
          </cell>
        </row>
        <row r="36162">
          <cell r="A36162">
            <v>9780323036955</v>
          </cell>
          <cell r="B36162" t="str">
            <v>https://www.sciencedirect.com/science/book/9780323036955</v>
          </cell>
        </row>
        <row r="36163">
          <cell r="A36163">
            <v>9780323036979</v>
          </cell>
          <cell r="B36163" t="str">
            <v>https://www.sciencedirect.com/science/book/9780323036979</v>
          </cell>
        </row>
        <row r="36164">
          <cell r="A36164">
            <v>9780323057240</v>
          </cell>
          <cell r="B36164" t="str">
            <v>https://www.sciencedirect.com/science/book/9780323057240</v>
          </cell>
        </row>
        <row r="36165">
          <cell r="A36165">
            <v>9780323065160</v>
          </cell>
          <cell r="B36165" t="str">
            <v>https://www.sciencedirect.com/science/book/9780323065160</v>
          </cell>
        </row>
        <row r="36166">
          <cell r="A36166">
            <v>9780323065047</v>
          </cell>
          <cell r="B36166" t="str">
            <v>https://www.sciencedirect.com/science/book/9780323065047</v>
          </cell>
        </row>
        <row r="36167">
          <cell r="A36167">
            <v>9780323014830</v>
          </cell>
          <cell r="B36167" t="str">
            <v>https://www.sciencedirect.com/science/book/9780323014830</v>
          </cell>
        </row>
        <row r="36168">
          <cell r="A36168">
            <v>9780323017237</v>
          </cell>
          <cell r="B36168" t="str">
            <v>https://www.sciencedirect.com/science/book/9780323017237</v>
          </cell>
        </row>
        <row r="36169">
          <cell r="A36169">
            <v>9780323062060</v>
          </cell>
          <cell r="B36169" t="str">
            <v>https://www.sciencedirect.com/science/book/9780323062060</v>
          </cell>
        </row>
        <row r="36170">
          <cell r="A36170">
            <v>9780323045742</v>
          </cell>
          <cell r="B36170" t="str">
            <v>https://www.sciencedirect.com/science/book/9780323045742</v>
          </cell>
        </row>
        <row r="36171">
          <cell r="A36171">
            <v>9780323054607</v>
          </cell>
          <cell r="B36171" t="str">
            <v>https://www.sciencedirect.com/science/book/9780323054607</v>
          </cell>
        </row>
        <row r="36172">
          <cell r="A36172">
            <v>9780323064828</v>
          </cell>
          <cell r="B36172" t="str">
            <v>https://www.sciencedirect.com/science/book/9780323064828</v>
          </cell>
        </row>
        <row r="36173">
          <cell r="A36173">
            <v>9780323055789</v>
          </cell>
          <cell r="B36173" t="str">
            <v>https://www.sciencedirect.com/science/book/9780323055789</v>
          </cell>
        </row>
        <row r="36174">
          <cell r="A36174">
            <v>9780323056809</v>
          </cell>
          <cell r="B36174" t="str">
            <v>https://www.sciencedirect.com/science/book/9780323056809</v>
          </cell>
        </row>
        <row r="36175">
          <cell r="A36175">
            <v>9780323057967</v>
          </cell>
          <cell r="B36175" t="str">
            <v>https://www.sciencedirect.com/science/book/9780323057967</v>
          </cell>
        </row>
        <row r="36176">
          <cell r="A36176">
            <v>9780323058766</v>
          </cell>
          <cell r="B36176" t="str">
            <v>https://www.sciencedirect.com/science/book/9780323058766</v>
          </cell>
        </row>
        <row r="36177">
          <cell r="A36177">
            <v>9780323040396</v>
          </cell>
          <cell r="B36177" t="str">
            <v>https://www.sciencedirect.com/science/book/9780323040396</v>
          </cell>
        </row>
        <row r="36178">
          <cell r="A36178">
            <v>9780323067942</v>
          </cell>
          <cell r="B36178" t="str">
            <v>https://www.sciencedirect.com/science/book/9780323067942</v>
          </cell>
        </row>
        <row r="36179">
          <cell r="A36179">
            <v>9780323068888</v>
          </cell>
          <cell r="B36179" t="str">
            <v>https://www.sciencedirect.com/science/book/9780323068888</v>
          </cell>
        </row>
        <row r="36180">
          <cell r="A36180">
            <v>9780323069908</v>
          </cell>
          <cell r="B36180" t="str">
            <v>https://www.sciencedirect.com/science/book/9780323069908</v>
          </cell>
        </row>
        <row r="36181">
          <cell r="A36181">
            <v>9780323071673</v>
          </cell>
          <cell r="B36181" t="str">
            <v>https://www.sciencedirect.com/science/book/9780323071673</v>
          </cell>
        </row>
        <row r="36182">
          <cell r="A36182">
            <v>9780443100376</v>
          </cell>
          <cell r="B36182" t="str">
            <v>https://www.sciencedirect.com/science/book/9780443100376</v>
          </cell>
        </row>
        <row r="36183">
          <cell r="A36183">
            <v>9780443066863</v>
          </cell>
          <cell r="B36183" t="str">
            <v>https://www.sciencedirect.com/science/book/9780443066863</v>
          </cell>
        </row>
        <row r="36184">
          <cell r="A36184">
            <v>9780443103445</v>
          </cell>
          <cell r="B36184" t="str">
            <v>https://www.sciencedirect.com/science/book/9780443103445</v>
          </cell>
        </row>
        <row r="36185">
          <cell r="A36185">
            <v>9780443100734</v>
          </cell>
          <cell r="B36185" t="str">
            <v>https://www.sciencedirect.com/science/book/9780443100734</v>
          </cell>
        </row>
        <row r="36186">
          <cell r="A36186">
            <v>9780443069741</v>
          </cell>
          <cell r="B36186" t="str">
            <v>https://www.sciencedirect.com/science/book/9780443069741</v>
          </cell>
        </row>
        <row r="36187">
          <cell r="A36187">
            <v>9780443100383</v>
          </cell>
          <cell r="B36187" t="str">
            <v>https://www.sciencedirect.com/science/book/9780443100383</v>
          </cell>
        </row>
        <row r="36188">
          <cell r="A36188">
            <v>9780443100987</v>
          </cell>
          <cell r="B36188" t="str">
            <v>https://www.sciencedirect.com/science/book/9780443100987</v>
          </cell>
        </row>
        <row r="36189">
          <cell r="A36189">
            <v>9780443074929</v>
          </cell>
          <cell r="B36189" t="str">
            <v>https://www.sciencedirect.com/science/book/9780443074929</v>
          </cell>
        </row>
        <row r="36190">
          <cell r="A36190">
            <v>9780702034268</v>
          </cell>
          <cell r="B36190" t="str">
            <v>https://www.sciencedirect.com/science/book/9780702034268</v>
          </cell>
        </row>
        <row r="36191">
          <cell r="A36191">
            <v>9780702030826</v>
          </cell>
          <cell r="B36191" t="str">
            <v>https://www.sciencedirect.com/science/book/9780702030826</v>
          </cell>
        </row>
        <row r="36192">
          <cell r="A36192">
            <v>9780723434023</v>
          </cell>
          <cell r="B36192" t="str">
            <v>https://www.sciencedirect.com/science/book/9780723434023</v>
          </cell>
        </row>
        <row r="36193">
          <cell r="A36193">
            <v>9780702031090</v>
          </cell>
          <cell r="B36193" t="str">
            <v>https://www.sciencedirect.com/science/book/9780702031090</v>
          </cell>
        </row>
        <row r="36194">
          <cell r="A36194">
            <v>9780721601960</v>
          </cell>
          <cell r="B36194" t="str">
            <v>https://www.sciencedirect.com/science/book/9780721601960</v>
          </cell>
        </row>
        <row r="36195">
          <cell r="A36195">
            <v>9780702030055</v>
          </cell>
          <cell r="B36195" t="str">
            <v>https://www.sciencedirect.com/science/book/9780702030055</v>
          </cell>
        </row>
        <row r="36196">
          <cell r="A36196">
            <v>9780723433910</v>
          </cell>
          <cell r="B36196" t="str">
            <v>https://www.sciencedirect.com/science/book/9780723433910</v>
          </cell>
        </row>
        <row r="36197">
          <cell r="A36197">
            <v>9780723434818</v>
          </cell>
          <cell r="B36197" t="str">
            <v>https://www.sciencedirect.com/science/book/9780723434818</v>
          </cell>
        </row>
        <row r="36198">
          <cell r="A36198">
            <v>9780702030208</v>
          </cell>
          <cell r="B36198" t="str">
            <v>https://www.sciencedirect.com/science/book/9780702030208</v>
          </cell>
        </row>
        <row r="36199">
          <cell r="A36199">
            <v>9780702034855</v>
          </cell>
          <cell r="B36199" t="str">
            <v>https://www.sciencedirect.com/science/book/9780702034855</v>
          </cell>
        </row>
        <row r="36200">
          <cell r="A36200">
            <v>9780723434122</v>
          </cell>
          <cell r="B36200" t="str">
            <v>https://www.sciencedirect.com/science/book/9780723434122</v>
          </cell>
        </row>
        <row r="36201">
          <cell r="A36201">
            <v>9780702029806</v>
          </cell>
          <cell r="B36201" t="str">
            <v>https://www.sciencedirect.com/science/book/9780702029806</v>
          </cell>
        </row>
        <row r="36202">
          <cell r="A36202">
            <v>9780702033834</v>
          </cell>
          <cell r="B36202" t="str">
            <v>https://www.sciencedirect.com/science/book/9780702033834</v>
          </cell>
        </row>
        <row r="36203">
          <cell r="A36203">
            <v>9780702031809</v>
          </cell>
          <cell r="B36203" t="str">
            <v>https://www.sciencedirect.com/science/book/9780702031809</v>
          </cell>
        </row>
        <row r="36204">
          <cell r="A36204">
            <v>9780702031793</v>
          </cell>
          <cell r="B36204" t="str">
            <v>https://www.sciencedirect.com/science/book/9780702031793</v>
          </cell>
        </row>
        <row r="36205">
          <cell r="A36205">
            <v>9780702029134</v>
          </cell>
          <cell r="B36205" t="str">
            <v>https://www.sciencedirect.com/science/book/9780702029134</v>
          </cell>
        </row>
        <row r="36206">
          <cell r="A36206">
            <v>9780123812704</v>
          </cell>
          <cell r="B36206" t="str">
            <v>https://www.sciencedirect.com/science/book/9780123812704</v>
          </cell>
        </row>
        <row r="36207">
          <cell r="A36207">
            <v>9780123848901</v>
          </cell>
          <cell r="B36207" t="str">
            <v>https://www.sciencedirect.com/science/book/9780123848901</v>
          </cell>
        </row>
        <row r="36208">
          <cell r="A36208">
            <v>9780123851482</v>
          </cell>
          <cell r="B36208" t="str">
            <v>https://www.sciencedirect.com/science/book/9780123851482</v>
          </cell>
        </row>
        <row r="36209">
          <cell r="A36209">
            <v>9780123812940</v>
          </cell>
          <cell r="B36209" t="str">
            <v>https://www.sciencedirect.com/science/book/9780123812940</v>
          </cell>
        </row>
        <row r="36210">
          <cell r="A36210">
            <v>9780444534705</v>
          </cell>
          <cell r="B36210" t="str">
            <v>https://www.sciencedirect.com/science/book/9780444534705</v>
          </cell>
        </row>
        <row r="36211">
          <cell r="A36211">
            <v>9780123854643</v>
          </cell>
          <cell r="B36211" t="str">
            <v>https://www.sciencedirect.com/science/book/9780123854643</v>
          </cell>
        </row>
        <row r="36212">
          <cell r="A36212">
            <v>9781856177047</v>
          </cell>
          <cell r="B36212" t="str">
            <v>https://www.sciencedirect.com/science/book/9781856177047</v>
          </cell>
        </row>
        <row r="36213">
          <cell r="A36213">
            <v>9780080968025</v>
          </cell>
          <cell r="B36213" t="str">
            <v>https://www.sciencedirect.com/science/book/9780080968025</v>
          </cell>
        </row>
        <row r="36214">
          <cell r="A36214">
            <v>9780123749659</v>
          </cell>
          <cell r="B36214" t="str">
            <v>https://www.sciencedirect.com/science/book/9780123749659</v>
          </cell>
        </row>
        <row r="36215">
          <cell r="A36215">
            <v>9780123849137</v>
          </cell>
          <cell r="B36215" t="str">
            <v>https://www.sciencedirect.com/science/book/9780123849137</v>
          </cell>
        </row>
        <row r="36216">
          <cell r="A36216">
            <v>9780123814142</v>
          </cell>
          <cell r="B36216" t="str">
            <v>https://www.sciencedirect.com/science/book/9780123814142</v>
          </cell>
        </row>
        <row r="36217">
          <cell r="A36217">
            <v>9780444530004</v>
          </cell>
          <cell r="B36217" t="str">
            <v>https://www.sciencedirect.com/science/book/9780444530004</v>
          </cell>
        </row>
        <row r="36218">
          <cell r="A36218">
            <v>9780815520412</v>
          </cell>
          <cell r="B36218" t="str">
            <v>https://www.sciencedirect.com/science/book/9780815520412</v>
          </cell>
        </row>
        <row r="36219">
          <cell r="A36219">
            <v>9781856176958</v>
          </cell>
          <cell r="B36219" t="str">
            <v>https://www.sciencedirect.com/science/book/9781856176958</v>
          </cell>
        </row>
        <row r="36220">
          <cell r="A36220">
            <v>9781856176897</v>
          </cell>
          <cell r="B36220" t="str">
            <v>https://www.sciencedirect.com/science/book/9781856176897</v>
          </cell>
        </row>
        <row r="36221">
          <cell r="A36221">
            <v>9781437778250</v>
          </cell>
          <cell r="B36221" t="str">
            <v>https://www.sciencedirect.com/science/book/9781437778250</v>
          </cell>
        </row>
        <row r="36222">
          <cell r="A36222">
            <v>9781437778571</v>
          </cell>
          <cell r="B36222" t="str">
            <v>https://www.sciencedirect.com/science/book/9781437778571</v>
          </cell>
        </row>
        <row r="36223">
          <cell r="A36223">
            <v>9780240817002</v>
          </cell>
          <cell r="B36223" t="str">
            <v>https://www.sciencedirect.com/science/book/9780240817002</v>
          </cell>
        </row>
        <row r="36224">
          <cell r="A36224">
            <v>9780240815091</v>
          </cell>
          <cell r="B36224" t="str">
            <v>https://www.sciencedirect.com/science/book/9780240815091</v>
          </cell>
        </row>
        <row r="36225">
          <cell r="A36225">
            <v>9780240816272</v>
          </cell>
          <cell r="B36225" t="str">
            <v>https://www.sciencedirect.com/science/book/9780240816272</v>
          </cell>
        </row>
        <row r="36226">
          <cell r="A36226">
            <v>9780080966823</v>
          </cell>
          <cell r="B36226" t="str">
            <v>https://www.sciencedirect.com/science/book/9780080966823</v>
          </cell>
        </row>
        <row r="36227">
          <cell r="A36227">
            <v>9780123814227</v>
          </cell>
          <cell r="B36227" t="str">
            <v>https://www.sciencedirect.com/science/book/9780123814227</v>
          </cell>
        </row>
        <row r="36228">
          <cell r="A36228">
            <v>9780123750259</v>
          </cell>
          <cell r="B36228" t="str">
            <v>https://www.sciencedirect.com/science/book/9780123750259</v>
          </cell>
        </row>
        <row r="36229">
          <cell r="A36229">
            <v>9780123849113</v>
          </cell>
          <cell r="B36229" t="str">
            <v>https://www.sciencedirect.com/science/book/9780123849113</v>
          </cell>
        </row>
        <row r="36230">
          <cell r="A36230">
            <v>9780123814968</v>
          </cell>
          <cell r="B36230" t="str">
            <v>https://www.sciencedirect.com/science/book/9780123814968</v>
          </cell>
        </row>
        <row r="36231">
          <cell r="A36231">
            <v>9780123819727</v>
          </cell>
          <cell r="B36231" t="str">
            <v>https://www.sciencedirect.com/science/book/9780123819727</v>
          </cell>
        </row>
        <row r="36232">
          <cell r="A36232">
            <v>9780123785961</v>
          </cell>
          <cell r="B36232" t="str">
            <v>https://www.sciencedirect.com/science/book/9780123785961</v>
          </cell>
        </row>
        <row r="36233">
          <cell r="A36233">
            <v>9780444535887</v>
          </cell>
          <cell r="B36233" t="str">
            <v>https://www.sciencedirect.com/science/book/9780444535887</v>
          </cell>
        </row>
        <row r="36234">
          <cell r="A36234">
            <v>9780444534408</v>
          </cell>
          <cell r="B36234" t="str">
            <v>https://www.sciencedirect.com/science/book/9780444534408</v>
          </cell>
        </row>
        <row r="36235">
          <cell r="A36235">
            <v>9780123736970</v>
          </cell>
          <cell r="B36235" t="str">
            <v>https://www.sciencedirect.com/science/book/9780123736970</v>
          </cell>
        </row>
        <row r="36236">
          <cell r="A36236">
            <v>9780123813572</v>
          </cell>
          <cell r="B36236" t="str">
            <v>https://www.sciencedirect.com/science/book/9780123813572</v>
          </cell>
        </row>
        <row r="36237">
          <cell r="A36237">
            <v>9780123750426</v>
          </cell>
          <cell r="B36237" t="str">
            <v>https://www.sciencedirect.com/science/book/9780123750426</v>
          </cell>
        </row>
        <row r="36238">
          <cell r="A36238">
            <v>9780123848925</v>
          </cell>
          <cell r="B36238" t="str">
            <v>https://www.sciencedirect.com/science/book/9780123848925</v>
          </cell>
        </row>
        <row r="36239">
          <cell r="A36239">
            <v>9780444536136</v>
          </cell>
          <cell r="B36239" t="str">
            <v>https://www.sciencedirect.com/science/book/9780444536136</v>
          </cell>
        </row>
        <row r="36240">
          <cell r="A36240">
            <v>9780123812643</v>
          </cell>
          <cell r="B36240" t="str">
            <v>https://www.sciencedirect.com/science/book/9780123812643</v>
          </cell>
        </row>
        <row r="36241">
          <cell r="A36241">
            <v>9780123850058</v>
          </cell>
          <cell r="B36241" t="str">
            <v>https://www.sciencedirect.com/science/book/9780123850058</v>
          </cell>
        </row>
        <row r="36242">
          <cell r="A36242">
            <v>9780123813268</v>
          </cell>
          <cell r="B36242" t="str">
            <v>https://www.sciencedirect.com/science/book/9780123813268</v>
          </cell>
        </row>
        <row r="36243">
          <cell r="A36243">
            <v>9780123815170</v>
          </cell>
          <cell r="B36243" t="str">
            <v>https://www.sciencedirect.com/science/book/9780123815170</v>
          </cell>
        </row>
        <row r="36244">
          <cell r="A36244">
            <v>9780444536303</v>
          </cell>
          <cell r="B36244" t="str">
            <v>https://www.sciencedirect.com/science/book/9780444536303</v>
          </cell>
        </row>
        <row r="36245">
          <cell r="A36245">
            <v>9780815520498</v>
          </cell>
          <cell r="B36245" t="str">
            <v>https://www.sciencedirect.com/science/book/9780815520498</v>
          </cell>
        </row>
        <row r="36246">
          <cell r="A36246">
            <v>9780750686327</v>
          </cell>
          <cell r="B36246" t="str">
            <v>https://www.sciencedirect.com/science/book/9780750686327</v>
          </cell>
        </row>
        <row r="36247">
          <cell r="A36247">
            <v>9781437778137</v>
          </cell>
          <cell r="B36247" t="str">
            <v>https://www.sciencedirect.com/science/book/9781437778137</v>
          </cell>
        </row>
        <row r="36248">
          <cell r="A36248">
            <v>9780240814636</v>
          </cell>
          <cell r="B36248" t="str">
            <v>https://www.sciencedirect.com/science/book/9780240814636</v>
          </cell>
        </row>
        <row r="36249">
          <cell r="A36249">
            <v>9780122499517</v>
          </cell>
          <cell r="B36249" t="str">
            <v>https://www.sciencedirect.com/science/book/9780122499517</v>
          </cell>
        </row>
        <row r="36250">
          <cell r="A36250">
            <v>9780123737175</v>
          </cell>
          <cell r="B36250" t="str">
            <v>https://www.sciencedirect.com/science/book/9780123737175</v>
          </cell>
        </row>
        <row r="36251">
          <cell r="A36251">
            <v>9780123815354</v>
          </cell>
          <cell r="B36251" t="str">
            <v>https://www.sciencedirect.com/science/book/9780123815354</v>
          </cell>
        </row>
        <row r="36252">
          <cell r="A36252">
            <v>9780123744685</v>
          </cell>
          <cell r="B36252" t="str">
            <v>https://www.sciencedirect.com/science/book/9780123744685</v>
          </cell>
        </row>
        <row r="36253">
          <cell r="A36253">
            <v>9780123815187</v>
          </cell>
          <cell r="B36253" t="str">
            <v>https://www.sciencedirect.com/science/book/9780123815187</v>
          </cell>
        </row>
        <row r="36254">
          <cell r="A36254">
            <v>9780123748423</v>
          </cell>
          <cell r="B36254" t="str">
            <v>https://www.sciencedirect.com/science/book/9780123748423</v>
          </cell>
        </row>
        <row r="36255">
          <cell r="A36255">
            <v>9780123850614</v>
          </cell>
          <cell r="B36255" t="str">
            <v>https://www.sciencedirect.com/science/book/9780123850614</v>
          </cell>
        </row>
        <row r="36256">
          <cell r="A36256">
            <v>9780123849762</v>
          </cell>
          <cell r="B36256" t="str">
            <v>https://www.sciencedirect.com/science/book/9780123849762</v>
          </cell>
        </row>
        <row r="36257">
          <cell r="A36257">
            <v>9780123810458</v>
          </cell>
          <cell r="B36257" t="str">
            <v>https://www.sciencedirect.com/science/book/9780123810458</v>
          </cell>
        </row>
        <row r="36258">
          <cell r="A36258">
            <v>9780123812803</v>
          </cell>
          <cell r="B36258" t="str">
            <v>https://www.sciencedirect.com/science/book/9780123812803</v>
          </cell>
        </row>
        <row r="36259">
          <cell r="A36259">
            <v>9780123850713</v>
          </cell>
          <cell r="B36259" t="str">
            <v>https://www.sciencedirect.com/science/book/9780123850713</v>
          </cell>
        </row>
        <row r="36260">
          <cell r="A36260">
            <v>9780444537027</v>
          </cell>
          <cell r="B36260" t="str">
            <v>https://www.sciencedirect.com/science/book/9780444537027</v>
          </cell>
        </row>
        <row r="36261">
          <cell r="A36261">
            <v>9780123852335</v>
          </cell>
          <cell r="B36261" t="str">
            <v>https://www.sciencedirect.com/science/book/9780123852335</v>
          </cell>
        </row>
        <row r="36262">
          <cell r="A36262">
            <v>9781597495660</v>
          </cell>
          <cell r="B36262" t="str">
            <v>https://www.sciencedirect.com/science/book/9781597495660</v>
          </cell>
        </row>
        <row r="36263">
          <cell r="A36263">
            <v>9781856179430</v>
          </cell>
          <cell r="B36263" t="str">
            <v>https://www.sciencedirect.com/science/book/9781856179430</v>
          </cell>
        </row>
        <row r="36264">
          <cell r="A36264">
            <v>9781437778403</v>
          </cell>
          <cell r="B36264" t="str">
            <v>https://www.sciencedirect.com/science/book/9781437778403</v>
          </cell>
        </row>
        <row r="36265">
          <cell r="A36265">
            <v>9780240814469</v>
          </cell>
          <cell r="B36265" t="str">
            <v>https://www.sciencedirect.com/science/book/9780240814469</v>
          </cell>
        </row>
        <row r="36266">
          <cell r="A36266">
            <v>9780240813974</v>
          </cell>
          <cell r="B36266" t="str">
            <v>https://www.sciencedirect.com/science/book/9780240813974</v>
          </cell>
        </row>
        <row r="36267">
          <cell r="A36267">
            <v>9780080967813</v>
          </cell>
          <cell r="B36267" t="str">
            <v>https://www.sciencedirect.com/science/book/9780080967813</v>
          </cell>
        </row>
        <row r="36268">
          <cell r="A36268">
            <v>9780123748775</v>
          </cell>
          <cell r="B36268" t="str">
            <v>https://www.sciencedirect.com/science/book/9780123748775</v>
          </cell>
        </row>
        <row r="36269">
          <cell r="A36269">
            <v>9780123808806</v>
          </cell>
          <cell r="B36269" t="str">
            <v>https://www.sciencedirect.com/science/book/9780123808806</v>
          </cell>
        </row>
        <row r="36270">
          <cell r="A36270">
            <v>9780123809261</v>
          </cell>
          <cell r="B36270" t="str">
            <v>https://www.sciencedirect.com/science/book/9780123809261</v>
          </cell>
        </row>
        <row r="36271">
          <cell r="A36271">
            <v>9780123821942</v>
          </cell>
          <cell r="B36271" t="str">
            <v>https://www.sciencedirect.com/science/book/9780123821942</v>
          </cell>
        </row>
        <row r="36272">
          <cell r="A36272">
            <v>9780123815224</v>
          </cell>
          <cell r="B36272" t="str">
            <v>https://www.sciencedirect.com/science/book/9780123815224</v>
          </cell>
        </row>
        <row r="36273">
          <cell r="A36273">
            <v>9780123749642</v>
          </cell>
          <cell r="B36273" t="str">
            <v>https://www.sciencedirect.com/science/book/9780123749642</v>
          </cell>
        </row>
        <row r="36274">
          <cell r="A36274">
            <v>9780123820983</v>
          </cell>
          <cell r="B36274" t="str">
            <v>https://www.sciencedirect.com/science/book/9780123820983</v>
          </cell>
        </row>
        <row r="36275">
          <cell r="A36275">
            <v>9780123821904</v>
          </cell>
          <cell r="B36275" t="str">
            <v>https://www.sciencedirect.com/science/book/9780123821904</v>
          </cell>
        </row>
        <row r="36276">
          <cell r="A36276">
            <v>9780123751584</v>
          </cell>
          <cell r="B36276" t="str">
            <v>https://www.sciencedirect.com/science/book/9780123751584</v>
          </cell>
        </row>
        <row r="36277">
          <cell r="A36277">
            <v>9780444535993</v>
          </cell>
          <cell r="B36277" t="str">
            <v>https://www.sciencedirect.com/science/book/9780444535993</v>
          </cell>
        </row>
        <row r="36278">
          <cell r="A36278">
            <v>9780123809957</v>
          </cell>
          <cell r="B36278" t="str">
            <v>https://www.sciencedirect.com/science/book/9780123809957</v>
          </cell>
        </row>
        <row r="36279">
          <cell r="A36279">
            <v>9780123813121</v>
          </cell>
          <cell r="B36279" t="str">
            <v>https://www.sciencedirect.com/science/book/9780123813121</v>
          </cell>
        </row>
        <row r="36280">
          <cell r="A36280">
            <v>9780444520074</v>
          </cell>
          <cell r="B36280" t="str">
            <v>https://www.sciencedirect.com/science/book/9780444520074</v>
          </cell>
        </row>
        <row r="36281">
          <cell r="A36281">
            <v>9780444520067</v>
          </cell>
          <cell r="B36281" t="str">
            <v>https://www.sciencedirect.com/science/book/9780444520067</v>
          </cell>
        </row>
        <row r="36282">
          <cell r="A36282">
            <v>9780123813633</v>
          </cell>
          <cell r="B36282" t="str">
            <v>https://www.sciencedirect.com/science/book/9780123813633</v>
          </cell>
        </row>
        <row r="36283">
          <cell r="A36283">
            <v>9781416063933</v>
          </cell>
          <cell r="B36283" t="str">
            <v>https://www.sciencedirect.com/science/book/9781416063933</v>
          </cell>
        </row>
        <row r="36284">
          <cell r="A36284">
            <v>9781437701500</v>
          </cell>
          <cell r="B36284" t="str">
            <v>https://www.sciencedirect.com/science/book/9781437701500</v>
          </cell>
        </row>
        <row r="36285">
          <cell r="A36285">
            <v>9780443068133</v>
          </cell>
          <cell r="B36285" t="str">
            <v>https://www.sciencedirect.com/science/book/9780443068133</v>
          </cell>
        </row>
        <row r="36286">
          <cell r="A36286">
            <v>9780702030420</v>
          </cell>
          <cell r="B36286" t="str">
            <v>https://www.sciencedirect.com/science/book/9780702030420</v>
          </cell>
        </row>
        <row r="36287">
          <cell r="A36287">
            <v>9780123812964</v>
          </cell>
          <cell r="B36287" t="str">
            <v>https://www.sciencedirect.com/science/book/9780123812964</v>
          </cell>
        </row>
        <row r="36288">
          <cell r="A36288">
            <v>9780123743961</v>
          </cell>
          <cell r="B36288" t="str">
            <v>https://www.sciencedirect.com/science/referenceworks/9780123743961</v>
          </cell>
        </row>
        <row r="36289">
          <cell r="A36289">
            <v>9780444535979</v>
          </cell>
          <cell r="B36289" t="str">
            <v>https://www.sciencedirect.com/science/book/9780444535979</v>
          </cell>
        </row>
        <row r="36290">
          <cell r="A36290">
            <v>9780123850324</v>
          </cell>
          <cell r="B36290" t="str">
            <v>https://www.sciencedirect.com/science/book/9780123850324</v>
          </cell>
        </row>
        <row r="36291">
          <cell r="A36291">
            <v>9780123747488</v>
          </cell>
          <cell r="B36291" t="str">
            <v>https://www.sciencedirect.com/science/book/9780123747488</v>
          </cell>
        </row>
        <row r="36292">
          <cell r="A36292">
            <v>9780123812988</v>
          </cell>
          <cell r="B36292" t="str">
            <v>https://www.sciencedirect.com/science/book/9780123812988</v>
          </cell>
        </row>
        <row r="36293">
          <cell r="A36293">
            <v>9780123750037</v>
          </cell>
          <cell r="B36293" t="str">
            <v>https://www.sciencedirect.com/science/book/9780123750037</v>
          </cell>
        </row>
        <row r="36294">
          <cell r="A36294">
            <v>9780123747846</v>
          </cell>
          <cell r="B36294" t="str">
            <v>https://www.sciencedirect.com/science/book/9780123747846</v>
          </cell>
        </row>
        <row r="36295">
          <cell r="A36295">
            <v>9780123748416</v>
          </cell>
          <cell r="B36295" t="str">
            <v>https://www.sciencedirect.com/science/book/9780123748416</v>
          </cell>
        </row>
        <row r="36296">
          <cell r="A36296">
            <v>9780123744715</v>
          </cell>
          <cell r="B36296" t="str">
            <v>https://www.sciencedirect.com/science/book/9780123744715</v>
          </cell>
        </row>
        <row r="36297">
          <cell r="A36297">
            <v>9781597496117</v>
          </cell>
          <cell r="B36297" t="str">
            <v>https://www.sciencedirect.com/science/book/9781597496117</v>
          </cell>
        </row>
        <row r="36298">
          <cell r="A36298">
            <v>9781856177078</v>
          </cell>
          <cell r="B36298" t="str">
            <v>https://www.sciencedirect.com/science/book/9781856177078</v>
          </cell>
        </row>
        <row r="36299">
          <cell r="A36299">
            <v>9781437778304</v>
          </cell>
          <cell r="B36299" t="str">
            <v>https://www.sciencedirect.com/science/book/9781437778304</v>
          </cell>
        </row>
        <row r="36300">
          <cell r="A36300">
            <v>9780240811260</v>
          </cell>
          <cell r="B36300" t="str">
            <v>https://www.sciencedirect.com/science/book/9780240811260</v>
          </cell>
        </row>
        <row r="36301">
          <cell r="A36301">
            <v>9780240813493</v>
          </cell>
          <cell r="B36301" t="str">
            <v>https://www.sciencedirect.com/science/book/9780240813493</v>
          </cell>
        </row>
        <row r="36302">
          <cell r="A36302">
            <v>9780240815534</v>
          </cell>
          <cell r="B36302" t="str">
            <v>https://www.sciencedirect.com/science/book/9780240815534</v>
          </cell>
        </row>
        <row r="36303">
          <cell r="A36303">
            <v>9780240811758</v>
          </cell>
          <cell r="B36303" t="str">
            <v>https://www.sciencedirect.com/science/book/9780240811758</v>
          </cell>
        </row>
        <row r="36304">
          <cell r="A36304">
            <v>9780240814285</v>
          </cell>
          <cell r="B36304" t="str">
            <v>https://www.sciencedirect.com/science/book/9780240814285</v>
          </cell>
        </row>
        <row r="36305">
          <cell r="A36305">
            <v>9780240815633</v>
          </cell>
          <cell r="B36305" t="str">
            <v>https://www.sciencedirect.com/science/book/9780240815633</v>
          </cell>
        </row>
        <row r="36306">
          <cell r="A36306">
            <v>9780240814834</v>
          </cell>
          <cell r="B36306" t="str">
            <v>https://www.sciencedirect.com/science/book/9780240814834</v>
          </cell>
        </row>
        <row r="36307">
          <cell r="A36307">
            <v>9780240522029</v>
          </cell>
          <cell r="B36307" t="str">
            <v>https://www.sciencedirect.com/science/book/9780240522029</v>
          </cell>
        </row>
        <row r="36308">
          <cell r="A36308">
            <v>9780240816258</v>
          </cell>
          <cell r="B36308" t="str">
            <v>https://www.sciencedirect.com/science/book/9780240816258</v>
          </cell>
        </row>
        <row r="36309">
          <cell r="A36309">
            <v>9780240815510</v>
          </cell>
          <cell r="B36309" t="str">
            <v>https://www.sciencedirect.com/science/book/9780240815510</v>
          </cell>
        </row>
        <row r="36310">
          <cell r="A36310">
            <v>9780080968131</v>
          </cell>
          <cell r="B36310" t="str">
            <v>https://www.sciencedirect.com/science/book/9780080968131</v>
          </cell>
        </row>
        <row r="36311">
          <cell r="A36311">
            <v>9780123785855</v>
          </cell>
          <cell r="B36311" t="str">
            <v>https://www.sciencedirect.com/science/book/9780123785855</v>
          </cell>
        </row>
        <row r="36312">
          <cell r="A36312">
            <v>9780123849175</v>
          </cell>
          <cell r="B36312" t="str">
            <v>https://www.sciencedirect.com/science/book/9780123849175</v>
          </cell>
        </row>
        <row r="36313">
          <cell r="A36313">
            <v>9780123820921</v>
          </cell>
          <cell r="B36313" t="str">
            <v>https://www.sciencedirect.com/science/book/9780123820921</v>
          </cell>
        </row>
        <row r="36314">
          <cell r="A36314">
            <v>9780123822352</v>
          </cell>
          <cell r="B36314" t="str">
            <v>https://www.sciencedirect.com/science/book/9780123822352</v>
          </cell>
        </row>
        <row r="36315">
          <cell r="A36315">
            <v>9780123820228</v>
          </cell>
          <cell r="B36315" t="str">
            <v>https://www.sciencedirect.com/science/book/9780123820228</v>
          </cell>
        </row>
        <row r="36316">
          <cell r="A36316">
            <v>9780123849861</v>
          </cell>
          <cell r="B36316" t="str">
            <v>https://www.sciencedirect.com/science/book/9780123849861</v>
          </cell>
        </row>
        <row r="36317">
          <cell r="A36317">
            <v>9780444528544</v>
          </cell>
          <cell r="B36317" t="str">
            <v>https://www.sciencedirect.com/science/book/9780444528544</v>
          </cell>
        </row>
        <row r="36318">
          <cell r="A36318">
            <v>9780123813008</v>
          </cell>
          <cell r="B36318" t="str">
            <v>https://www.sciencedirect.com/science/book/9780123813008</v>
          </cell>
        </row>
        <row r="36319">
          <cell r="A36319">
            <v>9780123810472</v>
          </cell>
          <cell r="B36319" t="str">
            <v>https://www.sciencedirect.com/science/book/9780123810472</v>
          </cell>
        </row>
        <row r="36320">
          <cell r="A36320">
            <v>9780444535504</v>
          </cell>
          <cell r="B36320" t="str">
            <v>https://www.sciencedirect.com/science/book/9780444535504</v>
          </cell>
        </row>
        <row r="36321">
          <cell r="A36321">
            <v>9780123808622</v>
          </cell>
          <cell r="B36321" t="str">
            <v>https://www.sciencedirect.com/science/book/9780123808622</v>
          </cell>
        </row>
        <row r="36322">
          <cell r="A36322">
            <v>9780444537577</v>
          </cell>
          <cell r="B36322" t="str">
            <v>https://www.sciencedirect.com/science/book/9780444537577</v>
          </cell>
        </row>
        <row r="36323">
          <cell r="A36323">
            <v>9780123812667</v>
          </cell>
          <cell r="B36323" t="str">
            <v>https://www.sciencedirect.com/science/book/9780123812667</v>
          </cell>
        </row>
        <row r="36324">
          <cell r="A36324">
            <v>9780123808684</v>
          </cell>
          <cell r="B36324" t="str">
            <v>https://www.sciencedirect.com/science/book/9780123808684</v>
          </cell>
        </row>
        <row r="36325">
          <cell r="A36325">
            <v>9780123813244</v>
          </cell>
          <cell r="B36325" t="str">
            <v>https://www.sciencedirect.com/science/book/9780123813244</v>
          </cell>
        </row>
        <row r="36326">
          <cell r="A36326">
            <v>9781597495707</v>
          </cell>
          <cell r="B36326" t="str">
            <v>https://www.sciencedirect.com/science/book/9781597495707</v>
          </cell>
        </row>
        <row r="36327">
          <cell r="A36327">
            <v>9781597495745</v>
          </cell>
          <cell r="B36327" t="str">
            <v>https://www.sciencedirect.com/science/book/9781597495745</v>
          </cell>
        </row>
        <row r="36328">
          <cell r="A36328">
            <v>9780240812854</v>
          </cell>
          <cell r="B36328" t="str">
            <v>https://www.sciencedirect.com/science/book/9780240812854</v>
          </cell>
        </row>
        <row r="36329">
          <cell r="A36329">
            <v>9780123809285</v>
          </cell>
          <cell r="B36329" t="str">
            <v>https://www.sciencedirect.com/science/book/9780123809285</v>
          </cell>
        </row>
        <row r="36330">
          <cell r="A36330">
            <v>9780123756749</v>
          </cell>
          <cell r="B36330" t="str">
            <v>https://www.sciencedirect.com/science/book/9780123756749</v>
          </cell>
        </row>
        <row r="36331">
          <cell r="A36331">
            <v>9780444535900</v>
          </cell>
          <cell r="B36331" t="str">
            <v>https://www.sciencedirect.com/science/book/9780444535900</v>
          </cell>
        </row>
        <row r="36332">
          <cell r="A36332">
            <v>9780123810151</v>
          </cell>
          <cell r="B36332" t="str">
            <v>https://www.sciencedirect.com/science/book/9780123810151</v>
          </cell>
        </row>
        <row r="36333">
          <cell r="A36333">
            <v>9780123850447</v>
          </cell>
          <cell r="B36333" t="str">
            <v>https://www.sciencedirect.com/science/book/9780123850447</v>
          </cell>
        </row>
        <row r="36334">
          <cell r="A36334">
            <v>9780444537096</v>
          </cell>
          <cell r="B36334" t="str">
            <v>https://www.sciencedirect.com/science/book/9780444537096</v>
          </cell>
        </row>
        <row r="36335">
          <cell r="A36335">
            <v>9780123813084</v>
          </cell>
          <cell r="B36335" t="str">
            <v>https://www.sciencedirect.com/science/book/9780123813084</v>
          </cell>
        </row>
        <row r="36336">
          <cell r="A36336">
            <v>9780123850348</v>
          </cell>
          <cell r="B36336" t="str">
            <v>https://www.sciencedirect.com/science/book/9780123850348</v>
          </cell>
        </row>
        <row r="36337">
          <cell r="A36337">
            <v>9780123850409</v>
          </cell>
          <cell r="B36337" t="str">
            <v>https://www.sciencedirect.com/science/book/9780123850409</v>
          </cell>
        </row>
        <row r="36338">
          <cell r="A36338">
            <v>9780123813879</v>
          </cell>
          <cell r="B36338" t="str">
            <v>https://www.sciencedirect.com/science/book/9780123813879</v>
          </cell>
        </row>
        <row r="36339">
          <cell r="A36339">
            <v>9780123809001</v>
          </cell>
          <cell r="B36339" t="str">
            <v>https://www.sciencedirect.com/science/book/9780123809001</v>
          </cell>
        </row>
        <row r="36340">
          <cell r="A36340">
            <v>9780123809025</v>
          </cell>
          <cell r="B36340" t="str">
            <v>https://www.sciencedirect.com/science/book/9780123809025</v>
          </cell>
        </row>
        <row r="36341">
          <cell r="A36341">
            <v>9780080890548</v>
          </cell>
          <cell r="B36341" t="str">
            <v>https://www.sciencedirect.com/science/book/9780080890548</v>
          </cell>
        </row>
        <row r="36342">
          <cell r="A36342">
            <v>9780123786456</v>
          </cell>
          <cell r="B36342" t="str">
            <v>https://www.sciencedirect.com/science/book/9780123786456</v>
          </cell>
        </row>
        <row r="36343">
          <cell r="A36343">
            <v>9780120885428</v>
          </cell>
          <cell r="B36343" t="str">
            <v>https://www.sciencedirect.com/science/book/9780120885428</v>
          </cell>
        </row>
        <row r="36344">
          <cell r="A36344">
            <v>9780123849038</v>
          </cell>
          <cell r="B36344" t="str">
            <v>https://www.sciencedirect.com/science/book/9780123849038</v>
          </cell>
        </row>
        <row r="36345">
          <cell r="A36345">
            <v>9780123808646</v>
          </cell>
          <cell r="B36345" t="str">
            <v>https://www.sciencedirect.com/science/book/9780123808646</v>
          </cell>
        </row>
        <row r="36346">
          <cell r="A36346">
            <v>9780123744609</v>
          </cell>
          <cell r="B36346" t="str">
            <v>https://www.sciencedirect.com/science/book/9780123744609</v>
          </cell>
        </row>
        <row r="36347">
          <cell r="A36347">
            <v>9780123808745</v>
          </cell>
          <cell r="B36347" t="str">
            <v>https://www.sciencedirect.com/science/book/9780123808745</v>
          </cell>
        </row>
        <row r="36348">
          <cell r="A36348">
            <v>9780123756800</v>
          </cell>
          <cell r="B36348" t="str">
            <v>https://www.sciencedirect.com/science/book/9780123756800</v>
          </cell>
        </row>
        <row r="36349">
          <cell r="A36349">
            <v>9780123808660</v>
          </cell>
          <cell r="B36349" t="str">
            <v>https://www.sciencedirect.com/science/book/9780123808660</v>
          </cell>
        </row>
        <row r="36350">
          <cell r="A36350">
            <v>9780123849915</v>
          </cell>
          <cell r="B36350" t="str">
            <v>https://www.sciencedirect.com/science/book/9780123849915</v>
          </cell>
        </row>
        <row r="36351">
          <cell r="A36351">
            <v>9780750684552</v>
          </cell>
          <cell r="B36351" t="str">
            <v>https://www.sciencedirect.com/science/book/9780750684552</v>
          </cell>
        </row>
        <row r="36352">
          <cell r="A36352">
            <v>9780815520474</v>
          </cell>
          <cell r="B36352" t="str">
            <v>https://www.sciencedirect.com/science/book/9780815520474</v>
          </cell>
        </row>
        <row r="36353">
          <cell r="A36353">
            <v>9780750686129</v>
          </cell>
          <cell r="B36353" t="str">
            <v>https://www.sciencedirect.com/science/book/9780750686129</v>
          </cell>
        </row>
        <row r="36354">
          <cell r="A36354">
            <v>9781597495882</v>
          </cell>
          <cell r="B36354" t="str">
            <v>https://www.sciencedirect.com/science/book/9781597495882</v>
          </cell>
        </row>
        <row r="36355">
          <cell r="A36355">
            <v>9781856177450</v>
          </cell>
          <cell r="B36355" t="str">
            <v>https://www.sciencedirect.com/science/book/9781856177450</v>
          </cell>
        </row>
        <row r="36356">
          <cell r="A36356">
            <v>9781856177108</v>
          </cell>
          <cell r="B36356" t="str">
            <v>https://www.sciencedirect.com/science/book/9781856177108</v>
          </cell>
        </row>
        <row r="36357">
          <cell r="A36357">
            <v>9780240812939</v>
          </cell>
          <cell r="B36357" t="str">
            <v>https://www.sciencedirect.com/science/book/9780240812939</v>
          </cell>
        </row>
        <row r="36358">
          <cell r="A36358">
            <v>9780240814810</v>
          </cell>
          <cell r="B36358" t="str">
            <v>https://www.sciencedirect.com/science/book/9780240814810</v>
          </cell>
        </row>
        <row r="36359">
          <cell r="A36359">
            <v>9780123751423</v>
          </cell>
          <cell r="B36359" t="str">
            <v>https://www.sciencedirect.com/science/book/9780123751423</v>
          </cell>
        </row>
        <row r="36360">
          <cell r="A36360">
            <v>9780123808820</v>
          </cell>
          <cell r="B36360" t="str">
            <v>https://www.sciencedirect.com/science/book/9780123808820</v>
          </cell>
        </row>
        <row r="36361">
          <cell r="A36361">
            <v>9780123849939</v>
          </cell>
          <cell r="B36361" t="str">
            <v>https://www.sciencedirect.com/science/book/9780123849939</v>
          </cell>
        </row>
        <row r="36362">
          <cell r="A36362">
            <v>9780123810052</v>
          </cell>
          <cell r="B36362" t="str">
            <v>https://www.sciencedirect.com/science/book/9780123810052</v>
          </cell>
        </row>
        <row r="36363">
          <cell r="A36363">
            <v>9780123749062</v>
          </cell>
          <cell r="B36363" t="str">
            <v>https://www.sciencedirect.com/science/book/9780123749062</v>
          </cell>
        </row>
        <row r="36364">
          <cell r="A36364">
            <v>9780444537508</v>
          </cell>
          <cell r="B36364" t="str">
            <v>https://www.sciencedirect.com/science/book/9780444537508</v>
          </cell>
        </row>
        <row r="36365">
          <cell r="A36365">
            <v>9780123749109</v>
          </cell>
          <cell r="B36365" t="str">
            <v>https://www.sciencedirect.com/science/book/9780123749109</v>
          </cell>
        </row>
        <row r="36366">
          <cell r="A36366">
            <v>9780123812520</v>
          </cell>
          <cell r="B36366" t="str">
            <v>https://www.sciencedirect.com/science/book/9780123812520</v>
          </cell>
        </row>
        <row r="36367">
          <cell r="A36367">
            <v>9780123813220</v>
          </cell>
          <cell r="B36367" t="str">
            <v>https://www.sciencedirect.com/science/book/9780123813220</v>
          </cell>
        </row>
        <row r="36368">
          <cell r="A36368">
            <v>9780444531414</v>
          </cell>
          <cell r="B36368" t="str">
            <v>https://www.sciencedirect.com/science/book/9780444531414</v>
          </cell>
        </row>
        <row r="36369">
          <cell r="A36369">
            <v>9780123809483</v>
          </cell>
          <cell r="B36369" t="str">
            <v>https://www.sciencedirect.com/science/book/9780123809483</v>
          </cell>
        </row>
        <row r="36370">
          <cell r="A36370">
            <v>9780123808943</v>
          </cell>
          <cell r="B36370" t="str">
            <v>https://www.sciencedirect.com/science/book/9780123808943</v>
          </cell>
        </row>
        <row r="36371">
          <cell r="A36371">
            <v>9780123810076</v>
          </cell>
          <cell r="B36371" t="str">
            <v>https://www.sciencedirect.com/science/book/9780123810076</v>
          </cell>
        </row>
        <row r="36372">
          <cell r="A36372">
            <v>9781597495943</v>
          </cell>
          <cell r="B36372" t="str">
            <v>https://www.sciencedirect.com/science/book/9781597495943</v>
          </cell>
        </row>
        <row r="36373">
          <cell r="A36373">
            <v>9781597495820</v>
          </cell>
          <cell r="B36373" t="str">
            <v>https://www.sciencedirect.com/science/book/9781597495820</v>
          </cell>
        </row>
        <row r="36374">
          <cell r="A36374">
            <v>9781597494861</v>
          </cell>
          <cell r="B36374" t="str">
            <v>https://www.sciencedirect.com/science/book/9781597494861</v>
          </cell>
        </row>
        <row r="36375">
          <cell r="A36375">
            <v>9781437778489</v>
          </cell>
          <cell r="B36375" t="str">
            <v>https://www.sciencedirect.com/science/book/9781437778489</v>
          </cell>
        </row>
        <row r="36376">
          <cell r="A36376">
            <v>9780123750921</v>
          </cell>
          <cell r="B36376" t="str">
            <v>https://www.sciencedirect.com/science/book/9780123750921</v>
          </cell>
        </row>
        <row r="36377">
          <cell r="A36377">
            <v>9780123820068</v>
          </cell>
          <cell r="B36377" t="str">
            <v>https://www.sciencedirect.com/science/book/9780123820068</v>
          </cell>
        </row>
        <row r="36378">
          <cell r="A36378">
            <v>9780123751546</v>
          </cell>
          <cell r="B36378" t="str">
            <v>https://www.sciencedirect.com/science/book/9780123751546</v>
          </cell>
        </row>
        <row r="36379">
          <cell r="A36379">
            <v>9780123848765</v>
          </cell>
          <cell r="B36379" t="str">
            <v>https://www.sciencedirect.com/science/book/9780123848765</v>
          </cell>
        </row>
        <row r="36380">
          <cell r="A36380">
            <v>9780123786388</v>
          </cell>
          <cell r="B36380" t="str">
            <v>https://www.sciencedirect.com/science/book/9780123786388</v>
          </cell>
        </row>
        <row r="36381">
          <cell r="A36381">
            <v>9780123849663</v>
          </cell>
          <cell r="B36381" t="str">
            <v>https://www.sciencedirect.com/science/book/9780123849663</v>
          </cell>
        </row>
        <row r="36382">
          <cell r="A36382">
            <v>9780444537249</v>
          </cell>
          <cell r="B36382" t="str">
            <v>https://www.sciencedirect.com/science/book/9780444537249</v>
          </cell>
        </row>
        <row r="36383">
          <cell r="A36383">
            <v>9780444537003</v>
          </cell>
          <cell r="B36383" t="str">
            <v>https://www.sciencedirect.com/science/book/9780444537003</v>
          </cell>
        </row>
        <row r="36384">
          <cell r="A36384">
            <v>9780444508973</v>
          </cell>
          <cell r="B36384" t="str">
            <v>https://www.sciencedirect.com/science/book/9780444508973</v>
          </cell>
        </row>
        <row r="36385">
          <cell r="A36385">
            <v>9780444530820</v>
          </cell>
          <cell r="B36385" t="str">
            <v>https://www.sciencedirect.com/science/book/9780444530820</v>
          </cell>
        </row>
        <row r="36386">
          <cell r="A36386">
            <v>9780444535481</v>
          </cell>
          <cell r="B36386" t="str">
            <v>https://www.sciencedirect.com/science/book/9780444535481</v>
          </cell>
        </row>
        <row r="36387">
          <cell r="A36387">
            <v>9780444528582</v>
          </cell>
          <cell r="B36387" t="str">
            <v>https://www.sciencedirect.com/science/book/9780444528582</v>
          </cell>
        </row>
        <row r="36388">
          <cell r="A36388">
            <v>9780080966854</v>
          </cell>
          <cell r="B36388" t="str">
            <v>https://www.sciencedirect.com/science/book/9780080966854</v>
          </cell>
        </row>
        <row r="36389">
          <cell r="A36389">
            <v>9780123812926</v>
          </cell>
          <cell r="B36389" t="str">
            <v>https://www.sciencedirect.com/science/book/9780123812926</v>
          </cell>
        </row>
        <row r="36390">
          <cell r="A36390">
            <v>9780123808783</v>
          </cell>
          <cell r="B36390" t="str">
            <v>https://www.sciencedirect.com/science/book/9780123808783</v>
          </cell>
        </row>
        <row r="36391">
          <cell r="A36391">
            <v>9780444534255</v>
          </cell>
          <cell r="B36391" t="str">
            <v>https://www.sciencedirect.com/science/book/9780444534255</v>
          </cell>
        </row>
        <row r="36392">
          <cell r="A36392">
            <v>9780750675161</v>
          </cell>
          <cell r="B36392" t="str">
            <v>https://www.sciencedirect.com/science/book/9780750675161</v>
          </cell>
        </row>
        <row r="36393">
          <cell r="A36393">
            <v>9780123808547</v>
          </cell>
          <cell r="B36393" t="str">
            <v>https://www.sciencedirect.com/science/book/9780123808547</v>
          </cell>
        </row>
        <row r="36394">
          <cell r="A36394">
            <v>9780123810137</v>
          </cell>
          <cell r="B36394" t="str">
            <v>https://www.sciencedirect.com/science/book/9780123810137</v>
          </cell>
        </row>
        <row r="36395">
          <cell r="A36395">
            <v>9780123815163</v>
          </cell>
          <cell r="B36395" t="str">
            <v>https://www.sciencedirect.com/science/book/9780123815163</v>
          </cell>
        </row>
        <row r="36396">
          <cell r="A36396">
            <v>9780080523491</v>
          </cell>
          <cell r="B36396" t="str">
            <v>https://www.sciencedirect.com/science/referenceworks/9780080523491</v>
          </cell>
        </row>
        <row r="36397">
          <cell r="A36397">
            <v>9780123810014</v>
          </cell>
          <cell r="B36397" t="str">
            <v>https://www.sciencedirect.com/science/book/9780123810014</v>
          </cell>
        </row>
        <row r="36398">
          <cell r="A36398">
            <v>9780123809148</v>
          </cell>
          <cell r="B36398" t="str">
            <v>https://www.sciencedirect.com/science/book/9780123809148</v>
          </cell>
        </row>
        <row r="36399">
          <cell r="A36399">
            <v>9780123810311</v>
          </cell>
          <cell r="B36399" t="str">
            <v>https://www.sciencedirect.com/science/book/9780123810311</v>
          </cell>
        </row>
        <row r="36400">
          <cell r="A36400">
            <v>9780444521392</v>
          </cell>
          <cell r="B36400" t="str">
            <v>https://www.sciencedirect.com/science/book/9780444521392</v>
          </cell>
        </row>
        <row r="36401">
          <cell r="A36401">
            <v>9780750698528</v>
          </cell>
          <cell r="B36401" t="str">
            <v>https://www.sciencedirect.com/science/book/9780750698528</v>
          </cell>
        </row>
        <row r="36402">
          <cell r="A36402">
            <v>9781856179454</v>
          </cell>
          <cell r="B36402" t="str">
            <v>https://www.sciencedirect.com/science/book/9781856179454</v>
          </cell>
        </row>
        <row r="36403">
          <cell r="A36403">
            <v>9781856177269</v>
          </cell>
          <cell r="B36403" t="str">
            <v>https://www.sciencedirect.com/science/book/9781856177269</v>
          </cell>
        </row>
        <row r="36404">
          <cell r="A36404">
            <v>9781416054764</v>
          </cell>
          <cell r="B36404" t="str">
            <v>https://www.sciencedirect.com/science/book/9781416054764</v>
          </cell>
        </row>
        <row r="36405">
          <cell r="A36405">
            <v>9781416036241</v>
          </cell>
          <cell r="B36405" t="str">
            <v>https://www.sciencedirect.com/science/book/9781416036241</v>
          </cell>
        </row>
        <row r="36406">
          <cell r="A36406">
            <v>9781437778076</v>
          </cell>
          <cell r="B36406" t="str">
            <v>https://www.sciencedirect.com/science/book/9781437778076</v>
          </cell>
        </row>
        <row r="36407">
          <cell r="A36407">
            <v>9781416048893</v>
          </cell>
          <cell r="B36407" t="str">
            <v>https://www.sciencedirect.com/science/book/9781416048893</v>
          </cell>
        </row>
        <row r="36408">
          <cell r="A36408">
            <v>9780323066198</v>
          </cell>
          <cell r="B36408" t="str">
            <v>https://www.sciencedirect.com/science/book/9780323066198</v>
          </cell>
        </row>
        <row r="36409">
          <cell r="A36409">
            <v>9780240814193</v>
          </cell>
          <cell r="B36409" t="str">
            <v>https://www.sciencedirect.com/science/book/9780240814193</v>
          </cell>
        </row>
        <row r="36410">
          <cell r="A36410">
            <v>9780240813370</v>
          </cell>
          <cell r="B36410" t="str">
            <v>https://www.sciencedirect.com/science/book/9780240813370</v>
          </cell>
        </row>
        <row r="36411">
          <cell r="A36411">
            <v>9780240813394</v>
          </cell>
          <cell r="B36411" t="str">
            <v>https://www.sciencedirect.com/science/book/9780240813394</v>
          </cell>
        </row>
        <row r="36412">
          <cell r="A36412">
            <v>9780240813455</v>
          </cell>
          <cell r="B36412" t="str">
            <v>https://www.sciencedirect.com/science/book/9780240813455</v>
          </cell>
        </row>
        <row r="36413">
          <cell r="A36413">
            <v>9780323057127</v>
          </cell>
          <cell r="B36413" t="str">
            <v>https://www.sciencedirect.com/science/book/9780323057127</v>
          </cell>
        </row>
        <row r="36414">
          <cell r="A36414">
            <v>9780240813516</v>
          </cell>
          <cell r="B36414" t="str">
            <v>https://www.sciencedirect.com/science/book/9780240813516</v>
          </cell>
        </row>
        <row r="36415">
          <cell r="A36415">
            <v>9780240811819</v>
          </cell>
          <cell r="B36415" t="str">
            <v>https://www.sciencedirect.com/science/book/9780240811819</v>
          </cell>
        </row>
        <row r="36416">
          <cell r="A36416">
            <v>9780240812113</v>
          </cell>
          <cell r="B36416" t="str">
            <v>https://www.sciencedirect.com/science/book/9780240812113</v>
          </cell>
        </row>
        <row r="36417">
          <cell r="A36417">
            <v>9780240813776</v>
          </cell>
          <cell r="B36417" t="str">
            <v>https://www.sciencedirect.com/science/book/9780240813776</v>
          </cell>
        </row>
        <row r="36418">
          <cell r="A36418">
            <v>9780443067822</v>
          </cell>
          <cell r="B36418" t="str">
            <v>https://www.sciencedirect.com/science/book/9780443067822</v>
          </cell>
        </row>
        <row r="36419">
          <cell r="A36419">
            <v>9780080450438</v>
          </cell>
          <cell r="B36419" t="str">
            <v>https://www.sciencedirect.com/science/book/9780080450438</v>
          </cell>
        </row>
        <row r="36420">
          <cell r="A36420">
            <v>9780080958439</v>
          </cell>
          <cell r="B36420" t="str">
            <v>https://www.sciencedirect.com/science/book/9780080958439</v>
          </cell>
        </row>
        <row r="36421">
          <cell r="A36421">
            <v>9780080967684</v>
          </cell>
          <cell r="B36421" t="str">
            <v>https://www.sciencedirect.com/science/book/9780080967684</v>
          </cell>
        </row>
        <row r="36422">
          <cell r="A36422">
            <v>9780123849076</v>
          </cell>
          <cell r="B36422" t="str">
            <v>https://www.sciencedirect.com/science/book/9780123849076</v>
          </cell>
        </row>
        <row r="36423">
          <cell r="A36423">
            <v>9780123849151</v>
          </cell>
          <cell r="B36423" t="str">
            <v>https://www.sciencedirect.com/science/book/9780123849151</v>
          </cell>
        </row>
        <row r="36424">
          <cell r="A36424">
            <v>9780123756701</v>
          </cell>
          <cell r="B36424" t="str">
            <v>https://www.sciencedirect.com/science/book/9780123756701</v>
          </cell>
        </row>
        <row r="36425">
          <cell r="A36425">
            <v>9780123757098</v>
          </cell>
          <cell r="B36425" t="str">
            <v>https://www.sciencedirect.com/science/book/9780123757098</v>
          </cell>
        </row>
        <row r="36426">
          <cell r="A36426">
            <v>9780123750273</v>
          </cell>
          <cell r="B36426" t="str">
            <v>https://www.sciencedirect.com/science/book/9780123750273</v>
          </cell>
        </row>
        <row r="36427">
          <cell r="A36427">
            <v>9780123749956</v>
          </cell>
          <cell r="B36427" t="str">
            <v>https://www.sciencedirect.com/science/book/9780123749956</v>
          </cell>
        </row>
        <row r="36428">
          <cell r="A36428">
            <v>9780123756725</v>
          </cell>
          <cell r="B36428" t="str">
            <v>https://www.sciencedirect.com/science/book/9780123756725</v>
          </cell>
        </row>
        <row r="36429">
          <cell r="A36429">
            <v>9780123819864</v>
          </cell>
          <cell r="B36429" t="str">
            <v>https://www.sciencedirect.com/science/book/9780123819864</v>
          </cell>
        </row>
        <row r="36430">
          <cell r="A36430">
            <v>9780444531568</v>
          </cell>
          <cell r="B36430" t="str">
            <v>https://www.sciencedirect.com/science/book/9780444531568</v>
          </cell>
        </row>
        <row r="36431">
          <cell r="A36431">
            <v>9780702031076</v>
          </cell>
          <cell r="B36431" t="str">
            <v>https://www.sciencedirect.com/science/book/9780702031076</v>
          </cell>
        </row>
        <row r="36432">
          <cell r="A36432">
            <v>9780702028175</v>
          </cell>
          <cell r="B36432" t="str">
            <v>https://www.sciencedirect.com/science/book/9780702028175</v>
          </cell>
        </row>
        <row r="36433">
          <cell r="A36433">
            <v>9780444532626</v>
          </cell>
          <cell r="B36433" t="str">
            <v>https://www.sciencedirect.com/science/book/9780444532626</v>
          </cell>
        </row>
        <row r="36434">
          <cell r="A36434">
            <v>9780702031106</v>
          </cell>
          <cell r="B36434" t="str">
            <v>https://www.sciencedirect.com/science/book/9780702031106</v>
          </cell>
        </row>
        <row r="36435">
          <cell r="A36435">
            <v>9780123809995</v>
          </cell>
          <cell r="B36435" t="str">
            <v>https://www.sciencedirect.com/science/book/9780123809995</v>
          </cell>
        </row>
        <row r="36436">
          <cell r="A36436">
            <v>9780123810090</v>
          </cell>
          <cell r="B36436" t="str">
            <v>https://www.sciencedirect.com/science/book/9780123810090</v>
          </cell>
        </row>
        <row r="36437">
          <cell r="A36437">
            <v>9780123809971</v>
          </cell>
          <cell r="B36437" t="str">
            <v>https://www.sciencedirect.com/science/book/9780123809971</v>
          </cell>
        </row>
        <row r="36438">
          <cell r="A36438">
            <v>9780123812766</v>
          </cell>
          <cell r="B36438" t="str">
            <v>https://www.sciencedirect.com/science/book/9780123812766</v>
          </cell>
        </row>
        <row r="36439">
          <cell r="A36439">
            <v>9780123750228</v>
          </cell>
          <cell r="B36439" t="str">
            <v>https://www.sciencedirect.com/science/book/9780123750228</v>
          </cell>
        </row>
        <row r="36440">
          <cell r="A36440">
            <v>9780123812827</v>
          </cell>
          <cell r="B36440" t="str">
            <v>https://www.sciencedirect.com/science/book/9780123812827</v>
          </cell>
        </row>
        <row r="36441">
          <cell r="A36441">
            <v>9780123812544</v>
          </cell>
          <cell r="B36441" t="str">
            <v>https://www.sciencedirect.com/science/book/9780123812544</v>
          </cell>
        </row>
        <row r="36442">
          <cell r="A36442">
            <v>9780123812841</v>
          </cell>
          <cell r="B36442" t="str">
            <v>https://www.sciencedirect.com/science/book/9780123812841</v>
          </cell>
        </row>
        <row r="36443">
          <cell r="A36443">
            <v>9780123809872</v>
          </cell>
          <cell r="B36443" t="str">
            <v>https://www.sciencedirect.com/science/book/9780123809872</v>
          </cell>
        </row>
        <row r="36444">
          <cell r="A36444">
            <v>9780123809810</v>
          </cell>
          <cell r="B36444" t="str">
            <v>https://www.sciencedirect.com/science/book/9780123809810</v>
          </cell>
        </row>
        <row r="36445">
          <cell r="A36445">
            <v>9780123744777</v>
          </cell>
          <cell r="B36445" t="str">
            <v>https://www.sciencedirect.com/science/book/9780123744777</v>
          </cell>
        </row>
        <row r="36446">
          <cell r="A36446">
            <v>9780123749826</v>
          </cell>
          <cell r="B36446" t="str">
            <v>https://www.sciencedirect.com/science/book/9780123749826</v>
          </cell>
        </row>
        <row r="36447">
          <cell r="A36447">
            <v>9780123813046</v>
          </cell>
          <cell r="B36447" t="str">
            <v>https://www.sciencedirect.com/science/book/9780123813046</v>
          </cell>
        </row>
        <row r="36448">
          <cell r="A36448">
            <v>9780240814773</v>
          </cell>
          <cell r="B36448" t="str">
            <v>https://www.sciencedirect.com/science/book/9780240814773</v>
          </cell>
        </row>
        <row r="36449">
          <cell r="A36449">
            <v>9780240814414</v>
          </cell>
          <cell r="B36449" t="str">
            <v>https://www.sciencedirect.com/science/book/9780240814414</v>
          </cell>
        </row>
        <row r="36450">
          <cell r="A36450">
            <v>9780123748829</v>
          </cell>
          <cell r="B36450" t="str">
            <v>https://www.sciencedirect.com/science/book/9780123748829</v>
          </cell>
        </row>
        <row r="36451">
          <cell r="A36451">
            <v>9780123750969</v>
          </cell>
          <cell r="B36451" t="str">
            <v>https://www.sciencedirect.com/science/book/9780123750969</v>
          </cell>
        </row>
        <row r="36452">
          <cell r="A36452">
            <v>9780123813497</v>
          </cell>
          <cell r="B36452" t="str">
            <v>https://www.sciencedirect.com/science/book/9780123813497</v>
          </cell>
        </row>
        <row r="36453">
          <cell r="A36453">
            <v>9780123744593</v>
          </cell>
          <cell r="B36453" t="str">
            <v>https://www.sciencedirect.com/science/book/9780123744593</v>
          </cell>
        </row>
        <row r="36454">
          <cell r="A36454">
            <v>9780444535528</v>
          </cell>
          <cell r="B36454" t="str">
            <v>https://www.sciencedirect.com/science/book/9780444535528</v>
          </cell>
        </row>
        <row r="36455">
          <cell r="A36455">
            <v>9780123810212</v>
          </cell>
          <cell r="B36455" t="str">
            <v>https://www.sciencedirect.com/science/book/9780123810212</v>
          </cell>
        </row>
        <row r="36456">
          <cell r="A36456">
            <v>9780123809100</v>
          </cell>
          <cell r="B36456" t="str">
            <v>https://www.sciencedirect.com/science/book/9780123809100</v>
          </cell>
        </row>
        <row r="36457">
          <cell r="A36457">
            <v>9780123848802</v>
          </cell>
          <cell r="B36457" t="str">
            <v>https://www.sciencedirect.com/science/book/9780123848802</v>
          </cell>
        </row>
        <row r="36458">
          <cell r="A36458">
            <v>9780444536143</v>
          </cell>
          <cell r="B36458" t="str">
            <v>https://www.sciencedirect.com/science/book/9780444536143</v>
          </cell>
        </row>
        <row r="36459">
          <cell r="A36459">
            <v>9780123813305</v>
          </cell>
          <cell r="B36459" t="str">
            <v>https://www.sciencedirect.com/science/book/9780123813305</v>
          </cell>
        </row>
        <row r="36460">
          <cell r="A36460">
            <v>9780123747754</v>
          </cell>
          <cell r="B36460" t="str">
            <v>https://www.sciencedirect.com/science/book/9780123747754</v>
          </cell>
        </row>
        <row r="36461">
          <cell r="A36461">
            <v>9780123809124</v>
          </cell>
          <cell r="B36461" t="str">
            <v>https://www.sciencedirect.com/science/book/9780123809124</v>
          </cell>
        </row>
        <row r="36462">
          <cell r="A36462">
            <v>9780123809445</v>
          </cell>
          <cell r="B36462" t="str">
            <v>https://www.sciencedirect.com/science/book/9780123809445</v>
          </cell>
        </row>
        <row r="36463">
          <cell r="A36463">
            <v>9780123812889</v>
          </cell>
          <cell r="B36463" t="str">
            <v>https://www.sciencedirect.com/science/book/9780123812889</v>
          </cell>
        </row>
        <row r="36464">
          <cell r="A36464">
            <v>9780123808707</v>
          </cell>
          <cell r="B36464" t="str">
            <v>https://www.sciencedirect.com/science/book/9780123808707</v>
          </cell>
        </row>
        <row r="36465">
          <cell r="A36465">
            <v>9780444529534</v>
          </cell>
          <cell r="B36465" t="str">
            <v>https://www.sciencedirect.com/science/book/9780444529534</v>
          </cell>
        </row>
        <row r="36466">
          <cell r="A36466">
            <v>9780123810373</v>
          </cell>
          <cell r="B36466" t="str">
            <v>https://www.sciencedirect.com/science/book/9780123810373</v>
          </cell>
        </row>
        <row r="36467">
          <cell r="A36467">
            <v>9781597495639</v>
          </cell>
          <cell r="B36467" t="str">
            <v>https://www.sciencedirect.com/science/book/9781597495639</v>
          </cell>
        </row>
        <row r="36468">
          <cell r="A36468">
            <v>9781856177528</v>
          </cell>
          <cell r="B36468" t="str">
            <v>https://www.sciencedirect.com/science/book/9781856177528</v>
          </cell>
        </row>
        <row r="36469">
          <cell r="A36469">
            <v>9780240522074</v>
          </cell>
          <cell r="B36469" t="str">
            <v>https://www.sciencedirect.com/science/book/9780240522074</v>
          </cell>
        </row>
        <row r="36470">
          <cell r="A36470">
            <v>9780240522104</v>
          </cell>
          <cell r="B36470" t="str">
            <v>https://www.sciencedirect.com/science/book/9780240522104</v>
          </cell>
        </row>
        <row r="36471">
          <cell r="A36471">
            <v>9780240810751</v>
          </cell>
          <cell r="B36471" t="str">
            <v>https://www.sciencedirect.com/science/book/9780240810751</v>
          </cell>
        </row>
        <row r="36472">
          <cell r="A36472">
            <v>9780240812243</v>
          </cell>
          <cell r="B36472" t="str">
            <v>https://www.sciencedirect.com/science/book/9780240812243</v>
          </cell>
        </row>
        <row r="36473">
          <cell r="A36473">
            <v>9780123814531</v>
          </cell>
          <cell r="B36473" t="str">
            <v>https://www.sciencedirect.com/science/book/9780123814531</v>
          </cell>
        </row>
        <row r="36474">
          <cell r="A36474">
            <v>9780123820006</v>
          </cell>
          <cell r="B36474" t="str">
            <v>https://www.sciencedirect.com/science/book/9780123820006</v>
          </cell>
        </row>
        <row r="36475">
          <cell r="A36475">
            <v>9780123748997</v>
          </cell>
          <cell r="B36475" t="str">
            <v>https://www.sciencedirect.com/science/book/9780123748997</v>
          </cell>
        </row>
        <row r="36476">
          <cell r="A36476">
            <v>9780123749338</v>
          </cell>
          <cell r="B36476" t="str">
            <v>https://www.sciencedirect.com/science/book/9780123749338</v>
          </cell>
        </row>
        <row r="36477">
          <cell r="A36477">
            <v>9780123849090</v>
          </cell>
          <cell r="B36477" t="str">
            <v>https://www.sciencedirect.com/science/book/9780123849090</v>
          </cell>
        </row>
        <row r="36478">
          <cell r="A36478">
            <v>9780444534392</v>
          </cell>
          <cell r="B36478" t="str">
            <v>https://www.sciencedirect.com/science/book/9780444534392</v>
          </cell>
        </row>
        <row r="36479">
          <cell r="A36479">
            <v>9780123786470</v>
          </cell>
          <cell r="B36479" t="str">
            <v>https://www.sciencedirect.com/science/book/9780123786470</v>
          </cell>
        </row>
        <row r="36480">
          <cell r="A36480">
            <v>9780123813534</v>
          </cell>
          <cell r="B36480" t="str">
            <v>https://www.sciencedirect.com/science/book/9780123813534</v>
          </cell>
        </row>
        <row r="36481">
          <cell r="A36481">
            <v>9780123810335</v>
          </cell>
          <cell r="B36481" t="str">
            <v>https://www.sciencedirect.com/science/book/9780123810335</v>
          </cell>
        </row>
        <row r="36482">
          <cell r="A36482">
            <v>9780123813145</v>
          </cell>
          <cell r="B36482" t="str">
            <v>https://www.sciencedirect.com/science/book/9780123813145</v>
          </cell>
        </row>
        <row r="36483">
          <cell r="A36483">
            <v>9780080453378</v>
          </cell>
          <cell r="B36483" t="str">
            <v>https://www.sciencedirect.com/science/referenceworks/9780080453378</v>
          </cell>
        </row>
        <row r="36484">
          <cell r="A36484">
            <v>9780080468846</v>
          </cell>
          <cell r="B36484" t="str">
            <v>https://www.sciencedirect.com/science/referenceworks/9780080468846</v>
          </cell>
        </row>
        <row r="36485">
          <cell r="A36485">
            <v>9780080932507</v>
          </cell>
          <cell r="B36485" t="str">
            <v>https://www.sciencedirect.com/science/referenceworks/9780080932507</v>
          </cell>
        </row>
        <row r="36486">
          <cell r="A36486">
            <v>9780123742032</v>
          </cell>
          <cell r="B36486" t="str">
            <v>https://www.sciencedirect.com/science/referenceworks/9780123742032</v>
          </cell>
        </row>
        <row r="36487">
          <cell r="A36487">
            <v>9780123815149</v>
          </cell>
          <cell r="B36487" t="str">
            <v>https://www.sciencedirect.com/science/book/9780123815149</v>
          </cell>
        </row>
        <row r="36488">
          <cell r="A36488">
            <v>9780123814821</v>
          </cell>
          <cell r="B36488" t="str">
            <v>https://www.sciencedirect.com/science/book/9780123814821</v>
          </cell>
        </row>
        <row r="36489">
          <cell r="A36489">
            <v>9780123815132</v>
          </cell>
          <cell r="B36489" t="str">
            <v>https://www.sciencedirect.com/science/book/9780123815132</v>
          </cell>
        </row>
        <row r="36490">
          <cell r="A36490">
            <v>9780123812780</v>
          </cell>
          <cell r="B36490" t="str">
            <v>https://www.sciencedirect.com/science/book/9780123812780</v>
          </cell>
        </row>
        <row r="36491">
          <cell r="A36491">
            <v>9780750681599</v>
          </cell>
          <cell r="B36491" t="str">
            <v>https://www.sciencedirect.com/science/book/9780750681599</v>
          </cell>
        </row>
        <row r="36492">
          <cell r="A36492">
            <v>9781856176323</v>
          </cell>
          <cell r="B36492" t="str">
            <v>https://www.sciencedirect.com/science/book/9781856176323</v>
          </cell>
        </row>
        <row r="36493">
          <cell r="A36493">
            <v>9780123756688</v>
          </cell>
          <cell r="B36493" t="str">
            <v>https://www.sciencedirect.com/science/book/9780123756688</v>
          </cell>
        </row>
        <row r="36494">
          <cell r="A36494">
            <v>9780444535658</v>
          </cell>
          <cell r="B36494" t="str">
            <v>https://www.sciencedirect.com/science/book/9780444535658</v>
          </cell>
        </row>
        <row r="36495">
          <cell r="A36495">
            <v>9780444536013</v>
          </cell>
          <cell r="B36495" t="str">
            <v>https://www.sciencedirect.com/science/book/9780444536013</v>
          </cell>
        </row>
        <row r="36496">
          <cell r="A36496">
            <v>9780815515456</v>
          </cell>
          <cell r="B36496" t="str">
            <v>https://www.sciencedirect.com/science/book/9780815515456</v>
          </cell>
        </row>
        <row r="36497">
          <cell r="A36497">
            <v>9781597495684</v>
          </cell>
          <cell r="B36497" t="str">
            <v>https://www.sciencedirect.com/science/book/9781597495684</v>
          </cell>
        </row>
        <row r="36498">
          <cell r="A36498">
            <v>9781856179782</v>
          </cell>
          <cell r="B36498" t="str">
            <v>https://www.sciencedirect.com/science/book/9781856179782</v>
          </cell>
        </row>
        <row r="36499">
          <cell r="A36499">
            <v>9781856177054</v>
          </cell>
          <cell r="B36499" t="str">
            <v>https://www.sciencedirect.com/science/book/9781856177054</v>
          </cell>
        </row>
        <row r="36500">
          <cell r="A36500">
            <v>9780240813288</v>
          </cell>
          <cell r="B36500" t="str">
            <v>https://www.sciencedirect.com/science/book/9780240813288</v>
          </cell>
        </row>
        <row r="36501">
          <cell r="A36501">
            <v>9780240814759</v>
          </cell>
          <cell r="B36501" t="str">
            <v>https://www.sciencedirect.com/science/book/9780240814759</v>
          </cell>
        </row>
        <row r="36502">
          <cell r="A36502">
            <v>9780240812045</v>
          </cell>
          <cell r="B36502" t="str">
            <v>https://www.sciencedirect.com/science/book/9780240812045</v>
          </cell>
        </row>
        <row r="36503">
          <cell r="A36503">
            <v>9780240521787</v>
          </cell>
          <cell r="B36503" t="str">
            <v>https://www.sciencedirect.com/science/book/9780240521787</v>
          </cell>
        </row>
        <row r="36504">
          <cell r="A36504">
            <v>9780240522043</v>
          </cell>
          <cell r="B36504" t="str">
            <v>https://www.sciencedirect.com/science/book/9780240522043</v>
          </cell>
        </row>
        <row r="36505">
          <cell r="A36505">
            <v>9780240811901</v>
          </cell>
          <cell r="B36505" t="str">
            <v>https://www.sciencedirect.com/science/book/9780240811901</v>
          </cell>
        </row>
        <row r="36506">
          <cell r="A36506">
            <v>9780123821713</v>
          </cell>
          <cell r="B36506" t="str">
            <v>https://www.sciencedirect.com/science/book/9780123821713</v>
          </cell>
        </row>
        <row r="36507">
          <cell r="A36507">
            <v>9780123822291</v>
          </cell>
          <cell r="B36507" t="str">
            <v>https://www.sciencedirect.com/science/book/9780123822291</v>
          </cell>
        </row>
        <row r="36508">
          <cell r="A36508">
            <v>9780123750419</v>
          </cell>
          <cell r="B36508" t="str">
            <v>https://www.sciencedirect.com/science/book/9780123750419</v>
          </cell>
        </row>
        <row r="36509">
          <cell r="A36509">
            <v>9780123749611</v>
          </cell>
          <cell r="B36509" t="str">
            <v>https://www.sciencedirect.com/science/book/9780123749611</v>
          </cell>
        </row>
        <row r="36510">
          <cell r="A36510">
            <v>9780123809896</v>
          </cell>
          <cell r="B36510" t="str">
            <v>https://www.sciencedirect.com/science/book/9780123809896</v>
          </cell>
        </row>
        <row r="36511">
          <cell r="A36511">
            <v>9780123810397</v>
          </cell>
          <cell r="B36511" t="str">
            <v>https://www.sciencedirect.com/science/book/9780123810397</v>
          </cell>
        </row>
        <row r="36512">
          <cell r="A36512">
            <v>9780123813411</v>
          </cell>
          <cell r="B36512" t="str">
            <v>https://www.sciencedirect.com/science/book/9780123813411</v>
          </cell>
        </row>
        <row r="36513">
          <cell r="A36513">
            <v>9780123809469</v>
          </cell>
          <cell r="B36513" t="str">
            <v>https://www.sciencedirect.com/science/book/9780123809469</v>
          </cell>
        </row>
        <row r="36514">
          <cell r="A36514">
            <v>9780123810298</v>
          </cell>
          <cell r="B36514" t="str">
            <v>https://www.sciencedirect.com/science/book/9780123810298</v>
          </cell>
        </row>
        <row r="36515">
          <cell r="A36515">
            <v>9780123809421</v>
          </cell>
          <cell r="B36515" t="str">
            <v>https://www.sciencedirect.com/science/book/9780123809421</v>
          </cell>
        </row>
        <row r="36516">
          <cell r="A36516">
            <v>9780123813893</v>
          </cell>
          <cell r="B36516" t="str">
            <v>https://www.sciencedirect.com/science/book/9780123813893</v>
          </cell>
        </row>
        <row r="36517">
          <cell r="A36517">
            <v>9780123810038</v>
          </cell>
          <cell r="B36517" t="str">
            <v>https://www.sciencedirect.com/science/book/9780123810038</v>
          </cell>
        </row>
        <row r="36518">
          <cell r="A36518">
            <v>9780123812568</v>
          </cell>
          <cell r="B36518" t="str">
            <v>https://www.sciencedirect.com/science/book/9780123812568</v>
          </cell>
        </row>
        <row r="36519">
          <cell r="A36519">
            <v>9781597495783</v>
          </cell>
          <cell r="B36519" t="str">
            <v>https://www.sciencedirect.com/science/book/9781597495783</v>
          </cell>
        </row>
        <row r="36520">
          <cell r="A36520">
            <v>9781597495967</v>
          </cell>
          <cell r="B36520" t="str">
            <v>https://www.sciencedirect.com/science/book/9781597495967</v>
          </cell>
        </row>
        <row r="36521">
          <cell r="A36521">
            <v>9781597495370</v>
          </cell>
          <cell r="B36521" t="str">
            <v>https://www.sciencedirect.com/science/book/9781597495370</v>
          </cell>
        </row>
        <row r="36522">
          <cell r="A36522">
            <v>9780240812304</v>
          </cell>
          <cell r="B36522" t="str">
            <v>https://www.sciencedirect.com/science/book/9780240812304</v>
          </cell>
        </row>
        <row r="36523">
          <cell r="A36523">
            <v>9780240814339</v>
          </cell>
          <cell r="B36523" t="str">
            <v>https://www.sciencedirect.com/science/book/9780240814339</v>
          </cell>
        </row>
        <row r="36524">
          <cell r="A36524">
            <v>9780240814308</v>
          </cell>
          <cell r="B36524" t="str">
            <v>https://www.sciencedirect.com/science/book/9780240814308</v>
          </cell>
        </row>
        <row r="36525">
          <cell r="A36525">
            <v>9780123847119</v>
          </cell>
          <cell r="B36525" t="str">
            <v>https://www.sciencedirect.com/science/book/9780123847119</v>
          </cell>
        </row>
        <row r="36526">
          <cell r="A36526">
            <v>9780123808523</v>
          </cell>
          <cell r="B36526" t="str">
            <v>https://www.sciencedirect.com/science/book/9780123808523</v>
          </cell>
        </row>
        <row r="36527">
          <cell r="A36527">
            <v>9780123744586</v>
          </cell>
          <cell r="B36527" t="str">
            <v>https://www.sciencedirect.com/science/book/9780123744586</v>
          </cell>
        </row>
        <row r="36528">
          <cell r="A36528">
            <v>9780123813060</v>
          </cell>
          <cell r="B36528" t="str">
            <v>https://www.sciencedirect.com/science/book/9780123813060</v>
          </cell>
        </row>
        <row r="36529">
          <cell r="A36529">
            <v>9780123810250</v>
          </cell>
          <cell r="B36529" t="str">
            <v>https://www.sciencedirect.com/science/book/9780123810250</v>
          </cell>
        </row>
        <row r="36530">
          <cell r="A36530">
            <v>9780123813169</v>
          </cell>
          <cell r="B36530" t="str">
            <v>https://www.sciencedirect.com/science/book/9780123813169</v>
          </cell>
        </row>
        <row r="36531">
          <cell r="A36531">
            <v>9780240812359</v>
          </cell>
          <cell r="B36531" t="str">
            <v>https://www.sciencedirect.com/science/book/9780240812359</v>
          </cell>
        </row>
        <row r="36532">
          <cell r="A36532">
            <v>9780240813981</v>
          </cell>
          <cell r="B36532" t="str">
            <v>https://www.sciencedirect.com/science/book/9780240813981</v>
          </cell>
        </row>
        <row r="36533">
          <cell r="A36533">
            <v>9780240521688</v>
          </cell>
          <cell r="B36533" t="str">
            <v>https://www.sciencedirect.com/science/book/9780240521688</v>
          </cell>
        </row>
        <row r="36534">
          <cell r="A36534">
            <v>9780240811505</v>
          </cell>
          <cell r="B36534" t="str">
            <v>https://www.sciencedirect.com/science/book/9780240811505</v>
          </cell>
        </row>
        <row r="36535">
          <cell r="A36535">
            <v>9780123756909</v>
          </cell>
          <cell r="B36535" t="str">
            <v>https://www.sciencedirect.com/science/book/9780123756909</v>
          </cell>
        </row>
        <row r="36536">
          <cell r="A36536">
            <v>9780123749468</v>
          </cell>
          <cell r="B36536" t="str">
            <v>https://www.sciencedirect.com/science/book/9780123749468</v>
          </cell>
        </row>
        <row r="36537">
          <cell r="A36537">
            <v>9780123749130</v>
          </cell>
          <cell r="B36537" t="str">
            <v>https://www.sciencedirect.com/science/book/9780123749130</v>
          </cell>
        </row>
        <row r="36538">
          <cell r="A36538">
            <v>9780123847157</v>
          </cell>
          <cell r="B36538" t="str">
            <v>https://www.sciencedirect.com/science/book/9780123847157</v>
          </cell>
        </row>
        <row r="36539">
          <cell r="A36539">
            <v>9780444534750</v>
          </cell>
          <cell r="B36539" t="str">
            <v>https://www.sciencedirect.com/science/book/9780444534750</v>
          </cell>
        </row>
        <row r="36540">
          <cell r="A36540">
            <v>9780444535603</v>
          </cell>
          <cell r="B36540" t="str">
            <v>https://www.sciencedirect.com/science/book/9780444535603</v>
          </cell>
        </row>
        <row r="36541">
          <cell r="A36541">
            <v>9780444536167</v>
          </cell>
          <cell r="B36541" t="str">
            <v>https://www.sciencedirect.com/science/book/9780444536167</v>
          </cell>
        </row>
        <row r="36542">
          <cell r="A36542">
            <v>9780123746344</v>
          </cell>
          <cell r="B36542" t="str">
            <v>https://www.sciencedirect.com/science/book/9780123746344</v>
          </cell>
        </row>
        <row r="36543">
          <cell r="A36543">
            <v>9780444522290</v>
          </cell>
          <cell r="B36543" t="str">
            <v>https://www.sciencedirect.com/science/book/9780444522290</v>
          </cell>
        </row>
        <row r="36544">
          <cell r="A36544">
            <v>9780120038541</v>
          </cell>
          <cell r="B36544" t="str">
            <v>https://www.sciencedirect.com/science/book/9780120038541</v>
          </cell>
        </row>
        <row r="36545">
          <cell r="A36545">
            <v>9780123808929</v>
          </cell>
          <cell r="B36545" t="str">
            <v>https://www.sciencedirect.com/science/book/9780123808929</v>
          </cell>
        </row>
        <row r="36546">
          <cell r="A36546">
            <v>9780444536211</v>
          </cell>
          <cell r="B36546" t="str">
            <v>https://www.sciencedirect.com/science/book/9780444536211</v>
          </cell>
        </row>
        <row r="36547">
          <cell r="A36547">
            <v>9781856178556</v>
          </cell>
          <cell r="B36547" t="str">
            <v>https://www.sciencedirect.com/science/book/9781856178556</v>
          </cell>
        </row>
        <row r="36548">
          <cell r="A36548">
            <v>9780240812427</v>
          </cell>
          <cell r="B36548" t="str">
            <v>https://www.sciencedirect.com/science/book/9780240812427</v>
          </cell>
        </row>
        <row r="36549">
          <cell r="A36549">
            <v>9780240521657</v>
          </cell>
          <cell r="B36549" t="str">
            <v>https://www.sciencedirect.com/science/book/9780240521657</v>
          </cell>
        </row>
        <row r="36550">
          <cell r="A36550">
            <v>9780240522005</v>
          </cell>
          <cell r="B36550" t="str">
            <v>https://www.sciencedirect.com/science/book/9780240522005</v>
          </cell>
        </row>
        <row r="36551">
          <cell r="A36551">
            <v>9780080912837</v>
          </cell>
          <cell r="B36551" t="str">
            <v>https://www.sciencedirect.com/science/referenceworks/9780080912837</v>
          </cell>
        </row>
        <row r="36552">
          <cell r="A36552">
            <v>9780123815200</v>
          </cell>
          <cell r="B36552" t="str">
            <v>https://www.sciencedirect.com/science/book/9780123815200</v>
          </cell>
        </row>
        <row r="36553">
          <cell r="A36553">
            <v>9780123813459</v>
          </cell>
          <cell r="B36553" t="str">
            <v>https://www.sciencedirect.com/science/book/9780123813459</v>
          </cell>
        </row>
        <row r="36554">
          <cell r="A36554">
            <v>9780123750747</v>
          </cell>
          <cell r="B36554" t="str">
            <v>https://www.sciencedirect.com/science/book/9780123750747</v>
          </cell>
        </row>
        <row r="36555">
          <cell r="A36555">
            <v>9780444535696</v>
          </cell>
          <cell r="B36555" t="str">
            <v>https://www.sciencedirect.com/science/book/9780444535696</v>
          </cell>
        </row>
        <row r="36556">
          <cell r="A36556">
            <v>9780123813022</v>
          </cell>
          <cell r="B36556" t="str">
            <v>https://www.sciencedirect.com/science/book/9780123813022</v>
          </cell>
        </row>
        <row r="36557">
          <cell r="A36557">
            <v>9780815520450</v>
          </cell>
          <cell r="B36557" t="str">
            <v>https://www.sciencedirect.com/science/book/9780815520450</v>
          </cell>
        </row>
        <row r="36558">
          <cell r="A36558">
            <v>9781856178044</v>
          </cell>
          <cell r="B36558" t="str">
            <v>https://www.sciencedirect.com/science/book/9781856178044</v>
          </cell>
        </row>
        <row r="36559">
          <cell r="A36559">
            <v>9781856176545</v>
          </cell>
          <cell r="B36559" t="str">
            <v>https://www.sciencedirect.com/science/book/9781856176545</v>
          </cell>
        </row>
        <row r="36560">
          <cell r="A36560">
            <v>9780240814025</v>
          </cell>
          <cell r="B36560" t="str">
            <v>https://www.sciencedirect.com/science/book/9780240814025</v>
          </cell>
        </row>
        <row r="36561">
          <cell r="A36561">
            <v>9780240812038</v>
          </cell>
          <cell r="B36561" t="str">
            <v>https://www.sciencedirect.com/science/book/9780240812038</v>
          </cell>
        </row>
        <row r="36562">
          <cell r="A36562">
            <v>9780240812588</v>
          </cell>
          <cell r="B36562" t="str">
            <v>https://www.sciencedirect.com/science/book/9780240812588</v>
          </cell>
        </row>
        <row r="36563">
          <cell r="A36563">
            <v>9780240812366</v>
          </cell>
          <cell r="B36563" t="str">
            <v>https://www.sciencedirect.com/science/book/9780240812366</v>
          </cell>
        </row>
        <row r="36564">
          <cell r="A36564">
            <v>9780080453965</v>
          </cell>
          <cell r="B36564" t="str">
            <v>https://www.sciencedirect.com/science/referenceworks/9780080453965</v>
          </cell>
        </row>
        <row r="36565">
          <cell r="A36565">
            <v>9780080448947</v>
          </cell>
          <cell r="B36565" t="str">
            <v>https://www.sciencedirect.com/science/referenceworks/9780080448947</v>
          </cell>
        </row>
        <row r="36566">
          <cell r="A36566">
            <v>9780123846914</v>
          </cell>
          <cell r="B36566" t="str">
            <v>https://www.sciencedirect.com/science/book/9780123846914</v>
          </cell>
        </row>
        <row r="36567">
          <cell r="A36567">
            <v>9780123751652</v>
          </cell>
          <cell r="B36567" t="str">
            <v>https://www.sciencedirect.com/science/book/9780123751652</v>
          </cell>
        </row>
        <row r="36568">
          <cell r="A36568">
            <v>9780123750792</v>
          </cell>
          <cell r="B36568" t="str">
            <v>https://www.sciencedirect.com/science/book/9780123750792</v>
          </cell>
        </row>
        <row r="36569">
          <cell r="A36569">
            <v>9780123846778</v>
          </cell>
          <cell r="B36569" t="str">
            <v>https://www.sciencedirect.com/science/book/9780123846778</v>
          </cell>
        </row>
        <row r="36570">
          <cell r="A36570">
            <v>9780123756954</v>
          </cell>
          <cell r="B36570" t="str">
            <v>https://www.sciencedirect.com/science/book/9780123756954</v>
          </cell>
        </row>
        <row r="36571">
          <cell r="A36571">
            <v>9780123821027</v>
          </cell>
          <cell r="B36571" t="str">
            <v>https://www.sciencedirect.com/science/book/9780123821027</v>
          </cell>
        </row>
        <row r="36572">
          <cell r="A36572">
            <v>9780123809247</v>
          </cell>
          <cell r="B36572" t="str">
            <v>https://www.sciencedirect.com/science/book/9780123809247</v>
          </cell>
        </row>
        <row r="36573">
          <cell r="A36573">
            <v>9780123820884</v>
          </cell>
          <cell r="B36573" t="str">
            <v>https://www.sciencedirect.com/science/book/9780123820884</v>
          </cell>
        </row>
        <row r="36574">
          <cell r="A36574">
            <v>9780123741776</v>
          </cell>
          <cell r="B36574" t="str">
            <v>https://www.sciencedirect.com/science/book/9780123741776</v>
          </cell>
        </row>
        <row r="36575">
          <cell r="A36575">
            <v>9780444531797</v>
          </cell>
          <cell r="B36575" t="str">
            <v>https://www.sciencedirect.com/science/book/9780444531797</v>
          </cell>
        </row>
        <row r="36576">
          <cell r="A36576">
            <v>9780750686853</v>
          </cell>
          <cell r="B36576" t="str">
            <v>https://www.sciencedirect.com/science/book/9780750686853</v>
          </cell>
        </row>
        <row r="36577">
          <cell r="A36577">
            <v>9780080465272</v>
          </cell>
          <cell r="B36577" t="str">
            <v>https://www.sciencedirect.com/science/book/9780080465272</v>
          </cell>
        </row>
        <row r="36578">
          <cell r="A36578">
            <v>9780123749543</v>
          </cell>
          <cell r="B36578" t="str">
            <v>https://www.sciencedirect.com/science/book/9780123749543</v>
          </cell>
        </row>
        <row r="36579">
          <cell r="A36579">
            <v>9780444529947</v>
          </cell>
          <cell r="B36579" t="str">
            <v>https://www.sciencedirect.com/science/book/9780444529947</v>
          </cell>
        </row>
        <row r="36580">
          <cell r="A36580">
            <v>9780444535566</v>
          </cell>
          <cell r="B36580" t="str">
            <v>https://www.sciencedirect.com/science/book/9780444535566</v>
          </cell>
        </row>
        <row r="36581">
          <cell r="A36581">
            <v>9780123809063</v>
          </cell>
          <cell r="B36581" t="str">
            <v>https://www.sciencedirect.com/science/book/9780123809063</v>
          </cell>
        </row>
        <row r="36582">
          <cell r="A36582">
            <v>9780444536174</v>
          </cell>
          <cell r="B36582" t="str">
            <v>https://www.sciencedirect.com/science/book/9780444536174</v>
          </cell>
        </row>
        <row r="36583">
          <cell r="A36583">
            <v>9780123815156</v>
          </cell>
          <cell r="B36583" t="str">
            <v>https://www.sciencedirect.com/science/book/9780123815156</v>
          </cell>
        </row>
        <row r="36584">
          <cell r="A36584">
            <v>9780750683340</v>
          </cell>
          <cell r="B36584" t="str">
            <v>https://www.sciencedirect.com/science/book/9780750683340</v>
          </cell>
        </row>
        <row r="36585">
          <cell r="A36585">
            <v>9780750669870</v>
          </cell>
          <cell r="B36585" t="str">
            <v>https://www.sciencedirect.com/science/book/9780750669870</v>
          </cell>
        </row>
        <row r="36586">
          <cell r="A36586">
            <v>9781597495615</v>
          </cell>
          <cell r="B36586" t="str">
            <v>https://www.sciencedirect.com/science/book/9781597495615</v>
          </cell>
        </row>
        <row r="36587">
          <cell r="A36587">
            <v>9781597495578</v>
          </cell>
          <cell r="B36587" t="str">
            <v>https://www.sciencedirect.com/science/book/9781597495578</v>
          </cell>
        </row>
        <row r="36588">
          <cell r="A36588">
            <v>9781856177146</v>
          </cell>
          <cell r="B36588" t="str">
            <v>https://www.sciencedirect.com/science/book/9781856177146</v>
          </cell>
        </row>
        <row r="36589">
          <cell r="A36589">
            <v>9781856178129</v>
          </cell>
          <cell r="B36589" t="str">
            <v>https://www.sciencedirect.com/science/book/9781856178129</v>
          </cell>
        </row>
        <row r="36590">
          <cell r="A36590">
            <v>9781856176781</v>
          </cell>
          <cell r="B36590" t="str">
            <v>https://www.sciencedirect.com/science/book/9781856176781</v>
          </cell>
        </row>
        <row r="36591">
          <cell r="A36591">
            <v>9781437778236</v>
          </cell>
          <cell r="B36591" t="str">
            <v>https://www.sciencedirect.com/science/book/9781437778236</v>
          </cell>
        </row>
        <row r="36592">
          <cell r="A36592">
            <v>9781437778052</v>
          </cell>
          <cell r="B36592" t="str">
            <v>https://www.sciencedirect.com/science/book/9781437778052</v>
          </cell>
        </row>
        <row r="36593">
          <cell r="A36593">
            <v>9780240812229</v>
          </cell>
          <cell r="B36593" t="str">
            <v>https://www.sciencedirect.com/science/book/9780240812229</v>
          </cell>
        </row>
        <row r="36594">
          <cell r="A36594">
            <v>9780240810904</v>
          </cell>
          <cell r="B36594" t="str">
            <v>https://www.sciencedirect.com/science/book/9780240810904</v>
          </cell>
        </row>
        <row r="36595">
          <cell r="A36595">
            <v>9780240812052</v>
          </cell>
          <cell r="B36595" t="str">
            <v>https://www.sciencedirect.com/science/book/9780240812052</v>
          </cell>
        </row>
        <row r="36596">
          <cell r="A36596">
            <v>9780240814254</v>
          </cell>
          <cell r="B36596" t="str">
            <v>https://www.sciencedirect.com/science/book/9780240814254</v>
          </cell>
        </row>
        <row r="36597">
          <cell r="A36597">
            <v>9780240813431</v>
          </cell>
          <cell r="B36597" t="str">
            <v>https://www.sciencedirect.com/science/book/9780240813431</v>
          </cell>
        </row>
        <row r="36598">
          <cell r="A36598">
            <v>9780240812274</v>
          </cell>
          <cell r="B36598" t="str">
            <v>https://www.sciencedirect.com/science/book/9780240812274</v>
          </cell>
        </row>
        <row r="36599">
          <cell r="A36599">
            <v>9780240813202</v>
          </cell>
          <cell r="B36599" t="str">
            <v>https://www.sciencedirect.com/science/book/9780240813202</v>
          </cell>
        </row>
        <row r="36600">
          <cell r="A36600">
            <v>9780240812816</v>
          </cell>
          <cell r="B36600" t="str">
            <v>https://www.sciencedirect.com/science/book/9780240812816</v>
          </cell>
        </row>
        <row r="36601">
          <cell r="A36601">
            <v>9780240812830</v>
          </cell>
          <cell r="B36601" t="str">
            <v>https://www.sciencedirect.com/science/book/9780240812830</v>
          </cell>
        </row>
        <row r="36602">
          <cell r="A36602">
            <v>9780080548203</v>
          </cell>
          <cell r="B36602" t="str">
            <v>https://www.sciencedirect.com/science/book/9780080548203</v>
          </cell>
        </row>
        <row r="36603">
          <cell r="A36603">
            <v>9780080965758</v>
          </cell>
          <cell r="B36603" t="str">
            <v>https://www.sciencedirect.com/science/book/9780080965758</v>
          </cell>
        </row>
        <row r="36604">
          <cell r="A36604">
            <v>9780123749277</v>
          </cell>
          <cell r="B36604" t="str">
            <v>https://www.sciencedirect.com/science/book/9780123749277</v>
          </cell>
        </row>
        <row r="36605">
          <cell r="A36605">
            <v>9780123786050</v>
          </cell>
          <cell r="B36605" t="str">
            <v>https://www.sciencedirect.com/science/book/9780123786050</v>
          </cell>
        </row>
        <row r="36606">
          <cell r="A36606">
            <v>9780123747532</v>
          </cell>
          <cell r="B36606" t="str">
            <v>https://www.sciencedirect.com/science/book/9780123747532</v>
          </cell>
        </row>
        <row r="36607">
          <cell r="A36607">
            <v>9780123750358</v>
          </cell>
          <cell r="B36607" t="str">
            <v>https://www.sciencedirect.com/science/book/9780123750358</v>
          </cell>
        </row>
        <row r="36608">
          <cell r="A36608">
            <v>9780123743879</v>
          </cell>
          <cell r="B36608" t="str">
            <v>https://www.sciencedirect.com/science/book/9780123743879</v>
          </cell>
        </row>
        <row r="36609">
          <cell r="A36609">
            <v>9780123747747</v>
          </cell>
          <cell r="B36609" t="str">
            <v>https://www.sciencedirect.com/science/book/9780123747747</v>
          </cell>
        </row>
        <row r="36610">
          <cell r="A36610">
            <v>9780123748812</v>
          </cell>
          <cell r="B36610" t="str">
            <v>https://www.sciencedirect.com/science/book/9780123748812</v>
          </cell>
        </row>
        <row r="36611">
          <cell r="A36611">
            <v>9780123750891</v>
          </cell>
          <cell r="B36611" t="str">
            <v>https://www.sciencedirect.com/science/book/9780123750891</v>
          </cell>
        </row>
        <row r="36612">
          <cell r="A36612">
            <v>9780123745187</v>
          </cell>
          <cell r="B36612" t="str">
            <v>https://www.sciencedirect.com/science/book/9780123745187</v>
          </cell>
        </row>
        <row r="36613">
          <cell r="A36613">
            <v>9780123747181</v>
          </cell>
          <cell r="B36613" t="str">
            <v>https://www.sciencedirect.com/science/book/9780123747181</v>
          </cell>
        </row>
        <row r="36614">
          <cell r="A36614">
            <v>9780123744302</v>
          </cell>
          <cell r="B36614" t="str">
            <v>https://www.sciencedirect.com/science/book/9780123744302</v>
          </cell>
        </row>
        <row r="36615">
          <cell r="A36615">
            <v>9780123749888</v>
          </cell>
          <cell r="B36615" t="str">
            <v>https://www.sciencedirect.com/science/book/9780123749888</v>
          </cell>
        </row>
        <row r="36616">
          <cell r="A36616">
            <v>9780123815415</v>
          </cell>
          <cell r="B36616" t="str">
            <v>https://www.sciencedirect.com/science/book/9780123815415</v>
          </cell>
        </row>
        <row r="36617">
          <cell r="A36617">
            <v>9780123749383</v>
          </cell>
          <cell r="B36617" t="str">
            <v>https://www.sciencedirect.com/science/book/9780123749383</v>
          </cell>
        </row>
        <row r="36618">
          <cell r="A36618">
            <v>9780123747266</v>
          </cell>
          <cell r="B36618" t="str">
            <v>https://www.sciencedirect.com/science/book/9780123747266</v>
          </cell>
        </row>
        <row r="36619">
          <cell r="A36619">
            <v>9780123815439</v>
          </cell>
          <cell r="B36619" t="str">
            <v>https://www.sciencedirect.com/science/book/9780123815439</v>
          </cell>
        </row>
        <row r="36620">
          <cell r="A36620">
            <v>9780444535849</v>
          </cell>
          <cell r="B36620" t="str">
            <v>https://www.sciencedirect.com/science/book/9780444535849</v>
          </cell>
        </row>
        <row r="36621">
          <cell r="A36621">
            <v>9780444532602</v>
          </cell>
          <cell r="B36621" t="str">
            <v>https://www.sciencedirect.com/science/book/9780444532602</v>
          </cell>
        </row>
        <row r="36622">
          <cell r="A36622">
            <v>9783437566219</v>
          </cell>
          <cell r="B36622" t="str">
            <v>https://www.sciencedirect.com/science/book/9783437566219</v>
          </cell>
        </row>
        <row r="36623">
          <cell r="A36623">
            <v>9780123748157</v>
          </cell>
          <cell r="B36623" t="str">
            <v>https://www.sciencedirect.com/science/book/9780123748157</v>
          </cell>
        </row>
        <row r="36624">
          <cell r="A36624">
            <v>9780123812582</v>
          </cell>
          <cell r="B36624" t="str">
            <v>https://www.sciencedirect.com/science/book/9780123812582</v>
          </cell>
        </row>
        <row r="36625">
          <cell r="A36625">
            <v>9780123749833</v>
          </cell>
          <cell r="B36625" t="str">
            <v>https://www.sciencedirect.com/science/book/9780123749833</v>
          </cell>
        </row>
        <row r="36626">
          <cell r="A36626">
            <v>9780123809834</v>
          </cell>
          <cell r="B36626" t="str">
            <v>https://www.sciencedirect.com/science/book/9780123809834</v>
          </cell>
        </row>
        <row r="36627">
          <cell r="A36627">
            <v>9780815520375</v>
          </cell>
          <cell r="B36627" t="str">
            <v>https://www.sciencedirect.com/science/book/9780815520375</v>
          </cell>
        </row>
        <row r="36628">
          <cell r="A36628">
            <v>9781597495530</v>
          </cell>
          <cell r="B36628" t="str">
            <v>https://www.sciencedirect.com/science/book/9781597495530</v>
          </cell>
        </row>
        <row r="36629">
          <cell r="A36629">
            <v>9781597495493</v>
          </cell>
          <cell r="B36629" t="str">
            <v>https://www.sciencedirect.com/science/book/9781597495493</v>
          </cell>
        </row>
        <row r="36630">
          <cell r="A36630">
            <v>9781597495479</v>
          </cell>
          <cell r="B36630" t="str">
            <v>https://www.sciencedirect.com/science/book/9781597495479</v>
          </cell>
        </row>
        <row r="36631">
          <cell r="A36631">
            <v>9781597495417</v>
          </cell>
          <cell r="B36631" t="str">
            <v>https://www.sciencedirect.com/science/book/9781597495417</v>
          </cell>
        </row>
        <row r="36632">
          <cell r="A36632">
            <v>9781597495455</v>
          </cell>
          <cell r="B36632" t="str">
            <v>https://www.sciencedirect.com/science/book/9781597495455</v>
          </cell>
        </row>
        <row r="36633">
          <cell r="A36633">
            <v>9781597494311</v>
          </cell>
          <cell r="B36633" t="str">
            <v>https://www.sciencedirect.com/science/book/9781597494311</v>
          </cell>
        </row>
        <row r="36634">
          <cell r="A36634">
            <v>9781856177009</v>
          </cell>
          <cell r="B36634" t="str">
            <v>https://www.sciencedirect.com/science/book/9781856177009</v>
          </cell>
        </row>
        <row r="36635">
          <cell r="A36635">
            <v>9781856178037</v>
          </cell>
          <cell r="B36635" t="str">
            <v>https://www.sciencedirect.com/science/book/9781856178037</v>
          </cell>
        </row>
        <row r="36636">
          <cell r="A36636">
            <v>9781856179218</v>
          </cell>
          <cell r="B36636" t="str">
            <v>https://www.sciencedirect.com/science/book/9781856179218</v>
          </cell>
        </row>
        <row r="36637">
          <cell r="A36637">
            <v>9781416057666</v>
          </cell>
          <cell r="B36637" t="str">
            <v>https://www.sciencedirect.com/science/book/9781416057666</v>
          </cell>
        </row>
        <row r="36638">
          <cell r="A36638">
            <v>9781416045724</v>
          </cell>
          <cell r="B36638" t="str">
            <v>https://www.sciencedirect.com/science/book/9781416045724</v>
          </cell>
        </row>
        <row r="36639">
          <cell r="A36639">
            <v>9781416031833</v>
          </cell>
          <cell r="B36639" t="str">
            <v>https://www.sciencedirect.com/science/book/9781416031833</v>
          </cell>
        </row>
        <row r="36640">
          <cell r="A36640">
            <v>9781437709278</v>
          </cell>
          <cell r="B36640" t="str">
            <v>https://www.sciencedirect.com/science/book/9781437709278</v>
          </cell>
        </row>
        <row r="36641">
          <cell r="A36641">
            <v>9781416034292</v>
          </cell>
          <cell r="B36641" t="str">
            <v>https://www.sciencedirect.com/science/book/9781416034292</v>
          </cell>
        </row>
        <row r="36642">
          <cell r="A36642">
            <v>9781416061274</v>
          </cell>
          <cell r="B36642" t="str">
            <v>https://www.sciencedirect.com/science/book/9781416061274</v>
          </cell>
        </row>
        <row r="36643">
          <cell r="A36643">
            <v>9781416066408</v>
          </cell>
          <cell r="B36643" t="str">
            <v>https://www.sciencedirect.com/science/book/9781416066408</v>
          </cell>
        </row>
        <row r="36644">
          <cell r="A36644">
            <v>9781416056461</v>
          </cell>
          <cell r="B36644" t="str">
            <v>https://www.sciencedirect.com/science/book/9781416056461</v>
          </cell>
        </row>
        <row r="36645">
          <cell r="A36645">
            <v>9781416037736</v>
          </cell>
          <cell r="B36645" t="str">
            <v>https://www.sciencedirect.com/science/book/9781416037736</v>
          </cell>
        </row>
        <row r="36646">
          <cell r="A36646">
            <v>9780240521893</v>
          </cell>
          <cell r="B36646" t="str">
            <v>https://www.sciencedirect.com/science/book/9780240521893</v>
          </cell>
        </row>
        <row r="36647">
          <cell r="A36647">
            <v>9780323065245</v>
          </cell>
          <cell r="B36647" t="str">
            <v>https://www.sciencedirect.com/science/book/9780323065245</v>
          </cell>
        </row>
        <row r="36648">
          <cell r="A36648">
            <v>9780240812106</v>
          </cell>
          <cell r="B36648" t="str">
            <v>https://www.sciencedirect.com/science/book/9780240812106</v>
          </cell>
        </row>
        <row r="36649">
          <cell r="A36649">
            <v>9780240813097</v>
          </cell>
          <cell r="B36649" t="str">
            <v>https://www.sciencedirect.com/science/book/9780240813097</v>
          </cell>
        </row>
        <row r="36650">
          <cell r="A36650">
            <v>9780323063975</v>
          </cell>
          <cell r="B36650" t="str">
            <v>https://www.sciencedirect.com/science/book/9780323063975</v>
          </cell>
        </row>
        <row r="36651">
          <cell r="A36651">
            <v>9780240521763</v>
          </cell>
          <cell r="B36651" t="str">
            <v>https://www.sciencedirect.com/science/book/9780240521763</v>
          </cell>
        </row>
        <row r="36652">
          <cell r="A36652">
            <v>9780240811796</v>
          </cell>
          <cell r="B36652" t="str">
            <v>https://www.sciencedirect.com/science/book/9780240811796</v>
          </cell>
        </row>
        <row r="36653">
          <cell r="A36653">
            <v>9780443066542</v>
          </cell>
          <cell r="B36653" t="str">
            <v>https://www.sciencedirect.com/science/book/9780443066542</v>
          </cell>
        </row>
        <row r="36654">
          <cell r="A36654">
            <v>9780443069826</v>
          </cell>
          <cell r="B36654" t="str">
            <v>https://www.sciencedirect.com/science/book/9780443069826</v>
          </cell>
        </row>
        <row r="36655">
          <cell r="A36655">
            <v>9780443069031</v>
          </cell>
          <cell r="B36655" t="str">
            <v>https://www.sciencedirect.com/science/book/9780443069031</v>
          </cell>
        </row>
        <row r="36656">
          <cell r="A36656">
            <v>9780443069697</v>
          </cell>
          <cell r="B36656" t="str">
            <v>https://www.sciencedirect.com/science/book/9780443069697</v>
          </cell>
        </row>
        <row r="36657">
          <cell r="A36657">
            <v>9780443069345</v>
          </cell>
          <cell r="B36657" t="str">
            <v>https://www.sciencedirect.com/science/book/9780443069345</v>
          </cell>
        </row>
        <row r="36658">
          <cell r="A36658">
            <v>9780080965130</v>
          </cell>
          <cell r="B36658" t="str">
            <v>https://www.sciencedirect.com/science/book/9780080965130</v>
          </cell>
        </row>
        <row r="36659">
          <cell r="A36659">
            <v>9780123756978</v>
          </cell>
          <cell r="B36659" t="str">
            <v>https://www.sciencedirect.com/science/book/9780123756978</v>
          </cell>
        </row>
        <row r="36660">
          <cell r="A36660">
            <v>9780123786241</v>
          </cell>
          <cell r="B36660" t="str">
            <v>https://www.sciencedirect.com/science/book/9780123786241</v>
          </cell>
        </row>
        <row r="36661">
          <cell r="A36661">
            <v>9780123814180</v>
          </cell>
          <cell r="B36661" t="str">
            <v>https://www.sciencedirect.com/science/book/9780123814180</v>
          </cell>
        </row>
        <row r="36662">
          <cell r="A36662">
            <v>9780123813329</v>
          </cell>
          <cell r="B36662" t="str">
            <v>https://www.sciencedirect.com/science/book/9780123813329</v>
          </cell>
        </row>
        <row r="36663">
          <cell r="A36663">
            <v>9780123750938</v>
          </cell>
          <cell r="B36663" t="str">
            <v>https://www.sciencedirect.com/science/book/9780123750938</v>
          </cell>
        </row>
        <row r="36664">
          <cell r="A36664">
            <v>9780702030550</v>
          </cell>
          <cell r="B36664" t="str">
            <v>https://www.sciencedirect.com/science/book/9780702030550</v>
          </cell>
        </row>
        <row r="36665">
          <cell r="A36665">
            <v>9780702031328</v>
          </cell>
          <cell r="B36665" t="str">
            <v>https://www.sciencedirect.com/science/book/9780702031328</v>
          </cell>
        </row>
        <row r="36666">
          <cell r="A36666">
            <v>9780702029837</v>
          </cell>
          <cell r="B36666" t="str">
            <v>https://www.sciencedirect.com/science/book/9780702029837</v>
          </cell>
        </row>
        <row r="36667">
          <cell r="A36667">
            <v>9780702031335</v>
          </cell>
          <cell r="B36667" t="str">
            <v>https://www.sciencedirect.com/science/book/9780702031335</v>
          </cell>
        </row>
        <row r="36668">
          <cell r="A36668">
            <v>9780702027970</v>
          </cell>
          <cell r="B36668" t="str">
            <v>https://www.sciencedirect.com/science/book/9780702027970</v>
          </cell>
        </row>
        <row r="36669">
          <cell r="A36669">
            <v>9780702031731</v>
          </cell>
          <cell r="B36669" t="str">
            <v>https://www.sciencedirect.com/science/book/9780702031731</v>
          </cell>
        </row>
        <row r="36670">
          <cell r="A36670">
            <v>9780702030314</v>
          </cell>
          <cell r="B36670" t="str">
            <v>https://www.sciencedirect.com/science/book/9780702030314</v>
          </cell>
        </row>
        <row r="36671">
          <cell r="A36671">
            <v>9780702027925</v>
          </cell>
          <cell r="B36671" t="str">
            <v>https://www.sciencedirect.com/science/book/9780702027925</v>
          </cell>
        </row>
        <row r="36672">
          <cell r="A36672">
            <v>9780702030253</v>
          </cell>
          <cell r="B36672" t="str">
            <v>https://www.sciencedirect.com/science/book/9780702030253</v>
          </cell>
        </row>
        <row r="36673">
          <cell r="A36673">
            <v>9780702030796</v>
          </cell>
          <cell r="B36673" t="str">
            <v>https://www.sciencedirect.com/science/book/9780702030796</v>
          </cell>
        </row>
        <row r="36674">
          <cell r="A36674">
            <v>9780702028946</v>
          </cell>
          <cell r="B36674" t="str">
            <v>https://www.sciencedirect.com/science/book/9780702028946</v>
          </cell>
        </row>
        <row r="36675">
          <cell r="A36675">
            <v>9780123808721</v>
          </cell>
          <cell r="B36675" t="str">
            <v>https://www.sciencedirect.com/science/book/9780123808721</v>
          </cell>
        </row>
        <row r="36676">
          <cell r="A36676">
            <v>9780444529442</v>
          </cell>
          <cell r="B36676" t="str">
            <v>https://www.sciencedirect.com/science/book/9780444529442</v>
          </cell>
        </row>
        <row r="36677">
          <cell r="A36677">
            <v>9780123808981</v>
          </cell>
          <cell r="B36677" t="str">
            <v>https://www.sciencedirect.com/science/book/9780123808981</v>
          </cell>
        </row>
        <row r="36678">
          <cell r="A36678">
            <v>9780123809360</v>
          </cell>
          <cell r="B36678" t="str">
            <v>https://www.sciencedirect.com/science/book/9780123809360</v>
          </cell>
        </row>
        <row r="36679">
          <cell r="A36679">
            <v>9780444535443</v>
          </cell>
          <cell r="B36679" t="str">
            <v>https://www.sciencedirect.com/science/book/9780444535443</v>
          </cell>
        </row>
        <row r="36680">
          <cell r="A36680">
            <v>9780123808561</v>
          </cell>
          <cell r="B36680" t="str">
            <v>https://www.sciencedirect.com/science/book/9780123808561</v>
          </cell>
        </row>
        <row r="36681">
          <cell r="A36681">
            <v>9783437242601</v>
          </cell>
          <cell r="B36681" t="str">
            <v>https://www.sciencedirect.com/science/book/9783437242601</v>
          </cell>
        </row>
        <row r="36682">
          <cell r="A36682">
            <v>9780123745255</v>
          </cell>
          <cell r="B36682" t="str">
            <v>https://www.sciencedirect.com/science/book/9780123745255</v>
          </cell>
        </row>
        <row r="36683">
          <cell r="A36683">
            <v>9780080451596</v>
          </cell>
          <cell r="B36683" t="str">
            <v>https://www.sciencedirect.com/science/book/9780080451596</v>
          </cell>
        </row>
        <row r="36684">
          <cell r="A36684">
            <v>9780080421476</v>
          </cell>
          <cell r="B36684" t="str">
            <v>https://www.sciencedirect.com/science/book/9780080421476</v>
          </cell>
        </row>
        <row r="36685">
          <cell r="A36685">
            <v>9780080449654</v>
          </cell>
          <cell r="B36685" t="str">
            <v>https://www.sciencedirect.com/science/book/9780080449654</v>
          </cell>
        </row>
        <row r="36686">
          <cell r="A36686">
            <v>9780123741059</v>
          </cell>
          <cell r="B36686" t="str">
            <v>https://www.sciencedirect.com/science/referenceworks/9780123741059</v>
          </cell>
        </row>
        <row r="36687">
          <cell r="A36687">
            <v>9780123810359</v>
          </cell>
          <cell r="B36687" t="str">
            <v>https://www.sciencedirect.com/science/book/9780123810359</v>
          </cell>
        </row>
        <row r="36688">
          <cell r="A36688">
            <v>9780123812605</v>
          </cell>
          <cell r="B36688" t="str">
            <v>https://www.sciencedirect.com/science/book/9780123812605</v>
          </cell>
        </row>
        <row r="36689">
          <cell r="A36689">
            <v>9780815520276</v>
          </cell>
          <cell r="B36689" t="str">
            <v>https://www.sciencedirect.com/science/book/9780815520276</v>
          </cell>
        </row>
        <row r="36690">
          <cell r="A36690">
            <v>9780750686839</v>
          </cell>
          <cell r="B36690" t="str">
            <v>https://www.sciencedirect.com/science/book/9780750686839</v>
          </cell>
        </row>
        <row r="36691">
          <cell r="A36691">
            <v>9780750685115</v>
          </cell>
          <cell r="B36691" t="str">
            <v>https://www.sciencedirect.com/science/book/9780750685115</v>
          </cell>
        </row>
        <row r="36692">
          <cell r="A36692">
            <v>9780750681735</v>
          </cell>
          <cell r="B36692" t="str">
            <v>https://www.sciencedirect.com/science/book/9780750681735</v>
          </cell>
        </row>
        <row r="36693">
          <cell r="A36693">
            <v>9780750665223</v>
          </cell>
          <cell r="B36693" t="str">
            <v>https://www.sciencedirect.com/science/book/9780750665223</v>
          </cell>
        </row>
        <row r="36694">
          <cell r="A36694">
            <v>9780750686709</v>
          </cell>
          <cell r="B36694" t="str">
            <v>https://www.sciencedirect.com/science/book/9780750686709</v>
          </cell>
        </row>
        <row r="36695">
          <cell r="A36695">
            <v>9781597494991</v>
          </cell>
          <cell r="B36695" t="str">
            <v>https://www.sciencedirect.com/science/book/9781597494991</v>
          </cell>
        </row>
        <row r="36696">
          <cell r="A36696">
            <v>9781597494977</v>
          </cell>
          <cell r="B36696" t="str">
            <v>https://www.sciencedirect.com/science/book/9781597494977</v>
          </cell>
        </row>
        <row r="36697">
          <cell r="A36697">
            <v>9781597495516</v>
          </cell>
          <cell r="B36697" t="str">
            <v>https://www.sciencedirect.com/science/book/9781597495516</v>
          </cell>
        </row>
        <row r="36698">
          <cell r="A36698">
            <v>9781597492720</v>
          </cell>
          <cell r="B36698" t="str">
            <v>https://www.sciencedirect.com/science/book/9781597492720</v>
          </cell>
        </row>
        <row r="36699">
          <cell r="A36699">
            <v>9781597495431</v>
          </cell>
          <cell r="B36699" t="str">
            <v>https://www.sciencedirect.com/science/book/9781597495431</v>
          </cell>
        </row>
        <row r="36700">
          <cell r="A36700">
            <v>9781856177016</v>
          </cell>
          <cell r="B36700" t="str">
            <v>https://www.sciencedirect.com/science/book/9781856177016</v>
          </cell>
        </row>
        <row r="36701">
          <cell r="A36701">
            <v>9781856177733</v>
          </cell>
          <cell r="B36701" t="str">
            <v>https://www.sciencedirect.com/science/book/9781856177733</v>
          </cell>
        </row>
        <row r="36702">
          <cell r="A36702">
            <v>9781856176910</v>
          </cell>
          <cell r="B36702" t="str">
            <v>https://www.sciencedirect.com/science/book/9781856176910</v>
          </cell>
        </row>
        <row r="36703">
          <cell r="A36703">
            <v>9781856176835</v>
          </cell>
          <cell r="B36703" t="str">
            <v>https://www.sciencedirect.com/science/book/9781856176835</v>
          </cell>
        </row>
        <row r="36704">
          <cell r="A36704">
            <v>9781856177061</v>
          </cell>
          <cell r="B36704" t="str">
            <v>https://www.sciencedirect.com/science/book/9781856177061</v>
          </cell>
        </row>
        <row r="36705">
          <cell r="A36705">
            <v>9781856176767</v>
          </cell>
          <cell r="B36705" t="str">
            <v>https://www.sciencedirect.com/science/book/9781856176767</v>
          </cell>
        </row>
        <row r="36706">
          <cell r="A36706">
            <v>9781856176934</v>
          </cell>
          <cell r="B36706" t="str">
            <v>https://www.sciencedirect.com/science/book/9781856176934</v>
          </cell>
        </row>
        <row r="36707">
          <cell r="A36707">
            <v>9781856178006</v>
          </cell>
          <cell r="B36707" t="str">
            <v>https://www.sciencedirect.com/science/book/9781856178006</v>
          </cell>
        </row>
        <row r="36708">
          <cell r="A36708">
            <v>9781856179638</v>
          </cell>
          <cell r="B36708" t="str">
            <v>https://www.sciencedirect.com/science/book/9781856179638</v>
          </cell>
        </row>
        <row r="36709">
          <cell r="A36709">
            <v>9781856178686</v>
          </cell>
          <cell r="B36709" t="str">
            <v>https://www.sciencedirect.com/science/book/9781856178686</v>
          </cell>
        </row>
        <row r="36710">
          <cell r="A36710">
            <v>9781856178471</v>
          </cell>
          <cell r="B36710" t="str">
            <v>https://www.sciencedirect.com/science/book/9781856178471</v>
          </cell>
        </row>
        <row r="36711">
          <cell r="A36711">
            <v>9781856178365</v>
          </cell>
          <cell r="B36711" t="str">
            <v>https://www.sciencedirect.com/science/book/9781856178365</v>
          </cell>
        </row>
        <row r="36712">
          <cell r="A36712">
            <v>9781856178341</v>
          </cell>
          <cell r="B36712" t="str">
            <v>https://www.sciencedirect.com/science/book/9781856178341</v>
          </cell>
        </row>
        <row r="36713">
          <cell r="A36713">
            <v>9781856178280</v>
          </cell>
          <cell r="B36713" t="str">
            <v>https://www.sciencedirect.com/science/book/9781856178280</v>
          </cell>
        </row>
        <row r="36714">
          <cell r="A36714">
            <v>9781856177627</v>
          </cell>
          <cell r="B36714" t="str">
            <v>https://www.sciencedirect.com/science/book/9781856177627</v>
          </cell>
        </row>
        <row r="36715">
          <cell r="A36715">
            <v>9781856178075</v>
          </cell>
          <cell r="B36715" t="str">
            <v>https://www.sciencedirect.com/science/book/9781856178075</v>
          </cell>
        </row>
        <row r="36716">
          <cell r="A36716">
            <v>9781856177122</v>
          </cell>
          <cell r="B36716" t="str">
            <v>https://www.sciencedirect.com/science/book/9781856177122</v>
          </cell>
        </row>
        <row r="36717">
          <cell r="A36717">
            <v>9781856177979</v>
          </cell>
          <cell r="B36717" t="str">
            <v>https://www.sciencedirect.com/science/book/9781856177979</v>
          </cell>
        </row>
        <row r="36718">
          <cell r="A36718">
            <v>9781856177719</v>
          </cell>
          <cell r="B36718" t="str">
            <v>https://www.sciencedirect.com/science/book/9781856177719</v>
          </cell>
        </row>
        <row r="36719">
          <cell r="A36719">
            <v>9781856176729</v>
          </cell>
          <cell r="B36719" t="str">
            <v>https://www.sciencedirect.com/science/book/9781856176729</v>
          </cell>
        </row>
        <row r="36720">
          <cell r="A36720">
            <v>9781856177504</v>
          </cell>
          <cell r="B36720" t="str">
            <v>https://www.sciencedirect.com/science/book/9781856177504</v>
          </cell>
        </row>
        <row r="36721">
          <cell r="A36721">
            <v>9781856177474</v>
          </cell>
          <cell r="B36721" t="str">
            <v>https://www.sciencedirect.com/science/book/9781856177474</v>
          </cell>
        </row>
        <row r="36722">
          <cell r="A36722">
            <v>9781856177191</v>
          </cell>
          <cell r="B36722" t="str">
            <v>https://www.sciencedirect.com/science/book/9781856177191</v>
          </cell>
        </row>
        <row r="36723">
          <cell r="A36723">
            <v>9781856178167</v>
          </cell>
          <cell r="B36723" t="str">
            <v>https://www.sciencedirect.com/science/book/9781856178167</v>
          </cell>
        </row>
        <row r="36724">
          <cell r="A36724">
            <v>9781856174978</v>
          </cell>
          <cell r="B36724" t="str">
            <v>https://www.sciencedirect.com/science/book/9781856174978</v>
          </cell>
        </row>
        <row r="36725">
          <cell r="A36725">
            <v>9781856176620</v>
          </cell>
          <cell r="B36725" t="str">
            <v>https://www.sciencedirect.com/science/book/9781856176620</v>
          </cell>
        </row>
        <row r="36726">
          <cell r="A36726">
            <v>9781856175470</v>
          </cell>
          <cell r="B36726" t="str">
            <v>https://www.sciencedirect.com/science/book/9781856175470</v>
          </cell>
        </row>
        <row r="36727">
          <cell r="A36727">
            <v>9781856176002</v>
          </cell>
          <cell r="B36727" t="str">
            <v>https://www.sciencedirect.com/science/book/9781856176002</v>
          </cell>
        </row>
        <row r="36728">
          <cell r="A36728">
            <v>9781856175487</v>
          </cell>
          <cell r="B36728" t="str">
            <v>https://www.sciencedirect.com/science/book/9781856175487</v>
          </cell>
        </row>
        <row r="36729">
          <cell r="A36729">
            <v>9781856176095</v>
          </cell>
          <cell r="B36729" t="str">
            <v>https://www.sciencedirect.com/science/book/9781856176095</v>
          </cell>
        </row>
        <row r="36730">
          <cell r="A36730">
            <v>9781856176125</v>
          </cell>
          <cell r="B36730" t="str">
            <v>https://www.sciencedirect.com/science/book/9781856176125</v>
          </cell>
        </row>
        <row r="36731">
          <cell r="A36731">
            <v>9781856176057</v>
          </cell>
          <cell r="B36731" t="str">
            <v>https://www.sciencedirect.com/science/book/9781856176057</v>
          </cell>
        </row>
        <row r="36732">
          <cell r="A36732">
            <v>9781856176132</v>
          </cell>
          <cell r="B36732" t="str">
            <v>https://www.sciencedirect.com/science/book/9781856176132</v>
          </cell>
        </row>
        <row r="36733">
          <cell r="A36733">
            <v>9780240521930</v>
          </cell>
          <cell r="B36733" t="str">
            <v>https://www.sciencedirect.com/science/book/9780240521930</v>
          </cell>
        </row>
        <row r="36734">
          <cell r="A36734">
            <v>9780240521770</v>
          </cell>
          <cell r="B36734" t="str">
            <v>https://www.sciencedirect.com/science/book/9780240521770</v>
          </cell>
        </row>
        <row r="36735">
          <cell r="A36735">
            <v>9780240521831</v>
          </cell>
          <cell r="B36735" t="str">
            <v>https://www.sciencedirect.com/science/book/9780240521831</v>
          </cell>
        </row>
        <row r="36736">
          <cell r="A36736">
            <v>9780240521817</v>
          </cell>
          <cell r="B36736" t="str">
            <v>https://www.sciencedirect.com/science/book/9780240521817</v>
          </cell>
        </row>
        <row r="36737">
          <cell r="A36737">
            <v>9780240521640</v>
          </cell>
          <cell r="B36737" t="str">
            <v>https://www.sciencedirect.com/science/book/9780240521640</v>
          </cell>
        </row>
        <row r="36738">
          <cell r="A36738">
            <v>9780240812878</v>
          </cell>
          <cell r="B36738" t="str">
            <v>https://www.sciencedirect.com/science/book/9780240812878</v>
          </cell>
        </row>
        <row r="36739">
          <cell r="A36739">
            <v>9780240813028</v>
          </cell>
          <cell r="B36739" t="str">
            <v>https://www.sciencedirect.com/science/book/9780240813028</v>
          </cell>
        </row>
        <row r="36740">
          <cell r="A36740">
            <v>9780240812618</v>
          </cell>
          <cell r="B36740" t="str">
            <v>https://www.sciencedirect.com/science/book/9780240812618</v>
          </cell>
        </row>
        <row r="36741">
          <cell r="A36741">
            <v>9780240810201</v>
          </cell>
          <cell r="B36741" t="str">
            <v>https://www.sciencedirect.com/science/book/9780240810201</v>
          </cell>
        </row>
        <row r="36742">
          <cell r="A36742">
            <v>9780240812649</v>
          </cell>
          <cell r="B36742" t="str">
            <v>https://www.sciencedirect.com/science/book/9780240812649</v>
          </cell>
        </row>
        <row r="36743">
          <cell r="A36743">
            <v>9780240812717</v>
          </cell>
          <cell r="B36743" t="str">
            <v>https://www.sciencedirect.com/science/book/9780240812717</v>
          </cell>
        </row>
        <row r="36744">
          <cell r="A36744">
            <v>9780240812199</v>
          </cell>
          <cell r="B36744" t="str">
            <v>https://www.sciencedirect.com/science/book/9780240812199</v>
          </cell>
        </row>
        <row r="36745">
          <cell r="A36745">
            <v>9780240812953</v>
          </cell>
          <cell r="B36745" t="str">
            <v>https://www.sciencedirect.com/science/book/9780240812953</v>
          </cell>
        </row>
        <row r="36746">
          <cell r="A36746">
            <v>9780240811840</v>
          </cell>
          <cell r="B36746" t="str">
            <v>https://www.sciencedirect.com/science/book/9780240811840</v>
          </cell>
        </row>
        <row r="36747">
          <cell r="A36747">
            <v>9780240810973</v>
          </cell>
          <cell r="B36747" t="str">
            <v>https://www.sciencedirect.com/science/book/9780240810973</v>
          </cell>
        </row>
        <row r="36748">
          <cell r="A36748">
            <v>9780080453828</v>
          </cell>
          <cell r="B36748" t="str">
            <v>https://www.sciencedirect.com/science/referenceworks/9780080453828</v>
          </cell>
        </row>
        <row r="36749">
          <cell r="A36749">
            <v>9780080964461</v>
          </cell>
          <cell r="B36749" t="str">
            <v>https://www.sciencedirect.com/science/book/9780080964461</v>
          </cell>
        </row>
        <row r="36750">
          <cell r="A36750">
            <v>9780123749536</v>
          </cell>
          <cell r="B36750" t="str">
            <v>https://www.sciencedirect.com/science/book/9780123749536</v>
          </cell>
        </row>
        <row r="36751">
          <cell r="A36751">
            <v>9780123744135</v>
          </cell>
          <cell r="B36751" t="str">
            <v>https://www.sciencedirect.com/science/referenceworks/9780123744135</v>
          </cell>
        </row>
        <row r="36752">
          <cell r="A36752">
            <v>9780123744203</v>
          </cell>
          <cell r="B36752" t="str">
            <v>https://www.sciencedirect.com/science/book/9780123744203</v>
          </cell>
        </row>
        <row r="36753">
          <cell r="A36753">
            <v>9780123750303</v>
          </cell>
          <cell r="B36753" t="str">
            <v>https://www.sciencedirect.com/science/book/9780123750303</v>
          </cell>
        </row>
        <row r="36754">
          <cell r="A36754">
            <v>9780123738660</v>
          </cell>
          <cell r="B36754" t="str">
            <v>https://www.sciencedirect.com/science/book/9780123738660</v>
          </cell>
        </row>
        <row r="36755">
          <cell r="A36755">
            <v>9780123749512</v>
          </cell>
          <cell r="B36755" t="str">
            <v>https://www.sciencedirect.com/science/book/9780123749512</v>
          </cell>
        </row>
        <row r="36756">
          <cell r="A36756">
            <v>9780123749505</v>
          </cell>
          <cell r="B36756" t="str">
            <v>https://www.sciencedirect.com/science/book/9780123749505</v>
          </cell>
        </row>
        <row r="36757">
          <cell r="A36757">
            <v>9780123745033</v>
          </cell>
          <cell r="B36757" t="str">
            <v>https://www.sciencedirect.com/science/book/9780123745033</v>
          </cell>
        </row>
        <row r="36758">
          <cell r="A36758">
            <v>9780123746023</v>
          </cell>
          <cell r="B36758" t="str">
            <v>https://www.sciencedirect.com/science/book/9780123746023</v>
          </cell>
        </row>
        <row r="36759">
          <cell r="A36759">
            <v>9780123749215</v>
          </cell>
          <cell r="B36759" t="str">
            <v>https://www.sciencedirect.com/science/book/9780123749215</v>
          </cell>
        </row>
        <row r="36760">
          <cell r="A36760">
            <v>9780123747839</v>
          </cell>
          <cell r="B36760" t="str">
            <v>https://www.sciencedirect.com/science/book/9780123747839</v>
          </cell>
        </row>
        <row r="36761">
          <cell r="A36761">
            <v>9780123744869</v>
          </cell>
          <cell r="B36761" t="str">
            <v>https://www.sciencedirect.com/science/book/9780123744869</v>
          </cell>
        </row>
        <row r="36762">
          <cell r="A36762">
            <v>9780123748928</v>
          </cell>
          <cell r="B36762" t="str">
            <v>https://www.sciencedirect.com/science/book/9780123748928</v>
          </cell>
        </row>
        <row r="36763">
          <cell r="A36763">
            <v>9780123742711</v>
          </cell>
          <cell r="B36763" t="str">
            <v>https://www.sciencedirect.com/science/book/9780123742711</v>
          </cell>
        </row>
        <row r="36764">
          <cell r="A36764">
            <v>9780123748836</v>
          </cell>
          <cell r="B36764" t="str">
            <v>https://www.sciencedirect.com/science/book/9780123748836</v>
          </cell>
        </row>
        <row r="36765">
          <cell r="A36765">
            <v>9780123757289</v>
          </cell>
          <cell r="B36765" t="str">
            <v>https://www.sciencedirect.com/science/book/9780123757289</v>
          </cell>
        </row>
        <row r="36766">
          <cell r="A36766">
            <v>9780123748799</v>
          </cell>
          <cell r="B36766" t="str">
            <v>https://www.sciencedirect.com/science/book/9780123748799</v>
          </cell>
        </row>
        <row r="36767">
          <cell r="A36767">
            <v>9780123748553</v>
          </cell>
          <cell r="B36767" t="str">
            <v>https://www.sciencedirect.com/science/book/9780123748553</v>
          </cell>
        </row>
        <row r="36768">
          <cell r="A36768">
            <v>9780126410037</v>
          </cell>
          <cell r="B36768" t="str">
            <v>https://www.sciencedirect.com/science/book/9780126410037</v>
          </cell>
        </row>
        <row r="36769">
          <cell r="A36769">
            <v>9780124967366</v>
          </cell>
          <cell r="B36769" t="str">
            <v>https://www.sciencedirect.com/science/book/9780124967366</v>
          </cell>
        </row>
        <row r="36770">
          <cell r="A36770">
            <v>9780444532343</v>
          </cell>
          <cell r="B36770" t="str">
            <v>https://www.sciencedirect.com/science/book/9780444532343</v>
          </cell>
        </row>
        <row r="36771">
          <cell r="A36771">
            <v>9780444530288</v>
          </cell>
          <cell r="B36771" t="str">
            <v>https://www.sciencedirect.com/science/book/9780444530288</v>
          </cell>
        </row>
        <row r="36772">
          <cell r="A36772">
            <v>9780444527851</v>
          </cell>
          <cell r="B36772" t="str">
            <v>https://www.sciencedirect.com/science/book/9780444527851</v>
          </cell>
        </row>
        <row r="36773">
          <cell r="A36773">
            <v>9780123743404</v>
          </cell>
          <cell r="B36773" t="str">
            <v>https://www.sciencedirect.com/science/book/9780123743404</v>
          </cell>
        </row>
        <row r="36774">
          <cell r="A36774">
            <v>9780123808844</v>
          </cell>
          <cell r="B36774" t="str">
            <v>https://www.sciencedirect.com/science/book/9780123808844</v>
          </cell>
        </row>
        <row r="36775">
          <cell r="A36775">
            <v>9780123810274</v>
          </cell>
          <cell r="B36775" t="str">
            <v>https://www.sciencedirect.com/science/book/9780123810274</v>
          </cell>
        </row>
        <row r="36776">
          <cell r="A36776">
            <v>9780123815392</v>
          </cell>
          <cell r="B36776" t="str">
            <v>https://www.sciencedirect.com/science/book/9780123815392</v>
          </cell>
        </row>
        <row r="36777">
          <cell r="A36777">
            <v>9783437421716</v>
          </cell>
          <cell r="B36777" t="str">
            <v>https://www.sciencedirect.com/science/book/9783437421716</v>
          </cell>
        </row>
        <row r="36778">
          <cell r="A36778">
            <v>9780123813183</v>
          </cell>
          <cell r="B36778" t="str">
            <v>https://www.sciencedirect.com/science/book/9780123813183</v>
          </cell>
        </row>
        <row r="36779">
          <cell r="A36779">
            <v>9780123809919</v>
          </cell>
          <cell r="B36779" t="str">
            <v>https://www.sciencedirect.com/science/book/9780123809919</v>
          </cell>
        </row>
        <row r="36780">
          <cell r="A36780">
            <v>9780080452623</v>
          </cell>
          <cell r="B36780" t="str">
            <v>https://www.sciencedirect.com/science/book/9780080452623</v>
          </cell>
        </row>
        <row r="36781">
          <cell r="A36781">
            <v>9780123810199</v>
          </cell>
          <cell r="B36781" t="str">
            <v>https://www.sciencedirect.com/science/book/9780123810199</v>
          </cell>
        </row>
        <row r="36782">
          <cell r="A36782">
            <v>9780123815248</v>
          </cell>
          <cell r="B36782" t="str">
            <v>https://www.sciencedirect.com/science/book/9780123815248</v>
          </cell>
        </row>
        <row r="36783">
          <cell r="A36783">
            <v>9780123747679</v>
          </cell>
          <cell r="B36783" t="str">
            <v>https://www.sciencedirect.com/science/book/9780123747679</v>
          </cell>
        </row>
        <row r="36784">
          <cell r="A36784">
            <v>9780123814951</v>
          </cell>
          <cell r="B36784" t="str">
            <v>https://www.sciencedirect.com/science/book/9780123814951</v>
          </cell>
        </row>
        <row r="36785">
          <cell r="A36785">
            <v>9780123815088</v>
          </cell>
          <cell r="B36785" t="str">
            <v>https://www.sciencedirect.com/science/book/9780123815088</v>
          </cell>
        </row>
        <row r="36786">
          <cell r="A36786">
            <v>9780123815125</v>
          </cell>
          <cell r="B36786" t="str">
            <v>https://www.sciencedirect.com/science/book/9780123815125</v>
          </cell>
        </row>
        <row r="36787">
          <cell r="A36787">
            <v>9780123741455</v>
          </cell>
          <cell r="B36787" t="str">
            <v>https://www.sciencedirect.com/science/book/9780123741455</v>
          </cell>
        </row>
        <row r="36788">
          <cell r="A36788">
            <v>9780123751720</v>
          </cell>
          <cell r="B36788" t="str">
            <v>https://www.sciencedirect.com/science/book/9780123751720</v>
          </cell>
        </row>
        <row r="36789">
          <cell r="A36789">
            <v>9780123813473</v>
          </cell>
          <cell r="B36789" t="str">
            <v>https://www.sciencedirect.com/science/book/9780123813473</v>
          </cell>
        </row>
        <row r="36790">
          <cell r="A36790">
            <v>9780123813350</v>
          </cell>
          <cell r="B36790" t="str">
            <v>https://www.sciencedirect.com/science/book/9780123813350</v>
          </cell>
        </row>
        <row r="36791">
          <cell r="A36791">
            <v>9780123809346</v>
          </cell>
          <cell r="B36791" t="str">
            <v>https://www.sciencedirect.com/science/book/9780123809346</v>
          </cell>
        </row>
        <row r="36792">
          <cell r="A36792">
            <v>9780444532619</v>
          </cell>
          <cell r="B36792" t="str">
            <v>https://www.sciencedirect.com/science/book/9780444532619</v>
          </cell>
        </row>
        <row r="36793">
          <cell r="A36793">
            <v>9780123809933</v>
          </cell>
          <cell r="B36793" t="str">
            <v>https://www.sciencedirect.com/science/book/9780123809933</v>
          </cell>
        </row>
        <row r="36794">
          <cell r="A36794">
            <v>9780125286299</v>
          </cell>
          <cell r="B36794" t="str">
            <v>https://www.sciencedirect.com/science/book/9780125286299</v>
          </cell>
        </row>
        <row r="36795">
          <cell r="A36795">
            <v>9780123813558</v>
          </cell>
          <cell r="B36795" t="str">
            <v>https://www.sciencedirect.com/science/book/9780123813558</v>
          </cell>
        </row>
        <row r="36796">
          <cell r="A36796">
            <v>9788445819388</v>
          </cell>
          <cell r="B36796" t="str">
            <v>https://www.sciencedirect.com/science/book/9788445819388</v>
          </cell>
        </row>
        <row r="36797">
          <cell r="A36797">
            <v>9788481749427</v>
          </cell>
          <cell r="B36797" t="str">
            <v>https://www.sciencedirect.com/science/book/9788481749427</v>
          </cell>
        </row>
        <row r="36798">
          <cell r="A36798">
            <v>9780123744920</v>
          </cell>
          <cell r="B36798" t="str">
            <v>https://www.sciencedirect.com/science/book/9780123744920</v>
          </cell>
        </row>
        <row r="36799">
          <cell r="A36799">
            <v>9780123809087</v>
          </cell>
          <cell r="B36799" t="str">
            <v>https://www.sciencedirect.com/science/book/9780123809087</v>
          </cell>
        </row>
        <row r="36800">
          <cell r="A36800">
            <v>9780123810175</v>
          </cell>
          <cell r="B36800" t="str">
            <v>https://www.sciencedirect.com/science/book/9780123810175</v>
          </cell>
        </row>
        <row r="36801">
          <cell r="A36801">
            <v>9783437563508</v>
          </cell>
          <cell r="B36801" t="str">
            <v>https://www.sciencedirect.com/science/book/9783437563508</v>
          </cell>
        </row>
        <row r="36802">
          <cell r="A36802">
            <v>9783437220616</v>
          </cell>
          <cell r="B36802" t="str">
            <v>https://www.sciencedirect.com/science/book/9783437220616</v>
          </cell>
        </row>
        <row r="36803">
          <cell r="A36803">
            <v>9783437227905</v>
          </cell>
          <cell r="B36803" t="str">
            <v>https://www.sciencedirect.com/science/book/9783437227905</v>
          </cell>
        </row>
        <row r="36804">
          <cell r="A36804">
            <v>9783437221361</v>
          </cell>
          <cell r="B36804" t="str">
            <v>https://www.sciencedirect.com/science/book/9783437221361</v>
          </cell>
        </row>
        <row r="36805">
          <cell r="A36805">
            <v>9783437221071</v>
          </cell>
          <cell r="B36805" t="str">
            <v>https://www.sciencedirect.com/science/book/9783437221071</v>
          </cell>
        </row>
        <row r="36806">
          <cell r="A36806">
            <v>9780444527875</v>
          </cell>
          <cell r="B36806" t="str">
            <v>https://www.sciencedirect.com/science/referenceworks/9780444527875</v>
          </cell>
        </row>
        <row r="36807">
          <cell r="A36807">
            <v>9780123810236</v>
          </cell>
          <cell r="B36807" t="str">
            <v>https://www.sciencedirect.com/science/book/9780123810236</v>
          </cell>
        </row>
        <row r="36808">
          <cell r="A36808">
            <v>9780123810113</v>
          </cell>
          <cell r="B36808" t="str">
            <v>https://www.sciencedirect.com/science/book/9780123810113</v>
          </cell>
        </row>
        <row r="36809">
          <cell r="A36809">
            <v>9780815515944</v>
          </cell>
          <cell r="B36809" t="str">
            <v>https://www.sciencedirect.com/science/book/9780815515944</v>
          </cell>
        </row>
        <row r="36810">
          <cell r="A36810">
            <v>9780750685337</v>
          </cell>
          <cell r="B36810" t="str">
            <v>https://www.sciencedirect.com/science/book/9780750685337</v>
          </cell>
        </row>
        <row r="36811">
          <cell r="A36811">
            <v>9783437563515</v>
          </cell>
          <cell r="B36811" t="str">
            <v>https://www.sciencedirect.com/science/book/9783437563515</v>
          </cell>
        </row>
        <row r="36812">
          <cell r="A36812">
            <v>9781597493062</v>
          </cell>
          <cell r="B36812" t="str">
            <v>https://www.sciencedirect.com/science/book/9781597493062</v>
          </cell>
        </row>
        <row r="36813">
          <cell r="A36813">
            <v>9783437228315</v>
          </cell>
          <cell r="B36813" t="str">
            <v>https://www.sciencedirect.com/science/book/9783437228315</v>
          </cell>
        </row>
        <row r="36814">
          <cell r="A36814">
            <v>9783437244506</v>
          </cell>
          <cell r="B36814" t="str">
            <v>https://www.sciencedirect.com/science/book/9783437244506</v>
          </cell>
        </row>
        <row r="36815">
          <cell r="A36815">
            <v>9783437245305</v>
          </cell>
          <cell r="B36815" t="str">
            <v>https://www.sciencedirect.com/science/book/9783437245305</v>
          </cell>
        </row>
        <row r="36816">
          <cell r="A36816">
            <v>9783437229015</v>
          </cell>
          <cell r="B36816" t="str">
            <v>https://www.sciencedirect.com/science/book/9783437229015</v>
          </cell>
        </row>
        <row r="36817">
          <cell r="A36817">
            <v>9783437248504</v>
          </cell>
          <cell r="B36817" t="str">
            <v>https://www.sciencedirect.com/science/book/9783437248504</v>
          </cell>
        </row>
        <row r="36818">
          <cell r="A36818">
            <v>9783437229411</v>
          </cell>
          <cell r="B36818" t="str">
            <v>https://www.sciencedirect.com/science/book/9783437229411</v>
          </cell>
        </row>
        <row r="36819">
          <cell r="A36819">
            <v>9781856176538</v>
          </cell>
          <cell r="B36819" t="str">
            <v>https://www.sciencedirect.com/science/book/9781856176538</v>
          </cell>
        </row>
        <row r="36820">
          <cell r="A36820">
            <v>9783437249006</v>
          </cell>
          <cell r="B36820" t="str">
            <v>https://www.sciencedirect.com/science/book/9783437249006</v>
          </cell>
        </row>
        <row r="36821">
          <cell r="A36821">
            <v>9780240521596</v>
          </cell>
          <cell r="B36821" t="str">
            <v>https://www.sciencedirect.com/science/book/9780240521596</v>
          </cell>
        </row>
        <row r="36822">
          <cell r="A36822">
            <v>9780240521749</v>
          </cell>
          <cell r="B36822" t="str">
            <v>https://www.sciencedirect.com/science/book/9780240521749</v>
          </cell>
        </row>
        <row r="36823">
          <cell r="A36823">
            <v>9780240811727</v>
          </cell>
          <cell r="B36823" t="str">
            <v>https://www.sciencedirect.com/science/book/9780240811727</v>
          </cell>
        </row>
        <row r="36824">
          <cell r="A36824">
            <v>9780240812069</v>
          </cell>
          <cell r="B36824" t="str">
            <v>https://www.sciencedirect.com/science/book/9780240812069</v>
          </cell>
        </row>
        <row r="36825">
          <cell r="A36825">
            <v>9780240811680</v>
          </cell>
          <cell r="B36825" t="str">
            <v>https://www.sciencedirect.com/science/book/9780240811680</v>
          </cell>
        </row>
        <row r="36826">
          <cell r="A36826">
            <v>9780240812083</v>
          </cell>
          <cell r="B36826" t="str">
            <v>https://www.sciencedirect.com/science/book/9780240812083</v>
          </cell>
        </row>
        <row r="36827">
          <cell r="A36827">
            <v>9780240811888</v>
          </cell>
          <cell r="B36827" t="str">
            <v>https://www.sciencedirect.com/science/book/9780240811888</v>
          </cell>
        </row>
        <row r="36828">
          <cell r="A36828">
            <v>9780240812526</v>
          </cell>
          <cell r="B36828" t="str">
            <v>https://www.sciencedirect.com/science/book/9780240812526</v>
          </cell>
        </row>
        <row r="36829">
          <cell r="A36829">
            <v>9780240812915</v>
          </cell>
          <cell r="B36829" t="str">
            <v>https://www.sciencedirect.com/science/book/9780240812915</v>
          </cell>
        </row>
        <row r="36830">
          <cell r="A36830">
            <v>9780080964454</v>
          </cell>
          <cell r="B36830" t="str">
            <v>https://www.sciencedirect.com/science/book/9780080964454</v>
          </cell>
        </row>
        <row r="36831">
          <cell r="A36831">
            <v>9780080964546</v>
          </cell>
          <cell r="B36831" t="str">
            <v>https://www.sciencedirect.com/science/book/9780080964546</v>
          </cell>
        </row>
        <row r="36832">
          <cell r="A36832">
            <v>9780080964508</v>
          </cell>
          <cell r="B36832" t="str">
            <v>https://www.sciencedirect.com/science/book/9780080964508</v>
          </cell>
        </row>
        <row r="36833">
          <cell r="A36833">
            <v>9780123786197</v>
          </cell>
          <cell r="B36833" t="str">
            <v>https://www.sciencedirect.com/science/book/9780123786197</v>
          </cell>
        </row>
        <row r="36834">
          <cell r="A36834">
            <v>9780123737236</v>
          </cell>
          <cell r="B36834" t="str">
            <v>https://www.sciencedirect.com/science/book/9780123737236</v>
          </cell>
        </row>
        <row r="36835">
          <cell r="A36835">
            <v>9780123694416</v>
          </cell>
          <cell r="B36835" t="str">
            <v>https://www.sciencedirect.com/science/book/9780123694416</v>
          </cell>
        </row>
        <row r="36836">
          <cell r="A36836">
            <v>9780123743640</v>
          </cell>
          <cell r="B36836" t="str">
            <v>https://www.sciencedirect.com/science/book/9780123743640</v>
          </cell>
        </row>
        <row r="36837">
          <cell r="A36837">
            <v>9780123751140</v>
          </cell>
          <cell r="B36837" t="str">
            <v>https://www.sciencedirect.com/science/book/9780123751140</v>
          </cell>
        </row>
        <row r="36838">
          <cell r="A36838">
            <v>9780123704542</v>
          </cell>
          <cell r="B36838" t="str">
            <v>https://www.sciencedirect.com/science/book/9780123704542</v>
          </cell>
        </row>
        <row r="36839">
          <cell r="A36839">
            <v>9780123738912</v>
          </cell>
          <cell r="B36839" t="str">
            <v>https://www.sciencedirect.com/science/book/9780123738912</v>
          </cell>
        </row>
        <row r="36840">
          <cell r="A36840">
            <v>9780123748959</v>
          </cell>
          <cell r="B36840" t="str">
            <v>https://www.sciencedirect.com/science/book/9780123748959</v>
          </cell>
        </row>
        <row r="36841">
          <cell r="A36841">
            <v>9780123740922</v>
          </cell>
          <cell r="B36841" t="str">
            <v>https://www.sciencedirect.com/science/book/9780123740922</v>
          </cell>
        </row>
        <row r="36842">
          <cell r="A36842">
            <v>9780123748904</v>
          </cell>
          <cell r="B36842" t="str">
            <v>https://www.sciencedirect.com/science/book/9780123748904</v>
          </cell>
        </row>
        <row r="36843">
          <cell r="A36843">
            <v>9780123748263</v>
          </cell>
          <cell r="B36843" t="str">
            <v>https://www.sciencedirect.com/science/book/9780123748263</v>
          </cell>
        </row>
        <row r="36844">
          <cell r="A36844">
            <v>9780123748492</v>
          </cell>
          <cell r="B36844" t="str">
            <v>https://www.sciencedirect.com/science/book/9780123748492</v>
          </cell>
        </row>
        <row r="36845">
          <cell r="A36845">
            <v>9780123748546</v>
          </cell>
          <cell r="B36845" t="str">
            <v>https://www.sciencedirect.com/science/book/9780123748546</v>
          </cell>
        </row>
        <row r="36846">
          <cell r="A36846">
            <v>9780123813695</v>
          </cell>
          <cell r="B36846" t="str">
            <v>https://www.sciencedirect.com/science/book/9780123813695</v>
          </cell>
        </row>
        <row r="36847">
          <cell r="A36847">
            <v>9780123741066</v>
          </cell>
          <cell r="B36847" t="str">
            <v>https://www.sciencedirect.com/science/book/9780123741066</v>
          </cell>
        </row>
        <row r="36848">
          <cell r="A36848">
            <v>9780123748782</v>
          </cell>
          <cell r="B36848" t="str">
            <v>https://www.sciencedirect.com/science/book/9780123748782</v>
          </cell>
        </row>
        <row r="36849">
          <cell r="A36849">
            <v>9780123748256</v>
          </cell>
          <cell r="B36849" t="str">
            <v>https://www.sciencedirect.com/science/book/9780123748256</v>
          </cell>
        </row>
        <row r="36850">
          <cell r="A36850">
            <v>9780123749925</v>
          </cell>
          <cell r="B36850" t="str">
            <v>https://www.sciencedirect.com/science/book/9780123749925</v>
          </cell>
        </row>
        <row r="36851">
          <cell r="A36851">
            <v>9780123745071</v>
          </cell>
          <cell r="B36851" t="str">
            <v>https://www.sciencedirect.com/science/book/9780123745071</v>
          </cell>
        </row>
        <row r="36852">
          <cell r="A36852">
            <v>9780123748973</v>
          </cell>
          <cell r="B36852" t="str">
            <v>https://www.sciencedirect.com/science/book/9780123748973</v>
          </cell>
        </row>
        <row r="36853">
          <cell r="A36853">
            <v>9780123693761</v>
          </cell>
          <cell r="B36853" t="str">
            <v>https://www.sciencedirect.com/science/book/9780123693761</v>
          </cell>
        </row>
        <row r="36854">
          <cell r="A36854">
            <v>9780123749345</v>
          </cell>
          <cell r="B36854" t="str">
            <v>https://www.sciencedirect.com/science/book/9780123749345</v>
          </cell>
        </row>
        <row r="36855">
          <cell r="A36855">
            <v>9780123749376</v>
          </cell>
          <cell r="B36855" t="str">
            <v>https://www.sciencedirect.com/science/book/9780123749376</v>
          </cell>
        </row>
        <row r="36856">
          <cell r="A36856">
            <v>9780123741646</v>
          </cell>
          <cell r="B36856" t="str">
            <v>https://www.sciencedirect.com/science/book/9780123741646</v>
          </cell>
        </row>
        <row r="36857">
          <cell r="A36857">
            <v>9780123749529</v>
          </cell>
          <cell r="B36857" t="str">
            <v>https://www.sciencedirect.com/science/book/9780123749529</v>
          </cell>
        </row>
        <row r="36858">
          <cell r="A36858">
            <v>9780123745217</v>
          </cell>
          <cell r="B36858" t="str">
            <v>https://www.sciencedirect.com/science/book/9780123745217</v>
          </cell>
        </row>
        <row r="36859">
          <cell r="A36859">
            <v>9780123749567</v>
          </cell>
          <cell r="B36859" t="str">
            <v>https://www.sciencedirect.com/science/book/9780123749567</v>
          </cell>
        </row>
        <row r="36860">
          <cell r="A36860">
            <v>9780123745378</v>
          </cell>
          <cell r="B36860" t="str">
            <v>https://www.sciencedirect.com/science/book/9780123745378</v>
          </cell>
        </row>
        <row r="36861">
          <cell r="A36861">
            <v>9780123747273</v>
          </cell>
          <cell r="B36861" t="str">
            <v>https://www.sciencedirect.com/science/book/9780123747273</v>
          </cell>
        </row>
        <row r="36862">
          <cell r="A36862">
            <v>9780123740267</v>
          </cell>
          <cell r="B36862" t="str">
            <v>https://www.sciencedirect.com/science/book/9780123740267</v>
          </cell>
        </row>
        <row r="36863">
          <cell r="A36863">
            <v>9780123742674</v>
          </cell>
          <cell r="B36863" t="str">
            <v>https://www.sciencedirect.com/science/book/9780123742674</v>
          </cell>
        </row>
        <row r="36864">
          <cell r="A36864">
            <v>9780123747327</v>
          </cell>
          <cell r="B36864" t="str">
            <v>https://www.sciencedirect.com/science/book/9780123747327</v>
          </cell>
        </row>
        <row r="36865">
          <cell r="A36865">
            <v>9780123694287</v>
          </cell>
          <cell r="B36865" t="str">
            <v>https://www.sciencedirect.com/science/book/9780123694287</v>
          </cell>
        </row>
        <row r="36866">
          <cell r="A36866">
            <v>9780123747150</v>
          </cell>
          <cell r="B36866" t="str">
            <v>https://www.sciencedirect.com/science/book/9780123747150</v>
          </cell>
        </row>
        <row r="36867">
          <cell r="A36867">
            <v>9780123750266</v>
          </cell>
          <cell r="B36867" t="str">
            <v>https://www.sciencedirect.com/science/book/9780123750266</v>
          </cell>
        </row>
        <row r="36868">
          <cell r="A36868">
            <v>9780123748454</v>
          </cell>
          <cell r="B36868" t="str">
            <v>https://www.sciencedirect.com/science/book/9780123748454</v>
          </cell>
        </row>
        <row r="36869">
          <cell r="A36869">
            <v>9780123750280</v>
          </cell>
          <cell r="B36869" t="str">
            <v>https://www.sciencedirect.com/science/book/9780123750280</v>
          </cell>
        </row>
        <row r="36870">
          <cell r="A36870">
            <v>9780123742339</v>
          </cell>
          <cell r="B36870" t="str">
            <v>https://www.sciencedirect.com/science/book/9780123742339</v>
          </cell>
        </row>
        <row r="36871">
          <cell r="A36871">
            <v>9780444516671</v>
          </cell>
          <cell r="B36871" t="str">
            <v>https://www.sciencedirect.com/science/book/9780444516671</v>
          </cell>
        </row>
        <row r="36872">
          <cell r="A36872">
            <v>9783437245206</v>
          </cell>
          <cell r="B36872" t="str">
            <v>https://www.sciencedirect.com/science/book/9783437245206</v>
          </cell>
        </row>
        <row r="36873">
          <cell r="A36873">
            <v>9783437243103</v>
          </cell>
          <cell r="B36873" t="str">
            <v>https://www.sciencedirect.com/science/book/9783437243103</v>
          </cell>
        </row>
        <row r="36874">
          <cell r="A36874">
            <v>9783437220234</v>
          </cell>
          <cell r="B36874" t="str">
            <v>https://www.sciencedirect.com/science/book/9783437220234</v>
          </cell>
        </row>
        <row r="36875">
          <cell r="A36875">
            <v>9783437244902</v>
          </cell>
          <cell r="B36875" t="str">
            <v>https://www.sciencedirect.com/science/book/9783437244902</v>
          </cell>
        </row>
        <row r="36876">
          <cell r="A36876">
            <v>9783437224812</v>
          </cell>
          <cell r="B36876" t="str">
            <v>https://www.sciencedirect.com/science/book/9783437224812</v>
          </cell>
        </row>
        <row r="36877">
          <cell r="A36877">
            <v>9783437225116</v>
          </cell>
          <cell r="B36877" t="str">
            <v>https://www.sciencedirect.com/science/book/9783437225116</v>
          </cell>
        </row>
        <row r="36878">
          <cell r="A36878">
            <v>9783437244001</v>
          </cell>
          <cell r="B36878" t="str">
            <v>https://www.sciencedirect.com/science/book/9783437244001</v>
          </cell>
        </row>
        <row r="36879">
          <cell r="A36879">
            <v>9783437224720</v>
          </cell>
          <cell r="B36879" t="str">
            <v>https://www.sciencedirect.com/science/book/9783437224720</v>
          </cell>
        </row>
        <row r="36880">
          <cell r="A36880">
            <v>9783437247507</v>
          </cell>
          <cell r="B36880" t="str">
            <v>https://www.sciencedirect.com/science/book/9783437247507</v>
          </cell>
        </row>
        <row r="36881">
          <cell r="A36881">
            <v>9783437247705</v>
          </cell>
          <cell r="B36881" t="str">
            <v>https://www.sciencedirect.com/science/book/9783437247705</v>
          </cell>
        </row>
        <row r="36882">
          <cell r="A36882">
            <v>9783437245909</v>
          </cell>
          <cell r="B36882" t="str">
            <v>https://www.sciencedirect.com/science/book/9783437245909</v>
          </cell>
        </row>
        <row r="36883">
          <cell r="A36883">
            <v>9783437247903</v>
          </cell>
          <cell r="B36883" t="str">
            <v>https://www.sciencedirect.com/science/book/9783437247903</v>
          </cell>
        </row>
        <row r="36884">
          <cell r="A36884">
            <v>9783437228629</v>
          </cell>
          <cell r="B36884" t="str">
            <v>https://www.sciencedirect.com/science/book/9783437228629</v>
          </cell>
        </row>
        <row r="36885">
          <cell r="A36885">
            <v>9783437230158</v>
          </cell>
          <cell r="B36885" t="str">
            <v>https://www.sciencedirect.com/science/book/9783437230158</v>
          </cell>
        </row>
        <row r="36886">
          <cell r="A36886">
            <v>9783437230455</v>
          </cell>
          <cell r="B36886" t="str">
            <v>https://www.sciencedirect.com/science/book/9783437230455</v>
          </cell>
        </row>
        <row r="36887">
          <cell r="A36887">
            <v>9783437230752</v>
          </cell>
          <cell r="B36887" t="str">
            <v>https://www.sciencedirect.com/science/book/9783437230752</v>
          </cell>
        </row>
        <row r="36888">
          <cell r="A36888">
            <v>9783437231421</v>
          </cell>
          <cell r="B36888" t="str">
            <v>https://www.sciencedirect.com/science/book/9783437231421</v>
          </cell>
        </row>
        <row r="36889">
          <cell r="A36889">
            <v>9783437247606</v>
          </cell>
          <cell r="B36889" t="str">
            <v>https://www.sciencedirect.com/science/book/9783437247606</v>
          </cell>
        </row>
        <row r="36890">
          <cell r="A36890">
            <v>9780080449364</v>
          </cell>
          <cell r="B36890" t="str">
            <v>https://www.sciencedirect.com/science/book/9780080449364</v>
          </cell>
        </row>
        <row r="36891">
          <cell r="A36891">
            <v>9780444520159</v>
          </cell>
          <cell r="B36891" t="str">
            <v>https://www.sciencedirect.com/science/book/9780444520159</v>
          </cell>
        </row>
        <row r="36892">
          <cell r="A36892">
            <v>9780123745934</v>
          </cell>
          <cell r="B36892" t="str">
            <v>https://www.sciencedirect.com/science/book/9780123745934</v>
          </cell>
        </row>
        <row r="36893">
          <cell r="A36893">
            <v>9780123748966</v>
          </cell>
          <cell r="B36893" t="str">
            <v>https://www.sciencedirect.com/science/book/9780123748966</v>
          </cell>
        </row>
        <row r="36894">
          <cell r="A36894">
            <v>9780123813978</v>
          </cell>
          <cell r="B36894" t="str">
            <v>https://www.sciencedirect.com/science/book/9780123813978</v>
          </cell>
        </row>
        <row r="36895">
          <cell r="A36895">
            <v>9788481748864</v>
          </cell>
          <cell r="B36895" t="str">
            <v>https://www.sciencedirect.com/science/book/9788481748864</v>
          </cell>
        </row>
        <row r="36896">
          <cell r="A36896">
            <v>9788480862318</v>
          </cell>
          <cell r="B36896" t="str">
            <v>https://www.sciencedirect.com/science/book/9788480862318</v>
          </cell>
        </row>
        <row r="36897">
          <cell r="A36897">
            <v>9788480862295</v>
          </cell>
          <cell r="B36897" t="str">
            <v>https://www.sciencedirect.com/science/book/9788480862295</v>
          </cell>
        </row>
        <row r="36898">
          <cell r="A36898">
            <v>9788480862257</v>
          </cell>
          <cell r="B36898" t="str">
            <v>https://www.sciencedirect.com/science/book/9788480862257</v>
          </cell>
        </row>
        <row r="36899">
          <cell r="A36899">
            <v>9788481748215</v>
          </cell>
          <cell r="B36899" t="str">
            <v>https://www.sciencedirect.com/science/book/9788481748215</v>
          </cell>
        </row>
        <row r="36900">
          <cell r="A36900">
            <v>9788481748222</v>
          </cell>
          <cell r="B36900" t="str">
            <v>https://www.sciencedirect.com/science/book/9788481748222</v>
          </cell>
        </row>
        <row r="36901">
          <cell r="A36901">
            <v>9788481748352</v>
          </cell>
          <cell r="B36901" t="str">
            <v>https://www.sciencedirect.com/science/book/9788481748352</v>
          </cell>
        </row>
        <row r="36902">
          <cell r="A36902">
            <v>9788481748369</v>
          </cell>
          <cell r="B36902" t="str">
            <v>https://www.sciencedirect.com/science/book/9788481748369</v>
          </cell>
        </row>
        <row r="36903">
          <cell r="A36903">
            <v>9788481748444</v>
          </cell>
          <cell r="B36903" t="str">
            <v>https://www.sciencedirect.com/science/book/9788481748444</v>
          </cell>
        </row>
        <row r="36904">
          <cell r="A36904">
            <v>9788481748628</v>
          </cell>
          <cell r="B36904" t="str">
            <v>https://www.sciencedirect.com/science/book/9788481748628</v>
          </cell>
        </row>
        <row r="36905">
          <cell r="A36905">
            <v>9788480864763</v>
          </cell>
          <cell r="B36905" t="str">
            <v>https://www.sciencedirect.com/science/book/9788480864763</v>
          </cell>
        </row>
        <row r="36906">
          <cell r="A36906">
            <v>9788481748840</v>
          </cell>
          <cell r="B36906" t="str">
            <v>https://www.sciencedirect.com/science/book/9788481748840</v>
          </cell>
        </row>
        <row r="36907">
          <cell r="A36907">
            <v>9788481748208</v>
          </cell>
          <cell r="B36907" t="str">
            <v>https://www.sciencedirect.com/science/book/9788481748208</v>
          </cell>
        </row>
        <row r="36908">
          <cell r="A36908">
            <v>9788481748888</v>
          </cell>
          <cell r="B36908" t="str">
            <v>https://www.sciencedirect.com/science/book/9788481748888</v>
          </cell>
        </row>
        <row r="36909">
          <cell r="A36909">
            <v>9788481748925</v>
          </cell>
          <cell r="B36909" t="str">
            <v>https://www.sciencedirect.com/science/book/9788481748925</v>
          </cell>
        </row>
        <row r="36910">
          <cell r="A36910">
            <v>9788481749038</v>
          </cell>
          <cell r="B36910" t="str">
            <v>https://www.sciencedirect.com/science/book/9788481749038</v>
          </cell>
        </row>
        <row r="36911">
          <cell r="A36911">
            <v>9788445819630</v>
          </cell>
          <cell r="B36911" t="str">
            <v>https://www.sciencedirect.com/science/book/9788445819630</v>
          </cell>
        </row>
        <row r="36912">
          <cell r="A36912">
            <v>9788445819562</v>
          </cell>
          <cell r="B36912" t="str">
            <v>https://www.sciencedirect.com/science/book/9788445819562</v>
          </cell>
        </row>
        <row r="36913">
          <cell r="A36913">
            <v>9788481749380</v>
          </cell>
          <cell r="B36913" t="str">
            <v>https://www.sciencedirect.com/science/book/9788481749380</v>
          </cell>
        </row>
        <row r="36914">
          <cell r="A36914">
            <v>9788445819173</v>
          </cell>
          <cell r="B36914" t="str">
            <v>https://www.sciencedirect.com/science/book/9788445819173</v>
          </cell>
        </row>
        <row r="36915">
          <cell r="A36915">
            <v>9788481749410</v>
          </cell>
          <cell r="B36915" t="str">
            <v>https://www.sciencedirect.com/science/book/9788481749410</v>
          </cell>
        </row>
        <row r="36916">
          <cell r="A36916">
            <v>9788445819111</v>
          </cell>
          <cell r="B36916" t="str">
            <v>https://www.sciencedirect.com/science/book/9788445819111</v>
          </cell>
        </row>
        <row r="36917">
          <cell r="A36917">
            <v>9788481748758</v>
          </cell>
          <cell r="B36917" t="str">
            <v>https://www.sciencedirect.com/science/book/9788481748758</v>
          </cell>
        </row>
        <row r="36918">
          <cell r="A36918">
            <v>9788480863742</v>
          </cell>
          <cell r="B36918" t="str">
            <v>https://www.sciencedirect.com/science/book/9788480863742</v>
          </cell>
        </row>
        <row r="36919">
          <cell r="A36919">
            <v>9788480864756</v>
          </cell>
          <cell r="B36919" t="str">
            <v>https://www.sciencedirect.com/science/book/9788480864756</v>
          </cell>
        </row>
        <row r="36920">
          <cell r="A36920">
            <v>9788445818985</v>
          </cell>
          <cell r="B36920" t="str">
            <v>https://www.sciencedirect.com/science/book/9788445818985</v>
          </cell>
        </row>
        <row r="36921">
          <cell r="A36921">
            <v>9788480864428</v>
          </cell>
          <cell r="B36921" t="str">
            <v>https://www.sciencedirect.com/science/book/9788480864428</v>
          </cell>
        </row>
        <row r="36922">
          <cell r="A36922">
            <v>9788445817704</v>
          </cell>
          <cell r="B36922" t="str">
            <v>https://www.sciencedirect.com/science/book/9788445817704</v>
          </cell>
        </row>
        <row r="36923">
          <cell r="A36923">
            <v>9788481747089</v>
          </cell>
          <cell r="B36923" t="str">
            <v>https://www.sciencedirect.com/science/book/9788481747089</v>
          </cell>
        </row>
        <row r="36924">
          <cell r="A36924">
            <v>9788480864282</v>
          </cell>
          <cell r="B36924" t="str">
            <v>https://www.sciencedirect.com/science/book/9788480864282</v>
          </cell>
        </row>
        <row r="36925">
          <cell r="A36925">
            <v>9788481747096</v>
          </cell>
          <cell r="B36925" t="str">
            <v>https://www.sciencedirect.com/science/book/9788481747096</v>
          </cell>
        </row>
        <row r="36926">
          <cell r="A36926">
            <v>9788481747300</v>
          </cell>
          <cell r="B36926" t="str">
            <v>https://www.sciencedirect.com/science/book/9788481747300</v>
          </cell>
        </row>
        <row r="36927">
          <cell r="A36927">
            <v>9788480863940</v>
          </cell>
          <cell r="B36927" t="str">
            <v>https://www.sciencedirect.com/science/book/9788480863940</v>
          </cell>
        </row>
        <row r="36928">
          <cell r="A36928">
            <v>9788480862752</v>
          </cell>
          <cell r="B36928" t="str">
            <v>https://www.sciencedirect.com/science/book/9788480862752</v>
          </cell>
        </row>
        <row r="36929">
          <cell r="A36929">
            <v>9788480863902</v>
          </cell>
          <cell r="B36929" t="str">
            <v>https://www.sciencedirect.com/science/book/9788480863902</v>
          </cell>
        </row>
        <row r="36930">
          <cell r="A36930">
            <v>9788480862837</v>
          </cell>
          <cell r="B36930" t="str">
            <v>https://www.sciencedirect.com/science/book/9788480862837</v>
          </cell>
        </row>
        <row r="36931">
          <cell r="A36931">
            <v>9788480863735</v>
          </cell>
          <cell r="B36931" t="str">
            <v>https://www.sciencedirect.com/science/book/9788480863735</v>
          </cell>
        </row>
        <row r="36932">
          <cell r="A36932">
            <v>9788480863698</v>
          </cell>
          <cell r="B36932" t="str">
            <v>https://www.sciencedirect.com/science/book/9788480863698</v>
          </cell>
        </row>
        <row r="36933">
          <cell r="A36933">
            <v>9788480863674</v>
          </cell>
          <cell r="B36933" t="str">
            <v>https://www.sciencedirect.com/science/book/9788480863674</v>
          </cell>
        </row>
        <row r="36934">
          <cell r="A36934">
            <v>9788480863568</v>
          </cell>
          <cell r="B36934" t="str">
            <v>https://www.sciencedirect.com/science/book/9788480863568</v>
          </cell>
        </row>
        <row r="36935">
          <cell r="A36935">
            <v>9788480863346</v>
          </cell>
          <cell r="B36935" t="str">
            <v>https://www.sciencedirect.com/science/book/9788480863346</v>
          </cell>
        </row>
        <row r="36936">
          <cell r="A36936">
            <v>9788480863285</v>
          </cell>
          <cell r="B36936" t="str">
            <v>https://www.sciencedirect.com/science/book/9788480863285</v>
          </cell>
        </row>
        <row r="36937">
          <cell r="A36937">
            <v>9788480863278</v>
          </cell>
          <cell r="B36937" t="str">
            <v>https://www.sciencedirect.com/science/book/9788480863278</v>
          </cell>
        </row>
        <row r="36938">
          <cell r="A36938">
            <v>9788480863100</v>
          </cell>
          <cell r="B36938" t="str">
            <v>https://www.sciencedirect.com/science/book/9788480863100</v>
          </cell>
        </row>
        <row r="36939">
          <cell r="A36939">
            <v>9788480864749</v>
          </cell>
          <cell r="B36939" t="str">
            <v>https://www.sciencedirect.com/science/book/9788480864749</v>
          </cell>
        </row>
        <row r="36940">
          <cell r="A36940">
            <v>9788481748192</v>
          </cell>
          <cell r="B36940" t="str">
            <v>https://www.sciencedirect.com/science/book/9788481748192</v>
          </cell>
        </row>
        <row r="36941">
          <cell r="A36941">
            <v>9788445817728</v>
          </cell>
          <cell r="B36941" t="str">
            <v>https://www.sciencedirect.com/science/book/9788445817728</v>
          </cell>
        </row>
        <row r="36942">
          <cell r="A36942">
            <v>9788445815366</v>
          </cell>
          <cell r="B36942" t="str">
            <v>https://www.sciencedirect.com/science/book/9788445815366</v>
          </cell>
        </row>
        <row r="36943">
          <cell r="A36943">
            <v>9788445815069</v>
          </cell>
          <cell r="B36943" t="str">
            <v>https://www.sciencedirect.com/science/book/9788445815069</v>
          </cell>
        </row>
        <row r="36944">
          <cell r="A36944">
            <v>9788445813119</v>
          </cell>
          <cell r="B36944" t="str">
            <v>https://www.sciencedirect.com/science/book/9788445813119</v>
          </cell>
        </row>
        <row r="36945">
          <cell r="A36945">
            <v>9788445815823</v>
          </cell>
          <cell r="B36945" t="str">
            <v>https://www.sciencedirect.com/science/book/9788445815823</v>
          </cell>
        </row>
        <row r="36946">
          <cell r="A36946">
            <v>9788481749625</v>
          </cell>
          <cell r="B36946" t="str">
            <v>https://www.sciencedirect.com/science/book/9788481749625</v>
          </cell>
        </row>
        <row r="36947">
          <cell r="A36947">
            <v>9788445816035</v>
          </cell>
          <cell r="B36947" t="str">
            <v>https://www.sciencedirect.com/science/book/9788445816035</v>
          </cell>
        </row>
        <row r="36948">
          <cell r="A36948">
            <v>9788445816431</v>
          </cell>
          <cell r="B36948" t="str">
            <v>https://www.sciencedirect.com/science/book/9788445816431</v>
          </cell>
        </row>
        <row r="36949">
          <cell r="A36949">
            <v>9788445816448</v>
          </cell>
          <cell r="B36949" t="str">
            <v>https://www.sciencedirect.com/science/book/9788445816448</v>
          </cell>
        </row>
        <row r="36950">
          <cell r="A36950">
            <v>9788481749502</v>
          </cell>
          <cell r="B36950" t="str">
            <v>https://www.sciencedirect.com/science/book/9788481749502</v>
          </cell>
        </row>
        <row r="36951">
          <cell r="A36951">
            <v>9788445816660</v>
          </cell>
          <cell r="B36951" t="str">
            <v>https://www.sciencedirect.com/science/book/9788445816660</v>
          </cell>
        </row>
        <row r="36952">
          <cell r="A36952">
            <v>9788445817179</v>
          </cell>
          <cell r="B36952" t="str">
            <v>https://www.sciencedirect.com/science/book/9788445817179</v>
          </cell>
        </row>
        <row r="36953">
          <cell r="A36953">
            <v>9788445815670</v>
          </cell>
          <cell r="B36953" t="str">
            <v>https://www.sciencedirect.com/science/book/9788445815670</v>
          </cell>
        </row>
        <row r="36954">
          <cell r="A36954">
            <v>9788445817766</v>
          </cell>
          <cell r="B36954" t="str">
            <v>https://www.sciencedirect.com/science/book/9788445817766</v>
          </cell>
        </row>
        <row r="36955">
          <cell r="A36955">
            <v>9788445815809</v>
          </cell>
          <cell r="B36955" t="str">
            <v>https://www.sciencedirect.com/science/book/9788445815809</v>
          </cell>
        </row>
        <row r="36956">
          <cell r="A36956">
            <v>9788481749434</v>
          </cell>
          <cell r="B36956" t="str">
            <v>https://www.sciencedirect.com/science/book/9788481749434</v>
          </cell>
        </row>
        <row r="36957">
          <cell r="A36957">
            <v>9788481749496</v>
          </cell>
          <cell r="B36957" t="str">
            <v>https://www.sciencedirect.com/science/book/9788481749496</v>
          </cell>
        </row>
        <row r="36958">
          <cell r="A36958">
            <v>9788481749519</v>
          </cell>
          <cell r="B36958" t="str">
            <v>https://www.sciencedirect.com/science/book/9788481749519</v>
          </cell>
        </row>
        <row r="36959">
          <cell r="A36959">
            <v>9788445817827</v>
          </cell>
          <cell r="B36959" t="str">
            <v>https://www.sciencedirect.com/science/book/9788445817827</v>
          </cell>
        </row>
        <row r="36960">
          <cell r="A36960">
            <v>9788445818145</v>
          </cell>
          <cell r="B36960" t="str">
            <v>https://www.sciencedirect.com/science/book/9788445818145</v>
          </cell>
        </row>
        <row r="36961">
          <cell r="A36961">
            <v>9788445818459</v>
          </cell>
          <cell r="B36961" t="str">
            <v>https://www.sciencedirect.com/science/book/9788445818459</v>
          </cell>
        </row>
        <row r="36962">
          <cell r="A36962">
            <v>9788445818701</v>
          </cell>
          <cell r="B36962" t="str">
            <v>https://www.sciencedirect.com/science/book/9788445818701</v>
          </cell>
        </row>
        <row r="36963">
          <cell r="A36963">
            <v>9788445818695</v>
          </cell>
          <cell r="B36963" t="str">
            <v>https://www.sciencedirect.com/science/book/9788445818695</v>
          </cell>
        </row>
        <row r="36964">
          <cell r="A36964">
            <v>9788445817735</v>
          </cell>
          <cell r="B36964" t="str">
            <v>https://www.sciencedirect.com/science/book/9788445817735</v>
          </cell>
        </row>
        <row r="36965">
          <cell r="A36965">
            <v>9788445817643</v>
          </cell>
          <cell r="B36965" t="str">
            <v>https://www.sciencedirect.com/science/book/9788445817643</v>
          </cell>
        </row>
        <row r="36966">
          <cell r="A36966">
            <v>9781416060680</v>
          </cell>
          <cell r="B36966" t="str">
            <v>https://www.sciencedirect.com/science/book/9781416060680</v>
          </cell>
        </row>
        <row r="36967">
          <cell r="A36967">
            <v>9781416066415</v>
          </cell>
          <cell r="B36967" t="str">
            <v>https://www.sciencedirect.com/science/book/9781416066415</v>
          </cell>
        </row>
        <row r="36968">
          <cell r="A36968">
            <v>9780123750242</v>
          </cell>
          <cell r="B36968" t="str">
            <v>https://www.sciencedirect.com/science/book/9780123750242</v>
          </cell>
        </row>
        <row r="36969">
          <cell r="A36969">
            <v>9781416061717</v>
          </cell>
          <cell r="B36969" t="str">
            <v>https://www.sciencedirect.com/science/book/9781416061717</v>
          </cell>
        </row>
        <row r="36970">
          <cell r="A36970">
            <v>9780815515708</v>
          </cell>
          <cell r="B36970" t="str">
            <v>https://www.sciencedirect.com/science/book/9780815515708</v>
          </cell>
        </row>
        <row r="36971">
          <cell r="A36971">
            <v>9780750683777</v>
          </cell>
          <cell r="B36971" t="str">
            <v>https://www.sciencedirect.com/science/book/9780750683777</v>
          </cell>
        </row>
        <row r="36972">
          <cell r="A36972">
            <v>9780750684057</v>
          </cell>
          <cell r="B36972" t="str">
            <v>https://www.sciencedirect.com/science/book/9780750684057</v>
          </cell>
        </row>
        <row r="36973">
          <cell r="A36973">
            <v>9780750687676</v>
          </cell>
          <cell r="B36973" t="str">
            <v>https://www.sciencedirect.com/science/book/9780750687676</v>
          </cell>
        </row>
        <row r="36974">
          <cell r="A36974">
            <v>9780815520313</v>
          </cell>
          <cell r="B36974" t="str">
            <v>https://www.sciencedirect.com/science/book/9780815520313</v>
          </cell>
        </row>
        <row r="36975">
          <cell r="A36975">
            <v>9780750686471</v>
          </cell>
          <cell r="B36975" t="str">
            <v>https://www.sciencedirect.com/science/book/9780750686471</v>
          </cell>
        </row>
        <row r="36976">
          <cell r="A36976">
            <v>9780815520252</v>
          </cell>
          <cell r="B36976" t="str">
            <v>https://www.sciencedirect.com/science/book/9780815520252</v>
          </cell>
        </row>
        <row r="36977">
          <cell r="A36977">
            <v>9781597494250</v>
          </cell>
          <cell r="B36977" t="str">
            <v>https://www.sciencedirect.com/science/book/9781597494250</v>
          </cell>
        </row>
        <row r="36978">
          <cell r="A36978">
            <v>9781856175463</v>
          </cell>
          <cell r="B36978" t="str">
            <v>https://www.sciencedirect.com/science/book/9781856175463</v>
          </cell>
        </row>
        <row r="36979">
          <cell r="A36979">
            <v>9781856176118</v>
          </cell>
          <cell r="B36979" t="str">
            <v>https://www.sciencedirect.com/science/book/9781856176118</v>
          </cell>
        </row>
        <row r="36980">
          <cell r="A36980">
            <v>9781856176842</v>
          </cell>
          <cell r="B36980" t="str">
            <v>https://www.sciencedirect.com/science/book/9781856176842</v>
          </cell>
        </row>
        <row r="36981">
          <cell r="A36981">
            <v>9781856175449</v>
          </cell>
          <cell r="B36981" t="str">
            <v>https://www.sciencedirect.com/science/book/9781856175449</v>
          </cell>
        </row>
        <row r="36982">
          <cell r="A36982">
            <v>9780240812595</v>
          </cell>
          <cell r="B36982" t="str">
            <v>https://www.sciencedirect.com/science/book/9780240812595</v>
          </cell>
        </row>
        <row r="36983">
          <cell r="A36983">
            <v>9780240812236</v>
          </cell>
          <cell r="B36983" t="str">
            <v>https://www.sciencedirect.com/science/book/9780240812236</v>
          </cell>
        </row>
        <row r="36984">
          <cell r="A36984">
            <v>9780240812441</v>
          </cell>
          <cell r="B36984" t="str">
            <v>https://www.sciencedirect.com/science/book/9780240812441</v>
          </cell>
        </row>
        <row r="36985">
          <cell r="A36985">
            <v>9780240811734</v>
          </cell>
          <cell r="B36985" t="str">
            <v>https://www.sciencedirect.com/science/book/9780240811734</v>
          </cell>
        </row>
        <row r="36986">
          <cell r="A36986">
            <v>9780240812632</v>
          </cell>
          <cell r="B36986" t="str">
            <v>https://www.sciencedirect.com/science/book/9780240812632</v>
          </cell>
        </row>
        <row r="36987">
          <cell r="A36987">
            <v>9780240812137</v>
          </cell>
          <cell r="B36987" t="str">
            <v>https://www.sciencedirect.com/science/book/9780240812137</v>
          </cell>
        </row>
        <row r="36988">
          <cell r="A36988">
            <v>9780240521015</v>
          </cell>
          <cell r="B36988" t="str">
            <v>https://www.sciencedirect.com/science/book/9780240521015</v>
          </cell>
        </row>
        <row r="36989">
          <cell r="A36989">
            <v>9780240812557</v>
          </cell>
          <cell r="B36989" t="str">
            <v>https://www.sciencedirect.com/science/book/9780240812557</v>
          </cell>
        </row>
        <row r="36990">
          <cell r="A36990">
            <v>9780240812380</v>
          </cell>
          <cell r="B36990" t="str">
            <v>https://www.sciencedirect.com/science/book/9780240812380</v>
          </cell>
        </row>
        <row r="36991">
          <cell r="A36991">
            <v>9780240812731</v>
          </cell>
          <cell r="B36991" t="str">
            <v>https://www.sciencedirect.com/science/book/9780240812731</v>
          </cell>
        </row>
        <row r="36992">
          <cell r="A36992">
            <v>9780080548197</v>
          </cell>
          <cell r="B36992" t="str">
            <v>https://www.sciencedirect.com/science/book/9780080548197</v>
          </cell>
        </row>
        <row r="36993">
          <cell r="A36993">
            <v>9780080450780</v>
          </cell>
          <cell r="B36993" t="str">
            <v>https://www.sciencedirect.com/science/book/9780080450780</v>
          </cell>
        </row>
        <row r="36994">
          <cell r="A36994">
            <v>9780123744494</v>
          </cell>
          <cell r="B36994" t="str">
            <v>https://www.sciencedirect.com/science/book/9780123744494</v>
          </cell>
        </row>
        <row r="36995">
          <cell r="A36995">
            <v>9780123742483</v>
          </cell>
          <cell r="B36995" t="str">
            <v>https://www.sciencedirect.com/science/book/9780123742483</v>
          </cell>
        </row>
        <row r="36996">
          <cell r="A36996">
            <v>9780123704696</v>
          </cell>
          <cell r="B36996" t="str">
            <v>https://www.sciencedirect.com/science/book/9780123704696</v>
          </cell>
        </row>
        <row r="36997">
          <cell r="A36997">
            <v>9780123742476</v>
          </cell>
          <cell r="B36997" t="str">
            <v>https://www.sciencedirect.com/science/book/9780123742476</v>
          </cell>
        </row>
        <row r="36998">
          <cell r="A36998">
            <v>9780123743015</v>
          </cell>
          <cell r="B36998" t="str">
            <v>https://www.sciencedirect.com/science/book/9780123743015</v>
          </cell>
        </row>
        <row r="36999">
          <cell r="A36999">
            <v>9780123749987</v>
          </cell>
          <cell r="B36999" t="str">
            <v>https://www.sciencedirect.com/science/book/9780123749987</v>
          </cell>
        </row>
        <row r="37000">
          <cell r="A37000">
            <v>9780123748539</v>
          </cell>
          <cell r="B37000" t="str">
            <v>https://www.sciencedirect.com/science/book/9780123748539</v>
          </cell>
        </row>
        <row r="37001">
          <cell r="A37001">
            <v>9780750683081</v>
          </cell>
          <cell r="B37001" t="str">
            <v>https://www.sciencedirect.com/science/book/9780750683081</v>
          </cell>
        </row>
        <row r="37002">
          <cell r="A37002">
            <v>9781558607323</v>
          </cell>
          <cell r="B37002" t="str">
            <v>https://www.sciencedirect.com/science/book/9781558607323</v>
          </cell>
        </row>
        <row r="37003">
          <cell r="A37003">
            <v>9781578202836</v>
          </cell>
          <cell r="B37003" t="str">
            <v>https://www.sciencedirect.com/science/book/9781578202836</v>
          </cell>
        </row>
        <row r="37004">
          <cell r="A37004">
            <v>9781558607408</v>
          </cell>
          <cell r="B37004" t="str">
            <v>https://www.sciencedirect.com/science/book/9781558607408</v>
          </cell>
        </row>
        <row r="37005">
          <cell r="A37005">
            <v>9781578200962</v>
          </cell>
          <cell r="B37005" t="str">
            <v>https://www.sciencedirect.com/science/book/9781578200962</v>
          </cell>
        </row>
        <row r="37006">
          <cell r="A37006">
            <v>9781558609211</v>
          </cell>
          <cell r="B37006" t="str">
            <v>https://www.sciencedirect.com/science/book/9781558609211</v>
          </cell>
        </row>
        <row r="37007">
          <cell r="A37007">
            <v>9781558608016</v>
          </cell>
          <cell r="B37007" t="str">
            <v>https://www.sciencedirect.com/science/book/9781558608016</v>
          </cell>
        </row>
        <row r="37008">
          <cell r="A37008">
            <v>9780240521053</v>
          </cell>
          <cell r="B37008" t="str">
            <v>https://www.sciencedirect.com/science/book/9780240521053</v>
          </cell>
        </row>
        <row r="37009">
          <cell r="A37009">
            <v>9780240520896</v>
          </cell>
          <cell r="B37009" t="str">
            <v>https://www.sciencedirect.com/science/book/9780240520896</v>
          </cell>
        </row>
        <row r="37010">
          <cell r="A37010">
            <v>9780240520865</v>
          </cell>
          <cell r="B37010" t="str">
            <v>https://www.sciencedirect.com/science/book/9780240520865</v>
          </cell>
        </row>
        <row r="37011">
          <cell r="A37011">
            <v>9780240520858</v>
          </cell>
          <cell r="B37011" t="str">
            <v>https://www.sciencedirect.com/science/book/9780240520858</v>
          </cell>
        </row>
        <row r="37012">
          <cell r="A37012">
            <v>9780240520995</v>
          </cell>
          <cell r="B37012" t="str">
            <v>https://www.sciencedirect.com/science/book/9780240520995</v>
          </cell>
        </row>
        <row r="37013">
          <cell r="A37013">
            <v>9780240520971</v>
          </cell>
          <cell r="B37013" t="str">
            <v>https://www.sciencedirect.com/science/book/9780240520971</v>
          </cell>
        </row>
        <row r="37014">
          <cell r="A37014">
            <v>9780240521077</v>
          </cell>
          <cell r="B37014" t="str">
            <v>https://www.sciencedirect.com/science/book/9780240521077</v>
          </cell>
        </row>
        <row r="37015">
          <cell r="A37015">
            <v>9780240520933</v>
          </cell>
          <cell r="B37015" t="str">
            <v>https://www.sciencedirect.com/science/book/9780240520933</v>
          </cell>
        </row>
        <row r="37016">
          <cell r="A37016">
            <v>9780240520834</v>
          </cell>
          <cell r="B37016" t="str">
            <v>https://www.sciencedirect.com/science/book/9780240520834</v>
          </cell>
        </row>
        <row r="37017">
          <cell r="A37017">
            <v>9780240520841</v>
          </cell>
          <cell r="B37017" t="str">
            <v>https://www.sciencedirect.com/science/book/9780240520841</v>
          </cell>
        </row>
        <row r="37018">
          <cell r="A37018">
            <v>9780240520926</v>
          </cell>
          <cell r="B37018" t="str">
            <v>https://www.sciencedirect.com/science/book/9780240520926</v>
          </cell>
        </row>
        <row r="37019">
          <cell r="A37019">
            <v>9780240520957</v>
          </cell>
          <cell r="B37019" t="str">
            <v>https://www.sciencedirect.com/science/book/9780240520957</v>
          </cell>
        </row>
        <row r="37020">
          <cell r="A37020">
            <v>9780240521541</v>
          </cell>
          <cell r="B37020" t="str">
            <v>https://www.sciencedirect.com/science/book/9780240521541</v>
          </cell>
        </row>
        <row r="37021">
          <cell r="A37021">
            <v>9780240803258</v>
          </cell>
          <cell r="B37021" t="str">
            <v>https://www.sciencedirect.com/science/book/9780240803258</v>
          </cell>
        </row>
        <row r="37022">
          <cell r="A37022">
            <v>9780240802909</v>
          </cell>
          <cell r="B37022" t="str">
            <v>https://www.sciencedirect.com/science/book/9780240802909</v>
          </cell>
        </row>
        <row r="37023">
          <cell r="A37023">
            <v>9780240802718</v>
          </cell>
          <cell r="B37023" t="str">
            <v>https://www.sciencedirect.com/science/book/9780240802718</v>
          </cell>
        </row>
        <row r="37024">
          <cell r="A37024">
            <v>9780240802671</v>
          </cell>
          <cell r="B37024" t="str">
            <v>https://www.sciencedirect.com/science/book/9780240802671</v>
          </cell>
        </row>
        <row r="37025">
          <cell r="A37025">
            <v>9780240520827</v>
          </cell>
          <cell r="B37025" t="str">
            <v>https://www.sciencedirect.com/science/book/9780240520827</v>
          </cell>
        </row>
        <row r="37026">
          <cell r="A37026">
            <v>9780240802176</v>
          </cell>
          <cell r="B37026" t="str">
            <v>https://www.sciencedirect.com/science/book/9780240802176</v>
          </cell>
        </row>
        <row r="37027">
          <cell r="A37027">
            <v>9780240802602</v>
          </cell>
          <cell r="B37027" t="str">
            <v>https://www.sciencedirect.com/science/book/9780240802602</v>
          </cell>
        </row>
        <row r="37028">
          <cell r="A37028">
            <v>9780240800424</v>
          </cell>
          <cell r="B37028" t="str">
            <v>https://www.sciencedirect.com/science/book/9780240800424</v>
          </cell>
        </row>
        <row r="37029">
          <cell r="A37029">
            <v>9780240521107</v>
          </cell>
          <cell r="B37029" t="str">
            <v>https://www.sciencedirect.com/science/book/9780240521107</v>
          </cell>
        </row>
        <row r="37030">
          <cell r="A37030">
            <v>9780240521350</v>
          </cell>
          <cell r="B37030" t="str">
            <v>https://www.sciencedirect.com/science/book/9780240521350</v>
          </cell>
        </row>
        <row r="37031">
          <cell r="A37031">
            <v>9780240521336</v>
          </cell>
          <cell r="B37031" t="str">
            <v>https://www.sciencedirect.com/science/book/9780240521336</v>
          </cell>
        </row>
        <row r="37032">
          <cell r="A37032">
            <v>9780240521268</v>
          </cell>
          <cell r="B37032" t="str">
            <v>https://www.sciencedirect.com/science/book/9780240521268</v>
          </cell>
        </row>
        <row r="37033">
          <cell r="A37033">
            <v>9780240521251</v>
          </cell>
          <cell r="B37033" t="str">
            <v>https://www.sciencedirect.com/science/book/9780240521251</v>
          </cell>
        </row>
        <row r="37034">
          <cell r="A37034">
            <v>9780240521190</v>
          </cell>
          <cell r="B37034" t="str">
            <v>https://www.sciencedirect.com/science/book/9780240521190</v>
          </cell>
        </row>
        <row r="37035">
          <cell r="A37035">
            <v>9780240521176</v>
          </cell>
          <cell r="B37035" t="str">
            <v>https://www.sciencedirect.com/science/book/9780240521176</v>
          </cell>
        </row>
        <row r="37036">
          <cell r="A37036">
            <v>9780240801575</v>
          </cell>
          <cell r="B37036" t="str">
            <v>https://www.sciencedirect.com/science/book/9780240801575</v>
          </cell>
        </row>
        <row r="37037">
          <cell r="A37037">
            <v>9780240519821</v>
          </cell>
          <cell r="B37037" t="str">
            <v>https://www.sciencedirect.com/science/book/9780240519821</v>
          </cell>
        </row>
        <row r="37038">
          <cell r="A37038">
            <v>9780240520094</v>
          </cell>
          <cell r="B37038" t="str">
            <v>https://www.sciencedirect.com/science/book/9780240520094</v>
          </cell>
        </row>
        <row r="37039">
          <cell r="A37039">
            <v>9780240519609</v>
          </cell>
          <cell r="B37039" t="str">
            <v>https://www.sciencedirect.com/science/book/9780240519609</v>
          </cell>
        </row>
        <row r="37040">
          <cell r="A37040">
            <v>9780240519616</v>
          </cell>
          <cell r="B37040" t="str">
            <v>https://www.sciencedirect.com/science/book/9780240519616</v>
          </cell>
        </row>
        <row r="37041">
          <cell r="A37041">
            <v>9780240519692</v>
          </cell>
          <cell r="B37041" t="str">
            <v>https://www.sciencedirect.com/science/book/9780240519692</v>
          </cell>
        </row>
        <row r="37042">
          <cell r="A37042">
            <v>9780240519708</v>
          </cell>
          <cell r="B37042" t="str">
            <v>https://www.sciencedirect.com/science/book/9780240519708</v>
          </cell>
        </row>
        <row r="37043">
          <cell r="A37043">
            <v>9780240519715</v>
          </cell>
          <cell r="B37043" t="str">
            <v>https://www.sciencedirect.com/science/book/9780240519715</v>
          </cell>
        </row>
        <row r="37044">
          <cell r="A37044">
            <v>9780240519418</v>
          </cell>
          <cell r="B37044" t="str">
            <v>https://www.sciencedirect.com/science/book/9780240519418</v>
          </cell>
        </row>
        <row r="37045">
          <cell r="A37045">
            <v>9780240519739</v>
          </cell>
          <cell r="B37045" t="str">
            <v>https://www.sciencedirect.com/science/book/9780240519739</v>
          </cell>
        </row>
        <row r="37046">
          <cell r="A37046">
            <v>9780240519371</v>
          </cell>
          <cell r="B37046" t="str">
            <v>https://www.sciencedirect.com/science/book/9780240519371</v>
          </cell>
        </row>
        <row r="37047">
          <cell r="A37047">
            <v>9780240519845</v>
          </cell>
          <cell r="B37047" t="str">
            <v>https://www.sciencedirect.com/science/book/9780240519845</v>
          </cell>
        </row>
        <row r="37048">
          <cell r="A37048">
            <v>9780240519852</v>
          </cell>
          <cell r="B37048" t="str">
            <v>https://www.sciencedirect.com/science/book/9780240519852</v>
          </cell>
        </row>
        <row r="37049">
          <cell r="A37049">
            <v>9780240519920</v>
          </cell>
          <cell r="B37049" t="str">
            <v>https://www.sciencedirect.com/science/book/9780240519920</v>
          </cell>
        </row>
        <row r="37050">
          <cell r="A37050">
            <v>9780240520001</v>
          </cell>
          <cell r="B37050" t="str">
            <v>https://www.sciencedirect.com/science/book/9780240520001</v>
          </cell>
        </row>
        <row r="37051">
          <cell r="A37051">
            <v>9780240520056</v>
          </cell>
          <cell r="B37051" t="str">
            <v>https://www.sciencedirect.com/science/book/9780240520056</v>
          </cell>
        </row>
        <row r="37052">
          <cell r="A37052">
            <v>9780240520193</v>
          </cell>
          <cell r="B37052" t="str">
            <v>https://www.sciencedirect.com/science/book/9780240520193</v>
          </cell>
        </row>
        <row r="37053">
          <cell r="A37053">
            <v>9780240519722</v>
          </cell>
          <cell r="B37053" t="str">
            <v>https://www.sciencedirect.com/science/book/9780240519722</v>
          </cell>
        </row>
        <row r="37054">
          <cell r="A37054">
            <v>9780240516608</v>
          </cell>
          <cell r="B37054" t="str">
            <v>https://www.sciencedirect.com/science/book/9780240516608</v>
          </cell>
        </row>
        <row r="37055">
          <cell r="A37055">
            <v>9780240803494</v>
          </cell>
          <cell r="B37055" t="str">
            <v>https://www.sciencedirect.com/science/book/9780240803494</v>
          </cell>
        </row>
        <row r="37056">
          <cell r="A37056">
            <v>9780240808383</v>
          </cell>
          <cell r="B37056" t="str">
            <v>https://www.sciencedirect.com/science/book/9780240808383</v>
          </cell>
        </row>
        <row r="37057">
          <cell r="A37057">
            <v>9780323041072</v>
          </cell>
          <cell r="B37057" t="str">
            <v>https://www.sciencedirect.com/science/book/9780323041072</v>
          </cell>
        </row>
        <row r="37058">
          <cell r="A37058">
            <v>9780240515274</v>
          </cell>
          <cell r="B37058" t="str">
            <v>https://www.sciencedirect.com/science/book/9780240515274</v>
          </cell>
        </row>
        <row r="37059">
          <cell r="A37059">
            <v>9780240515526</v>
          </cell>
          <cell r="B37059" t="str">
            <v>https://www.sciencedirect.com/science/book/9780240515526</v>
          </cell>
        </row>
        <row r="37060">
          <cell r="A37060">
            <v>9780240515694</v>
          </cell>
          <cell r="B37060" t="str">
            <v>https://www.sciencedirect.com/science/book/9780240515694</v>
          </cell>
        </row>
        <row r="37061">
          <cell r="A37061">
            <v>9780240519425</v>
          </cell>
          <cell r="B37061" t="str">
            <v>https://www.sciencedirect.com/science/book/9780240519425</v>
          </cell>
        </row>
        <row r="37062">
          <cell r="A37062">
            <v>9780240516134</v>
          </cell>
          <cell r="B37062" t="str">
            <v>https://www.sciencedirect.com/science/book/9780240516134</v>
          </cell>
        </row>
        <row r="37063">
          <cell r="A37063">
            <v>9780240520148</v>
          </cell>
          <cell r="B37063" t="str">
            <v>https://www.sciencedirect.com/science/book/9780240520148</v>
          </cell>
        </row>
        <row r="37064">
          <cell r="A37064">
            <v>9780240516653</v>
          </cell>
          <cell r="B37064" t="str">
            <v>https://www.sciencedirect.com/science/book/9780240516653</v>
          </cell>
        </row>
        <row r="37065">
          <cell r="A37065">
            <v>9780240516844</v>
          </cell>
          <cell r="B37065" t="str">
            <v>https://www.sciencedirect.com/science/book/9780240516844</v>
          </cell>
        </row>
        <row r="37066">
          <cell r="A37066">
            <v>9780240516998</v>
          </cell>
          <cell r="B37066" t="str">
            <v>https://www.sciencedirect.com/science/book/9780240516998</v>
          </cell>
        </row>
        <row r="37067">
          <cell r="A37067">
            <v>9780240519104</v>
          </cell>
          <cell r="B37067" t="str">
            <v>https://www.sciencedirect.com/science/book/9780240519104</v>
          </cell>
        </row>
        <row r="37068">
          <cell r="A37068">
            <v>9780240519289</v>
          </cell>
          <cell r="B37068" t="str">
            <v>https://www.sciencedirect.com/science/book/9780240519289</v>
          </cell>
        </row>
        <row r="37069">
          <cell r="A37069">
            <v>9780240519296</v>
          </cell>
          <cell r="B37069" t="str">
            <v>https://www.sciencedirect.com/science/book/9780240519296</v>
          </cell>
        </row>
        <row r="37070">
          <cell r="A37070">
            <v>9780240515908</v>
          </cell>
          <cell r="B37070" t="str">
            <v>https://www.sciencedirect.com/science/book/9780240515908</v>
          </cell>
        </row>
        <row r="37071">
          <cell r="A37071">
            <v>9780240520681</v>
          </cell>
          <cell r="B37071" t="str">
            <v>https://www.sciencedirect.com/science/book/9780240520681</v>
          </cell>
        </row>
        <row r="37072">
          <cell r="A37072">
            <v>9780240520063</v>
          </cell>
          <cell r="B37072" t="str">
            <v>https://www.sciencedirect.com/science/book/9780240520063</v>
          </cell>
        </row>
        <row r="37073">
          <cell r="A37073">
            <v>9780240520582</v>
          </cell>
          <cell r="B37073" t="str">
            <v>https://www.sciencedirect.com/science/book/9780240520582</v>
          </cell>
        </row>
        <row r="37074">
          <cell r="A37074">
            <v>9780240520599</v>
          </cell>
          <cell r="B37074" t="str">
            <v>https://www.sciencedirect.com/science/book/9780240520599</v>
          </cell>
        </row>
        <row r="37075">
          <cell r="A37075">
            <v>9780240520605</v>
          </cell>
          <cell r="B37075" t="str">
            <v>https://www.sciencedirect.com/science/book/9780240520605</v>
          </cell>
        </row>
        <row r="37076">
          <cell r="A37076">
            <v>9780240520629</v>
          </cell>
          <cell r="B37076" t="str">
            <v>https://www.sciencedirect.com/science/book/9780240520629</v>
          </cell>
        </row>
        <row r="37077">
          <cell r="A37077">
            <v>9780240520643</v>
          </cell>
          <cell r="B37077" t="str">
            <v>https://www.sciencedirect.com/science/book/9780240520643</v>
          </cell>
        </row>
        <row r="37078">
          <cell r="A37078">
            <v>9780240520551</v>
          </cell>
          <cell r="B37078" t="str">
            <v>https://www.sciencedirect.com/science/book/9780240520551</v>
          </cell>
        </row>
        <row r="37079">
          <cell r="A37079">
            <v>9780240520674</v>
          </cell>
          <cell r="B37079" t="str">
            <v>https://www.sciencedirect.com/science/book/9780240520674</v>
          </cell>
        </row>
        <row r="37080">
          <cell r="A37080">
            <v>9780240520544</v>
          </cell>
          <cell r="B37080" t="str">
            <v>https://www.sciencedirect.com/science/book/9780240520544</v>
          </cell>
        </row>
        <row r="37081">
          <cell r="A37081">
            <v>9780240520698</v>
          </cell>
          <cell r="B37081" t="str">
            <v>https://www.sciencedirect.com/science/book/9780240520698</v>
          </cell>
        </row>
        <row r="37082">
          <cell r="A37082">
            <v>9780240520728</v>
          </cell>
          <cell r="B37082" t="str">
            <v>https://www.sciencedirect.com/science/book/9780240520728</v>
          </cell>
        </row>
        <row r="37083">
          <cell r="A37083">
            <v>9780240520735</v>
          </cell>
          <cell r="B37083" t="str">
            <v>https://www.sciencedirect.com/science/book/9780240520735</v>
          </cell>
        </row>
        <row r="37084">
          <cell r="A37084">
            <v>9780240520742</v>
          </cell>
          <cell r="B37084" t="str">
            <v>https://www.sciencedirect.com/science/book/9780240520742</v>
          </cell>
        </row>
        <row r="37085">
          <cell r="A37085">
            <v>9780240520766</v>
          </cell>
          <cell r="B37085" t="str">
            <v>https://www.sciencedirect.com/science/book/9780240520766</v>
          </cell>
        </row>
        <row r="37086">
          <cell r="A37086">
            <v>9780240520797</v>
          </cell>
          <cell r="B37086" t="str">
            <v>https://www.sciencedirect.com/science/book/9780240520797</v>
          </cell>
        </row>
        <row r="37087">
          <cell r="A37087">
            <v>9780240520667</v>
          </cell>
          <cell r="B37087" t="str">
            <v>https://www.sciencedirect.com/science/book/9780240520667</v>
          </cell>
        </row>
        <row r="37088">
          <cell r="A37088">
            <v>9780240520391</v>
          </cell>
          <cell r="B37088" t="str">
            <v>https://www.sciencedirect.com/science/book/9780240520391</v>
          </cell>
        </row>
        <row r="37089">
          <cell r="A37089">
            <v>9780240520216</v>
          </cell>
          <cell r="B37089" t="str">
            <v>https://www.sciencedirect.com/science/book/9780240520216</v>
          </cell>
        </row>
        <row r="37090">
          <cell r="A37090">
            <v>9780240520230</v>
          </cell>
          <cell r="B37090" t="str">
            <v>https://www.sciencedirect.com/science/book/9780240520230</v>
          </cell>
        </row>
        <row r="37091">
          <cell r="A37091">
            <v>9780240520247</v>
          </cell>
          <cell r="B37091" t="str">
            <v>https://www.sciencedirect.com/science/book/9780240520247</v>
          </cell>
        </row>
        <row r="37092">
          <cell r="A37092">
            <v>9780240520278</v>
          </cell>
          <cell r="B37092" t="str">
            <v>https://www.sciencedirect.com/science/book/9780240520278</v>
          </cell>
        </row>
        <row r="37093">
          <cell r="A37093">
            <v>9780240520285</v>
          </cell>
          <cell r="B37093" t="str">
            <v>https://www.sciencedirect.com/science/book/9780240520285</v>
          </cell>
        </row>
        <row r="37094">
          <cell r="A37094">
            <v>9780240520322</v>
          </cell>
          <cell r="B37094" t="str">
            <v>https://www.sciencedirect.com/science/book/9780240520322</v>
          </cell>
        </row>
        <row r="37095">
          <cell r="A37095">
            <v>9780240520575</v>
          </cell>
          <cell r="B37095" t="str">
            <v>https://www.sciencedirect.com/science/book/9780240520575</v>
          </cell>
        </row>
        <row r="37096">
          <cell r="A37096">
            <v>9780240520346</v>
          </cell>
          <cell r="B37096" t="str">
            <v>https://www.sciencedirect.com/science/book/9780240520346</v>
          </cell>
        </row>
        <row r="37097">
          <cell r="A37097">
            <v>9780240520810</v>
          </cell>
          <cell r="B37097" t="str">
            <v>https://www.sciencedirect.com/science/book/9780240520810</v>
          </cell>
        </row>
        <row r="37098">
          <cell r="A37098">
            <v>9780240520407</v>
          </cell>
          <cell r="B37098" t="str">
            <v>https://www.sciencedirect.com/science/book/9780240520407</v>
          </cell>
        </row>
        <row r="37099">
          <cell r="A37099">
            <v>9780240520445</v>
          </cell>
          <cell r="B37099" t="str">
            <v>https://www.sciencedirect.com/science/book/9780240520445</v>
          </cell>
        </row>
        <row r="37100">
          <cell r="A37100">
            <v>9780240520469</v>
          </cell>
          <cell r="B37100" t="str">
            <v>https://www.sciencedirect.com/science/book/9780240520469</v>
          </cell>
        </row>
        <row r="37101">
          <cell r="A37101">
            <v>9780240520476</v>
          </cell>
          <cell r="B37101" t="str">
            <v>https://www.sciencedirect.com/science/book/9780240520476</v>
          </cell>
        </row>
        <row r="37102">
          <cell r="A37102">
            <v>9780240520483</v>
          </cell>
          <cell r="B37102" t="str">
            <v>https://www.sciencedirect.com/science/book/9780240520483</v>
          </cell>
        </row>
        <row r="37103">
          <cell r="A37103">
            <v>9780240520490</v>
          </cell>
          <cell r="B37103" t="str">
            <v>https://www.sciencedirect.com/science/book/9780240520490</v>
          </cell>
        </row>
        <row r="37104">
          <cell r="A37104">
            <v>9780240520339</v>
          </cell>
          <cell r="B37104" t="str">
            <v>https://www.sciencedirect.com/science/book/9780240520339</v>
          </cell>
        </row>
        <row r="37105">
          <cell r="A37105">
            <v>9780240809731</v>
          </cell>
          <cell r="B37105" t="str">
            <v>https://www.sciencedirect.com/science/book/9780240809731</v>
          </cell>
        </row>
        <row r="37106">
          <cell r="A37106">
            <v>9780240809465</v>
          </cell>
          <cell r="B37106" t="str">
            <v>https://www.sciencedirect.com/science/book/9780240809465</v>
          </cell>
        </row>
        <row r="37107">
          <cell r="A37107">
            <v>9780240809472</v>
          </cell>
          <cell r="B37107" t="str">
            <v>https://www.sciencedirect.com/science/book/9780240809472</v>
          </cell>
        </row>
        <row r="37108">
          <cell r="A37108">
            <v>9780240809496</v>
          </cell>
          <cell r="B37108" t="str">
            <v>https://www.sciencedirect.com/science/book/9780240809496</v>
          </cell>
        </row>
        <row r="37109">
          <cell r="A37109">
            <v>9780240809533</v>
          </cell>
          <cell r="B37109" t="str">
            <v>https://www.sciencedirect.com/science/book/9780240809533</v>
          </cell>
        </row>
        <row r="37110">
          <cell r="A37110">
            <v>9780240809557</v>
          </cell>
          <cell r="B37110" t="str">
            <v>https://www.sciencedirect.com/science/book/9780240809557</v>
          </cell>
        </row>
        <row r="37111">
          <cell r="A37111">
            <v>9780240809564</v>
          </cell>
          <cell r="B37111" t="str">
            <v>https://www.sciencedirect.com/science/book/9780240809564</v>
          </cell>
        </row>
        <row r="37112">
          <cell r="A37112">
            <v>9780240809571</v>
          </cell>
          <cell r="B37112" t="str">
            <v>https://www.sciencedirect.com/science/book/9780240809571</v>
          </cell>
        </row>
        <row r="37113">
          <cell r="A37113">
            <v>9780240809601</v>
          </cell>
          <cell r="B37113" t="str">
            <v>https://www.sciencedirect.com/science/book/9780240809601</v>
          </cell>
        </row>
        <row r="37114">
          <cell r="A37114">
            <v>9780240809670</v>
          </cell>
          <cell r="B37114" t="str">
            <v>https://www.sciencedirect.com/science/book/9780240809670</v>
          </cell>
        </row>
        <row r="37115">
          <cell r="A37115">
            <v>9780240809687</v>
          </cell>
          <cell r="B37115" t="str">
            <v>https://www.sciencedirect.com/science/book/9780240809687</v>
          </cell>
        </row>
        <row r="37116">
          <cell r="A37116">
            <v>9780240808932</v>
          </cell>
          <cell r="B37116" t="str">
            <v>https://www.sciencedirect.com/science/book/9780240808932</v>
          </cell>
        </row>
        <row r="37117">
          <cell r="A37117">
            <v>9780240809717</v>
          </cell>
          <cell r="B37117" t="str">
            <v>https://www.sciencedirect.com/science/book/9780240809717</v>
          </cell>
        </row>
        <row r="37118">
          <cell r="A37118">
            <v>9780240809397</v>
          </cell>
          <cell r="B37118" t="str">
            <v>https://www.sciencedirect.com/science/book/9780240809397</v>
          </cell>
        </row>
        <row r="37119">
          <cell r="A37119">
            <v>9780240809748</v>
          </cell>
          <cell r="B37119" t="str">
            <v>https://www.sciencedirect.com/science/book/9780240809748</v>
          </cell>
        </row>
        <row r="37120">
          <cell r="A37120">
            <v>9780240809762</v>
          </cell>
          <cell r="B37120" t="str">
            <v>https://www.sciencedirect.com/science/book/9780240809762</v>
          </cell>
        </row>
        <row r="37121">
          <cell r="A37121">
            <v>9780240809779</v>
          </cell>
          <cell r="B37121" t="str">
            <v>https://www.sciencedirect.com/science/book/9780240809779</v>
          </cell>
        </row>
        <row r="37122">
          <cell r="A37122">
            <v>9780240809786</v>
          </cell>
          <cell r="B37122" t="str">
            <v>https://www.sciencedirect.com/science/book/9780240809786</v>
          </cell>
        </row>
        <row r="37123">
          <cell r="A37123">
            <v>9780240809861</v>
          </cell>
          <cell r="B37123" t="str">
            <v>https://www.sciencedirect.com/science/book/9780240809861</v>
          </cell>
        </row>
        <row r="37124">
          <cell r="A37124">
            <v>9780240809892</v>
          </cell>
          <cell r="B37124" t="str">
            <v>https://www.sciencedirect.com/science/book/9780240809892</v>
          </cell>
        </row>
        <row r="37125">
          <cell r="A37125">
            <v>9780240852331</v>
          </cell>
          <cell r="B37125" t="str">
            <v>https://www.sciencedirect.com/science/book/9780240852331</v>
          </cell>
        </row>
        <row r="37126">
          <cell r="A37126">
            <v>9780240809908</v>
          </cell>
          <cell r="B37126" t="str">
            <v>https://www.sciencedirect.com/science/book/9780240809908</v>
          </cell>
        </row>
        <row r="37127">
          <cell r="A37127">
            <v>9780240809939</v>
          </cell>
          <cell r="B37127" t="str">
            <v>https://www.sciencedirect.com/science/book/9780240809939</v>
          </cell>
        </row>
        <row r="37128">
          <cell r="A37128">
            <v>9780240809960</v>
          </cell>
          <cell r="B37128" t="str">
            <v>https://www.sciencedirect.com/science/book/9780240809960</v>
          </cell>
        </row>
        <row r="37129">
          <cell r="A37129">
            <v>9780240809694</v>
          </cell>
          <cell r="B37129" t="str">
            <v>https://www.sciencedirect.com/science/book/9780240809694</v>
          </cell>
        </row>
        <row r="37130">
          <cell r="A37130">
            <v>9780240809229</v>
          </cell>
          <cell r="B37130" t="str">
            <v>https://www.sciencedirect.com/science/book/9780240809229</v>
          </cell>
        </row>
        <row r="37131">
          <cell r="A37131">
            <v>9780240808949</v>
          </cell>
          <cell r="B37131" t="str">
            <v>https://www.sciencedirect.com/science/book/9780240808949</v>
          </cell>
        </row>
        <row r="37132">
          <cell r="A37132">
            <v>9780240808956</v>
          </cell>
          <cell r="B37132" t="str">
            <v>https://www.sciencedirect.com/science/book/9780240808956</v>
          </cell>
        </row>
        <row r="37133">
          <cell r="A37133">
            <v>9780240808963</v>
          </cell>
          <cell r="B37133" t="str">
            <v>https://www.sciencedirect.com/science/book/9780240808963</v>
          </cell>
        </row>
        <row r="37134">
          <cell r="A37134">
            <v>9780240809045</v>
          </cell>
          <cell r="B37134" t="str">
            <v>https://www.sciencedirect.com/science/book/9780240809045</v>
          </cell>
        </row>
        <row r="37135">
          <cell r="A37135">
            <v>9780240809083</v>
          </cell>
          <cell r="B37135" t="str">
            <v>https://www.sciencedirect.com/science/book/9780240809083</v>
          </cell>
        </row>
        <row r="37136">
          <cell r="A37136">
            <v>9780240809106</v>
          </cell>
          <cell r="B37136" t="str">
            <v>https://www.sciencedirect.com/science/book/9780240809106</v>
          </cell>
        </row>
        <row r="37137">
          <cell r="A37137">
            <v>9780240809120</v>
          </cell>
          <cell r="B37137" t="str">
            <v>https://www.sciencedirect.com/science/book/9780240809120</v>
          </cell>
        </row>
        <row r="37138">
          <cell r="A37138">
            <v>9780240809151</v>
          </cell>
          <cell r="B37138" t="str">
            <v>https://www.sciencedirect.com/science/book/9780240809151</v>
          </cell>
        </row>
        <row r="37139">
          <cell r="A37139">
            <v>9780240809168</v>
          </cell>
          <cell r="B37139" t="str">
            <v>https://www.sciencedirect.com/science/book/9780240809168</v>
          </cell>
        </row>
        <row r="37140">
          <cell r="A37140">
            <v>9780240809175</v>
          </cell>
          <cell r="B37140" t="str">
            <v>https://www.sciencedirect.com/science/book/9780240809175</v>
          </cell>
        </row>
        <row r="37141">
          <cell r="A37141">
            <v>9780240809458</v>
          </cell>
          <cell r="B37141" t="str">
            <v>https://www.sciencedirect.com/science/book/9780240809458</v>
          </cell>
        </row>
        <row r="37142">
          <cell r="A37142">
            <v>9780240809212</v>
          </cell>
          <cell r="B37142" t="str">
            <v>https://www.sciencedirect.com/science/book/9780240809212</v>
          </cell>
        </row>
        <row r="37143">
          <cell r="A37143">
            <v>9780240809410</v>
          </cell>
          <cell r="B37143" t="str">
            <v>https://www.sciencedirect.com/science/book/9780240809410</v>
          </cell>
        </row>
        <row r="37144">
          <cell r="A37144">
            <v>9780240809243</v>
          </cell>
          <cell r="B37144" t="str">
            <v>https://www.sciencedirect.com/science/book/9780240809243</v>
          </cell>
        </row>
        <row r="37145">
          <cell r="A37145">
            <v>9780240809267</v>
          </cell>
          <cell r="B37145" t="str">
            <v>https://www.sciencedirect.com/science/book/9780240809267</v>
          </cell>
        </row>
        <row r="37146">
          <cell r="A37146">
            <v>9780240809274</v>
          </cell>
          <cell r="B37146" t="str">
            <v>https://www.sciencedirect.com/science/book/9780240809274</v>
          </cell>
        </row>
        <row r="37147">
          <cell r="A37147">
            <v>9780240809298</v>
          </cell>
          <cell r="B37147" t="str">
            <v>https://www.sciencedirect.com/science/book/9780240809298</v>
          </cell>
        </row>
        <row r="37148">
          <cell r="A37148">
            <v>9780240809328</v>
          </cell>
          <cell r="B37148" t="str">
            <v>https://www.sciencedirect.com/science/book/9780240809328</v>
          </cell>
        </row>
        <row r="37149">
          <cell r="A37149">
            <v>9780240809335</v>
          </cell>
          <cell r="B37149" t="str">
            <v>https://www.sciencedirect.com/science/book/9780240809335</v>
          </cell>
        </row>
        <row r="37150">
          <cell r="A37150">
            <v>9780240809359</v>
          </cell>
          <cell r="B37150" t="str">
            <v>https://www.sciencedirect.com/science/book/9780240809359</v>
          </cell>
        </row>
        <row r="37151">
          <cell r="A37151">
            <v>9780240809366</v>
          </cell>
          <cell r="B37151" t="str">
            <v>https://www.sciencedirect.com/science/book/9780240809366</v>
          </cell>
        </row>
        <row r="37152">
          <cell r="A37152">
            <v>9780240809373</v>
          </cell>
          <cell r="B37152" t="str">
            <v>https://www.sciencedirect.com/science/book/9780240809373</v>
          </cell>
        </row>
        <row r="37153">
          <cell r="A37153">
            <v>9780240809380</v>
          </cell>
          <cell r="B37153" t="str">
            <v>https://www.sciencedirect.com/science/book/9780240809380</v>
          </cell>
        </row>
        <row r="37154">
          <cell r="A37154">
            <v>9780240810003</v>
          </cell>
          <cell r="B37154" t="str">
            <v>https://www.sciencedirect.com/science/book/9780240810003</v>
          </cell>
        </row>
        <row r="37155">
          <cell r="A37155">
            <v>9780240809182</v>
          </cell>
          <cell r="B37155" t="str">
            <v>https://www.sciencedirect.com/science/book/9780240809182</v>
          </cell>
        </row>
        <row r="37156">
          <cell r="A37156">
            <v>9780240810676</v>
          </cell>
          <cell r="B37156" t="str">
            <v>https://www.sciencedirect.com/science/book/9780240810676</v>
          </cell>
        </row>
        <row r="37157">
          <cell r="A37157">
            <v>9780240809984</v>
          </cell>
          <cell r="B37157" t="str">
            <v>https://www.sciencedirect.com/science/book/9780240809984</v>
          </cell>
        </row>
        <row r="37158">
          <cell r="A37158">
            <v>9780240810461</v>
          </cell>
          <cell r="B37158" t="str">
            <v>https://www.sciencedirect.com/science/book/9780240810461</v>
          </cell>
        </row>
        <row r="37159">
          <cell r="A37159">
            <v>9780240810478</v>
          </cell>
          <cell r="B37159" t="str">
            <v>https://www.sciencedirect.com/science/book/9780240810478</v>
          </cell>
        </row>
        <row r="37160">
          <cell r="A37160">
            <v>9780240810522</v>
          </cell>
          <cell r="B37160" t="str">
            <v>https://www.sciencedirect.com/science/book/9780240810522</v>
          </cell>
        </row>
        <row r="37161">
          <cell r="A37161">
            <v>9780240810553</v>
          </cell>
          <cell r="B37161" t="str">
            <v>https://www.sciencedirect.com/science/book/9780240810553</v>
          </cell>
        </row>
        <row r="37162">
          <cell r="A37162">
            <v>9780240811109</v>
          </cell>
          <cell r="B37162" t="str">
            <v>https://www.sciencedirect.com/science/book/9780240811109</v>
          </cell>
        </row>
        <row r="37163">
          <cell r="A37163">
            <v>9780240810614</v>
          </cell>
          <cell r="B37163" t="str">
            <v>https://www.sciencedirect.com/science/book/9780240810614</v>
          </cell>
        </row>
        <row r="37164">
          <cell r="A37164">
            <v>9780240811093</v>
          </cell>
          <cell r="B37164" t="str">
            <v>https://www.sciencedirect.com/science/book/9780240811093</v>
          </cell>
        </row>
        <row r="37165">
          <cell r="A37165">
            <v>9780240810638</v>
          </cell>
          <cell r="B37165" t="str">
            <v>https://www.sciencedirect.com/science/book/9780240810638</v>
          </cell>
        </row>
        <row r="37166">
          <cell r="A37166">
            <v>9780240810645</v>
          </cell>
          <cell r="B37166" t="str">
            <v>https://www.sciencedirect.com/science/book/9780240810645</v>
          </cell>
        </row>
        <row r="37167">
          <cell r="A37167">
            <v>9780240810416</v>
          </cell>
          <cell r="B37167" t="str">
            <v>https://www.sciencedirect.com/science/book/9780240810416</v>
          </cell>
        </row>
        <row r="37168">
          <cell r="A37168">
            <v>9780240810669</v>
          </cell>
          <cell r="B37168" t="str">
            <v>https://www.sciencedirect.com/science/book/9780240810669</v>
          </cell>
        </row>
        <row r="37169">
          <cell r="A37169">
            <v>9780240810409</v>
          </cell>
          <cell r="B37169" t="str">
            <v>https://www.sciencedirect.com/science/book/9780240810409</v>
          </cell>
        </row>
        <row r="37170">
          <cell r="A37170">
            <v>9780240810683</v>
          </cell>
          <cell r="B37170" t="str">
            <v>https://www.sciencedirect.com/science/book/9780240810683</v>
          </cell>
        </row>
        <row r="37171">
          <cell r="A37171">
            <v>9780240810874</v>
          </cell>
          <cell r="B37171" t="str">
            <v>https://www.sciencedirect.com/science/book/9780240810874</v>
          </cell>
        </row>
        <row r="37172">
          <cell r="A37172">
            <v>9780240810713</v>
          </cell>
          <cell r="B37172" t="str">
            <v>https://www.sciencedirect.com/science/book/9780240810713</v>
          </cell>
        </row>
        <row r="37173">
          <cell r="A37173">
            <v>9780240810737</v>
          </cell>
          <cell r="B37173" t="str">
            <v>https://www.sciencedirect.com/science/book/9780240810737</v>
          </cell>
        </row>
        <row r="37174">
          <cell r="A37174">
            <v>9780240810744</v>
          </cell>
          <cell r="B37174" t="str">
            <v>https://www.sciencedirect.com/science/book/9780240810744</v>
          </cell>
        </row>
        <row r="37175">
          <cell r="A37175">
            <v>9780240810768</v>
          </cell>
          <cell r="B37175" t="str">
            <v>https://www.sciencedirect.com/science/book/9780240810768</v>
          </cell>
        </row>
        <row r="37176">
          <cell r="A37176">
            <v>9780240810775</v>
          </cell>
          <cell r="B37176" t="str">
            <v>https://www.sciencedirect.com/science/book/9780240810775</v>
          </cell>
        </row>
        <row r="37177">
          <cell r="A37177">
            <v>9780240810782</v>
          </cell>
          <cell r="B37177" t="str">
            <v>https://www.sciencedirect.com/science/book/9780240810782</v>
          </cell>
        </row>
        <row r="37178">
          <cell r="A37178">
            <v>9780240810799</v>
          </cell>
          <cell r="B37178" t="str">
            <v>https://www.sciencedirect.com/science/book/9780240810799</v>
          </cell>
        </row>
        <row r="37179">
          <cell r="A37179">
            <v>9780240810812</v>
          </cell>
          <cell r="B37179" t="str">
            <v>https://www.sciencedirect.com/science/book/9780240810812</v>
          </cell>
        </row>
        <row r="37180">
          <cell r="A37180">
            <v>9780240810843</v>
          </cell>
          <cell r="B37180" t="str">
            <v>https://www.sciencedirect.com/science/book/9780240810843</v>
          </cell>
        </row>
        <row r="37181">
          <cell r="A37181">
            <v>9780240810928</v>
          </cell>
          <cell r="B37181" t="str">
            <v>https://www.sciencedirect.com/science/book/9780240810928</v>
          </cell>
        </row>
        <row r="37182">
          <cell r="A37182">
            <v>9780240810164</v>
          </cell>
          <cell r="B37182" t="str">
            <v>https://www.sciencedirect.com/science/book/9780240810164</v>
          </cell>
        </row>
        <row r="37183">
          <cell r="A37183">
            <v>9780240809588</v>
          </cell>
          <cell r="B37183" t="str">
            <v>https://www.sciencedirect.com/science/book/9780240809588</v>
          </cell>
        </row>
        <row r="37184">
          <cell r="A37184">
            <v>9780240810027</v>
          </cell>
          <cell r="B37184" t="str">
            <v>https://www.sciencedirect.com/science/book/9780240810027</v>
          </cell>
        </row>
        <row r="37185">
          <cell r="A37185">
            <v>9780240810034</v>
          </cell>
          <cell r="B37185" t="str">
            <v>https://www.sciencedirect.com/science/book/9780240810034</v>
          </cell>
        </row>
        <row r="37186">
          <cell r="A37186">
            <v>9780240810058</v>
          </cell>
          <cell r="B37186" t="str">
            <v>https://www.sciencedirect.com/science/book/9780240810058</v>
          </cell>
        </row>
        <row r="37187">
          <cell r="A37187">
            <v>9780240810065</v>
          </cell>
          <cell r="B37187" t="str">
            <v>https://www.sciencedirect.com/science/book/9780240810065</v>
          </cell>
        </row>
        <row r="37188">
          <cell r="A37188">
            <v>9780240810072</v>
          </cell>
          <cell r="B37188" t="str">
            <v>https://www.sciencedirect.com/science/book/9780240810072</v>
          </cell>
        </row>
        <row r="37189">
          <cell r="A37189">
            <v>9780240810096</v>
          </cell>
          <cell r="B37189" t="str">
            <v>https://www.sciencedirect.com/science/book/9780240810096</v>
          </cell>
        </row>
        <row r="37190">
          <cell r="A37190">
            <v>9780240803555</v>
          </cell>
          <cell r="B37190" t="str">
            <v>https://www.sciencedirect.com/science/book/9780240803555</v>
          </cell>
        </row>
        <row r="37191">
          <cell r="A37191">
            <v>9780240808284</v>
          </cell>
          <cell r="B37191" t="str">
            <v>https://www.sciencedirect.com/science/book/9780240808284</v>
          </cell>
        </row>
        <row r="37192">
          <cell r="A37192">
            <v>9780240810102</v>
          </cell>
          <cell r="B37192" t="str">
            <v>https://www.sciencedirect.com/science/book/9780240810102</v>
          </cell>
        </row>
        <row r="37193">
          <cell r="A37193">
            <v>9780240810447</v>
          </cell>
          <cell r="B37193" t="str">
            <v>https://www.sciencedirect.com/science/book/9780240810447</v>
          </cell>
        </row>
        <row r="37194">
          <cell r="A37194">
            <v>9780240811703</v>
          </cell>
          <cell r="B37194" t="str">
            <v>https://www.sciencedirect.com/science/book/9780240811703</v>
          </cell>
        </row>
        <row r="37195">
          <cell r="A37195">
            <v>9780240809991</v>
          </cell>
          <cell r="B37195" t="str">
            <v>https://www.sciencedirect.com/science/book/9780240809991</v>
          </cell>
        </row>
        <row r="37196">
          <cell r="A37196">
            <v>9780240810218</v>
          </cell>
          <cell r="B37196" t="str">
            <v>https://www.sciencedirect.com/science/book/9780240810218</v>
          </cell>
        </row>
        <row r="37197">
          <cell r="A37197">
            <v>9780240811475</v>
          </cell>
          <cell r="B37197" t="str">
            <v>https://www.sciencedirect.com/science/book/9780240811475</v>
          </cell>
        </row>
        <row r="37198">
          <cell r="A37198">
            <v>9780240811437</v>
          </cell>
          <cell r="B37198" t="str">
            <v>https://www.sciencedirect.com/science/book/9780240811437</v>
          </cell>
        </row>
        <row r="37199">
          <cell r="A37199">
            <v>9780240810263</v>
          </cell>
          <cell r="B37199" t="str">
            <v>https://www.sciencedirect.com/science/book/9780240810263</v>
          </cell>
        </row>
        <row r="37200">
          <cell r="A37200">
            <v>9780240810287</v>
          </cell>
          <cell r="B37200" t="str">
            <v>https://www.sciencedirect.com/science/book/9780240810287</v>
          </cell>
        </row>
        <row r="37201">
          <cell r="A37201">
            <v>9780240811420</v>
          </cell>
          <cell r="B37201" t="str">
            <v>https://www.sciencedirect.com/science/book/9780240811420</v>
          </cell>
        </row>
        <row r="37202">
          <cell r="A37202">
            <v>9780240810300</v>
          </cell>
          <cell r="B37202" t="str">
            <v>https://www.sciencedirect.com/science/book/9780240810300</v>
          </cell>
        </row>
        <row r="37203">
          <cell r="A37203">
            <v>9780240810317</v>
          </cell>
          <cell r="B37203" t="str">
            <v>https://www.sciencedirect.com/science/book/9780240810317</v>
          </cell>
        </row>
        <row r="37204">
          <cell r="A37204">
            <v>9780240810324</v>
          </cell>
          <cell r="B37204" t="str">
            <v>https://www.sciencedirect.com/science/book/9780240810324</v>
          </cell>
        </row>
        <row r="37205">
          <cell r="A37205">
            <v>9780240811321</v>
          </cell>
          <cell r="B37205" t="str">
            <v>https://www.sciencedirect.com/science/book/9780240811321</v>
          </cell>
        </row>
        <row r="37206">
          <cell r="A37206">
            <v>9780240811277</v>
          </cell>
          <cell r="B37206" t="str">
            <v>https://www.sciencedirect.com/science/book/9780240811277</v>
          </cell>
        </row>
        <row r="37207">
          <cell r="A37207">
            <v>9780240810133</v>
          </cell>
          <cell r="B37207" t="str">
            <v>https://www.sciencedirect.com/science/book/9780240810133</v>
          </cell>
        </row>
        <row r="37208">
          <cell r="A37208">
            <v>9780240807515</v>
          </cell>
          <cell r="B37208" t="str">
            <v>https://www.sciencedirect.com/science/book/9780240807515</v>
          </cell>
        </row>
        <row r="37209">
          <cell r="A37209">
            <v>9780240805825</v>
          </cell>
          <cell r="B37209" t="str">
            <v>https://www.sciencedirect.com/science/book/9780240805825</v>
          </cell>
        </row>
        <row r="37210">
          <cell r="A37210">
            <v>9780240805788</v>
          </cell>
          <cell r="B37210" t="str">
            <v>https://www.sciencedirect.com/science/book/9780240805788</v>
          </cell>
        </row>
        <row r="37211">
          <cell r="A37211">
            <v>9780240807331</v>
          </cell>
          <cell r="B37211" t="str">
            <v>https://www.sciencedirect.com/science/book/9780240807331</v>
          </cell>
        </row>
        <row r="37212">
          <cell r="A37212">
            <v>9780240805467</v>
          </cell>
          <cell r="B37212" t="str">
            <v>https://www.sciencedirect.com/science/book/9780240805467</v>
          </cell>
        </row>
        <row r="37213">
          <cell r="A37213">
            <v>9780240807409</v>
          </cell>
          <cell r="B37213" t="str">
            <v>https://www.sciencedirect.com/science/book/9780240807409</v>
          </cell>
        </row>
        <row r="37214">
          <cell r="A37214">
            <v>9780240805344</v>
          </cell>
          <cell r="B37214" t="str">
            <v>https://www.sciencedirect.com/science/book/9780240805344</v>
          </cell>
        </row>
        <row r="37215">
          <cell r="A37215">
            <v>9780240804965</v>
          </cell>
          <cell r="B37215" t="str">
            <v>https://www.sciencedirect.com/science/book/9780240804965</v>
          </cell>
        </row>
        <row r="37216">
          <cell r="A37216">
            <v>9780240807478</v>
          </cell>
          <cell r="B37216" t="str">
            <v>https://www.sciencedirect.com/science/book/9780240807478</v>
          </cell>
        </row>
        <row r="37217">
          <cell r="A37217">
            <v>9780240804538</v>
          </cell>
          <cell r="B37217" t="str">
            <v>https://www.sciencedirect.com/science/book/9780240804538</v>
          </cell>
        </row>
        <row r="37218">
          <cell r="A37218">
            <v>9780240804903</v>
          </cell>
          <cell r="B37218" t="str">
            <v>https://www.sciencedirect.com/science/book/9780240804903</v>
          </cell>
        </row>
        <row r="37219">
          <cell r="A37219">
            <v>9780240808918</v>
          </cell>
          <cell r="B37219" t="str">
            <v>https://www.sciencedirect.com/science/book/9780240808918</v>
          </cell>
        </row>
        <row r="37220">
          <cell r="A37220">
            <v>9780240804842</v>
          </cell>
          <cell r="B37220" t="str">
            <v>https://www.sciencedirect.com/science/book/9780240804842</v>
          </cell>
        </row>
        <row r="37221">
          <cell r="A37221">
            <v>9780240804743</v>
          </cell>
          <cell r="B37221" t="str">
            <v>https://www.sciencedirect.com/science/book/9780240804743</v>
          </cell>
        </row>
        <row r="37222">
          <cell r="A37222">
            <v>9780240804637</v>
          </cell>
          <cell r="B37222" t="str">
            <v>https://www.sciencedirect.com/science/book/9780240804637</v>
          </cell>
        </row>
        <row r="37223">
          <cell r="A37223">
            <v>9780240804583</v>
          </cell>
          <cell r="B37223" t="str">
            <v>https://www.sciencedirect.com/science/book/9780240804583</v>
          </cell>
        </row>
        <row r="37224">
          <cell r="A37224">
            <v>9780240804552</v>
          </cell>
          <cell r="B37224" t="str">
            <v>https://www.sciencedirect.com/science/book/9780240804552</v>
          </cell>
        </row>
        <row r="37225">
          <cell r="A37225">
            <v>9780240807553</v>
          </cell>
          <cell r="B37225" t="str">
            <v>https://www.sciencedirect.com/science/book/9780240807553</v>
          </cell>
        </row>
        <row r="37226">
          <cell r="A37226">
            <v>9780240807560</v>
          </cell>
          <cell r="B37226" t="str">
            <v>https://www.sciencedirect.com/science/book/9780240807560</v>
          </cell>
        </row>
        <row r="37227">
          <cell r="A37227">
            <v>9780240807638</v>
          </cell>
          <cell r="B37227" t="str">
            <v>https://www.sciencedirect.com/science/book/9780240807638</v>
          </cell>
        </row>
        <row r="37228">
          <cell r="A37228">
            <v>9780240804927</v>
          </cell>
          <cell r="B37228" t="str">
            <v>https://www.sciencedirect.com/science/book/9780240804927</v>
          </cell>
        </row>
        <row r="37229">
          <cell r="A37229">
            <v>9780240807126</v>
          </cell>
          <cell r="B37229" t="str">
            <v>https://www.sciencedirect.com/science/book/9780240807126</v>
          </cell>
        </row>
        <row r="37230">
          <cell r="A37230">
            <v>9780240806693</v>
          </cell>
          <cell r="B37230" t="str">
            <v>https://www.sciencedirect.com/science/book/9780240806693</v>
          </cell>
        </row>
        <row r="37231">
          <cell r="A37231">
            <v>9780240806884</v>
          </cell>
          <cell r="B37231" t="str">
            <v>https://www.sciencedirect.com/science/book/9780240806884</v>
          </cell>
        </row>
        <row r="37232">
          <cell r="A37232">
            <v>9780240806495</v>
          </cell>
          <cell r="B37232" t="str">
            <v>https://www.sciencedirect.com/science/book/9780240806495</v>
          </cell>
        </row>
        <row r="37233">
          <cell r="A37233">
            <v>9780240806952</v>
          </cell>
          <cell r="B37233" t="str">
            <v>https://www.sciencedirect.com/science/book/9780240806952</v>
          </cell>
        </row>
        <row r="37234">
          <cell r="A37234">
            <v>9780240807027</v>
          </cell>
          <cell r="B37234" t="str">
            <v>https://www.sciencedirect.com/science/book/9780240807027</v>
          </cell>
        </row>
        <row r="37235">
          <cell r="A37235">
            <v>9780240806310</v>
          </cell>
          <cell r="B37235" t="str">
            <v>https://www.sciencedirect.com/science/book/9780240806310</v>
          </cell>
        </row>
        <row r="37236">
          <cell r="A37236">
            <v>9780240807034</v>
          </cell>
          <cell r="B37236" t="str">
            <v>https://www.sciencedirect.com/science/book/9780240807034</v>
          </cell>
        </row>
        <row r="37237">
          <cell r="A37237">
            <v>9780240807072</v>
          </cell>
          <cell r="B37237" t="str">
            <v>https://www.sciencedirect.com/science/book/9780240807072</v>
          </cell>
        </row>
        <row r="37238">
          <cell r="A37238">
            <v>9780240805856</v>
          </cell>
          <cell r="B37238" t="str">
            <v>https://www.sciencedirect.com/science/book/9780240805856</v>
          </cell>
        </row>
        <row r="37239">
          <cell r="A37239">
            <v>9780240806228</v>
          </cell>
          <cell r="B37239" t="str">
            <v>https://www.sciencedirect.com/science/book/9780240806228</v>
          </cell>
        </row>
        <row r="37240">
          <cell r="A37240">
            <v>9780240807317</v>
          </cell>
          <cell r="B37240" t="str">
            <v>https://www.sciencedirect.com/science/book/9780240807317</v>
          </cell>
        </row>
        <row r="37241">
          <cell r="A37241">
            <v>9780240807201</v>
          </cell>
          <cell r="B37241" t="str">
            <v>https://www.sciencedirect.com/science/book/9780240807201</v>
          </cell>
        </row>
        <row r="37242">
          <cell r="A37242">
            <v>9780240807232</v>
          </cell>
          <cell r="B37242" t="str">
            <v>https://www.sciencedirect.com/science/book/9780240807232</v>
          </cell>
        </row>
        <row r="37243">
          <cell r="A37243">
            <v>9780240806211</v>
          </cell>
          <cell r="B37243" t="str">
            <v>https://www.sciencedirect.com/science/book/9780240806211</v>
          </cell>
        </row>
        <row r="37244">
          <cell r="A37244">
            <v>9780240806204</v>
          </cell>
          <cell r="B37244" t="str">
            <v>https://www.sciencedirect.com/science/book/9780240806204</v>
          </cell>
        </row>
        <row r="37245">
          <cell r="A37245">
            <v>9780240806174</v>
          </cell>
          <cell r="B37245" t="str">
            <v>https://www.sciencedirect.com/science/book/9780240806174</v>
          </cell>
        </row>
        <row r="37246">
          <cell r="A37246">
            <v>9780240806068</v>
          </cell>
          <cell r="B37246" t="str">
            <v>https://www.sciencedirect.com/science/book/9780240806068</v>
          </cell>
        </row>
        <row r="37247">
          <cell r="A37247">
            <v>9780240809632</v>
          </cell>
          <cell r="B37247" t="str">
            <v>https://www.sciencedirect.com/science/book/9780240809632</v>
          </cell>
        </row>
        <row r="37248">
          <cell r="A37248">
            <v>9780240805894</v>
          </cell>
          <cell r="B37248" t="str">
            <v>https://www.sciencedirect.com/science/book/9780240805894</v>
          </cell>
        </row>
        <row r="37249">
          <cell r="A37249">
            <v>9780240807485</v>
          </cell>
          <cell r="B37249" t="str">
            <v>https://www.sciencedirect.com/science/book/9780240807485</v>
          </cell>
        </row>
        <row r="37250">
          <cell r="A37250">
            <v>9780240807102</v>
          </cell>
          <cell r="B37250" t="str">
            <v>https://www.sciencedirect.com/science/book/9780240807102</v>
          </cell>
        </row>
        <row r="37251">
          <cell r="A37251">
            <v>9780240808420</v>
          </cell>
          <cell r="B37251" t="str">
            <v>https://www.sciencedirect.com/science/book/9780240808420</v>
          </cell>
        </row>
        <row r="37252">
          <cell r="A37252">
            <v>9780240808208</v>
          </cell>
          <cell r="B37252" t="str">
            <v>https://www.sciencedirect.com/science/book/9780240808208</v>
          </cell>
        </row>
        <row r="37253">
          <cell r="A37253">
            <v>9780240808444</v>
          </cell>
          <cell r="B37253" t="str">
            <v>https://www.sciencedirect.com/science/book/9780240808444</v>
          </cell>
        </row>
        <row r="37254">
          <cell r="A37254">
            <v>9780240808253</v>
          </cell>
          <cell r="B37254" t="str">
            <v>https://www.sciencedirect.com/science/book/9780240808253</v>
          </cell>
        </row>
        <row r="37255">
          <cell r="A37255">
            <v>9780240808529</v>
          </cell>
          <cell r="B37255" t="str">
            <v>https://www.sciencedirect.com/science/book/9780240808529</v>
          </cell>
        </row>
        <row r="37256">
          <cell r="A37256">
            <v>9780240808277</v>
          </cell>
          <cell r="B37256" t="str">
            <v>https://www.sciencedirect.com/science/book/9780240808277</v>
          </cell>
        </row>
        <row r="37257">
          <cell r="A37257">
            <v>9780240808291</v>
          </cell>
          <cell r="B37257" t="str">
            <v>https://www.sciencedirect.com/science/book/9780240808291</v>
          </cell>
        </row>
        <row r="37258">
          <cell r="A37258">
            <v>9780240808390</v>
          </cell>
          <cell r="B37258" t="str">
            <v>https://www.sciencedirect.com/science/book/9780240808390</v>
          </cell>
        </row>
        <row r="37259">
          <cell r="A37259">
            <v>9780240808406</v>
          </cell>
          <cell r="B37259" t="str">
            <v>https://www.sciencedirect.com/science/book/9780240808406</v>
          </cell>
        </row>
        <row r="37260">
          <cell r="A37260">
            <v>9780240808581</v>
          </cell>
          <cell r="B37260" t="str">
            <v>https://www.sciencedirect.com/science/book/9780240808581</v>
          </cell>
        </row>
        <row r="37261">
          <cell r="A37261">
            <v>9780240808413</v>
          </cell>
          <cell r="B37261" t="str">
            <v>https://www.sciencedirect.com/science/book/9780240808413</v>
          </cell>
        </row>
        <row r="37262">
          <cell r="A37262">
            <v>9780240808222</v>
          </cell>
          <cell r="B37262" t="str">
            <v>https://www.sciencedirect.com/science/book/9780240808222</v>
          </cell>
        </row>
        <row r="37263">
          <cell r="A37263">
            <v>9780240808543</v>
          </cell>
          <cell r="B37263" t="str">
            <v>https://www.sciencedirect.com/science/book/9780240808543</v>
          </cell>
        </row>
        <row r="37264">
          <cell r="A37264">
            <v>9780240807652</v>
          </cell>
          <cell r="B37264" t="str">
            <v>https://www.sciencedirect.com/science/book/9780240807652</v>
          </cell>
        </row>
        <row r="37265">
          <cell r="A37265">
            <v>9780240803999</v>
          </cell>
          <cell r="B37265" t="str">
            <v>https://www.sciencedirect.com/science/book/9780240803999</v>
          </cell>
        </row>
        <row r="37266">
          <cell r="A37266">
            <v>9780240808451</v>
          </cell>
          <cell r="B37266" t="str">
            <v>https://www.sciencedirect.com/science/book/9780240808451</v>
          </cell>
        </row>
        <row r="37267">
          <cell r="A37267">
            <v>9780240803685</v>
          </cell>
          <cell r="B37267" t="str">
            <v>https://www.sciencedirect.com/science/book/9780240803685</v>
          </cell>
        </row>
        <row r="37268">
          <cell r="A37268">
            <v>9780240808482</v>
          </cell>
          <cell r="B37268" t="str">
            <v>https://www.sciencedirect.com/science/book/9780240808482</v>
          </cell>
        </row>
        <row r="37269">
          <cell r="A37269">
            <v>9780240808499</v>
          </cell>
          <cell r="B37269" t="str">
            <v>https://www.sciencedirect.com/science/book/9780240808499</v>
          </cell>
        </row>
        <row r="37270">
          <cell r="A37270">
            <v>9780240808512</v>
          </cell>
          <cell r="B37270" t="str">
            <v>https://www.sciencedirect.com/science/book/9780240808512</v>
          </cell>
        </row>
        <row r="37271">
          <cell r="A37271">
            <v>9780240808536</v>
          </cell>
          <cell r="B37271" t="str">
            <v>https://www.sciencedirect.com/science/book/9780240808536</v>
          </cell>
        </row>
        <row r="37272">
          <cell r="A37272">
            <v>9780240808567</v>
          </cell>
          <cell r="B37272" t="str">
            <v>https://www.sciencedirect.com/science/book/9780240808567</v>
          </cell>
        </row>
        <row r="37273">
          <cell r="A37273">
            <v>9780240808741</v>
          </cell>
          <cell r="B37273" t="str">
            <v>https://www.sciencedirect.com/science/book/9780240808741</v>
          </cell>
        </row>
        <row r="37274">
          <cell r="A37274">
            <v>9780240804286</v>
          </cell>
          <cell r="B37274" t="str">
            <v>https://www.sciencedirect.com/science/book/9780240804286</v>
          </cell>
        </row>
        <row r="37275">
          <cell r="A37275">
            <v>9780240807850</v>
          </cell>
          <cell r="B37275" t="str">
            <v>https://www.sciencedirect.com/science/book/9780240807850</v>
          </cell>
        </row>
        <row r="37276">
          <cell r="A37276">
            <v>9780240807881</v>
          </cell>
          <cell r="B37276" t="str">
            <v>https://www.sciencedirect.com/science/book/9780240807881</v>
          </cell>
        </row>
        <row r="37277">
          <cell r="A37277">
            <v>9780240807898</v>
          </cell>
          <cell r="B37277" t="str">
            <v>https://www.sciencedirect.com/science/book/9780240807898</v>
          </cell>
        </row>
        <row r="37278">
          <cell r="A37278">
            <v>9780240808901</v>
          </cell>
          <cell r="B37278" t="str">
            <v>https://www.sciencedirect.com/science/book/9780240808901</v>
          </cell>
        </row>
        <row r="37279">
          <cell r="A37279">
            <v>9780240807973</v>
          </cell>
          <cell r="B37279" t="str">
            <v>https://www.sciencedirect.com/science/book/9780240807973</v>
          </cell>
        </row>
        <row r="37280">
          <cell r="A37280">
            <v>9780240808789</v>
          </cell>
          <cell r="B37280" t="str">
            <v>https://www.sciencedirect.com/science/book/9780240808789</v>
          </cell>
        </row>
        <row r="37281">
          <cell r="A37281">
            <v>9780240808765</v>
          </cell>
          <cell r="B37281" t="str">
            <v>https://www.sciencedirect.com/science/book/9780240808765</v>
          </cell>
        </row>
        <row r="37282">
          <cell r="A37282">
            <v>9780240804125</v>
          </cell>
          <cell r="B37282" t="str">
            <v>https://www.sciencedirect.com/science/book/9780240804125</v>
          </cell>
        </row>
        <row r="37283">
          <cell r="A37283">
            <v>9780240808604</v>
          </cell>
          <cell r="B37283" t="str">
            <v>https://www.sciencedirect.com/science/book/9780240808604</v>
          </cell>
        </row>
        <row r="37284">
          <cell r="A37284">
            <v>9780240808734</v>
          </cell>
          <cell r="B37284" t="str">
            <v>https://www.sciencedirect.com/science/book/9780240808734</v>
          </cell>
        </row>
        <row r="37285">
          <cell r="A37285">
            <v>9780240808055</v>
          </cell>
          <cell r="B37285" t="str">
            <v>https://www.sciencedirect.com/science/book/9780240808055</v>
          </cell>
        </row>
        <row r="37286">
          <cell r="A37286">
            <v>9780240808697</v>
          </cell>
          <cell r="B37286" t="str">
            <v>https://www.sciencedirect.com/science/book/9780240808697</v>
          </cell>
        </row>
        <row r="37287">
          <cell r="A37287">
            <v>9780240808031</v>
          </cell>
          <cell r="B37287" t="str">
            <v>https://www.sciencedirect.com/science/book/9780240808031</v>
          </cell>
        </row>
        <row r="37288">
          <cell r="A37288">
            <v>9780240808093</v>
          </cell>
          <cell r="B37288" t="str">
            <v>https://www.sciencedirect.com/science/book/9780240808093</v>
          </cell>
        </row>
        <row r="37289">
          <cell r="A37289">
            <v>9780240808628</v>
          </cell>
          <cell r="B37289" t="str">
            <v>https://www.sciencedirect.com/science/book/9780240808628</v>
          </cell>
        </row>
        <row r="37290">
          <cell r="A37290">
            <v>9780240808062</v>
          </cell>
          <cell r="B37290" t="str">
            <v>https://www.sciencedirect.com/science/book/9780240808062</v>
          </cell>
        </row>
        <row r="37291">
          <cell r="A37291">
            <v>9780240808680</v>
          </cell>
          <cell r="B37291" t="str">
            <v>https://www.sciencedirect.com/science/book/9780240808680</v>
          </cell>
        </row>
        <row r="37292">
          <cell r="A37292">
            <v>9780240807980</v>
          </cell>
          <cell r="B37292" t="str">
            <v>https://www.sciencedirect.com/science/book/9780240807980</v>
          </cell>
        </row>
        <row r="37293">
          <cell r="A37293">
            <v>9780123743282</v>
          </cell>
          <cell r="B37293" t="str">
            <v>https://www.sciencedirect.com/science/book/9780123743282</v>
          </cell>
        </row>
        <row r="37294">
          <cell r="A37294">
            <v>9780123744470</v>
          </cell>
          <cell r="B37294" t="str">
            <v>https://www.sciencedirect.com/science/book/9780123744470</v>
          </cell>
        </row>
        <row r="37295">
          <cell r="A37295">
            <v>9780123694713</v>
          </cell>
          <cell r="B37295" t="str">
            <v>https://www.sciencedirect.com/science/book/9780123694713</v>
          </cell>
        </row>
        <row r="37296">
          <cell r="A37296">
            <v>9780122290633</v>
          </cell>
          <cell r="B37296" t="str">
            <v>https://www.sciencedirect.com/science/book/9780122290633</v>
          </cell>
        </row>
        <row r="37297">
          <cell r="A37297">
            <v>9780123743671</v>
          </cell>
          <cell r="B37297" t="str">
            <v>https://www.sciencedirect.com/science/book/9780123743671</v>
          </cell>
        </row>
        <row r="37298">
          <cell r="A37298">
            <v>9780123742971</v>
          </cell>
          <cell r="B37298" t="str">
            <v>https://www.sciencedirect.com/science/book/9780123742971</v>
          </cell>
        </row>
        <row r="37299">
          <cell r="A37299">
            <v>9780122290640</v>
          </cell>
          <cell r="B37299" t="str">
            <v>https://www.sciencedirect.com/science/book/9780122290640</v>
          </cell>
        </row>
        <row r="37300">
          <cell r="A37300">
            <v>9781416039884</v>
          </cell>
          <cell r="B37300" t="str">
            <v>https://www.sciencedirect.com/science/book/9781416039884</v>
          </cell>
        </row>
        <row r="37301">
          <cell r="A37301">
            <v>9780444534316</v>
          </cell>
          <cell r="B37301" t="str">
            <v>https://www.sciencedirect.com/science/book/9780444534316</v>
          </cell>
        </row>
        <row r="37302">
          <cell r="A37302">
            <v>9780444529091</v>
          </cell>
          <cell r="B37302" t="str">
            <v>https://www.sciencedirect.com/science/book/9780444529091</v>
          </cell>
        </row>
        <row r="37303">
          <cell r="A37303">
            <v>9780444527455</v>
          </cell>
          <cell r="B37303" t="str">
            <v>https://www.sciencedirect.com/science/referenceworks/9780444527455</v>
          </cell>
        </row>
        <row r="37304">
          <cell r="A37304">
            <v>9780750654104</v>
          </cell>
          <cell r="B37304" t="str">
            <v>https://www.sciencedirect.com/science/book/9780750654104</v>
          </cell>
        </row>
        <row r="37305">
          <cell r="A37305">
            <v>9780323041126</v>
          </cell>
          <cell r="B37305" t="str">
            <v>https://www.sciencedirect.com/science/book/9780323041126</v>
          </cell>
        </row>
        <row r="37306">
          <cell r="A37306">
            <v>9780443068676</v>
          </cell>
          <cell r="B37306" t="str">
            <v>https://www.sciencedirect.com/science/book/9780443068676</v>
          </cell>
        </row>
        <row r="37307">
          <cell r="A37307">
            <v>9780444532947</v>
          </cell>
          <cell r="B37307" t="str">
            <v>https://www.sciencedirect.com/science/book/9780444532947</v>
          </cell>
        </row>
        <row r="37308">
          <cell r="A37308">
            <v>9780123813770</v>
          </cell>
          <cell r="B37308" t="str">
            <v>https://www.sciencedirect.com/science/book/9780123813770</v>
          </cell>
        </row>
        <row r="37309">
          <cell r="A37309">
            <v>9780750656474</v>
          </cell>
          <cell r="B37309" t="str">
            <v>https://www.sciencedirect.com/science/book/9780750656474</v>
          </cell>
        </row>
        <row r="37310">
          <cell r="A37310">
            <v>9781416049289</v>
          </cell>
          <cell r="B37310" t="str">
            <v>https://www.sciencedirect.com/science/book/9781416049289</v>
          </cell>
        </row>
        <row r="37311">
          <cell r="A37311">
            <v>9781416059981</v>
          </cell>
          <cell r="B37311" t="str">
            <v>https://www.sciencedirect.com/science/book/9781416059981</v>
          </cell>
        </row>
        <row r="37312">
          <cell r="A37312">
            <v>9781416047216</v>
          </cell>
          <cell r="B37312" t="str">
            <v>https://www.sciencedirect.com/science/book/9781416047216</v>
          </cell>
        </row>
        <row r="37313">
          <cell r="A37313">
            <v>9780323052962</v>
          </cell>
          <cell r="B37313" t="str">
            <v>https://www.sciencedirect.com/science/book/9780323052962</v>
          </cell>
        </row>
        <row r="37314">
          <cell r="A37314">
            <v>9780323052269</v>
          </cell>
          <cell r="B37314" t="str">
            <v>https://www.sciencedirect.com/science/book/9780323052269</v>
          </cell>
        </row>
        <row r="37315">
          <cell r="A37315">
            <v>9780443101472</v>
          </cell>
          <cell r="B37315" t="str">
            <v>https://www.sciencedirect.com/science/book/9780443101472</v>
          </cell>
        </row>
        <row r="37316">
          <cell r="A37316">
            <v>9780443072772</v>
          </cell>
          <cell r="B37316" t="str">
            <v>https://www.sciencedirect.com/science/book/9780443072772</v>
          </cell>
        </row>
        <row r="37317">
          <cell r="A37317">
            <v>9780702030086</v>
          </cell>
          <cell r="B37317" t="str">
            <v>https://www.sciencedirect.com/science/book/9780702030086</v>
          </cell>
        </row>
        <row r="37318">
          <cell r="A37318">
            <v>9780702028632</v>
          </cell>
          <cell r="B37318" t="str">
            <v>https://www.sciencedirect.com/science/book/9780702028632</v>
          </cell>
        </row>
        <row r="37319">
          <cell r="A37319">
            <v>9780702031007</v>
          </cell>
          <cell r="B37319" t="str">
            <v>https://www.sciencedirect.com/science/book/9780702031007</v>
          </cell>
        </row>
        <row r="37320">
          <cell r="A37320">
            <v>9780123749734</v>
          </cell>
          <cell r="B37320" t="str">
            <v>https://www.sciencedirect.com/science/book/9780123749734</v>
          </cell>
        </row>
        <row r="37321">
          <cell r="A37321">
            <v>9780123750310</v>
          </cell>
          <cell r="B37321" t="str">
            <v>https://www.sciencedirect.com/science/book/9780123750310</v>
          </cell>
        </row>
        <row r="37322">
          <cell r="A37322">
            <v>9781416040835</v>
          </cell>
          <cell r="B37322" t="str">
            <v>https://www.sciencedirect.com/science/book/9781416040835</v>
          </cell>
        </row>
        <row r="37323">
          <cell r="A37323">
            <v>9781416048367</v>
          </cell>
          <cell r="B37323" t="str">
            <v>https://www.sciencedirect.com/science/book/9781416048367</v>
          </cell>
        </row>
        <row r="37324">
          <cell r="A37324">
            <v>9780750689700</v>
          </cell>
          <cell r="B37324" t="str">
            <v>https://www.sciencedirect.com/science/book/9780750689700</v>
          </cell>
        </row>
        <row r="37325">
          <cell r="A37325">
            <v>9781416001195</v>
          </cell>
          <cell r="B37325" t="str">
            <v>https://www.sciencedirect.com/science/book/9781416001195</v>
          </cell>
        </row>
        <row r="37326">
          <cell r="A37326">
            <v>9780815515760</v>
          </cell>
          <cell r="B37326" t="str">
            <v>https://www.sciencedirect.com/science/book/9780815515760</v>
          </cell>
        </row>
        <row r="37327">
          <cell r="A37327">
            <v>9780815515722</v>
          </cell>
          <cell r="B37327" t="str">
            <v>https://www.sciencedirect.com/science/book/9780815515722</v>
          </cell>
        </row>
        <row r="37328">
          <cell r="A37328">
            <v>9780815515692</v>
          </cell>
          <cell r="B37328" t="str">
            <v>https://www.sciencedirect.com/science/book/9780815515692</v>
          </cell>
        </row>
        <row r="37329">
          <cell r="A37329">
            <v>9780815515791</v>
          </cell>
          <cell r="B37329" t="str">
            <v>https://www.sciencedirect.com/science/book/9780815515791</v>
          </cell>
        </row>
        <row r="37330">
          <cell r="A37330">
            <v>9780815515784</v>
          </cell>
          <cell r="B37330" t="str">
            <v>https://www.sciencedirect.com/science/book/9780815515784</v>
          </cell>
        </row>
        <row r="37331">
          <cell r="A37331">
            <v>9780815515852</v>
          </cell>
          <cell r="B37331" t="str">
            <v>https://www.sciencedirect.com/science/book/9780815515852</v>
          </cell>
        </row>
        <row r="37332">
          <cell r="A37332">
            <v>9780815515869</v>
          </cell>
          <cell r="B37332" t="str">
            <v>https://www.sciencedirect.com/science/book/9780815515869</v>
          </cell>
        </row>
        <row r="37333">
          <cell r="A37333">
            <v>9780815515876</v>
          </cell>
          <cell r="B37333" t="str">
            <v>https://www.sciencedirect.com/science/book/9780815515876</v>
          </cell>
        </row>
        <row r="37334">
          <cell r="A37334">
            <v>9780750685672</v>
          </cell>
          <cell r="B37334" t="str">
            <v>https://www.sciencedirect.com/science/book/9780750685672</v>
          </cell>
        </row>
        <row r="37335">
          <cell r="A37335">
            <v>9780815520184</v>
          </cell>
          <cell r="B37335" t="str">
            <v>https://www.sciencedirect.com/science/book/9780815520184</v>
          </cell>
        </row>
        <row r="37336">
          <cell r="A37336">
            <v>9780815520290</v>
          </cell>
          <cell r="B37336" t="str">
            <v>https://www.sciencedirect.com/science/book/9780815520290</v>
          </cell>
        </row>
        <row r="37337">
          <cell r="A37337">
            <v>9781416023265</v>
          </cell>
          <cell r="B37337" t="str">
            <v>https://www.sciencedirect.com/science/book/9781416023265</v>
          </cell>
        </row>
        <row r="37338">
          <cell r="A37338">
            <v>9781416022992</v>
          </cell>
          <cell r="B37338" t="str">
            <v>https://www.sciencedirect.com/science/book/9781416022992</v>
          </cell>
        </row>
        <row r="37339">
          <cell r="A37339">
            <v>9780815520399</v>
          </cell>
          <cell r="B37339" t="str">
            <v>https://www.sciencedirect.com/science/book/9780815520399</v>
          </cell>
        </row>
        <row r="37340">
          <cell r="A37340">
            <v>9780750685610</v>
          </cell>
          <cell r="B37340" t="str">
            <v>https://www.sciencedirect.com/science/book/9780750685610</v>
          </cell>
        </row>
        <row r="37341">
          <cell r="A37341">
            <v>9781416032045</v>
          </cell>
          <cell r="B37341" t="str">
            <v>https://www.sciencedirect.com/science/book/9781416032045</v>
          </cell>
        </row>
        <row r="37342">
          <cell r="A37342">
            <v>9781416047490</v>
          </cell>
          <cell r="B37342" t="str">
            <v>https://www.sciencedirect.com/science/book/9781416047490</v>
          </cell>
        </row>
        <row r="37343">
          <cell r="A37343">
            <v>9781416058939</v>
          </cell>
          <cell r="B37343" t="str">
            <v>https://www.sciencedirect.com/science/book/9781416058939</v>
          </cell>
        </row>
        <row r="37344">
          <cell r="A37344">
            <v>9781416052340</v>
          </cell>
          <cell r="B37344" t="str">
            <v>https://www.sciencedirect.com/science/book/9781416052340</v>
          </cell>
        </row>
        <row r="37345">
          <cell r="A37345">
            <v>9781416025917</v>
          </cell>
          <cell r="B37345" t="str">
            <v>https://www.sciencedirect.com/science/book/9781416025917</v>
          </cell>
        </row>
        <row r="37346">
          <cell r="A37346">
            <v>9781416044444</v>
          </cell>
          <cell r="B37346" t="str">
            <v>https://www.sciencedirect.com/science/book/9781416044444</v>
          </cell>
        </row>
        <row r="37347">
          <cell r="A37347">
            <v>9781416058984</v>
          </cell>
          <cell r="B37347" t="str">
            <v>https://www.sciencedirect.com/science/book/9781416058984</v>
          </cell>
        </row>
        <row r="37348">
          <cell r="A37348">
            <v>9781416040590</v>
          </cell>
          <cell r="B37348" t="str">
            <v>https://www.sciencedirect.com/science/book/9781416040590</v>
          </cell>
        </row>
        <row r="37349">
          <cell r="A37349">
            <v>9780240811628</v>
          </cell>
          <cell r="B37349" t="str">
            <v>https://www.sciencedirect.com/science/book/9780240811628</v>
          </cell>
        </row>
        <row r="37350">
          <cell r="A37350">
            <v>9780240521701</v>
          </cell>
          <cell r="B37350" t="str">
            <v>https://www.sciencedirect.com/science/book/9780240521701</v>
          </cell>
        </row>
        <row r="37351">
          <cell r="A37351">
            <v>9780323041775</v>
          </cell>
          <cell r="B37351" t="str">
            <v>https://www.sciencedirect.com/science/book/9780323041775</v>
          </cell>
        </row>
        <row r="37352">
          <cell r="A37352">
            <v>9780240811598</v>
          </cell>
          <cell r="B37352" t="str">
            <v>https://www.sciencedirect.com/science/book/9780240811598</v>
          </cell>
        </row>
        <row r="37353">
          <cell r="A37353">
            <v>9780240521756</v>
          </cell>
          <cell r="B37353" t="str">
            <v>https://www.sciencedirect.com/science/book/9780240521756</v>
          </cell>
        </row>
        <row r="37354">
          <cell r="A37354">
            <v>9780240811789</v>
          </cell>
          <cell r="B37354" t="str">
            <v>https://www.sciencedirect.com/science/book/9780240811789</v>
          </cell>
        </row>
        <row r="37355">
          <cell r="A37355">
            <v>9780240811659</v>
          </cell>
          <cell r="B37355" t="str">
            <v>https://www.sciencedirect.com/science/book/9780240811659</v>
          </cell>
        </row>
        <row r="37356">
          <cell r="A37356">
            <v>9780240812298</v>
          </cell>
          <cell r="B37356" t="str">
            <v>https://www.sciencedirect.com/science/book/9780240812298</v>
          </cell>
        </row>
        <row r="37357">
          <cell r="A37357">
            <v>9780323058858</v>
          </cell>
          <cell r="B37357" t="str">
            <v>https://www.sciencedirect.com/science/book/9780323058858</v>
          </cell>
        </row>
        <row r="37358">
          <cell r="A37358">
            <v>9780240521220</v>
          </cell>
          <cell r="B37358" t="str">
            <v>https://www.sciencedirect.com/science/book/9780240521220</v>
          </cell>
        </row>
        <row r="37359">
          <cell r="A37359">
            <v>9780240810706</v>
          </cell>
          <cell r="B37359" t="str">
            <v>https://www.sciencedirect.com/science/book/9780240810706</v>
          </cell>
        </row>
        <row r="37360">
          <cell r="A37360">
            <v>9780323006996</v>
          </cell>
          <cell r="B37360" t="str">
            <v>https://www.sciencedirect.com/science/book/9780323006996</v>
          </cell>
        </row>
        <row r="37361">
          <cell r="A37361">
            <v>9780240811949</v>
          </cell>
          <cell r="B37361" t="str">
            <v>https://www.sciencedirect.com/science/book/9780240811949</v>
          </cell>
        </row>
        <row r="37362">
          <cell r="A37362">
            <v>9780240812007</v>
          </cell>
          <cell r="B37362" t="str">
            <v>https://www.sciencedirect.com/science/book/9780240812007</v>
          </cell>
        </row>
        <row r="37363">
          <cell r="A37363">
            <v>9780240812373</v>
          </cell>
          <cell r="B37363" t="str">
            <v>https://www.sciencedirect.com/science/book/9780240812373</v>
          </cell>
        </row>
        <row r="37364">
          <cell r="A37364">
            <v>9780240810881</v>
          </cell>
          <cell r="B37364" t="str">
            <v>https://www.sciencedirect.com/science/book/9780240810881</v>
          </cell>
        </row>
        <row r="37365">
          <cell r="A37365">
            <v>9780240812281</v>
          </cell>
          <cell r="B37365" t="str">
            <v>https://www.sciencedirect.com/science/book/9780240812281</v>
          </cell>
        </row>
        <row r="37366">
          <cell r="A37366">
            <v>9780323037587</v>
          </cell>
          <cell r="B37366" t="str">
            <v>https://www.sciencedirect.com/science/book/9780323037587</v>
          </cell>
        </row>
        <row r="37367">
          <cell r="A37367">
            <v>9780240811895</v>
          </cell>
          <cell r="B37367" t="str">
            <v>https://www.sciencedirect.com/science/book/9780240811895</v>
          </cell>
        </row>
        <row r="37368">
          <cell r="A37368">
            <v>9780240811994</v>
          </cell>
          <cell r="B37368" t="str">
            <v>https://www.sciencedirect.com/science/book/9780240811994</v>
          </cell>
        </row>
        <row r="37369">
          <cell r="A37369">
            <v>9780240811086</v>
          </cell>
          <cell r="B37369" t="str">
            <v>https://www.sciencedirect.com/science/book/9780240811086</v>
          </cell>
        </row>
        <row r="37370">
          <cell r="A37370">
            <v>9780240521565</v>
          </cell>
          <cell r="B37370" t="str">
            <v>https://www.sciencedirect.com/science/book/9780240521565</v>
          </cell>
        </row>
        <row r="37371">
          <cell r="A37371">
            <v>9780240812144</v>
          </cell>
          <cell r="B37371" t="str">
            <v>https://www.sciencedirect.com/science/book/9780240812144</v>
          </cell>
        </row>
        <row r="37372">
          <cell r="A37372">
            <v>9780443068126</v>
          </cell>
          <cell r="B37372" t="str">
            <v>https://www.sciencedirect.com/science/book/9780443068126</v>
          </cell>
        </row>
        <row r="37373">
          <cell r="A37373">
            <v>9780443100949</v>
          </cell>
          <cell r="B37373" t="str">
            <v>https://www.sciencedirect.com/science/book/9780443100949</v>
          </cell>
        </row>
        <row r="37374">
          <cell r="A37374">
            <v>9780443071775</v>
          </cell>
          <cell r="B37374" t="str">
            <v>https://www.sciencedirect.com/science/book/9780443071775</v>
          </cell>
        </row>
        <row r="37375">
          <cell r="A37375">
            <v>9780443068836</v>
          </cell>
          <cell r="B37375" t="str">
            <v>https://www.sciencedirect.com/science/book/9780443068836</v>
          </cell>
        </row>
        <row r="37376">
          <cell r="A37376">
            <v>9780443069369</v>
          </cell>
          <cell r="B37376" t="str">
            <v>https://www.sciencedirect.com/science/book/9780443069369</v>
          </cell>
        </row>
        <row r="37377">
          <cell r="A37377">
            <v>9780443069543</v>
          </cell>
          <cell r="B37377" t="str">
            <v>https://www.sciencedirect.com/science/book/9780443069543</v>
          </cell>
        </row>
        <row r="37378">
          <cell r="A37378">
            <v>9780443068669</v>
          </cell>
          <cell r="B37378" t="str">
            <v>https://www.sciencedirect.com/science/book/9780443068669</v>
          </cell>
        </row>
        <row r="37379">
          <cell r="A37379">
            <v>9780443067013</v>
          </cell>
          <cell r="B37379" t="str">
            <v>https://www.sciencedirect.com/science/book/9780443067013</v>
          </cell>
        </row>
        <row r="37380">
          <cell r="A37380">
            <v>9780443103995</v>
          </cell>
          <cell r="B37380" t="str">
            <v>https://www.sciencedirect.com/science/book/9780443103995</v>
          </cell>
        </row>
        <row r="37381">
          <cell r="A37381">
            <v>9780080464091</v>
          </cell>
          <cell r="B37381" t="str">
            <v>https://www.sciencedirect.com/science/book/9780080464091</v>
          </cell>
        </row>
        <row r="37382">
          <cell r="A37382">
            <v>9780123744234</v>
          </cell>
          <cell r="B37382" t="str">
            <v>https://www.sciencedirect.com/science/book/9780123744234</v>
          </cell>
        </row>
        <row r="37383">
          <cell r="A37383">
            <v>9780123748911</v>
          </cell>
          <cell r="B37383" t="str">
            <v>https://www.sciencedirect.com/science/book/9780123748911</v>
          </cell>
        </row>
        <row r="37384">
          <cell r="A37384">
            <v>9780123747228</v>
          </cell>
          <cell r="B37384" t="str">
            <v>https://www.sciencedirect.com/science/book/9780123747228</v>
          </cell>
        </row>
        <row r="37385">
          <cell r="A37385">
            <v>9780123749406</v>
          </cell>
          <cell r="B37385" t="str">
            <v>https://www.sciencedirect.com/science/book/9780123749406</v>
          </cell>
        </row>
        <row r="37386">
          <cell r="A37386">
            <v>9780123747297</v>
          </cell>
          <cell r="B37386" t="str">
            <v>https://www.sciencedirect.com/science/book/9780123747297</v>
          </cell>
        </row>
        <row r="37387">
          <cell r="A37387">
            <v>9780123741448</v>
          </cell>
          <cell r="B37387" t="str">
            <v>https://www.sciencedirect.com/science/book/9780123741448</v>
          </cell>
        </row>
        <row r="37388">
          <cell r="A37388">
            <v>9780123725790</v>
          </cell>
          <cell r="B37388" t="str">
            <v>https://www.sciencedirect.com/science/book/9780123725790</v>
          </cell>
        </row>
        <row r="37389">
          <cell r="A37389">
            <v>9780123747655</v>
          </cell>
          <cell r="B37389" t="str">
            <v>https://www.sciencedirect.com/science/book/9780123747655</v>
          </cell>
        </row>
        <row r="37390">
          <cell r="A37390">
            <v>9780123746283</v>
          </cell>
          <cell r="B37390" t="str">
            <v>https://www.sciencedirect.com/science/book/9780123746283</v>
          </cell>
        </row>
        <row r="37391">
          <cell r="A37391">
            <v>9780702031816</v>
          </cell>
          <cell r="B37391" t="str">
            <v>https://www.sciencedirect.com/science/book/9780702031816</v>
          </cell>
        </row>
        <row r="37392">
          <cell r="A37392">
            <v>9780702029684</v>
          </cell>
          <cell r="B37392" t="str">
            <v>https://www.sciencedirect.com/science/book/9780702029684</v>
          </cell>
        </row>
        <row r="37393">
          <cell r="A37393">
            <v>9780702030567</v>
          </cell>
          <cell r="B37393" t="str">
            <v>https://www.sciencedirect.com/science/book/9780702030567</v>
          </cell>
        </row>
        <row r="37394">
          <cell r="A37394">
            <v>9780702027741</v>
          </cell>
          <cell r="B37394" t="str">
            <v>https://www.sciencedirect.com/science/book/9780702027741</v>
          </cell>
        </row>
        <row r="37395">
          <cell r="A37395">
            <v>9780123814432</v>
          </cell>
          <cell r="B37395" t="str">
            <v>https://www.sciencedirect.com/science/book/9780123814432</v>
          </cell>
        </row>
        <row r="37396">
          <cell r="A37396">
            <v>9780123744425</v>
          </cell>
          <cell r="B37396" t="str">
            <v>https://www.sciencedirect.com/science/book/9780123744425</v>
          </cell>
        </row>
        <row r="37397">
          <cell r="A37397">
            <v>9780123748270</v>
          </cell>
          <cell r="B37397" t="str">
            <v>https://www.sciencedirect.com/science/book/9780123748270</v>
          </cell>
        </row>
        <row r="37398">
          <cell r="A37398">
            <v>9780123786425</v>
          </cell>
          <cell r="B37398" t="str">
            <v>https://www.sciencedirect.com/science/book/9780123786425</v>
          </cell>
        </row>
        <row r="37399">
          <cell r="A37399">
            <v>9780123744678</v>
          </cell>
          <cell r="B37399" t="str">
            <v>https://www.sciencedirect.com/science/book/9780123744678</v>
          </cell>
        </row>
        <row r="37400">
          <cell r="A37400">
            <v>9780123747914</v>
          </cell>
          <cell r="B37400" t="str">
            <v>https://www.sciencedirect.com/science/book/9780123747914</v>
          </cell>
        </row>
        <row r="37401">
          <cell r="A37401">
            <v>9780444533586</v>
          </cell>
          <cell r="B37401" t="str">
            <v>https://www.sciencedirect.com/science/book/9780444533586</v>
          </cell>
        </row>
        <row r="37402">
          <cell r="A37402">
            <v>9780123749741</v>
          </cell>
          <cell r="B37402" t="str">
            <v>https://www.sciencedirect.com/science/book/9780123749741</v>
          </cell>
        </row>
        <row r="37403">
          <cell r="A37403">
            <v>9780444534309</v>
          </cell>
          <cell r="B37403" t="str">
            <v>https://www.sciencedirect.com/science/book/9780444534309</v>
          </cell>
        </row>
        <row r="37404">
          <cell r="A37404">
            <v>9780444535283</v>
          </cell>
          <cell r="B37404" t="str">
            <v>https://www.sciencedirect.com/science/book/9780444535283</v>
          </cell>
        </row>
        <row r="37405">
          <cell r="A37405">
            <v>9780750615624</v>
          </cell>
          <cell r="B37405" t="str">
            <v>https://www.sciencedirect.com/science/book/9780750615624</v>
          </cell>
        </row>
        <row r="37406">
          <cell r="A37406">
            <v>9780750654319</v>
          </cell>
          <cell r="B37406" t="str">
            <v>https://www.sciencedirect.com/science/book/9780750654319</v>
          </cell>
        </row>
        <row r="37407">
          <cell r="A37407">
            <v>9780750622479</v>
          </cell>
          <cell r="B37407" t="str">
            <v>https://www.sciencedirect.com/science/book/9780750622479</v>
          </cell>
        </row>
        <row r="37408">
          <cell r="A37408">
            <v>9780750639538</v>
          </cell>
          <cell r="B37408" t="str">
            <v>https://www.sciencedirect.com/science/book/9780750639538</v>
          </cell>
        </row>
        <row r="37409">
          <cell r="A37409">
            <v>9780080557465</v>
          </cell>
          <cell r="B37409" t="str">
            <v>https://www.sciencedirect.com/science/book/9780080557465</v>
          </cell>
        </row>
        <row r="37410">
          <cell r="A37410">
            <v>9781416054696</v>
          </cell>
          <cell r="B37410" t="str">
            <v>https://www.sciencedirect.com/science/book/9781416054696</v>
          </cell>
        </row>
        <row r="37411">
          <cell r="A37411">
            <v>9780443069161</v>
          </cell>
          <cell r="B37411" t="str">
            <v>https://www.sciencedirect.com/science/book/9780443069161</v>
          </cell>
        </row>
        <row r="37412">
          <cell r="A37412">
            <v>9780721667065</v>
          </cell>
          <cell r="B37412" t="str">
            <v>https://www.sciencedirect.com/science/book/9780721667065</v>
          </cell>
        </row>
        <row r="37413">
          <cell r="A37413">
            <v>9780123743992</v>
          </cell>
          <cell r="B37413" t="str">
            <v>https://www.sciencedirect.com/science/book/9780123743992</v>
          </cell>
        </row>
        <row r="37414">
          <cell r="A37414">
            <v>9780123809223</v>
          </cell>
          <cell r="B37414" t="str">
            <v>https://www.sciencedirect.com/science/book/9780123809223</v>
          </cell>
        </row>
        <row r="37415">
          <cell r="A37415">
            <v>9781416039938</v>
          </cell>
          <cell r="B37415" t="str">
            <v>https://www.sciencedirect.com/science/book/9781416039938</v>
          </cell>
        </row>
        <row r="37416">
          <cell r="A37416">
            <v>9781416054535</v>
          </cell>
          <cell r="B37416" t="str">
            <v>https://www.sciencedirect.com/science/book/9781416054535</v>
          </cell>
        </row>
        <row r="37417">
          <cell r="A37417">
            <v>9780323054713</v>
          </cell>
          <cell r="B37417" t="str">
            <v>https://www.sciencedirect.com/science/book/9780323054713</v>
          </cell>
        </row>
        <row r="37418">
          <cell r="A37418">
            <v>9780323055949</v>
          </cell>
          <cell r="B37418" t="str">
            <v>https://www.sciencedirect.com/science/book/9780323055949</v>
          </cell>
        </row>
        <row r="37419">
          <cell r="A37419">
            <v>9780443103087</v>
          </cell>
          <cell r="B37419" t="str">
            <v>https://www.sciencedirect.com/science/book/9780443103087</v>
          </cell>
        </row>
        <row r="37420">
          <cell r="A37420">
            <v>9780443067167</v>
          </cell>
          <cell r="B37420" t="str">
            <v>https://www.sciencedirect.com/science/book/9780443067167</v>
          </cell>
        </row>
        <row r="37421">
          <cell r="A37421">
            <v>9780443104039</v>
          </cell>
          <cell r="B37421" t="str">
            <v>https://www.sciencedirect.com/science/book/9780443104039</v>
          </cell>
        </row>
        <row r="37422">
          <cell r="A37422">
            <v>9780443067327</v>
          </cell>
          <cell r="B37422" t="str">
            <v>https://www.sciencedirect.com/science/book/9780443067327</v>
          </cell>
        </row>
        <row r="37423">
          <cell r="A37423">
            <v>9780443068546</v>
          </cell>
          <cell r="B37423" t="str">
            <v>https://www.sciencedirect.com/science/book/9780443068546</v>
          </cell>
        </row>
        <row r="37424">
          <cell r="A37424">
            <v>9780443068850</v>
          </cell>
          <cell r="B37424" t="str">
            <v>https://www.sciencedirect.com/science/book/9780443068850</v>
          </cell>
        </row>
        <row r="37425">
          <cell r="A37425">
            <v>9780444529121</v>
          </cell>
          <cell r="B37425" t="str">
            <v>https://www.sciencedirect.com/science/book/9780444529121</v>
          </cell>
        </row>
        <row r="37426">
          <cell r="A37426">
            <v>9780702029615</v>
          </cell>
          <cell r="B37426" t="str">
            <v>https://www.sciencedirect.com/science/book/9780702029615</v>
          </cell>
        </row>
        <row r="37427">
          <cell r="A37427">
            <v>9780702030031</v>
          </cell>
          <cell r="B37427" t="str">
            <v>https://www.sciencedirect.com/science/book/9780702030031</v>
          </cell>
        </row>
        <row r="37428">
          <cell r="A37428">
            <v>9780723434825</v>
          </cell>
          <cell r="B37428" t="str">
            <v>https://www.sciencedirect.com/science/book/9780723434825</v>
          </cell>
        </row>
        <row r="37429">
          <cell r="A37429">
            <v>9780702028618</v>
          </cell>
          <cell r="B37429" t="str">
            <v>https://www.sciencedirect.com/science/book/9780702028618</v>
          </cell>
        </row>
        <row r="37430">
          <cell r="A37430">
            <v>9780750668781</v>
          </cell>
          <cell r="B37430" t="str">
            <v>https://www.sciencedirect.com/science/book/9780750668781</v>
          </cell>
        </row>
        <row r="37431">
          <cell r="A37431">
            <v>9780750668996</v>
          </cell>
          <cell r="B37431" t="str">
            <v>https://www.sciencedirect.com/science/book/9780750668996</v>
          </cell>
        </row>
        <row r="37432">
          <cell r="A37432">
            <v>9780750664530</v>
          </cell>
          <cell r="B37432" t="str">
            <v>https://www.sciencedirect.com/science/book/9780750664530</v>
          </cell>
        </row>
        <row r="37433">
          <cell r="A37433">
            <v>9780750669016</v>
          </cell>
          <cell r="B37433" t="str">
            <v>https://www.sciencedirect.com/science/book/9780750669016</v>
          </cell>
        </row>
        <row r="37434">
          <cell r="A37434">
            <v>9780750666183</v>
          </cell>
          <cell r="B37434" t="str">
            <v>https://www.sciencedirect.com/science/book/9780750666183</v>
          </cell>
        </row>
        <row r="37435">
          <cell r="A37435">
            <v>9780750669986</v>
          </cell>
          <cell r="B37435" t="str">
            <v>https://www.sciencedirect.com/science/book/9780750669986</v>
          </cell>
        </row>
        <row r="37436">
          <cell r="A37436">
            <v>9780750669207</v>
          </cell>
          <cell r="B37436" t="str">
            <v>https://www.sciencedirect.com/science/book/9780750669207</v>
          </cell>
        </row>
        <row r="37437">
          <cell r="A37437">
            <v>9780750672931</v>
          </cell>
          <cell r="B37437" t="str">
            <v>https://www.sciencedirect.com/science/book/9780750672931</v>
          </cell>
        </row>
        <row r="37438">
          <cell r="A37438">
            <v>9780750664462</v>
          </cell>
          <cell r="B37438" t="str">
            <v>https://www.sciencedirect.com/science/book/9780750664462</v>
          </cell>
        </row>
        <row r="37439">
          <cell r="A37439">
            <v>9780750664653</v>
          </cell>
          <cell r="B37439" t="str">
            <v>https://www.sciencedirect.com/science/book/9780750664653</v>
          </cell>
        </row>
        <row r="37440">
          <cell r="A37440">
            <v>9780750669979</v>
          </cell>
          <cell r="B37440" t="str">
            <v>https://www.sciencedirect.com/science/book/9780750669979</v>
          </cell>
        </row>
        <row r="37441">
          <cell r="A37441">
            <v>9780750669504</v>
          </cell>
          <cell r="B37441" t="str">
            <v>https://www.sciencedirect.com/science/book/9780750669504</v>
          </cell>
        </row>
        <row r="37442">
          <cell r="A37442">
            <v>9780750664394</v>
          </cell>
          <cell r="B37442" t="str">
            <v>https://www.sciencedirect.com/science/book/9780750664394</v>
          </cell>
        </row>
        <row r="37443">
          <cell r="A37443">
            <v>9780750664387</v>
          </cell>
          <cell r="B37443" t="str">
            <v>https://www.sciencedirect.com/science/book/9780750664387</v>
          </cell>
        </row>
        <row r="37444">
          <cell r="A37444">
            <v>9780750669399</v>
          </cell>
          <cell r="B37444" t="str">
            <v>https://www.sciencedirect.com/science/book/9780750669399</v>
          </cell>
        </row>
        <row r="37445">
          <cell r="A37445">
            <v>9780750666350</v>
          </cell>
          <cell r="B37445" t="str">
            <v>https://www.sciencedirect.com/science/book/9780750666350</v>
          </cell>
        </row>
        <row r="37446">
          <cell r="A37446">
            <v>9780750669627</v>
          </cell>
          <cell r="B37446" t="str">
            <v>https://www.sciencedirect.com/science/book/9780750669627</v>
          </cell>
        </row>
        <row r="37447">
          <cell r="A37447">
            <v>9780750667951</v>
          </cell>
          <cell r="B37447" t="str">
            <v>https://www.sciencedirect.com/science/book/9780750667951</v>
          </cell>
        </row>
        <row r="37448">
          <cell r="A37448">
            <v>9780750666749</v>
          </cell>
          <cell r="B37448" t="str">
            <v>https://www.sciencedirect.com/science/book/9780750666749</v>
          </cell>
        </row>
        <row r="37449">
          <cell r="A37449">
            <v>9780750667005</v>
          </cell>
          <cell r="B37449" t="str">
            <v>https://www.sciencedirect.com/science/book/9780750667005</v>
          </cell>
        </row>
        <row r="37450">
          <cell r="A37450">
            <v>9780750665469</v>
          </cell>
          <cell r="B37450" t="str">
            <v>https://www.sciencedirect.com/science/book/9780750665469</v>
          </cell>
        </row>
        <row r="37451">
          <cell r="A37451">
            <v>9780750665346</v>
          </cell>
          <cell r="B37451" t="str">
            <v>https://www.sciencedirect.com/science/book/9780750665346</v>
          </cell>
        </row>
        <row r="37452">
          <cell r="A37452">
            <v>9780750667296</v>
          </cell>
          <cell r="B37452" t="str">
            <v>https://www.sciencedirect.com/science/book/9780750667296</v>
          </cell>
        </row>
        <row r="37453">
          <cell r="A37453">
            <v>9780750667319</v>
          </cell>
          <cell r="B37453" t="str">
            <v>https://www.sciencedirect.com/science/book/9780750667319</v>
          </cell>
        </row>
        <row r="37454">
          <cell r="A37454">
            <v>9780750665247</v>
          </cell>
          <cell r="B37454" t="str">
            <v>https://www.sciencedirect.com/science/book/9780750665247</v>
          </cell>
        </row>
        <row r="37455">
          <cell r="A37455">
            <v>9780750665230</v>
          </cell>
          <cell r="B37455" t="str">
            <v>https://www.sciencedirect.com/science/book/9780750665230</v>
          </cell>
        </row>
        <row r="37456">
          <cell r="A37456">
            <v>9780750666619</v>
          </cell>
          <cell r="B37456" t="str">
            <v>https://www.sciencedirect.com/science/book/9780750666619</v>
          </cell>
        </row>
        <row r="37457">
          <cell r="A37457">
            <v>9780750667944</v>
          </cell>
          <cell r="B37457" t="str">
            <v>https://www.sciencedirect.com/science/book/9780750667944</v>
          </cell>
        </row>
        <row r="37458">
          <cell r="A37458">
            <v>9780750664592</v>
          </cell>
          <cell r="B37458" t="str">
            <v>https://www.sciencedirect.com/science/book/9780750664592</v>
          </cell>
        </row>
        <row r="37459">
          <cell r="A37459">
            <v>9780750666688</v>
          </cell>
          <cell r="B37459" t="str">
            <v>https://www.sciencedirect.com/science/book/9780750666688</v>
          </cell>
        </row>
        <row r="37460">
          <cell r="A37460">
            <v>9780750666374</v>
          </cell>
          <cell r="B37460" t="str">
            <v>https://www.sciencedirect.com/science/book/9780750666374</v>
          </cell>
        </row>
        <row r="37461">
          <cell r="A37461">
            <v>9780750669283</v>
          </cell>
          <cell r="B37461" t="str">
            <v>https://www.sciencedirect.com/science/book/9780750669283</v>
          </cell>
        </row>
        <row r="37462">
          <cell r="A37462">
            <v>9780750665728</v>
          </cell>
          <cell r="B37462" t="str">
            <v>https://www.sciencedirect.com/science/book/9780750665728</v>
          </cell>
        </row>
        <row r="37463">
          <cell r="A37463">
            <v>9780750665001</v>
          </cell>
          <cell r="B37463" t="str">
            <v>https://www.sciencedirect.com/science/book/9780750665001</v>
          </cell>
        </row>
        <row r="37464">
          <cell r="A37464">
            <v>9780750668569</v>
          </cell>
          <cell r="B37464" t="str">
            <v>https://www.sciencedirect.com/science/book/9780750668569</v>
          </cell>
        </row>
        <row r="37465">
          <cell r="A37465">
            <v>9780750665735</v>
          </cell>
          <cell r="B37465" t="str">
            <v>https://www.sciencedirect.com/science/book/9780750665735</v>
          </cell>
        </row>
        <row r="37466">
          <cell r="A37466">
            <v>9780750664936</v>
          </cell>
          <cell r="B37466" t="str">
            <v>https://www.sciencedirect.com/science/book/9780750664936</v>
          </cell>
        </row>
        <row r="37467">
          <cell r="A37467">
            <v>9780750666756</v>
          </cell>
          <cell r="B37467" t="str">
            <v>https://www.sciencedirect.com/science/book/9780750666756</v>
          </cell>
        </row>
        <row r="37468">
          <cell r="A37468">
            <v>9780750667357</v>
          </cell>
          <cell r="B37468" t="str">
            <v>https://www.sciencedirect.com/science/book/9780750667357</v>
          </cell>
        </row>
        <row r="37469">
          <cell r="A37469">
            <v>9780750678230</v>
          </cell>
          <cell r="B37469" t="str">
            <v>https://www.sciencedirect.com/science/book/9780750678230</v>
          </cell>
        </row>
        <row r="37470">
          <cell r="A37470">
            <v>9780750672597</v>
          </cell>
          <cell r="B37470" t="str">
            <v>https://www.sciencedirect.com/science/book/9780750672597</v>
          </cell>
        </row>
        <row r="37471">
          <cell r="A37471">
            <v>9780750679015</v>
          </cell>
          <cell r="B37471" t="str">
            <v>https://www.sciencedirect.com/science/book/9780750679015</v>
          </cell>
        </row>
        <row r="37472">
          <cell r="A37472">
            <v>9780750678988</v>
          </cell>
          <cell r="B37472" t="str">
            <v>https://www.sciencedirect.com/science/book/9780750678988</v>
          </cell>
        </row>
        <row r="37473">
          <cell r="A37473">
            <v>9780750678971</v>
          </cell>
          <cell r="B37473" t="str">
            <v>https://www.sciencedirect.com/science/book/9780750678971</v>
          </cell>
        </row>
        <row r="37474">
          <cell r="A37474">
            <v>9780750678957</v>
          </cell>
          <cell r="B37474" t="str">
            <v>https://www.sciencedirect.com/science/book/9780750678957</v>
          </cell>
        </row>
        <row r="37475">
          <cell r="A37475">
            <v>9780750678780</v>
          </cell>
          <cell r="B37475" t="str">
            <v>https://www.sciencedirect.com/science/book/9780750678780</v>
          </cell>
        </row>
        <row r="37476">
          <cell r="A37476">
            <v>9780750678407</v>
          </cell>
          <cell r="B37476" t="str">
            <v>https://www.sciencedirect.com/science/book/9780750678407</v>
          </cell>
        </row>
        <row r="37477">
          <cell r="A37477">
            <v>9780750678353</v>
          </cell>
          <cell r="B37477" t="str">
            <v>https://www.sciencedirect.com/science/book/9780750678353</v>
          </cell>
        </row>
        <row r="37478">
          <cell r="A37478">
            <v>9780750679046</v>
          </cell>
          <cell r="B37478" t="str">
            <v>https://www.sciencedirect.com/science/book/9780750679046</v>
          </cell>
        </row>
        <row r="37479">
          <cell r="A37479">
            <v>9780750678254</v>
          </cell>
          <cell r="B37479" t="str">
            <v>https://www.sciencedirect.com/science/book/9780750678254</v>
          </cell>
        </row>
        <row r="37480">
          <cell r="A37480">
            <v>9780750679114</v>
          </cell>
          <cell r="B37480" t="str">
            <v>https://www.sciencedirect.com/science/book/9780750679114</v>
          </cell>
        </row>
        <row r="37481">
          <cell r="A37481">
            <v>9780750678216</v>
          </cell>
          <cell r="B37481" t="str">
            <v>https://www.sciencedirect.com/science/book/9780750678216</v>
          </cell>
        </row>
        <row r="37482">
          <cell r="A37482">
            <v>9780750678186</v>
          </cell>
          <cell r="B37482" t="str">
            <v>https://www.sciencedirect.com/science/book/9780750678186</v>
          </cell>
        </row>
        <row r="37483">
          <cell r="A37483">
            <v>9780750678179</v>
          </cell>
          <cell r="B37483" t="str">
            <v>https://www.sciencedirect.com/science/book/9780750678179</v>
          </cell>
        </row>
        <row r="37484">
          <cell r="A37484">
            <v>9780750678162</v>
          </cell>
          <cell r="B37484" t="str">
            <v>https://www.sciencedirect.com/science/book/9780750678162</v>
          </cell>
        </row>
        <row r="37485">
          <cell r="A37485">
            <v>9780750678117</v>
          </cell>
          <cell r="B37485" t="str">
            <v>https://www.sciencedirect.com/science/book/9780750678117</v>
          </cell>
        </row>
        <row r="37486">
          <cell r="A37486">
            <v>9780750677998</v>
          </cell>
          <cell r="B37486" t="str">
            <v>https://www.sciencedirect.com/science/book/9780750677998</v>
          </cell>
        </row>
        <row r="37487">
          <cell r="A37487">
            <v>9780750677899</v>
          </cell>
          <cell r="B37487" t="str">
            <v>https://www.sciencedirect.com/science/book/9780750677899</v>
          </cell>
        </row>
        <row r="37488">
          <cell r="A37488">
            <v>9780750677776</v>
          </cell>
          <cell r="B37488" t="str">
            <v>https://www.sciencedirect.com/science/book/9780750677776</v>
          </cell>
        </row>
        <row r="37489">
          <cell r="A37489">
            <v>9780750677745</v>
          </cell>
          <cell r="B37489" t="str">
            <v>https://www.sciencedirect.com/science/book/9780750677745</v>
          </cell>
        </row>
        <row r="37490">
          <cell r="A37490">
            <v>9780750678346</v>
          </cell>
          <cell r="B37490" t="str">
            <v>https://www.sciencedirect.com/science/book/9780750678346</v>
          </cell>
        </row>
        <row r="37491">
          <cell r="A37491">
            <v>9780750679831</v>
          </cell>
          <cell r="B37491" t="str">
            <v>https://www.sciencedirect.com/science/book/9780750679831</v>
          </cell>
        </row>
        <row r="37492">
          <cell r="A37492">
            <v>9780750681346</v>
          </cell>
          <cell r="B37492" t="str">
            <v>https://www.sciencedirect.com/science/book/9780750681346</v>
          </cell>
        </row>
        <row r="37493">
          <cell r="A37493">
            <v>9780750681100</v>
          </cell>
          <cell r="B37493" t="str">
            <v>https://www.sciencedirect.com/science/book/9780750681100</v>
          </cell>
        </row>
        <row r="37494">
          <cell r="A37494">
            <v>9780750681094</v>
          </cell>
          <cell r="B37494" t="str">
            <v>https://www.sciencedirect.com/science/book/9780750681094</v>
          </cell>
        </row>
        <row r="37495">
          <cell r="A37495">
            <v>9780750680653</v>
          </cell>
          <cell r="B37495" t="str">
            <v>https://www.sciencedirect.com/science/book/9780750680653</v>
          </cell>
        </row>
        <row r="37496">
          <cell r="A37496">
            <v>9780750680646</v>
          </cell>
          <cell r="B37496" t="str">
            <v>https://www.sciencedirect.com/science/book/9780750680646</v>
          </cell>
        </row>
        <row r="37497">
          <cell r="A37497">
            <v>9780750680578</v>
          </cell>
          <cell r="B37497" t="str">
            <v>https://www.sciencedirect.com/science/book/9780750680578</v>
          </cell>
        </row>
        <row r="37498">
          <cell r="A37498">
            <v>9780750680530</v>
          </cell>
          <cell r="B37498" t="str">
            <v>https://www.sciencedirect.com/science/book/9780750680530</v>
          </cell>
        </row>
        <row r="37499">
          <cell r="A37499">
            <v>9780750680172</v>
          </cell>
          <cell r="B37499" t="str">
            <v>https://www.sciencedirect.com/science/book/9780750680172</v>
          </cell>
        </row>
        <row r="37500">
          <cell r="A37500">
            <v>9780750679022</v>
          </cell>
          <cell r="B37500" t="str">
            <v>https://www.sciencedirect.com/science/book/9780750679022</v>
          </cell>
        </row>
        <row r="37501">
          <cell r="A37501">
            <v>9780750679961</v>
          </cell>
          <cell r="B37501" t="str">
            <v>https://www.sciencedirect.com/science/book/9780750679961</v>
          </cell>
        </row>
        <row r="37502">
          <cell r="A37502">
            <v>9780750677356</v>
          </cell>
          <cell r="B37502" t="str">
            <v>https://www.sciencedirect.com/science/book/9780750677356</v>
          </cell>
        </row>
        <row r="37503">
          <cell r="A37503">
            <v>9780750679794</v>
          </cell>
          <cell r="B37503" t="str">
            <v>https://www.sciencedirect.com/science/book/9780750679794</v>
          </cell>
        </row>
        <row r="37504">
          <cell r="A37504">
            <v>9780750679763</v>
          </cell>
          <cell r="B37504" t="str">
            <v>https://www.sciencedirect.com/science/book/9780750679763</v>
          </cell>
        </row>
        <row r="37505">
          <cell r="A37505">
            <v>9780750679732</v>
          </cell>
          <cell r="B37505" t="str">
            <v>https://www.sciencedirect.com/science/book/9780750679732</v>
          </cell>
        </row>
        <row r="37506">
          <cell r="A37506">
            <v>9780750679688</v>
          </cell>
          <cell r="B37506" t="str">
            <v>https://www.sciencedirect.com/science/book/9780750679688</v>
          </cell>
        </row>
        <row r="37507">
          <cell r="A37507">
            <v>9780750679664</v>
          </cell>
          <cell r="B37507" t="str">
            <v>https://www.sciencedirect.com/science/book/9780750679664</v>
          </cell>
        </row>
        <row r="37508">
          <cell r="A37508">
            <v>9780750679411</v>
          </cell>
          <cell r="B37508" t="str">
            <v>https://www.sciencedirect.com/science/book/9780750679411</v>
          </cell>
        </row>
        <row r="37509">
          <cell r="A37509">
            <v>9780750619561</v>
          </cell>
          <cell r="B37509" t="str">
            <v>https://www.sciencedirect.com/science/book/9780750619561</v>
          </cell>
        </row>
        <row r="37510">
          <cell r="A37510">
            <v>9780750679367</v>
          </cell>
          <cell r="B37510" t="str">
            <v>https://www.sciencedirect.com/science/book/9780750679367</v>
          </cell>
        </row>
        <row r="37511">
          <cell r="A37511">
            <v>9780750679251</v>
          </cell>
          <cell r="B37511" t="str">
            <v>https://www.sciencedirect.com/science/book/9780750679251</v>
          </cell>
        </row>
        <row r="37512">
          <cell r="A37512">
            <v>9780750680004</v>
          </cell>
          <cell r="B37512" t="str">
            <v>https://www.sciencedirect.com/science/book/9780750680004</v>
          </cell>
        </row>
        <row r="37513">
          <cell r="A37513">
            <v>9780750672221</v>
          </cell>
          <cell r="B37513" t="str">
            <v>https://www.sciencedirect.com/science/book/9780750672221</v>
          </cell>
        </row>
        <row r="37514">
          <cell r="A37514">
            <v>9780750674577</v>
          </cell>
          <cell r="B37514" t="str">
            <v>https://www.sciencedirect.com/science/book/9780750674577</v>
          </cell>
        </row>
        <row r="37515">
          <cell r="A37515">
            <v>9780750674232</v>
          </cell>
          <cell r="B37515" t="str">
            <v>https://www.sciencedirect.com/science/book/9780750674232</v>
          </cell>
        </row>
        <row r="37516">
          <cell r="A37516">
            <v>9780750674126</v>
          </cell>
          <cell r="B37516" t="str">
            <v>https://www.sciencedirect.com/science/book/9780750674126</v>
          </cell>
        </row>
        <row r="37517">
          <cell r="A37517">
            <v>9780750673655</v>
          </cell>
          <cell r="B37517" t="str">
            <v>https://www.sciencedirect.com/science/book/9780750673655</v>
          </cell>
        </row>
        <row r="37518">
          <cell r="A37518">
            <v>9780750619370</v>
          </cell>
          <cell r="B37518" t="str">
            <v>https://www.sciencedirect.com/science/book/9780750619370</v>
          </cell>
        </row>
        <row r="37519">
          <cell r="A37519">
            <v>9780750672689</v>
          </cell>
          <cell r="B37519" t="str">
            <v>https://www.sciencedirect.com/science/book/9780750672689</v>
          </cell>
        </row>
        <row r="37520">
          <cell r="A37520">
            <v>9780750672474</v>
          </cell>
          <cell r="B37520" t="str">
            <v>https://www.sciencedirect.com/science/book/9780750672474</v>
          </cell>
        </row>
        <row r="37521">
          <cell r="A37521">
            <v>9780750672467</v>
          </cell>
          <cell r="B37521" t="str">
            <v>https://www.sciencedirect.com/science/book/9780750672467</v>
          </cell>
        </row>
        <row r="37522">
          <cell r="A37522">
            <v>9780750677738</v>
          </cell>
          <cell r="B37522" t="str">
            <v>https://www.sciencedirect.com/science/book/9780750677738</v>
          </cell>
        </row>
        <row r="37523">
          <cell r="A37523">
            <v>9780750672238</v>
          </cell>
          <cell r="B37523" t="str">
            <v>https://www.sciencedirect.com/science/book/9780750672238</v>
          </cell>
        </row>
        <row r="37524">
          <cell r="A37524">
            <v>9780750674607</v>
          </cell>
          <cell r="B37524" t="str">
            <v>https://www.sciencedirect.com/science/book/9780750674607</v>
          </cell>
        </row>
        <row r="37525">
          <cell r="A37525">
            <v>9780750672078</v>
          </cell>
          <cell r="B37525" t="str">
            <v>https://www.sciencedirect.com/science/book/9780750672078</v>
          </cell>
        </row>
        <row r="37526">
          <cell r="A37526">
            <v>9780750671866</v>
          </cell>
          <cell r="B37526" t="str">
            <v>https://www.sciencedirect.com/science/book/9780750671866</v>
          </cell>
        </row>
        <row r="37527">
          <cell r="A37527">
            <v>9780750671118</v>
          </cell>
          <cell r="B37527" t="str">
            <v>https://www.sciencedirect.com/science/book/9780750671118</v>
          </cell>
        </row>
        <row r="37528">
          <cell r="A37528">
            <v>9780750671026</v>
          </cell>
          <cell r="B37528" t="str">
            <v>https://www.sciencedirect.com/science/book/9780750671026</v>
          </cell>
        </row>
        <row r="37529">
          <cell r="A37529">
            <v>9780750670883</v>
          </cell>
          <cell r="B37529" t="str">
            <v>https://www.sciencedirect.com/science/book/9780750670883</v>
          </cell>
        </row>
        <row r="37530">
          <cell r="A37530">
            <v>9780750670845</v>
          </cell>
          <cell r="B37530" t="str">
            <v>https://www.sciencedirect.com/science/book/9780750670845</v>
          </cell>
        </row>
        <row r="37531">
          <cell r="A37531">
            <v>9780750670777</v>
          </cell>
          <cell r="B37531" t="str">
            <v>https://www.sciencedirect.com/science/book/9780750670777</v>
          </cell>
        </row>
        <row r="37532">
          <cell r="A37532">
            <v>9780750670586</v>
          </cell>
          <cell r="B37532" t="str">
            <v>https://www.sciencedirect.com/science/book/9780750670586</v>
          </cell>
        </row>
        <row r="37533">
          <cell r="A37533">
            <v>9780750670098</v>
          </cell>
          <cell r="B37533" t="str">
            <v>https://www.sciencedirect.com/science/book/9780750670098</v>
          </cell>
        </row>
        <row r="37534">
          <cell r="A37534">
            <v>9780750672306</v>
          </cell>
          <cell r="B37534" t="str">
            <v>https://www.sciencedirect.com/science/book/9780750672306</v>
          </cell>
        </row>
        <row r="37535">
          <cell r="A37535">
            <v>9780750675925</v>
          </cell>
          <cell r="B37535" t="str">
            <v>https://www.sciencedirect.com/science/book/9780750675925</v>
          </cell>
        </row>
        <row r="37536">
          <cell r="A37536">
            <v>9780750669993</v>
          </cell>
          <cell r="B37536" t="str">
            <v>https://www.sciencedirect.com/science/book/9780750669993</v>
          </cell>
        </row>
        <row r="37537">
          <cell r="A37537">
            <v>9780750677141</v>
          </cell>
          <cell r="B37537" t="str">
            <v>https://www.sciencedirect.com/science/book/9780750677141</v>
          </cell>
        </row>
        <row r="37538">
          <cell r="A37538">
            <v>9780750677134</v>
          </cell>
          <cell r="B37538" t="str">
            <v>https://www.sciencedirect.com/science/book/9780750677134</v>
          </cell>
        </row>
        <row r="37539">
          <cell r="A37539">
            <v>9780750677127</v>
          </cell>
          <cell r="B37539" t="str">
            <v>https://www.sciencedirect.com/science/book/9780750677127</v>
          </cell>
        </row>
        <row r="37540">
          <cell r="A37540">
            <v>9780750676861</v>
          </cell>
          <cell r="B37540" t="str">
            <v>https://www.sciencedirect.com/science/book/9780750676861</v>
          </cell>
        </row>
        <row r="37541">
          <cell r="A37541">
            <v>9780750676847</v>
          </cell>
          <cell r="B37541" t="str">
            <v>https://www.sciencedirect.com/science/book/9780750676847</v>
          </cell>
        </row>
        <row r="37542">
          <cell r="A37542">
            <v>9780750676557</v>
          </cell>
          <cell r="B37542" t="str">
            <v>https://www.sciencedirect.com/science/book/9780750676557</v>
          </cell>
        </row>
        <row r="37543">
          <cell r="A37543">
            <v>9780750676229</v>
          </cell>
          <cell r="B37543" t="str">
            <v>https://www.sciencedirect.com/science/book/9780750676229</v>
          </cell>
        </row>
        <row r="37544">
          <cell r="A37544">
            <v>9780750676083</v>
          </cell>
          <cell r="B37544" t="str">
            <v>https://www.sciencedirect.com/science/book/9780750676083</v>
          </cell>
        </row>
        <row r="37545">
          <cell r="A37545">
            <v>9780750674584</v>
          </cell>
          <cell r="B37545" t="str">
            <v>https://www.sciencedirect.com/science/book/9780750674584</v>
          </cell>
        </row>
        <row r="37546">
          <cell r="A37546">
            <v>9780750675932</v>
          </cell>
          <cell r="B37546" t="str">
            <v>https://www.sciencedirect.com/science/book/9780750675932</v>
          </cell>
        </row>
        <row r="37547">
          <cell r="A37547">
            <v>9780750674591</v>
          </cell>
          <cell r="B37547" t="str">
            <v>https://www.sciencedirect.com/science/book/9780750674591</v>
          </cell>
        </row>
        <row r="37548">
          <cell r="A37548">
            <v>9780750675826</v>
          </cell>
          <cell r="B37548" t="str">
            <v>https://www.sciencedirect.com/science/book/9780750675826</v>
          </cell>
        </row>
        <row r="37549">
          <cell r="A37549">
            <v>9780750675819</v>
          </cell>
          <cell r="B37549" t="str">
            <v>https://www.sciencedirect.com/science/book/9780750675819</v>
          </cell>
        </row>
        <row r="37550">
          <cell r="A37550">
            <v>9780750675802</v>
          </cell>
          <cell r="B37550" t="str">
            <v>https://www.sciencedirect.com/science/book/9780750675802</v>
          </cell>
        </row>
        <row r="37551">
          <cell r="A37551">
            <v>9780750675239</v>
          </cell>
          <cell r="B37551" t="str">
            <v>https://www.sciencedirect.com/science/book/9780750675239</v>
          </cell>
        </row>
        <row r="37552">
          <cell r="A37552">
            <v>9780750674850</v>
          </cell>
          <cell r="B37552" t="str">
            <v>https://www.sciencedirect.com/science/book/9780750674850</v>
          </cell>
        </row>
        <row r="37553">
          <cell r="A37553">
            <v>9780750674843</v>
          </cell>
          <cell r="B37553" t="str">
            <v>https://www.sciencedirect.com/science/book/9780750674843</v>
          </cell>
        </row>
        <row r="37554">
          <cell r="A37554">
            <v>9780750674751</v>
          </cell>
          <cell r="B37554" t="str">
            <v>https://www.sciencedirect.com/science/book/9780750674751</v>
          </cell>
        </row>
        <row r="37555">
          <cell r="A37555">
            <v>9780750674744</v>
          </cell>
          <cell r="B37555" t="str">
            <v>https://www.sciencedirect.com/science/book/9780750674744</v>
          </cell>
        </row>
        <row r="37556">
          <cell r="A37556">
            <v>9780750677646</v>
          </cell>
          <cell r="B37556" t="str">
            <v>https://www.sciencedirect.com/science/book/9780750677646</v>
          </cell>
        </row>
        <row r="37557">
          <cell r="A37557">
            <v>9780750676014</v>
          </cell>
          <cell r="B37557" t="str">
            <v>https://www.sciencedirect.com/science/book/9780750676014</v>
          </cell>
        </row>
        <row r="37558">
          <cell r="A37558">
            <v>9780750647724</v>
          </cell>
          <cell r="B37558" t="str">
            <v>https://www.sciencedirect.com/science/book/9780750647724</v>
          </cell>
        </row>
        <row r="37559">
          <cell r="A37559">
            <v>9780750657518</v>
          </cell>
          <cell r="B37559" t="str">
            <v>https://www.sciencedirect.com/science/book/9780750657518</v>
          </cell>
        </row>
        <row r="37560">
          <cell r="A37560">
            <v>9780750648615</v>
          </cell>
          <cell r="B37560" t="str">
            <v>https://www.sciencedirect.com/science/book/9780750648615</v>
          </cell>
        </row>
        <row r="37561">
          <cell r="A37561">
            <v>9780750631358</v>
          </cell>
          <cell r="B37561" t="str">
            <v>https://www.sciencedirect.com/science/book/9780750631358</v>
          </cell>
        </row>
        <row r="37562">
          <cell r="A37562">
            <v>9780750648547</v>
          </cell>
          <cell r="B37562" t="str">
            <v>https://www.sciencedirect.com/science/book/9780750648547</v>
          </cell>
        </row>
        <row r="37563">
          <cell r="A37563">
            <v>9780750648394</v>
          </cell>
          <cell r="B37563" t="str">
            <v>https://www.sciencedirect.com/science/book/9780750648394</v>
          </cell>
        </row>
        <row r="37564">
          <cell r="A37564">
            <v>9780750648387</v>
          </cell>
          <cell r="B37564" t="str">
            <v>https://www.sciencedirect.com/science/book/9780750648387</v>
          </cell>
        </row>
        <row r="37565">
          <cell r="A37565">
            <v>9780750648363</v>
          </cell>
          <cell r="B37565" t="str">
            <v>https://www.sciencedirect.com/science/book/9780750648363</v>
          </cell>
        </row>
        <row r="37566">
          <cell r="A37566">
            <v>9780750649025</v>
          </cell>
          <cell r="B37566" t="str">
            <v>https://www.sciencedirect.com/science/book/9780750649025</v>
          </cell>
        </row>
        <row r="37567">
          <cell r="A37567">
            <v>9780750647830</v>
          </cell>
          <cell r="B37567" t="str">
            <v>https://www.sciencedirect.com/science/book/9780750647830</v>
          </cell>
        </row>
        <row r="37568">
          <cell r="A37568">
            <v>9780750649414</v>
          </cell>
          <cell r="B37568" t="str">
            <v>https://www.sciencedirect.com/science/book/9780750649414</v>
          </cell>
        </row>
        <row r="37569">
          <cell r="A37569">
            <v>9780750633406</v>
          </cell>
          <cell r="B37569" t="str">
            <v>https://www.sciencedirect.com/science/book/9780750633406</v>
          </cell>
        </row>
        <row r="37570">
          <cell r="A37570">
            <v>9780750647625</v>
          </cell>
          <cell r="B37570" t="str">
            <v>https://www.sciencedirect.com/science/book/9780750647625</v>
          </cell>
        </row>
        <row r="37571">
          <cell r="A37571">
            <v>9780750647106</v>
          </cell>
          <cell r="B37571" t="str">
            <v>https://www.sciencedirect.com/science/book/9780750647106</v>
          </cell>
        </row>
        <row r="37572">
          <cell r="A37572">
            <v>9780750647052</v>
          </cell>
          <cell r="B37572" t="str">
            <v>https://www.sciencedirect.com/science/book/9780750647052</v>
          </cell>
        </row>
        <row r="37573">
          <cell r="A37573">
            <v>9780750647045</v>
          </cell>
          <cell r="B37573" t="str">
            <v>https://www.sciencedirect.com/science/book/9780750647045</v>
          </cell>
        </row>
        <row r="37574">
          <cell r="A37574">
            <v>9780750646789</v>
          </cell>
          <cell r="B37574" t="str">
            <v>https://www.sciencedirect.com/science/book/9780750646789</v>
          </cell>
        </row>
        <row r="37575">
          <cell r="A37575">
            <v>9780750646758</v>
          </cell>
          <cell r="B37575" t="str">
            <v>https://www.sciencedirect.com/science/book/9780750646758</v>
          </cell>
        </row>
        <row r="37576">
          <cell r="A37576">
            <v>9780750646444</v>
          </cell>
          <cell r="B37576" t="str">
            <v>https://www.sciencedirect.com/science/book/9780750646444</v>
          </cell>
        </row>
        <row r="37577">
          <cell r="A37577">
            <v>9780750648219</v>
          </cell>
          <cell r="B37577" t="str">
            <v>https://www.sciencedirect.com/science/book/9780750648219</v>
          </cell>
        </row>
        <row r="37578">
          <cell r="A37578">
            <v>9780750652452</v>
          </cell>
          <cell r="B37578" t="str">
            <v>https://www.sciencedirect.com/science/book/9780750652452</v>
          </cell>
        </row>
        <row r="37579">
          <cell r="A37579">
            <v>9780750652957</v>
          </cell>
          <cell r="B37579" t="str">
            <v>https://www.sciencedirect.com/science/book/9780750652957</v>
          </cell>
        </row>
        <row r="37580">
          <cell r="A37580">
            <v>9780750652711</v>
          </cell>
          <cell r="B37580" t="str">
            <v>https://www.sciencedirect.com/science/book/9780750652711</v>
          </cell>
        </row>
        <row r="37581">
          <cell r="A37581">
            <v>9780750626132</v>
          </cell>
          <cell r="B37581" t="str">
            <v>https://www.sciencedirect.com/science/book/9780750626132</v>
          </cell>
        </row>
        <row r="37582">
          <cell r="A37582">
            <v>9780750652674</v>
          </cell>
          <cell r="B37582" t="str">
            <v>https://www.sciencedirect.com/science/book/9780750652674</v>
          </cell>
        </row>
        <row r="37583">
          <cell r="A37583">
            <v>9780750628129</v>
          </cell>
          <cell r="B37583" t="str">
            <v>https://www.sciencedirect.com/science/book/9780750628129</v>
          </cell>
        </row>
        <row r="37584">
          <cell r="A37584">
            <v>9780750628921</v>
          </cell>
          <cell r="B37584" t="str">
            <v>https://www.sciencedirect.com/science/book/9780750628921</v>
          </cell>
        </row>
        <row r="37585">
          <cell r="A37585">
            <v>9780750652506</v>
          </cell>
          <cell r="B37585" t="str">
            <v>https://www.sciencedirect.com/science/book/9780750652506</v>
          </cell>
        </row>
        <row r="37586">
          <cell r="A37586">
            <v>9780750648622</v>
          </cell>
          <cell r="B37586" t="str">
            <v>https://www.sciencedirect.com/science/book/9780750648622</v>
          </cell>
        </row>
        <row r="37587">
          <cell r="A37587">
            <v>9780750652476</v>
          </cell>
          <cell r="B37587" t="str">
            <v>https://www.sciencedirect.com/science/book/9780750652476</v>
          </cell>
        </row>
        <row r="37588">
          <cell r="A37588">
            <v>9780750646161</v>
          </cell>
          <cell r="B37588" t="str">
            <v>https://www.sciencedirect.com/science/book/9780750646161</v>
          </cell>
        </row>
        <row r="37589">
          <cell r="A37589">
            <v>9780750652445</v>
          </cell>
          <cell r="B37589" t="str">
            <v>https://www.sciencedirect.com/science/book/9780750652445</v>
          </cell>
        </row>
        <row r="37590">
          <cell r="A37590">
            <v>9780750651868</v>
          </cell>
          <cell r="B37590" t="str">
            <v>https://www.sciencedirect.com/science/book/9780750651868</v>
          </cell>
        </row>
        <row r="37591">
          <cell r="A37591">
            <v>9780750651707</v>
          </cell>
          <cell r="B37591" t="str">
            <v>https://www.sciencedirect.com/science/book/9780750651707</v>
          </cell>
        </row>
        <row r="37592">
          <cell r="A37592">
            <v>9780750651691</v>
          </cell>
          <cell r="B37592" t="str">
            <v>https://www.sciencedirect.com/science/book/9780750651691</v>
          </cell>
        </row>
        <row r="37593">
          <cell r="A37593">
            <v>9780750650113</v>
          </cell>
          <cell r="B37593" t="str">
            <v>https://www.sciencedirect.com/science/book/9780750650113</v>
          </cell>
        </row>
        <row r="37594">
          <cell r="A37594">
            <v>9780750649988</v>
          </cell>
          <cell r="B37594" t="str">
            <v>https://www.sciencedirect.com/science/book/9780750649988</v>
          </cell>
        </row>
        <row r="37595">
          <cell r="A37595">
            <v>9780750649957</v>
          </cell>
          <cell r="B37595" t="str">
            <v>https://www.sciencedirect.com/science/book/9780750649957</v>
          </cell>
        </row>
        <row r="37596">
          <cell r="A37596">
            <v>9780750649865</v>
          </cell>
          <cell r="B37596" t="str">
            <v>https://www.sciencedirect.com/science/book/9780750649865</v>
          </cell>
        </row>
        <row r="37597">
          <cell r="A37597">
            <v>9780750652490</v>
          </cell>
          <cell r="B37597" t="str">
            <v>https://www.sciencedirect.com/science/book/9780750652490</v>
          </cell>
        </row>
        <row r="37598">
          <cell r="A37598">
            <v>9780750639484</v>
          </cell>
          <cell r="B37598" t="str">
            <v>https://www.sciencedirect.com/science/book/9780750639484</v>
          </cell>
        </row>
        <row r="37599">
          <cell r="A37599">
            <v>9780750640992</v>
          </cell>
          <cell r="B37599" t="str">
            <v>https://www.sciencedirect.com/science/book/9780750640992</v>
          </cell>
        </row>
        <row r="37600">
          <cell r="A37600">
            <v>9780750640985</v>
          </cell>
          <cell r="B37600" t="str">
            <v>https://www.sciencedirect.com/science/book/9780750640985</v>
          </cell>
        </row>
        <row r="37601">
          <cell r="A37601">
            <v>9780750640978</v>
          </cell>
          <cell r="B37601" t="str">
            <v>https://www.sciencedirect.com/science/book/9780750640978</v>
          </cell>
        </row>
        <row r="37602">
          <cell r="A37602">
            <v>9780750633758</v>
          </cell>
          <cell r="B37602" t="str">
            <v>https://www.sciencedirect.com/science/book/9780750633758</v>
          </cell>
        </row>
        <row r="37603">
          <cell r="A37603">
            <v>9780750639873</v>
          </cell>
          <cell r="B37603" t="str">
            <v>https://www.sciencedirect.com/science/book/9780750639873</v>
          </cell>
        </row>
        <row r="37604">
          <cell r="A37604">
            <v>9780750639781</v>
          </cell>
          <cell r="B37604" t="str">
            <v>https://www.sciencedirect.com/science/book/9780750639781</v>
          </cell>
        </row>
        <row r="37605">
          <cell r="A37605">
            <v>9780750639767</v>
          </cell>
          <cell r="B37605" t="str">
            <v>https://www.sciencedirect.com/science/book/9780750639767</v>
          </cell>
        </row>
        <row r="37606">
          <cell r="A37606">
            <v>9780750646413</v>
          </cell>
          <cell r="B37606" t="str">
            <v>https://www.sciencedirect.com/science/book/9780750646413</v>
          </cell>
        </row>
        <row r="37607">
          <cell r="A37607">
            <v>9780750635868</v>
          </cell>
          <cell r="B37607" t="str">
            <v>https://www.sciencedirect.com/science/book/9780750635868</v>
          </cell>
        </row>
        <row r="37608">
          <cell r="A37608">
            <v>9780750641869</v>
          </cell>
          <cell r="B37608" t="str">
            <v>https://www.sciencedirect.com/science/book/9780750641869</v>
          </cell>
        </row>
        <row r="37609">
          <cell r="A37609">
            <v>9780750638647</v>
          </cell>
          <cell r="B37609" t="str">
            <v>https://www.sciencedirect.com/science/book/9780750638647</v>
          </cell>
        </row>
        <row r="37610">
          <cell r="A37610">
            <v>9780750638494</v>
          </cell>
          <cell r="B37610" t="str">
            <v>https://www.sciencedirect.com/science/book/9780750638494</v>
          </cell>
        </row>
        <row r="37611">
          <cell r="A37611">
            <v>9780750638098</v>
          </cell>
          <cell r="B37611" t="str">
            <v>https://www.sciencedirect.com/science/book/9780750638098</v>
          </cell>
        </row>
        <row r="37612">
          <cell r="A37612">
            <v>9780750637176</v>
          </cell>
          <cell r="B37612" t="str">
            <v>https://www.sciencedirect.com/science/book/9780750637176</v>
          </cell>
        </row>
        <row r="37613">
          <cell r="A37613">
            <v>9780750635943</v>
          </cell>
          <cell r="B37613" t="str">
            <v>https://www.sciencedirect.com/science/book/9780750635943</v>
          </cell>
        </row>
        <row r="37614">
          <cell r="A37614">
            <v>9780750636995</v>
          </cell>
          <cell r="B37614" t="str">
            <v>https://www.sciencedirect.com/science/book/9780750636995</v>
          </cell>
        </row>
        <row r="37615">
          <cell r="A37615">
            <v>9780750636957</v>
          </cell>
          <cell r="B37615" t="str">
            <v>https://www.sciencedirect.com/science/book/9780750636957</v>
          </cell>
        </row>
        <row r="37616">
          <cell r="A37616">
            <v>9780750636520</v>
          </cell>
          <cell r="B37616" t="str">
            <v>https://www.sciencedirect.com/science/book/9780750636520</v>
          </cell>
        </row>
        <row r="37617">
          <cell r="A37617">
            <v>9780750634502</v>
          </cell>
          <cell r="B37617" t="str">
            <v>https://www.sciencedirect.com/science/book/9780750634502</v>
          </cell>
        </row>
        <row r="37618">
          <cell r="A37618">
            <v>9780750644549</v>
          </cell>
          <cell r="B37618" t="str">
            <v>https://www.sciencedirect.com/science/book/9780750644549</v>
          </cell>
        </row>
        <row r="37619">
          <cell r="A37619">
            <v>9780750653633</v>
          </cell>
          <cell r="B37619" t="str">
            <v>https://www.sciencedirect.com/science/book/9780750653633</v>
          </cell>
        </row>
        <row r="37620">
          <cell r="A37620">
            <v>9780750645362</v>
          </cell>
          <cell r="B37620" t="str">
            <v>https://www.sciencedirect.com/science/book/9780750645362</v>
          </cell>
        </row>
        <row r="37621">
          <cell r="A37621">
            <v>9780750645331</v>
          </cell>
          <cell r="B37621" t="str">
            <v>https://www.sciencedirect.com/science/book/9780750645331</v>
          </cell>
        </row>
        <row r="37622">
          <cell r="A37622">
            <v>9780750633611</v>
          </cell>
          <cell r="B37622" t="str">
            <v>https://www.sciencedirect.com/science/book/9780750633611</v>
          </cell>
        </row>
        <row r="37623">
          <cell r="A37623">
            <v>9780750645287</v>
          </cell>
          <cell r="B37623" t="str">
            <v>https://www.sciencedirect.com/science/book/9780750645287</v>
          </cell>
        </row>
        <row r="37624">
          <cell r="A37624">
            <v>9780750645034</v>
          </cell>
          <cell r="B37624" t="str">
            <v>https://www.sciencedirect.com/science/book/9780750645034</v>
          </cell>
        </row>
        <row r="37625">
          <cell r="A37625">
            <v>9780750644815</v>
          </cell>
          <cell r="B37625" t="str">
            <v>https://www.sciencedirect.com/science/book/9780750644815</v>
          </cell>
        </row>
        <row r="37626">
          <cell r="A37626">
            <v>9780750644808</v>
          </cell>
          <cell r="B37626" t="str">
            <v>https://www.sciencedirect.com/science/book/9780750644808</v>
          </cell>
        </row>
        <row r="37627">
          <cell r="A37627">
            <v>9780750641135</v>
          </cell>
          <cell r="B37627" t="str">
            <v>https://www.sciencedirect.com/science/book/9780750641135</v>
          </cell>
        </row>
        <row r="37628">
          <cell r="A37628">
            <v>9780750644785</v>
          </cell>
          <cell r="B37628" t="str">
            <v>https://www.sciencedirect.com/science/book/9780750644785</v>
          </cell>
        </row>
        <row r="37629">
          <cell r="A37629">
            <v>9780750641159</v>
          </cell>
          <cell r="B37629" t="str">
            <v>https://www.sciencedirect.com/science/book/9780750641159</v>
          </cell>
        </row>
        <row r="37630">
          <cell r="A37630">
            <v>9780750643924</v>
          </cell>
          <cell r="B37630" t="str">
            <v>https://www.sciencedirect.com/science/book/9780750643924</v>
          </cell>
        </row>
        <row r="37631">
          <cell r="A37631">
            <v>9780750643528</v>
          </cell>
          <cell r="B37631" t="str">
            <v>https://www.sciencedirect.com/science/book/9780750643528</v>
          </cell>
        </row>
        <row r="37632">
          <cell r="A37632">
            <v>9780750643481</v>
          </cell>
          <cell r="B37632" t="str">
            <v>https://www.sciencedirect.com/science/book/9780750643481</v>
          </cell>
        </row>
        <row r="37633">
          <cell r="A37633">
            <v>9780750642958</v>
          </cell>
          <cell r="B37633" t="str">
            <v>https://www.sciencedirect.com/science/book/9780750642958</v>
          </cell>
        </row>
        <row r="37634">
          <cell r="A37634">
            <v>9780750642880</v>
          </cell>
          <cell r="B37634" t="str">
            <v>https://www.sciencedirect.com/science/book/9780750642880</v>
          </cell>
        </row>
        <row r="37635">
          <cell r="A37635">
            <v>9780750642552</v>
          </cell>
          <cell r="B37635" t="str">
            <v>https://www.sciencedirect.com/science/book/9780750642552</v>
          </cell>
        </row>
        <row r="37636">
          <cell r="A37636">
            <v>9780750642309</v>
          </cell>
          <cell r="B37636" t="str">
            <v>https://www.sciencedirect.com/science/book/9780750642309</v>
          </cell>
        </row>
        <row r="37637">
          <cell r="A37637">
            <v>9780750646314</v>
          </cell>
          <cell r="B37637" t="str">
            <v>https://www.sciencedirect.com/science/book/9780750646314</v>
          </cell>
        </row>
        <row r="37638">
          <cell r="A37638">
            <v>9780750644792</v>
          </cell>
          <cell r="B37638" t="str">
            <v>https://www.sciencedirect.com/science/book/9780750644792</v>
          </cell>
        </row>
        <row r="37639">
          <cell r="A37639">
            <v>9780750660051</v>
          </cell>
          <cell r="B37639" t="str">
            <v>https://www.sciencedirect.com/science/book/9780750660051</v>
          </cell>
        </row>
        <row r="37640">
          <cell r="A37640">
            <v>9780750662161</v>
          </cell>
          <cell r="B37640" t="str">
            <v>https://www.sciencedirect.com/science/book/9780750662161</v>
          </cell>
        </row>
        <row r="37641">
          <cell r="A37641">
            <v>9780750662154</v>
          </cell>
          <cell r="B37641" t="str">
            <v>https://www.sciencedirect.com/science/book/9780750662154</v>
          </cell>
        </row>
        <row r="37642">
          <cell r="A37642">
            <v>9780750662024</v>
          </cell>
          <cell r="B37642" t="str">
            <v>https://www.sciencedirect.com/science/book/9780750662024</v>
          </cell>
        </row>
        <row r="37643">
          <cell r="A37643">
            <v>9780750661812</v>
          </cell>
          <cell r="B37643" t="str">
            <v>https://www.sciencedirect.com/science/book/9780750661812</v>
          </cell>
        </row>
        <row r="37644">
          <cell r="A37644">
            <v>9780750661805</v>
          </cell>
          <cell r="B37644" t="str">
            <v>https://www.sciencedirect.com/science/book/9780750661805</v>
          </cell>
        </row>
        <row r="37645">
          <cell r="A37645">
            <v>9780750661737</v>
          </cell>
          <cell r="B37645" t="str">
            <v>https://www.sciencedirect.com/science/book/9780750661737</v>
          </cell>
        </row>
        <row r="37646">
          <cell r="A37646">
            <v>9780750661331</v>
          </cell>
          <cell r="B37646" t="str">
            <v>https://www.sciencedirect.com/science/book/9780750661331</v>
          </cell>
        </row>
        <row r="37647">
          <cell r="A37647">
            <v>9780750658720</v>
          </cell>
          <cell r="B37647" t="str">
            <v>https://www.sciencedirect.com/science/book/9780750658720</v>
          </cell>
        </row>
        <row r="37648">
          <cell r="A37648">
            <v>9780750660853</v>
          </cell>
          <cell r="B37648" t="str">
            <v>https://www.sciencedirect.com/science/book/9780750660853</v>
          </cell>
        </row>
        <row r="37649">
          <cell r="A37649">
            <v>9780750662499</v>
          </cell>
          <cell r="B37649" t="str">
            <v>https://www.sciencedirect.com/science/book/9780750662499</v>
          </cell>
        </row>
        <row r="37650">
          <cell r="A37650">
            <v>9780750659949</v>
          </cell>
          <cell r="B37650" t="str">
            <v>https://www.sciencedirect.com/science/book/9780750659949</v>
          </cell>
        </row>
        <row r="37651">
          <cell r="A37651">
            <v>9780750659826</v>
          </cell>
          <cell r="B37651" t="str">
            <v>https://www.sciencedirect.com/science/book/9780750659826</v>
          </cell>
        </row>
        <row r="37652">
          <cell r="A37652">
            <v>9780750659703</v>
          </cell>
          <cell r="B37652" t="str">
            <v>https://www.sciencedirect.com/science/book/9780750659703</v>
          </cell>
        </row>
        <row r="37653">
          <cell r="A37653">
            <v>9780750659376</v>
          </cell>
          <cell r="B37653" t="str">
            <v>https://www.sciencedirect.com/science/book/9780750659376</v>
          </cell>
        </row>
        <row r="37654">
          <cell r="A37654">
            <v>9780750659260</v>
          </cell>
          <cell r="B37654" t="str">
            <v>https://www.sciencedirect.com/science/book/9780750659260</v>
          </cell>
        </row>
        <row r="37655">
          <cell r="A37655">
            <v>9780750659253</v>
          </cell>
          <cell r="B37655" t="str">
            <v>https://www.sciencedirect.com/science/book/9780750659253</v>
          </cell>
        </row>
        <row r="37656">
          <cell r="A37656">
            <v>9780750659192</v>
          </cell>
          <cell r="B37656" t="str">
            <v>https://www.sciencedirect.com/science/book/9780750659192</v>
          </cell>
        </row>
        <row r="37657">
          <cell r="A37657">
            <v>9780750653343</v>
          </cell>
          <cell r="B37657" t="str">
            <v>https://www.sciencedirect.com/science/book/9780750653343</v>
          </cell>
        </row>
        <row r="37658">
          <cell r="A37658">
            <v>9780750661287</v>
          </cell>
          <cell r="B37658" t="str">
            <v>https://www.sciencedirect.com/science/book/9780750661287</v>
          </cell>
        </row>
        <row r="37659">
          <cell r="A37659">
            <v>9780750663618</v>
          </cell>
          <cell r="B37659" t="str">
            <v>https://www.sciencedirect.com/science/book/9780750663618</v>
          </cell>
        </row>
        <row r="37660">
          <cell r="A37660">
            <v>9780750663786</v>
          </cell>
          <cell r="B37660" t="str">
            <v>https://www.sciencedirect.com/science/book/9780750663786</v>
          </cell>
        </row>
        <row r="37661">
          <cell r="A37661">
            <v>9780750663779</v>
          </cell>
          <cell r="B37661" t="str">
            <v>https://www.sciencedirect.com/science/book/9780750663779</v>
          </cell>
        </row>
        <row r="37662">
          <cell r="A37662">
            <v>9780750663694</v>
          </cell>
          <cell r="B37662" t="str">
            <v>https://www.sciencedirect.com/science/book/9780750663694</v>
          </cell>
        </row>
        <row r="37663">
          <cell r="A37663">
            <v>9780750663687</v>
          </cell>
          <cell r="B37663" t="str">
            <v>https://www.sciencedirect.com/science/book/9780750663687</v>
          </cell>
        </row>
        <row r="37664">
          <cell r="A37664">
            <v>9780750663670</v>
          </cell>
          <cell r="B37664" t="str">
            <v>https://www.sciencedirect.com/science/book/9780750663670</v>
          </cell>
        </row>
        <row r="37665">
          <cell r="A37665">
            <v>9780750663663</v>
          </cell>
          <cell r="B37665" t="str">
            <v>https://www.sciencedirect.com/science/book/9780750663663</v>
          </cell>
        </row>
        <row r="37666">
          <cell r="A37666">
            <v>9780750663656</v>
          </cell>
          <cell r="B37666" t="str">
            <v>https://www.sciencedirect.com/science/book/9780750663656</v>
          </cell>
        </row>
        <row r="37667">
          <cell r="A37667">
            <v>9780750663649</v>
          </cell>
          <cell r="B37667" t="str">
            <v>https://www.sciencedirect.com/science/book/9780750663649</v>
          </cell>
        </row>
        <row r="37668">
          <cell r="A37668">
            <v>9780750662185</v>
          </cell>
          <cell r="B37668" t="str">
            <v>https://www.sciencedirect.com/science/book/9780750662185</v>
          </cell>
        </row>
        <row r="37669">
          <cell r="A37669">
            <v>9780750663625</v>
          </cell>
          <cell r="B37669" t="str">
            <v>https://www.sciencedirect.com/science/book/9780750663625</v>
          </cell>
        </row>
        <row r="37670">
          <cell r="A37670">
            <v>9780750662482</v>
          </cell>
          <cell r="B37670" t="str">
            <v>https://www.sciencedirect.com/science/book/9780750662482</v>
          </cell>
        </row>
        <row r="37671">
          <cell r="A37671">
            <v>9780750663502</v>
          </cell>
          <cell r="B37671" t="str">
            <v>https://www.sciencedirect.com/science/book/9780750663502</v>
          </cell>
        </row>
        <row r="37672">
          <cell r="A37672">
            <v>9780750663489</v>
          </cell>
          <cell r="B37672" t="str">
            <v>https://www.sciencedirect.com/science/book/9780750663489</v>
          </cell>
        </row>
        <row r="37673">
          <cell r="A37673">
            <v>9780750663410</v>
          </cell>
          <cell r="B37673" t="str">
            <v>https://www.sciencedirect.com/science/book/9780750663410</v>
          </cell>
        </row>
        <row r="37674">
          <cell r="A37674">
            <v>9780750663182</v>
          </cell>
          <cell r="B37674" t="str">
            <v>https://www.sciencedirect.com/science/book/9780750663182</v>
          </cell>
        </row>
        <row r="37675">
          <cell r="A37675">
            <v>9780750663175</v>
          </cell>
          <cell r="B37675" t="str">
            <v>https://www.sciencedirect.com/science/book/9780750663175</v>
          </cell>
        </row>
        <row r="37676">
          <cell r="A37676">
            <v>9780750663120</v>
          </cell>
          <cell r="B37676" t="str">
            <v>https://www.sciencedirect.com/science/book/9780750663120</v>
          </cell>
        </row>
        <row r="37677">
          <cell r="A37677">
            <v>9780750662512</v>
          </cell>
          <cell r="B37677" t="str">
            <v>https://www.sciencedirect.com/science/book/9780750662512</v>
          </cell>
        </row>
        <row r="37678">
          <cell r="A37678">
            <v>9780750658294</v>
          </cell>
          <cell r="B37678" t="str">
            <v>https://www.sciencedirect.com/science/book/9780750658294</v>
          </cell>
        </row>
        <row r="37679">
          <cell r="A37679">
            <v>9780750663632</v>
          </cell>
          <cell r="B37679" t="str">
            <v>https://www.sciencedirect.com/science/book/9780750663632</v>
          </cell>
        </row>
        <row r="37680">
          <cell r="A37680">
            <v>9780750655149</v>
          </cell>
          <cell r="B37680" t="str">
            <v>https://www.sciencedirect.com/science/book/9780750655149</v>
          </cell>
        </row>
        <row r="37681">
          <cell r="A37681">
            <v>9780750656276</v>
          </cell>
          <cell r="B37681" t="str">
            <v>https://www.sciencedirect.com/science/book/9780750656276</v>
          </cell>
        </row>
        <row r="37682">
          <cell r="A37682">
            <v>9780750656214</v>
          </cell>
          <cell r="B37682" t="str">
            <v>https://www.sciencedirect.com/science/book/9780750656214</v>
          </cell>
        </row>
        <row r="37683">
          <cell r="A37683">
            <v>9780750656207</v>
          </cell>
          <cell r="B37683" t="str">
            <v>https://www.sciencedirect.com/science/book/9780750656207</v>
          </cell>
        </row>
        <row r="37684">
          <cell r="A37684">
            <v>9780750656184</v>
          </cell>
          <cell r="B37684" t="str">
            <v>https://www.sciencedirect.com/science/book/9780750656184</v>
          </cell>
        </row>
        <row r="37685">
          <cell r="A37685">
            <v>9780750655668</v>
          </cell>
          <cell r="B37685" t="str">
            <v>https://www.sciencedirect.com/science/book/9780750655668</v>
          </cell>
        </row>
        <row r="37686">
          <cell r="A37686">
            <v>9780750655613</v>
          </cell>
          <cell r="B37686" t="str">
            <v>https://www.sciencedirect.com/science/book/9780750655613</v>
          </cell>
        </row>
        <row r="37687">
          <cell r="A37687">
            <v>9780750655507</v>
          </cell>
          <cell r="B37687" t="str">
            <v>https://www.sciencedirect.com/science/book/9780750655507</v>
          </cell>
        </row>
        <row r="37688">
          <cell r="A37688">
            <v>9780750659000</v>
          </cell>
          <cell r="B37688" t="str">
            <v>https://www.sciencedirect.com/science/book/9780750659000</v>
          </cell>
        </row>
        <row r="37689">
          <cell r="A37689">
            <v>9780750655170</v>
          </cell>
          <cell r="B37689" t="str">
            <v>https://www.sciencedirect.com/science/book/9780750655170</v>
          </cell>
        </row>
        <row r="37690">
          <cell r="A37690">
            <v>9780750623858</v>
          </cell>
          <cell r="B37690" t="str">
            <v>https://www.sciencedirect.com/science/book/9780750623858</v>
          </cell>
        </row>
        <row r="37691">
          <cell r="A37691">
            <v>9780750655033</v>
          </cell>
          <cell r="B37691" t="str">
            <v>https://www.sciencedirect.com/science/book/9780750655033</v>
          </cell>
        </row>
        <row r="37692">
          <cell r="A37692">
            <v>9780750654999</v>
          </cell>
          <cell r="B37692" t="str">
            <v>https://www.sciencedirect.com/science/book/9780750654999</v>
          </cell>
        </row>
        <row r="37693">
          <cell r="A37693">
            <v>9780750654531</v>
          </cell>
          <cell r="B37693" t="str">
            <v>https://www.sciencedirect.com/science/book/9780750654531</v>
          </cell>
        </row>
        <row r="37694">
          <cell r="A37694">
            <v>9780750654494</v>
          </cell>
          <cell r="B37694" t="str">
            <v>https://www.sciencedirect.com/science/book/9780750654494</v>
          </cell>
        </row>
        <row r="37695">
          <cell r="A37695">
            <v>9780750654302</v>
          </cell>
          <cell r="B37695" t="str">
            <v>https://www.sciencedirect.com/science/book/9780750654302</v>
          </cell>
        </row>
        <row r="37696">
          <cell r="A37696">
            <v>9780750654203</v>
          </cell>
          <cell r="B37696" t="str">
            <v>https://www.sciencedirect.com/science/book/9780750654203</v>
          </cell>
        </row>
        <row r="37697">
          <cell r="A37697">
            <v>9780750653992</v>
          </cell>
          <cell r="B37697" t="str">
            <v>https://www.sciencedirect.com/science/book/9780750653992</v>
          </cell>
        </row>
        <row r="37698">
          <cell r="A37698">
            <v>9780750663922</v>
          </cell>
          <cell r="B37698" t="str">
            <v>https://www.sciencedirect.com/science/book/9780750663922</v>
          </cell>
        </row>
        <row r="37699">
          <cell r="A37699">
            <v>9780750655194</v>
          </cell>
          <cell r="B37699" t="str">
            <v>https://www.sciencedirect.com/science/book/9780750655194</v>
          </cell>
        </row>
        <row r="37700">
          <cell r="A37700">
            <v>9780750656887</v>
          </cell>
          <cell r="B37700" t="str">
            <v>https://www.sciencedirect.com/science/book/9780750656887</v>
          </cell>
        </row>
        <row r="37701">
          <cell r="A37701">
            <v>9780750657822</v>
          </cell>
          <cell r="B37701" t="str">
            <v>https://www.sciencedirect.com/science/book/9780750657822</v>
          </cell>
        </row>
        <row r="37702">
          <cell r="A37702">
            <v>9780750657693</v>
          </cell>
          <cell r="B37702" t="str">
            <v>https://www.sciencedirect.com/science/book/9780750657693</v>
          </cell>
        </row>
        <row r="37703">
          <cell r="A37703">
            <v>9780750657679</v>
          </cell>
          <cell r="B37703" t="str">
            <v>https://www.sciencedirect.com/science/book/9780750657679</v>
          </cell>
        </row>
        <row r="37704">
          <cell r="A37704">
            <v>9780750657532</v>
          </cell>
          <cell r="B37704" t="str">
            <v>https://www.sciencedirect.com/science/book/9780750657532</v>
          </cell>
        </row>
        <row r="37705">
          <cell r="A37705">
            <v>9780750656771</v>
          </cell>
          <cell r="B37705" t="str">
            <v>https://www.sciencedirect.com/science/book/9780750656771</v>
          </cell>
        </row>
        <row r="37706">
          <cell r="A37706">
            <v>9780750657419</v>
          </cell>
          <cell r="B37706" t="str">
            <v>https://www.sciencedirect.com/science/book/9780750657419</v>
          </cell>
        </row>
        <row r="37707">
          <cell r="A37707">
            <v>9780750636261</v>
          </cell>
          <cell r="B37707" t="str">
            <v>https://www.sciencedirect.com/science/book/9780750636261</v>
          </cell>
        </row>
        <row r="37708">
          <cell r="A37708">
            <v>9780750679459</v>
          </cell>
          <cell r="B37708" t="str">
            <v>https://www.sciencedirect.com/science/book/9780750679459</v>
          </cell>
        </row>
        <row r="37709">
          <cell r="A37709">
            <v>9780750656689</v>
          </cell>
          <cell r="B37709" t="str">
            <v>https://www.sciencedirect.com/science/book/9780750656689</v>
          </cell>
        </row>
        <row r="37710">
          <cell r="A37710">
            <v>9780750656894</v>
          </cell>
          <cell r="B37710" t="str">
            <v>https://www.sciencedirect.com/science/book/9780750656894</v>
          </cell>
        </row>
        <row r="37711">
          <cell r="A37711">
            <v>9780750624282</v>
          </cell>
          <cell r="B37711" t="str">
            <v>https://www.sciencedirect.com/science/book/9780750624282</v>
          </cell>
        </row>
        <row r="37712">
          <cell r="A37712">
            <v>9780750622721</v>
          </cell>
          <cell r="B37712" t="str">
            <v>https://www.sciencedirect.com/science/book/9780750622721</v>
          </cell>
        </row>
        <row r="37713">
          <cell r="A37713">
            <v>9780750623223</v>
          </cell>
          <cell r="B37713" t="str">
            <v>https://www.sciencedirect.com/science/book/9780750623223</v>
          </cell>
        </row>
        <row r="37714">
          <cell r="A37714">
            <v>9780750623285</v>
          </cell>
          <cell r="B37714" t="str">
            <v>https://www.sciencedirect.com/science/book/9780750623285</v>
          </cell>
        </row>
        <row r="37715">
          <cell r="A37715">
            <v>9780750623414</v>
          </cell>
          <cell r="B37715" t="str">
            <v>https://www.sciencedirect.com/science/book/9780750623414</v>
          </cell>
        </row>
        <row r="37716">
          <cell r="A37716">
            <v>9780750623735</v>
          </cell>
          <cell r="B37716" t="str">
            <v>https://www.sciencedirect.com/science/book/9780750623735</v>
          </cell>
        </row>
        <row r="37717">
          <cell r="A37717">
            <v>9780750656757</v>
          </cell>
          <cell r="B37717" t="str">
            <v>https://www.sciencedirect.com/science/book/9780750656757</v>
          </cell>
        </row>
        <row r="37718">
          <cell r="A37718">
            <v>9780750623803</v>
          </cell>
          <cell r="B37718" t="str">
            <v>https://www.sciencedirect.com/science/book/9780750623803</v>
          </cell>
        </row>
        <row r="37719">
          <cell r="A37719">
            <v>9780750653497</v>
          </cell>
          <cell r="B37719" t="str">
            <v>https://www.sciencedirect.com/science/book/9780750653497</v>
          </cell>
        </row>
        <row r="37720">
          <cell r="A37720">
            <v>9780750656962</v>
          </cell>
          <cell r="B37720" t="str">
            <v>https://www.sciencedirect.com/science/book/9780750656962</v>
          </cell>
        </row>
        <row r="37721">
          <cell r="A37721">
            <v>9780750685863</v>
          </cell>
          <cell r="B37721" t="str">
            <v>https://www.sciencedirect.com/science/book/9780750685863</v>
          </cell>
        </row>
        <row r="37722">
          <cell r="A37722">
            <v>9780750685238</v>
          </cell>
          <cell r="B37722" t="str">
            <v>https://www.sciencedirect.com/science/book/9780750685238</v>
          </cell>
        </row>
        <row r="37723">
          <cell r="A37723">
            <v>9780750685436</v>
          </cell>
          <cell r="B37723" t="str">
            <v>https://www.sciencedirect.com/science/book/9780750685436</v>
          </cell>
        </row>
        <row r="37724">
          <cell r="A37724">
            <v>9780750685443</v>
          </cell>
          <cell r="B37724" t="str">
            <v>https://www.sciencedirect.com/science/book/9780750685443</v>
          </cell>
        </row>
        <row r="37725">
          <cell r="A37725">
            <v>9780750685450</v>
          </cell>
          <cell r="B37725" t="str">
            <v>https://www.sciencedirect.com/science/book/9780750685450</v>
          </cell>
        </row>
        <row r="37726">
          <cell r="A37726">
            <v>9780750685474</v>
          </cell>
          <cell r="B37726" t="str">
            <v>https://www.sciencedirect.com/science/book/9780750685474</v>
          </cell>
        </row>
        <row r="37727">
          <cell r="A37727">
            <v>9780750685481</v>
          </cell>
          <cell r="B37727" t="str">
            <v>https://www.sciencedirect.com/science/book/9780750685481</v>
          </cell>
        </row>
        <row r="37728">
          <cell r="A37728">
            <v>9780750685528</v>
          </cell>
          <cell r="B37728" t="str">
            <v>https://www.sciencedirect.com/science/book/9780750685528</v>
          </cell>
        </row>
        <row r="37729">
          <cell r="A37729">
            <v>9780750685573</v>
          </cell>
          <cell r="B37729" t="str">
            <v>https://www.sciencedirect.com/science/book/9780750685573</v>
          </cell>
        </row>
        <row r="37730">
          <cell r="A37730">
            <v>9780750682817</v>
          </cell>
          <cell r="B37730" t="str">
            <v>https://www.sciencedirect.com/science/book/9780750682817</v>
          </cell>
        </row>
        <row r="37731">
          <cell r="A37731">
            <v>9780750685665</v>
          </cell>
          <cell r="B37731" t="str">
            <v>https://www.sciencedirect.com/science/book/9780750685665</v>
          </cell>
        </row>
        <row r="37732">
          <cell r="A37732">
            <v>9780750684927</v>
          </cell>
          <cell r="B37732" t="str">
            <v>https://www.sciencedirect.com/science/book/9780750684927</v>
          </cell>
        </row>
        <row r="37733">
          <cell r="A37733">
            <v>9780750685870</v>
          </cell>
          <cell r="B37733" t="str">
            <v>https://www.sciencedirect.com/science/book/9780750685870</v>
          </cell>
        </row>
        <row r="37734">
          <cell r="A37734">
            <v>9780750685887</v>
          </cell>
          <cell r="B37734" t="str">
            <v>https://www.sciencedirect.com/science/book/9780750685887</v>
          </cell>
        </row>
        <row r="37735">
          <cell r="A37735">
            <v>9780750685900</v>
          </cell>
          <cell r="B37735" t="str">
            <v>https://www.sciencedirect.com/science/book/9780750685900</v>
          </cell>
        </row>
        <row r="37736">
          <cell r="A37736">
            <v>9780750685917</v>
          </cell>
          <cell r="B37736" t="str">
            <v>https://www.sciencedirect.com/science/book/9780750685917</v>
          </cell>
        </row>
        <row r="37737">
          <cell r="A37737">
            <v>9780750685986</v>
          </cell>
          <cell r="B37737" t="str">
            <v>https://www.sciencedirect.com/science/book/9780750685986</v>
          </cell>
        </row>
        <row r="37738">
          <cell r="A37738">
            <v>9780750685993</v>
          </cell>
          <cell r="B37738" t="str">
            <v>https://www.sciencedirect.com/science/book/9780750685993</v>
          </cell>
        </row>
        <row r="37739">
          <cell r="A37739">
            <v>9780750686006</v>
          </cell>
          <cell r="B37739" t="str">
            <v>https://www.sciencedirect.com/science/book/9780750686006</v>
          </cell>
        </row>
        <row r="37740">
          <cell r="A37740">
            <v>9780750686136</v>
          </cell>
          <cell r="B37740" t="str">
            <v>https://www.sciencedirect.com/science/book/9780750686136</v>
          </cell>
        </row>
        <row r="37741">
          <cell r="A37741">
            <v>9780750686358</v>
          </cell>
          <cell r="B37741" t="str">
            <v>https://www.sciencedirect.com/science/book/9780750686358</v>
          </cell>
        </row>
        <row r="37742">
          <cell r="A37742">
            <v>9780750685627</v>
          </cell>
          <cell r="B37742" t="str">
            <v>https://www.sciencedirect.com/science/book/9780750685627</v>
          </cell>
        </row>
        <row r="37743">
          <cell r="A37743">
            <v>9780750683807</v>
          </cell>
          <cell r="B37743" t="str">
            <v>https://www.sciencedirect.com/science/book/9780750683807</v>
          </cell>
        </row>
        <row r="37744">
          <cell r="A37744">
            <v>9780750683012</v>
          </cell>
          <cell r="B37744" t="str">
            <v>https://www.sciencedirect.com/science/book/9780750683012</v>
          </cell>
        </row>
        <row r="37745">
          <cell r="A37745">
            <v>9780750683029</v>
          </cell>
          <cell r="B37745" t="str">
            <v>https://www.sciencedirect.com/science/book/9780750683029</v>
          </cell>
        </row>
        <row r="37746">
          <cell r="A37746">
            <v>9780750683067</v>
          </cell>
          <cell r="B37746" t="str">
            <v>https://www.sciencedirect.com/science/book/9780750683067</v>
          </cell>
        </row>
        <row r="37747">
          <cell r="A37747">
            <v>9780750683333</v>
          </cell>
          <cell r="B37747" t="str">
            <v>https://www.sciencedirect.com/science/book/9780750683333</v>
          </cell>
        </row>
        <row r="37748">
          <cell r="A37748">
            <v>9780750683357</v>
          </cell>
          <cell r="B37748" t="str">
            <v>https://www.sciencedirect.com/science/book/9780750683357</v>
          </cell>
        </row>
        <row r="37749">
          <cell r="A37749">
            <v>9780750683388</v>
          </cell>
          <cell r="B37749" t="str">
            <v>https://www.sciencedirect.com/science/book/9780750683388</v>
          </cell>
        </row>
        <row r="37750">
          <cell r="A37750">
            <v>9780750683432</v>
          </cell>
          <cell r="B37750" t="str">
            <v>https://www.sciencedirect.com/science/book/9780750683432</v>
          </cell>
        </row>
        <row r="37751">
          <cell r="A37751">
            <v>9780750683548</v>
          </cell>
          <cell r="B37751" t="str">
            <v>https://www.sciencedirect.com/science/book/9780750683548</v>
          </cell>
        </row>
        <row r="37752">
          <cell r="A37752">
            <v>9780750683647</v>
          </cell>
          <cell r="B37752" t="str">
            <v>https://www.sciencedirect.com/science/book/9780750683647</v>
          </cell>
        </row>
        <row r="37753">
          <cell r="A37753">
            <v>9780750684996</v>
          </cell>
          <cell r="B37753" t="str">
            <v>https://www.sciencedirect.com/science/book/9780750684996</v>
          </cell>
        </row>
        <row r="37754">
          <cell r="A37754">
            <v>9780750683692</v>
          </cell>
          <cell r="B37754" t="str">
            <v>https://www.sciencedirect.com/science/book/9780750683692</v>
          </cell>
        </row>
        <row r="37755">
          <cell r="A37755">
            <v>9780750684958</v>
          </cell>
          <cell r="B37755" t="str">
            <v>https://www.sciencedirect.com/science/book/9780750684958</v>
          </cell>
        </row>
        <row r="37756">
          <cell r="A37756">
            <v>9780750684118</v>
          </cell>
          <cell r="B37756" t="str">
            <v>https://www.sciencedirect.com/science/book/9780750684118</v>
          </cell>
        </row>
        <row r="37757">
          <cell r="A37757">
            <v>9780750684262</v>
          </cell>
          <cell r="B37757" t="str">
            <v>https://www.sciencedirect.com/science/book/9780750684262</v>
          </cell>
        </row>
        <row r="37758">
          <cell r="A37758">
            <v>9780750684477</v>
          </cell>
          <cell r="B37758" t="str">
            <v>https://www.sciencedirect.com/science/book/9780750684477</v>
          </cell>
        </row>
        <row r="37759">
          <cell r="A37759">
            <v>9780750684484</v>
          </cell>
          <cell r="B37759" t="str">
            <v>https://www.sciencedirect.com/science/book/9780750684484</v>
          </cell>
        </row>
        <row r="37760">
          <cell r="A37760">
            <v>9780750684521</v>
          </cell>
          <cell r="B37760" t="str">
            <v>https://www.sciencedirect.com/science/book/9780750684521</v>
          </cell>
        </row>
        <row r="37761">
          <cell r="A37761">
            <v>9780750684644</v>
          </cell>
          <cell r="B37761" t="str">
            <v>https://www.sciencedirect.com/science/book/9780750684644</v>
          </cell>
        </row>
        <row r="37762">
          <cell r="A37762">
            <v>9780750684767</v>
          </cell>
          <cell r="B37762" t="str">
            <v>https://www.sciencedirect.com/science/book/9780750684767</v>
          </cell>
        </row>
        <row r="37763">
          <cell r="A37763">
            <v>9780750684910</v>
          </cell>
          <cell r="B37763" t="str">
            <v>https://www.sciencedirect.com/science/book/9780750684910</v>
          </cell>
        </row>
        <row r="37764">
          <cell r="A37764">
            <v>9780750686594</v>
          </cell>
          <cell r="B37764" t="str">
            <v>https://www.sciencedirect.com/science/book/9780750686594</v>
          </cell>
        </row>
        <row r="37765">
          <cell r="A37765">
            <v>9780750683685</v>
          </cell>
          <cell r="B37765" t="str">
            <v>https://www.sciencedirect.com/science/book/9780750683685</v>
          </cell>
        </row>
        <row r="37766">
          <cell r="A37766">
            <v>9780884153580</v>
          </cell>
          <cell r="B37766" t="str">
            <v>https://www.sciencedirect.com/science/book/9780884153580</v>
          </cell>
        </row>
        <row r="37767">
          <cell r="A37767">
            <v>9780750686402</v>
          </cell>
          <cell r="B37767" t="str">
            <v>https://www.sciencedirect.com/science/book/9780750686402</v>
          </cell>
        </row>
        <row r="37768">
          <cell r="A37768">
            <v>9780877193692</v>
          </cell>
          <cell r="B37768" t="str">
            <v>https://www.sciencedirect.com/science/book/9780877193692</v>
          </cell>
        </row>
        <row r="37769">
          <cell r="A37769">
            <v>9780877193715</v>
          </cell>
          <cell r="B37769" t="str">
            <v>https://www.sciencedirect.com/science/book/9780877193715</v>
          </cell>
        </row>
        <row r="37770">
          <cell r="A37770">
            <v>9780877193807</v>
          </cell>
          <cell r="B37770" t="str">
            <v>https://www.sciencedirect.com/science/book/9780877193807</v>
          </cell>
        </row>
        <row r="37771">
          <cell r="A37771">
            <v>9780877193821</v>
          </cell>
          <cell r="B37771" t="str">
            <v>https://www.sciencedirect.com/science/book/9780877193821</v>
          </cell>
        </row>
        <row r="37772">
          <cell r="A37772">
            <v>9780877193838</v>
          </cell>
          <cell r="B37772" t="str">
            <v>https://www.sciencedirect.com/science/book/9780877193838</v>
          </cell>
        </row>
        <row r="37773">
          <cell r="A37773">
            <v>9780877193845</v>
          </cell>
          <cell r="B37773" t="str">
            <v>https://www.sciencedirect.com/science/book/9780877193845</v>
          </cell>
        </row>
        <row r="37774">
          <cell r="A37774">
            <v>9780877193869</v>
          </cell>
          <cell r="B37774" t="str">
            <v>https://www.sciencedirect.com/science/book/9780877193869</v>
          </cell>
        </row>
        <row r="37775">
          <cell r="A37775">
            <v>9780884152705</v>
          </cell>
          <cell r="B37775" t="str">
            <v>https://www.sciencedirect.com/science/book/9780884152705</v>
          </cell>
        </row>
        <row r="37776">
          <cell r="A37776">
            <v>9780877193524</v>
          </cell>
          <cell r="B37776" t="str">
            <v>https://www.sciencedirect.com/science/book/9780877193524</v>
          </cell>
        </row>
        <row r="37777">
          <cell r="A37777">
            <v>9780884153566</v>
          </cell>
          <cell r="B37777" t="str">
            <v>https://www.sciencedirect.com/science/book/9780884153566</v>
          </cell>
        </row>
        <row r="37778">
          <cell r="A37778">
            <v>9780877193449</v>
          </cell>
          <cell r="B37778" t="str">
            <v>https://www.sciencedirect.com/science/book/9780877193449</v>
          </cell>
        </row>
        <row r="37779">
          <cell r="A37779">
            <v>9780884153962</v>
          </cell>
          <cell r="B37779" t="str">
            <v>https://www.sciencedirect.com/science/book/9780884153962</v>
          </cell>
        </row>
        <row r="37780">
          <cell r="A37780">
            <v>9780884153979</v>
          </cell>
          <cell r="B37780" t="str">
            <v>https://www.sciencedirect.com/science/book/9780884153979</v>
          </cell>
        </row>
        <row r="37781">
          <cell r="A37781">
            <v>9780884154129</v>
          </cell>
          <cell r="B37781" t="str">
            <v>https://www.sciencedirect.com/science/book/9780884154129</v>
          </cell>
        </row>
        <row r="37782">
          <cell r="A37782">
            <v>9780884154273</v>
          </cell>
          <cell r="B37782" t="str">
            <v>https://www.sciencedirect.com/science/book/9780884154273</v>
          </cell>
        </row>
        <row r="37783">
          <cell r="A37783">
            <v>9780884155041</v>
          </cell>
          <cell r="B37783" t="str">
            <v>https://www.sciencedirect.com/science/book/9780884155041</v>
          </cell>
        </row>
        <row r="37784">
          <cell r="A37784">
            <v>9780884156253</v>
          </cell>
          <cell r="B37784" t="str">
            <v>https://www.sciencedirect.com/science/book/9780884156253</v>
          </cell>
        </row>
        <row r="37785">
          <cell r="A37785">
            <v>9780884157526</v>
          </cell>
          <cell r="B37785" t="str">
            <v>https://www.sciencedirect.com/science/book/9780884157526</v>
          </cell>
        </row>
        <row r="37786">
          <cell r="A37786">
            <v>9780884157533</v>
          </cell>
          <cell r="B37786" t="str">
            <v>https://www.sciencedirect.com/science/book/9780884157533</v>
          </cell>
        </row>
        <row r="37787">
          <cell r="A37787">
            <v>9780884158523</v>
          </cell>
          <cell r="B37787" t="str">
            <v>https://www.sciencedirect.com/science/book/9780884158523</v>
          </cell>
        </row>
        <row r="37788">
          <cell r="A37788">
            <v>9780884152880</v>
          </cell>
          <cell r="B37788" t="str">
            <v>https://www.sciencedirect.com/science/book/9780884152880</v>
          </cell>
        </row>
        <row r="37789">
          <cell r="A37789">
            <v>9780750697491</v>
          </cell>
          <cell r="B37789" t="str">
            <v>https://www.sciencedirect.com/science/book/9780750697491</v>
          </cell>
        </row>
        <row r="37790">
          <cell r="A37790">
            <v>9780750689434</v>
          </cell>
          <cell r="B37790" t="str">
            <v>https://www.sciencedirect.com/science/book/9780750689434</v>
          </cell>
        </row>
        <row r="37791">
          <cell r="A37791">
            <v>9780750686662</v>
          </cell>
          <cell r="B37791" t="str">
            <v>https://www.sciencedirect.com/science/book/9780750686662</v>
          </cell>
        </row>
        <row r="37792">
          <cell r="A37792">
            <v>9780750687058</v>
          </cell>
          <cell r="B37792" t="str">
            <v>https://www.sciencedirect.com/science/book/9780750687058</v>
          </cell>
        </row>
        <row r="37793">
          <cell r="A37793">
            <v>9780750687102</v>
          </cell>
          <cell r="B37793" t="str">
            <v>https://www.sciencedirect.com/science/book/9780750687102</v>
          </cell>
        </row>
        <row r="37794">
          <cell r="A37794">
            <v>9780750687539</v>
          </cell>
          <cell r="B37794" t="str">
            <v>https://www.sciencedirect.com/science/book/9780750687539</v>
          </cell>
        </row>
        <row r="37795">
          <cell r="A37795">
            <v>9780750687607</v>
          </cell>
          <cell r="B37795" t="str">
            <v>https://www.sciencedirect.com/science/book/9780750687607</v>
          </cell>
        </row>
        <row r="37796">
          <cell r="A37796">
            <v>9780750687614</v>
          </cell>
          <cell r="B37796" t="str">
            <v>https://www.sciencedirect.com/science/book/9780750687614</v>
          </cell>
        </row>
        <row r="37797">
          <cell r="A37797">
            <v>9780750689052</v>
          </cell>
          <cell r="B37797" t="str">
            <v>https://www.sciencedirect.com/science/book/9780750689052</v>
          </cell>
        </row>
        <row r="37798">
          <cell r="A37798">
            <v>9780750681605</v>
          </cell>
          <cell r="B37798" t="str">
            <v>https://www.sciencedirect.com/science/book/9780750681605</v>
          </cell>
        </row>
        <row r="37799">
          <cell r="A37799">
            <v>9780877193654</v>
          </cell>
          <cell r="B37799" t="str">
            <v>https://www.sciencedirect.com/science/book/9780877193654</v>
          </cell>
        </row>
        <row r="37800">
          <cell r="A37800">
            <v>9780750697187</v>
          </cell>
          <cell r="B37800" t="str">
            <v>https://www.sciencedirect.com/science/book/9780750697187</v>
          </cell>
        </row>
        <row r="37801">
          <cell r="A37801">
            <v>9780750686457</v>
          </cell>
          <cell r="B37801" t="str">
            <v>https://www.sciencedirect.com/science/book/9780750686457</v>
          </cell>
        </row>
        <row r="37802">
          <cell r="A37802">
            <v>9780750697897</v>
          </cell>
          <cell r="B37802" t="str">
            <v>https://www.sciencedirect.com/science/book/9780750697897</v>
          </cell>
        </row>
        <row r="37803">
          <cell r="A37803">
            <v>9780750698412</v>
          </cell>
          <cell r="B37803" t="str">
            <v>https://www.sciencedirect.com/science/book/9780750698412</v>
          </cell>
        </row>
        <row r="37804">
          <cell r="A37804">
            <v>9780750698429</v>
          </cell>
          <cell r="B37804" t="str">
            <v>https://www.sciencedirect.com/science/book/9780750698429</v>
          </cell>
        </row>
        <row r="37805">
          <cell r="A37805">
            <v>9780750698498</v>
          </cell>
          <cell r="B37805" t="str">
            <v>https://www.sciencedirect.com/science/book/9780750698498</v>
          </cell>
        </row>
        <row r="37806">
          <cell r="A37806">
            <v>9780750698504</v>
          </cell>
          <cell r="B37806" t="str">
            <v>https://www.sciencedirect.com/science/book/9780750698504</v>
          </cell>
        </row>
        <row r="37807">
          <cell r="A37807">
            <v>9780754521822</v>
          </cell>
          <cell r="B37807" t="str">
            <v>https://www.sciencedirect.com/science/book/9780754521822</v>
          </cell>
        </row>
        <row r="37808">
          <cell r="A37808">
            <v>9780754523925</v>
          </cell>
          <cell r="B37808" t="str">
            <v>https://www.sciencedirect.com/science/book/9780754523925</v>
          </cell>
        </row>
        <row r="37809">
          <cell r="A37809">
            <v>9780754524106</v>
          </cell>
          <cell r="B37809" t="str">
            <v>https://www.sciencedirect.com/science/book/9780754524106</v>
          </cell>
        </row>
        <row r="37810">
          <cell r="A37810">
            <v>9780754524434</v>
          </cell>
          <cell r="B37810" t="str">
            <v>https://www.sciencedirect.com/science/book/9780754524434</v>
          </cell>
        </row>
        <row r="37811">
          <cell r="A37811">
            <v>9780750689465</v>
          </cell>
          <cell r="B37811" t="str">
            <v>https://www.sciencedirect.com/science/book/9780750689465</v>
          </cell>
        </row>
        <row r="37812">
          <cell r="A37812">
            <v>9780750681988</v>
          </cell>
          <cell r="B37812" t="str">
            <v>https://www.sciencedirect.com/science/book/9780750681988</v>
          </cell>
        </row>
        <row r="37813">
          <cell r="A37813">
            <v>9780750682404</v>
          </cell>
          <cell r="B37813" t="str">
            <v>https://www.sciencedirect.com/science/book/9780750682404</v>
          </cell>
        </row>
        <row r="37814">
          <cell r="A37814">
            <v>9780750682381</v>
          </cell>
          <cell r="B37814" t="str">
            <v>https://www.sciencedirect.com/science/book/9780750682381</v>
          </cell>
        </row>
        <row r="37815">
          <cell r="A37815">
            <v>9780750682343</v>
          </cell>
          <cell r="B37815" t="str">
            <v>https://www.sciencedirect.com/science/book/9780750682343</v>
          </cell>
        </row>
        <row r="37816">
          <cell r="A37816">
            <v>9780750681612</v>
          </cell>
          <cell r="B37816" t="str">
            <v>https://www.sciencedirect.com/science/book/9780750681612</v>
          </cell>
        </row>
        <row r="37817">
          <cell r="A37817">
            <v>9780750681902</v>
          </cell>
          <cell r="B37817" t="str">
            <v>https://www.sciencedirect.com/science/book/9780750681902</v>
          </cell>
        </row>
        <row r="37818">
          <cell r="A37818">
            <v>9780750682336</v>
          </cell>
          <cell r="B37818" t="str">
            <v>https://www.sciencedirect.com/science/book/9780750682336</v>
          </cell>
        </row>
        <row r="37819">
          <cell r="A37819">
            <v>9780750682329</v>
          </cell>
          <cell r="B37819" t="str">
            <v>https://www.sciencedirect.com/science/book/9780750682329</v>
          </cell>
        </row>
        <row r="37820">
          <cell r="A37820">
            <v>9780750681933</v>
          </cell>
          <cell r="B37820" t="str">
            <v>https://www.sciencedirect.com/science/book/9780750681933</v>
          </cell>
        </row>
        <row r="37821">
          <cell r="A37821">
            <v>9780750681940</v>
          </cell>
          <cell r="B37821" t="str">
            <v>https://www.sciencedirect.com/science/book/9780750681940</v>
          </cell>
        </row>
        <row r="37822">
          <cell r="A37822">
            <v>9780750681957</v>
          </cell>
          <cell r="B37822" t="str">
            <v>https://www.sciencedirect.com/science/book/9780750681957</v>
          </cell>
        </row>
        <row r="37823">
          <cell r="A37823">
            <v>9780750682374</v>
          </cell>
          <cell r="B37823" t="str">
            <v>https://www.sciencedirect.com/science/book/9780750682374</v>
          </cell>
        </row>
        <row r="37824">
          <cell r="A37824">
            <v>9780750682299</v>
          </cell>
          <cell r="B37824" t="str">
            <v>https://www.sciencedirect.com/science/book/9780750682299</v>
          </cell>
        </row>
        <row r="37825">
          <cell r="A37825">
            <v>9780750682435</v>
          </cell>
          <cell r="B37825" t="str">
            <v>https://www.sciencedirect.com/science/book/9780750682435</v>
          </cell>
        </row>
        <row r="37826">
          <cell r="A37826">
            <v>9780750682046</v>
          </cell>
          <cell r="B37826" t="str">
            <v>https://www.sciencedirect.com/science/book/9780750682046</v>
          </cell>
        </row>
        <row r="37827">
          <cell r="A37827">
            <v>9780750682770</v>
          </cell>
          <cell r="B37827" t="str">
            <v>https://www.sciencedirect.com/science/book/9780750682770</v>
          </cell>
        </row>
        <row r="37828">
          <cell r="A37828">
            <v>9780750682312</v>
          </cell>
          <cell r="B37828" t="str">
            <v>https://www.sciencedirect.com/science/book/9780750682312</v>
          </cell>
        </row>
        <row r="37829">
          <cell r="A37829">
            <v>9789810067984</v>
          </cell>
          <cell r="B37829" t="str">
            <v>https://www.sciencedirect.com/science/book/9789810067984</v>
          </cell>
        </row>
        <row r="37830">
          <cell r="A37830">
            <v>9781855733817</v>
          </cell>
          <cell r="B37830" t="str">
            <v>https://www.sciencedirect.com/science/book/9781855733817</v>
          </cell>
        </row>
        <row r="37831">
          <cell r="A37831">
            <v>9781855732414</v>
          </cell>
          <cell r="B37831" t="str">
            <v>https://www.sciencedirect.com/science/book/9781855732414</v>
          </cell>
        </row>
        <row r="37832">
          <cell r="A37832">
            <v>9781856178150</v>
          </cell>
          <cell r="B37832" t="str">
            <v>https://www.sciencedirect.com/science/book/9781856178150</v>
          </cell>
        </row>
        <row r="37833">
          <cell r="A37833">
            <v>9781884133831</v>
          </cell>
          <cell r="B37833" t="str">
            <v>https://www.sciencedirect.com/science/book/9781884133831</v>
          </cell>
        </row>
        <row r="37834">
          <cell r="A37834">
            <v>9781856175203</v>
          </cell>
          <cell r="B37834" t="str">
            <v>https://www.sciencedirect.com/science/book/9781856175203</v>
          </cell>
        </row>
        <row r="37835">
          <cell r="A37835">
            <v>9780240811123</v>
          </cell>
          <cell r="B37835" t="str">
            <v>https://www.sciencedirect.com/science/book/9780240811123</v>
          </cell>
        </row>
        <row r="37836">
          <cell r="A37836">
            <v>9780240811185</v>
          </cell>
          <cell r="B37836" t="str">
            <v>https://www.sciencedirect.com/science/book/9780240811185</v>
          </cell>
        </row>
        <row r="37837">
          <cell r="A37837">
            <v>9780240811147</v>
          </cell>
          <cell r="B37837" t="str">
            <v>https://www.sciencedirect.com/science/book/9780240811147</v>
          </cell>
        </row>
        <row r="37838">
          <cell r="A37838">
            <v>9780240810935</v>
          </cell>
          <cell r="B37838" t="str">
            <v>https://www.sciencedirect.com/science/book/9780240810935</v>
          </cell>
        </row>
        <row r="37839">
          <cell r="A37839">
            <v>9780240810423</v>
          </cell>
          <cell r="B37839" t="str">
            <v>https://www.sciencedirect.com/science/book/9780240810423</v>
          </cell>
        </row>
        <row r="37840">
          <cell r="A37840">
            <v>9780240811154</v>
          </cell>
          <cell r="B37840" t="str">
            <v>https://www.sciencedirect.com/science/book/9780240811154</v>
          </cell>
        </row>
        <row r="37841">
          <cell r="A37841">
            <v>9780240810331</v>
          </cell>
          <cell r="B37841" t="str">
            <v>https://www.sciencedirect.com/science/book/9780240810331</v>
          </cell>
        </row>
        <row r="37842">
          <cell r="A37842">
            <v>9780240811161</v>
          </cell>
          <cell r="B37842" t="str">
            <v>https://www.sciencedirect.com/science/book/9780240811161</v>
          </cell>
        </row>
        <row r="37843">
          <cell r="A37843">
            <v>9780240810454</v>
          </cell>
          <cell r="B37843" t="str">
            <v>https://www.sciencedirect.com/science/book/9780240810454</v>
          </cell>
        </row>
        <row r="37844">
          <cell r="A37844">
            <v>9780240810577</v>
          </cell>
          <cell r="B37844" t="str">
            <v>https://www.sciencedirect.com/science/book/9780240810577</v>
          </cell>
        </row>
        <row r="37845">
          <cell r="A37845">
            <v>9780240812458</v>
          </cell>
          <cell r="B37845" t="str">
            <v>https://www.sciencedirect.com/science/book/9780240812458</v>
          </cell>
        </row>
        <row r="37846">
          <cell r="A37846">
            <v>9780240521572</v>
          </cell>
          <cell r="B37846" t="str">
            <v>https://www.sciencedirect.com/science/book/9780240521572</v>
          </cell>
        </row>
        <row r="37847">
          <cell r="A37847">
            <v>9780240812076</v>
          </cell>
          <cell r="B37847" t="str">
            <v>https://www.sciencedirect.com/science/book/9780240812076</v>
          </cell>
        </row>
        <row r="37848">
          <cell r="A37848">
            <v>9780240812120</v>
          </cell>
          <cell r="B37848" t="str">
            <v>https://www.sciencedirect.com/science/book/9780240812120</v>
          </cell>
        </row>
        <row r="37849">
          <cell r="A37849">
            <v>9780240521558</v>
          </cell>
          <cell r="B37849" t="str">
            <v>https://www.sciencedirect.com/science/book/9780240521558</v>
          </cell>
        </row>
        <row r="37850">
          <cell r="A37850">
            <v>9780240811246</v>
          </cell>
          <cell r="B37850" t="str">
            <v>https://www.sciencedirect.com/science/book/9780240811246</v>
          </cell>
        </row>
        <row r="37851">
          <cell r="A37851">
            <v>9780240521343</v>
          </cell>
          <cell r="B37851" t="str">
            <v>https://www.sciencedirect.com/science/book/9780240521343</v>
          </cell>
        </row>
        <row r="37852">
          <cell r="A37852">
            <v>9780240811956</v>
          </cell>
          <cell r="B37852" t="str">
            <v>https://www.sciencedirect.com/science/book/9780240811956</v>
          </cell>
        </row>
        <row r="37853">
          <cell r="A37853">
            <v>9780240521589</v>
          </cell>
          <cell r="B37853" t="str">
            <v>https://www.sciencedirect.com/science/book/9780240521589</v>
          </cell>
        </row>
        <row r="37854">
          <cell r="A37854">
            <v>9780240521312</v>
          </cell>
          <cell r="B37854" t="str">
            <v>https://www.sciencedirect.com/science/book/9780240521312</v>
          </cell>
        </row>
        <row r="37855">
          <cell r="A37855">
            <v>9780240812151</v>
          </cell>
          <cell r="B37855" t="str">
            <v>https://www.sciencedirect.com/science/book/9780240812151</v>
          </cell>
        </row>
        <row r="37856">
          <cell r="A37856">
            <v>9780240812656</v>
          </cell>
          <cell r="B37856" t="str">
            <v>https://www.sciencedirect.com/science/book/9780240812656</v>
          </cell>
        </row>
        <row r="37857">
          <cell r="A37857">
            <v>9780240809953</v>
          </cell>
          <cell r="B37857" t="str">
            <v>https://www.sciencedirect.com/science/book/9780240809953</v>
          </cell>
        </row>
        <row r="37858">
          <cell r="A37858">
            <v>9780240812670</v>
          </cell>
          <cell r="B37858" t="str">
            <v>https://www.sciencedirect.com/science/book/9780240812670</v>
          </cell>
        </row>
        <row r="37859">
          <cell r="A37859">
            <v>9780240521237</v>
          </cell>
          <cell r="B37859" t="str">
            <v>https://www.sciencedirect.com/science/book/9780240521237</v>
          </cell>
        </row>
        <row r="37860">
          <cell r="A37860">
            <v>9780240521152</v>
          </cell>
          <cell r="B37860" t="str">
            <v>https://www.sciencedirect.com/science/book/9780240521152</v>
          </cell>
        </row>
        <row r="37861">
          <cell r="A37861">
            <v>9780240520773</v>
          </cell>
          <cell r="B37861" t="str">
            <v>https://www.sciencedirect.com/science/book/9780240520773</v>
          </cell>
        </row>
        <row r="37862">
          <cell r="A37862">
            <v>9780240520759</v>
          </cell>
          <cell r="B37862" t="str">
            <v>https://www.sciencedirect.com/science/book/9780240520759</v>
          </cell>
        </row>
        <row r="37863">
          <cell r="A37863">
            <v>9780240812267</v>
          </cell>
          <cell r="B37863" t="str">
            <v>https://www.sciencedirect.com/science/book/9780240812267</v>
          </cell>
        </row>
        <row r="37864">
          <cell r="A37864">
            <v>9780240806891</v>
          </cell>
          <cell r="B37864" t="str">
            <v>https://www.sciencedirect.com/science/book/9780240806891</v>
          </cell>
        </row>
        <row r="37865">
          <cell r="A37865">
            <v>9780240811253</v>
          </cell>
          <cell r="B37865" t="str">
            <v>https://www.sciencedirect.com/science/book/9780240811253</v>
          </cell>
        </row>
        <row r="37866">
          <cell r="A37866">
            <v>9780240811345</v>
          </cell>
          <cell r="B37866" t="str">
            <v>https://www.sciencedirect.com/science/book/9780240811345</v>
          </cell>
        </row>
        <row r="37867">
          <cell r="A37867">
            <v>9780240811352</v>
          </cell>
          <cell r="B37867" t="str">
            <v>https://www.sciencedirect.com/science/book/9780240811352</v>
          </cell>
        </row>
        <row r="37868">
          <cell r="A37868">
            <v>9780240811376</v>
          </cell>
          <cell r="B37868" t="str">
            <v>https://www.sciencedirect.com/science/book/9780240811376</v>
          </cell>
        </row>
        <row r="37869">
          <cell r="A37869">
            <v>9780240811963</v>
          </cell>
          <cell r="B37869" t="str">
            <v>https://www.sciencedirect.com/science/book/9780240811963</v>
          </cell>
        </row>
        <row r="37870">
          <cell r="A37870">
            <v>9780240811383</v>
          </cell>
          <cell r="B37870" t="str">
            <v>https://www.sciencedirect.com/science/book/9780240811383</v>
          </cell>
        </row>
        <row r="37871">
          <cell r="A37871">
            <v>9780240811451</v>
          </cell>
          <cell r="B37871" t="str">
            <v>https://www.sciencedirect.com/science/book/9780240811451</v>
          </cell>
        </row>
        <row r="37872">
          <cell r="A37872">
            <v>9780240811468</v>
          </cell>
          <cell r="B37872" t="str">
            <v>https://www.sciencedirect.com/science/book/9780240811468</v>
          </cell>
        </row>
        <row r="37873">
          <cell r="A37873">
            <v>9780240521602</v>
          </cell>
          <cell r="B37873" t="str">
            <v>https://www.sciencedirect.com/science/book/9780240521602</v>
          </cell>
        </row>
        <row r="37874">
          <cell r="A37874">
            <v>9780240521633</v>
          </cell>
          <cell r="B37874" t="str">
            <v>https://www.sciencedirect.com/science/book/9780240521633</v>
          </cell>
        </row>
        <row r="37875">
          <cell r="A37875">
            <v>9780240521626</v>
          </cell>
          <cell r="B37875" t="str">
            <v>https://www.sciencedirect.com/science/book/9780240521626</v>
          </cell>
        </row>
        <row r="37876">
          <cell r="A37876">
            <v>9780240521619</v>
          </cell>
          <cell r="B37876" t="str">
            <v>https://www.sciencedirect.com/science/book/9780240521619</v>
          </cell>
        </row>
        <row r="37877">
          <cell r="A37877">
            <v>9780240811932</v>
          </cell>
          <cell r="B37877" t="str">
            <v>https://www.sciencedirect.com/science/book/9780240811932</v>
          </cell>
        </row>
        <row r="37878">
          <cell r="A37878">
            <v>9780240811482</v>
          </cell>
          <cell r="B37878" t="str">
            <v>https://www.sciencedirect.com/science/book/9780240811482</v>
          </cell>
        </row>
        <row r="37879">
          <cell r="A37879">
            <v>9780340692530</v>
          </cell>
          <cell r="B37879" t="str">
            <v>https://www.sciencedirect.com/science/book/9780340692530</v>
          </cell>
        </row>
        <row r="37880">
          <cell r="A37880">
            <v>9780406971494</v>
          </cell>
          <cell r="B37880" t="str">
            <v>https://www.sciencedirect.com/science/book/9780406971494</v>
          </cell>
        </row>
        <row r="37881">
          <cell r="A37881">
            <v>9780406971456</v>
          </cell>
          <cell r="B37881" t="str">
            <v>https://www.sciencedirect.com/science/book/9780406971456</v>
          </cell>
        </row>
        <row r="37882">
          <cell r="A37882">
            <v>9780080557441</v>
          </cell>
          <cell r="B37882" t="str">
            <v>https://www.sciencedirect.com/science/book/9780080557441</v>
          </cell>
        </row>
        <row r="37883">
          <cell r="A37883">
            <v>9780080453576</v>
          </cell>
          <cell r="B37883" t="str">
            <v>https://www.sciencedirect.com/science/book/9780080453576</v>
          </cell>
        </row>
        <row r="37884">
          <cell r="A37884">
            <v>9780080453590</v>
          </cell>
          <cell r="B37884" t="str">
            <v>https://www.sciencedirect.com/science/book/9780080453590</v>
          </cell>
        </row>
        <row r="37885">
          <cell r="A37885">
            <v>9780080554822</v>
          </cell>
          <cell r="B37885" t="str">
            <v>https://www.sciencedirect.com/science/book/9780080554822</v>
          </cell>
        </row>
        <row r="37886">
          <cell r="A37886">
            <v>9780080554815</v>
          </cell>
          <cell r="B37886" t="str">
            <v>https://www.sciencedirect.com/science/book/9780080554815</v>
          </cell>
        </row>
        <row r="37887">
          <cell r="A37887">
            <v>9780080557427</v>
          </cell>
          <cell r="B37887" t="str">
            <v>https://www.sciencedirect.com/science/book/9780080557427</v>
          </cell>
        </row>
        <row r="37888">
          <cell r="A37888">
            <v>9780080436753</v>
          </cell>
          <cell r="B37888" t="str">
            <v>https://www.sciencedirect.com/science/book/9780080436753</v>
          </cell>
        </row>
        <row r="37889">
          <cell r="A37889">
            <v>9780080453620</v>
          </cell>
          <cell r="B37889" t="str">
            <v>https://www.sciencedirect.com/science/book/9780080453620</v>
          </cell>
        </row>
        <row r="37890">
          <cell r="A37890">
            <v>9780080557403</v>
          </cell>
          <cell r="B37890" t="str">
            <v>https://www.sciencedirect.com/science/book/9780080557403</v>
          </cell>
        </row>
        <row r="37891">
          <cell r="A37891">
            <v>9780080446578</v>
          </cell>
          <cell r="B37891" t="str">
            <v>https://www.sciencedirect.com/science/book/9780080446578</v>
          </cell>
        </row>
        <row r="37892">
          <cell r="A37892">
            <v>9780080489902</v>
          </cell>
          <cell r="B37892" t="str">
            <v>https://www.sciencedirect.com/science/book/9780080489902</v>
          </cell>
        </row>
        <row r="37893">
          <cell r="A37893">
            <v>9780080489896</v>
          </cell>
          <cell r="B37893" t="str">
            <v>https://www.sciencedirect.com/science/book/9780080489896</v>
          </cell>
        </row>
        <row r="37894">
          <cell r="A37894">
            <v>9780080557458</v>
          </cell>
          <cell r="B37894" t="str">
            <v>https://www.sciencedirect.com/science/book/9780080557458</v>
          </cell>
        </row>
        <row r="37895">
          <cell r="A37895">
            <v>9780080449388</v>
          </cell>
          <cell r="B37895" t="str">
            <v>https://www.sciencedirect.com/science/book/9780080449388</v>
          </cell>
        </row>
        <row r="37896">
          <cell r="A37896">
            <v>9780080450407</v>
          </cell>
          <cell r="B37896" t="str">
            <v>https://www.sciencedirect.com/science/book/9780080450407</v>
          </cell>
        </row>
        <row r="37897">
          <cell r="A37897">
            <v>9780080450810</v>
          </cell>
          <cell r="B37897" t="str">
            <v>https://www.sciencedirect.com/science/book/9780080450810</v>
          </cell>
        </row>
        <row r="37898">
          <cell r="A37898">
            <v>9780080552361</v>
          </cell>
          <cell r="B37898" t="str">
            <v>https://www.sciencedirect.com/science/book/9780080552361</v>
          </cell>
        </row>
        <row r="37899">
          <cell r="A37899">
            <v>9780080453286</v>
          </cell>
          <cell r="B37899" t="str">
            <v>https://www.sciencedirect.com/science/book/9780080453286</v>
          </cell>
        </row>
        <row r="37900">
          <cell r="A37900">
            <v>9780080451008</v>
          </cell>
          <cell r="B37900" t="str">
            <v>https://www.sciencedirect.com/science/book/9780080451008</v>
          </cell>
        </row>
        <row r="37901">
          <cell r="A37901">
            <v>9780080443065</v>
          </cell>
          <cell r="B37901" t="str">
            <v>https://www.sciencedirect.com/science/book/9780080443065</v>
          </cell>
        </row>
        <row r="37902">
          <cell r="A37902">
            <v>9780080450988</v>
          </cell>
          <cell r="B37902" t="str">
            <v>https://www.sciencedirect.com/science/book/9780080450988</v>
          </cell>
        </row>
        <row r="37903">
          <cell r="A37903">
            <v>9780080450964</v>
          </cell>
          <cell r="B37903" t="str">
            <v>https://www.sciencedirect.com/science/book/9780080450964</v>
          </cell>
        </row>
        <row r="37904">
          <cell r="A37904">
            <v>9780080557397</v>
          </cell>
          <cell r="B37904" t="str">
            <v>https://www.sciencedirect.com/science/book/9780080557397</v>
          </cell>
        </row>
        <row r="37905">
          <cell r="A37905">
            <v>9780080453392</v>
          </cell>
          <cell r="B37905" t="str">
            <v>https://www.sciencedirect.com/science/book/9780080453392</v>
          </cell>
        </row>
        <row r="37906">
          <cell r="A37906">
            <v>9780080453569</v>
          </cell>
          <cell r="B37906" t="str">
            <v>https://www.sciencedirect.com/science/book/9780080453569</v>
          </cell>
        </row>
        <row r="37907">
          <cell r="A37907">
            <v>9780080450803</v>
          </cell>
          <cell r="B37907" t="str">
            <v>https://www.sciencedirect.com/science/book/9780080450803</v>
          </cell>
        </row>
        <row r="37908">
          <cell r="A37908">
            <v>9780080450797</v>
          </cell>
          <cell r="B37908" t="str">
            <v>https://www.sciencedirect.com/science/book/9780080450797</v>
          </cell>
        </row>
        <row r="37909">
          <cell r="A37909">
            <v>9780080557410</v>
          </cell>
          <cell r="B37909" t="str">
            <v>https://www.sciencedirect.com/science/book/9780080557410</v>
          </cell>
        </row>
        <row r="37910">
          <cell r="A37910">
            <v>9780080450759</v>
          </cell>
          <cell r="B37910" t="str">
            <v>https://www.sciencedirect.com/science/book/9780080450759</v>
          </cell>
        </row>
        <row r="37911">
          <cell r="A37911">
            <v>9780080450742</v>
          </cell>
          <cell r="B37911" t="str">
            <v>https://www.sciencedirect.com/science/book/9780080450742</v>
          </cell>
        </row>
        <row r="37912">
          <cell r="A37912">
            <v>9780080436951</v>
          </cell>
          <cell r="B37912" t="str">
            <v>https://www.sciencedirect.com/science/book/9780080436951</v>
          </cell>
        </row>
        <row r="37913">
          <cell r="A37913">
            <v>9780080450933</v>
          </cell>
          <cell r="B37913" t="str">
            <v>https://www.sciencedirect.com/science/book/9780080450933</v>
          </cell>
        </row>
        <row r="37914">
          <cell r="A37914">
            <v>9780080465289</v>
          </cell>
          <cell r="B37914" t="str">
            <v>https://www.sciencedirect.com/science/book/9780080465289</v>
          </cell>
        </row>
        <row r="37915">
          <cell r="A37915">
            <v>9780080441726</v>
          </cell>
          <cell r="B37915" t="str">
            <v>https://www.sciencedirect.com/science/book/9780080441726</v>
          </cell>
        </row>
        <row r="37916">
          <cell r="A37916">
            <v>9780080440002</v>
          </cell>
          <cell r="B37916" t="str">
            <v>https://www.sciencedirect.com/science/book/9780080440002</v>
          </cell>
        </row>
        <row r="37917">
          <cell r="A37917">
            <v>9780080446448</v>
          </cell>
          <cell r="B37917" t="str">
            <v>https://www.sciencedirect.com/science/book/9780080446448</v>
          </cell>
        </row>
        <row r="37918">
          <cell r="A37918">
            <v>9780080436746</v>
          </cell>
          <cell r="B37918" t="str">
            <v>https://www.sciencedirect.com/science/book/9780080436746</v>
          </cell>
        </row>
        <row r="37919">
          <cell r="A37919">
            <v>9780080441320</v>
          </cell>
          <cell r="B37919" t="str">
            <v>https://www.sciencedirect.com/science/book/9780080441320</v>
          </cell>
        </row>
        <row r="37920">
          <cell r="A37920">
            <v>9780080554808</v>
          </cell>
          <cell r="B37920" t="str">
            <v>https://www.sciencedirect.com/science/book/9780080554808</v>
          </cell>
        </row>
        <row r="37921">
          <cell r="A37921">
            <v>9780080552354</v>
          </cell>
          <cell r="B37921" t="str">
            <v>https://www.sciencedirect.com/science/book/9780080552354</v>
          </cell>
        </row>
        <row r="37922">
          <cell r="A37922">
            <v>9780080465210</v>
          </cell>
          <cell r="B37922" t="str">
            <v>https://www.sciencedirect.com/science/book/9780080465210</v>
          </cell>
        </row>
        <row r="37923">
          <cell r="A37923">
            <v>9780080446561</v>
          </cell>
          <cell r="B37923" t="str">
            <v>https://www.sciencedirect.com/science/book/9780080446561</v>
          </cell>
        </row>
        <row r="37924">
          <cell r="A37924">
            <v>9780080557434</v>
          </cell>
          <cell r="B37924" t="str">
            <v>https://www.sciencedirect.com/science/book/9780080557434</v>
          </cell>
        </row>
        <row r="37925">
          <cell r="A37925">
            <v>9780080465296</v>
          </cell>
          <cell r="B37925" t="str">
            <v>https://www.sciencedirect.com/science/book/9780080465296</v>
          </cell>
        </row>
        <row r="37926">
          <cell r="A37926">
            <v>9780080436739</v>
          </cell>
          <cell r="B37926" t="str">
            <v>https://www.sciencedirect.com/science/book/9780080436739</v>
          </cell>
        </row>
        <row r="37927">
          <cell r="A37927">
            <v>9780080447063</v>
          </cell>
          <cell r="B37927" t="str">
            <v>https://www.sciencedirect.com/science/book/9780080447063</v>
          </cell>
        </row>
        <row r="37928">
          <cell r="A37928">
            <v>9780080446677</v>
          </cell>
          <cell r="B37928" t="str">
            <v>https://www.sciencedirect.com/science/book/9780080446677</v>
          </cell>
        </row>
        <row r="37929">
          <cell r="A37929">
            <v>9780080446660</v>
          </cell>
          <cell r="B37929" t="str">
            <v>https://www.sciencedirect.com/science/book/9780080446660</v>
          </cell>
        </row>
        <row r="37930">
          <cell r="A37930">
            <v>9780080442006</v>
          </cell>
          <cell r="B37930" t="str">
            <v>https://www.sciencedirect.com/science/book/9780080442006</v>
          </cell>
        </row>
        <row r="37931">
          <cell r="A37931">
            <v>9780080446202</v>
          </cell>
          <cell r="B37931" t="str">
            <v>https://www.sciencedirect.com/science/book/9780080446202</v>
          </cell>
        </row>
        <row r="37932">
          <cell r="A37932">
            <v>9780080557472</v>
          </cell>
          <cell r="B37932" t="str">
            <v>https://www.sciencedirect.com/science/book/9780080557472</v>
          </cell>
        </row>
        <row r="37933">
          <cell r="A37933">
            <v>9780123747310</v>
          </cell>
          <cell r="B37933" t="str">
            <v>https://www.sciencedirect.com/science/book/9780123747310</v>
          </cell>
        </row>
        <row r="37934">
          <cell r="A37934">
            <v>9780123116345</v>
          </cell>
          <cell r="B37934" t="str">
            <v>https://www.sciencedirect.com/science/book/9780123116345</v>
          </cell>
        </row>
        <row r="37935">
          <cell r="A37935">
            <v>9780123258403</v>
          </cell>
          <cell r="B37935" t="str">
            <v>https://www.sciencedirect.com/science/book/9780123258403</v>
          </cell>
        </row>
        <row r="37936">
          <cell r="A37936">
            <v>9780124499843</v>
          </cell>
          <cell r="B37936" t="str">
            <v>https://www.sciencedirect.com/science/book/9780124499843</v>
          </cell>
        </row>
        <row r="37937">
          <cell r="A37937">
            <v>9780124499850</v>
          </cell>
          <cell r="B37937" t="str">
            <v>https://www.sciencedirect.com/science/book/9780124499850</v>
          </cell>
        </row>
        <row r="37938">
          <cell r="A37938">
            <v>9780124499751</v>
          </cell>
          <cell r="B37938" t="str">
            <v>https://www.sciencedirect.com/science/book/9780124499751</v>
          </cell>
        </row>
        <row r="37939">
          <cell r="A37939">
            <v>9780124499805</v>
          </cell>
          <cell r="B37939" t="str">
            <v>https://www.sciencedirect.com/science/book/9780124499805</v>
          </cell>
        </row>
        <row r="37940">
          <cell r="A37940">
            <v>9780124499775</v>
          </cell>
          <cell r="B37940" t="str">
            <v>https://www.sciencedirect.com/science/book/9780124499775</v>
          </cell>
        </row>
        <row r="37941">
          <cell r="A37941">
            <v>9780123749116</v>
          </cell>
          <cell r="B37941" t="str">
            <v>https://www.sciencedirect.com/science/book/9780123749116</v>
          </cell>
        </row>
        <row r="37942">
          <cell r="A37942">
            <v>9780123750105</v>
          </cell>
          <cell r="B37942" t="str">
            <v>https://www.sciencedirect.com/science/book/9780123750105</v>
          </cell>
        </row>
        <row r="37943">
          <cell r="A37943">
            <v>9780123747761</v>
          </cell>
          <cell r="B37943" t="str">
            <v>https://www.sciencedirect.com/science/book/9780123747761</v>
          </cell>
        </row>
        <row r="37944">
          <cell r="A37944">
            <v>9781416025894</v>
          </cell>
          <cell r="B37944" t="str">
            <v>https://www.sciencedirect.com/science/book/9781416025894</v>
          </cell>
        </row>
        <row r="37945">
          <cell r="A37945">
            <v>9780123750914</v>
          </cell>
          <cell r="B37945" t="str">
            <v>https://www.sciencedirect.com/science/book/9780123750914</v>
          </cell>
        </row>
        <row r="37946">
          <cell r="A37946">
            <v>9780123813794</v>
          </cell>
          <cell r="B37946" t="str">
            <v>https://www.sciencedirect.com/science/book/9780123813794</v>
          </cell>
        </row>
        <row r="37947">
          <cell r="A37947">
            <v>9781416026129</v>
          </cell>
          <cell r="B37947" t="str">
            <v>https://www.sciencedirect.com/science/book/9781416026129</v>
          </cell>
        </row>
        <row r="37948">
          <cell r="A37948">
            <v>9781416031345</v>
          </cell>
          <cell r="B37948" t="str">
            <v>https://www.sciencedirect.com/science/book/9781416031345</v>
          </cell>
        </row>
        <row r="37949">
          <cell r="A37949">
            <v>9781416040804</v>
          </cell>
          <cell r="B37949" t="str">
            <v>https://www.sciencedirect.com/science/book/9781416040804</v>
          </cell>
        </row>
        <row r="37950">
          <cell r="A37950">
            <v>9781416046493</v>
          </cell>
          <cell r="B37950" t="str">
            <v>https://www.sciencedirect.com/science/book/9781416046493</v>
          </cell>
        </row>
        <row r="37951">
          <cell r="A37951">
            <v>9781416033868</v>
          </cell>
          <cell r="B37951" t="str">
            <v>https://www.sciencedirect.com/science/book/9781416033868</v>
          </cell>
        </row>
        <row r="37952">
          <cell r="A37952">
            <v>9780323025270</v>
          </cell>
          <cell r="B37952" t="str">
            <v>https://www.sciencedirect.com/science/book/9780323025270</v>
          </cell>
        </row>
        <row r="37953">
          <cell r="A37953">
            <v>9780323046213</v>
          </cell>
          <cell r="B37953" t="str">
            <v>https://www.sciencedirect.com/science/book/9780323046213</v>
          </cell>
        </row>
        <row r="37954">
          <cell r="A37954">
            <v>9780323057110</v>
          </cell>
          <cell r="B37954" t="str">
            <v>https://www.sciencedirect.com/science/book/9780323057110</v>
          </cell>
        </row>
        <row r="37955">
          <cell r="A37955">
            <v>9780123749697</v>
          </cell>
          <cell r="B37955" t="str">
            <v>https://www.sciencedirect.com/science/book/9780123749697</v>
          </cell>
        </row>
        <row r="37956">
          <cell r="A37956">
            <v>9780123748942</v>
          </cell>
          <cell r="B37956" t="str">
            <v>https://www.sciencedirect.com/science/book/9780123748942</v>
          </cell>
        </row>
        <row r="37957">
          <cell r="A37957">
            <v>9780123750235</v>
          </cell>
          <cell r="B37957" t="str">
            <v>https://www.sciencedirect.com/science/book/9780123750235</v>
          </cell>
        </row>
        <row r="37958">
          <cell r="A37958">
            <v>9780123745040</v>
          </cell>
          <cell r="B37958" t="str">
            <v>https://www.sciencedirect.com/science/book/9780123745040</v>
          </cell>
        </row>
        <row r="37959">
          <cell r="A37959">
            <v>9780750688109</v>
          </cell>
          <cell r="B37959" t="str">
            <v>https://www.sciencedirect.com/science/book/9780750688109</v>
          </cell>
        </row>
        <row r="37960">
          <cell r="A37960">
            <v>9781416031840</v>
          </cell>
          <cell r="B37960" t="str">
            <v>https://www.sciencedirect.com/science/book/9781416031840</v>
          </cell>
        </row>
        <row r="37961">
          <cell r="A37961">
            <v>9781416056805</v>
          </cell>
          <cell r="B37961" t="str">
            <v>https://www.sciencedirect.com/science/book/9781416056805</v>
          </cell>
        </row>
        <row r="37962">
          <cell r="A37962">
            <v>9781416054191</v>
          </cell>
          <cell r="B37962" t="str">
            <v>https://www.sciencedirect.com/science/book/9781416054191</v>
          </cell>
        </row>
        <row r="37963">
          <cell r="A37963">
            <v>9781416042082</v>
          </cell>
          <cell r="B37963" t="str">
            <v>https://www.sciencedirect.com/science/book/9781416042082</v>
          </cell>
        </row>
        <row r="37964">
          <cell r="A37964">
            <v>9781416033721</v>
          </cell>
          <cell r="B37964" t="str">
            <v>https://www.sciencedirect.com/science/book/9781416033721</v>
          </cell>
        </row>
        <row r="37965">
          <cell r="A37965">
            <v>9780443068980</v>
          </cell>
          <cell r="B37965" t="str">
            <v>https://www.sciencedirect.com/science/book/9780443068980</v>
          </cell>
        </row>
        <row r="37966">
          <cell r="A37966">
            <v>9780443068140</v>
          </cell>
          <cell r="B37966" t="str">
            <v>https://www.sciencedirect.com/science/book/9780443068140</v>
          </cell>
        </row>
        <row r="37967">
          <cell r="A37967">
            <v>9780443069550</v>
          </cell>
          <cell r="B37967" t="str">
            <v>https://www.sciencedirect.com/science/book/9780443069550</v>
          </cell>
        </row>
        <row r="37968">
          <cell r="A37968">
            <v>9780443067389</v>
          </cell>
          <cell r="B37968" t="str">
            <v>https://www.sciencedirect.com/science/book/9780443067389</v>
          </cell>
        </row>
        <row r="37969">
          <cell r="A37969">
            <v>9780443102998</v>
          </cell>
          <cell r="B37969" t="str">
            <v>https://www.sciencedirect.com/science/book/9780443102998</v>
          </cell>
        </row>
        <row r="37970">
          <cell r="A37970">
            <v>9780123749864</v>
          </cell>
          <cell r="B37970" t="str">
            <v>https://www.sciencedirect.com/science/book/9780123749864</v>
          </cell>
        </row>
        <row r="37971">
          <cell r="A37971">
            <v>9780123786227</v>
          </cell>
          <cell r="B37971" t="str">
            <v>https://www.sciencedirect.com/science/book/9780123786227</v>
          </cell>
        </row>
        <row r="37972">
          <cell r="A37972">
            <v>9780750674188</v>
          </cell>
          <cell r="B37972" t="str">
            <v>https://www.sciencedirect.com/science/book/9780750674188</v>
          </cell>
        </row>
        <row r="37973">
          <cell r="A37973">
            <v>9781416033707</v>
          </cell>
          <cell r="B37973" t="str">
            <v>https://www.sciencedirect.com/science/book/9781416033707</v>
          </cell>
        </row>
        <row r="37974">
          <cell r="A37974">
            <v>9781416035916</v>
          </cell>
          <cell r="B37974" t="str">
            <v>https://www.sciencedirect.com/science/book/9781416035916</v>
          </cell>
        </row>
        <row r="37975">
          <cell r="A37975">
            <v>9781416053293</v>
          </cell>
          <cell r="B37975" t="str">
            <v>https://www.sciencedirect.com/science/book/9781416053293</v>
          </cell>
        </row>
        <row r="37976">
          <cell r="A37976">
            <v>9780323046794</v>
          </cell>
          <cell r="B37976" t="str">
            <v>https://www.sciencedirect.com/science/book/9780323046794</v>
          </cell>
        </row>
        <row r="37977">
          <cell r="A37977">
            <v>9780123749604</v>
          </cell>
          <cell r="B37977" t="str">
            <v>https://www.sciencedirect.com/science/book/9780123749604</v>
          </cell>
        </row>
        <row r="37978">
          <cell r="A37978">
            <v>9780123745361</v>
          </cell>
          <cell r="B37978" t="str">
            <v>https://www.sciencedirect.com/science/book/9780123745361</v>
          </cell>
        </row>
        <row r="37979">
          <cell r="A37979">
            <v>9780444520098</v>
          </cell>
          <cell r="B37979" t="str">
            <v>https://www.sciencedirect.com/science/book/9780444520098</v>
          </cell>
        </row>
        <row r="37980">
          <cell r="A37980">
            <v>9780123747983</v>
          </cell>
          <cell r="B37980" t="str">
            <v>https://www.sciencedirect.com/science/book/9780123747983</v>
          </cell>
        </row>
        <row r="37981">
          <cell r="A37981">
            <v>9780750675185</v>
          </cell>
          <cell r="B37981" t="str">
            <v>https://www.sciencedirect.com/science/book/9780750675185</v>
          </cell>
        </row>
        <row r="37982">
          <cell r="A37982">
            <v>9780750675840</v>
          </cell>
          <cell r="B37982" t="str">
            <v>https://www.sciencedirect.com/science/book/9780750675840</v>
          </cell>
        </row>
        <row r="37983">
          <cell r="A37983">
            <v>9781416030317</v>
          </cell>
          <cell r="B37983" t="str">
            <v>https://www.sciencedirect.com/science/book/9781416030317</v>
          </cell>
        </row>
        <row r="37984">
          <cell r="A37984">
            <v>9781416046653</v>
          </cell>
          <cell r="B37984" t="str">
            <v>https://www.sciencedirect.com/science/book/9781416046653</v>
          </cell>
        </row>
        <row r="37985">
          <cell r="A37985">
            <v>9781416045809</v>
          </cell>
          <cell r="B37985" t="str">
            <v>https://www.sciencedirect.com/science/book/9781416045809</v>
          </cell>
        </row>
        <row r="37986">
          <cell r="A37986">
            <v>9781416039662</v>
          </cell>
          <cell r="B37986" t="str">
            <v>https://www.sciencedirect.com/science/book/9781416039662</v>
          </cell>
        </row>
        <row r="37987">
          <cell r="A37987">
            <v>9781416047223</v>
          </cell>
          <cell r="B37987" t="str">
            <v>https://www.sciencedirect.com/science/book/9781416047223</v>
          </cell>
        </row>
        <row r="37988">
          <cell r="A37988">
            <v>9781416042204</v>
          </cell>
          <cell r="B37988" t="str">
            <v>https://www.sciencedirect.com/science/book/9781416042204</v>
          </cell>
        </row>
        <row r="37989">
          <cell r="A37989">
            <v>9781416029519</v>
          </cell>
          <cell r="B37989" t="str">
            <v>https://www.sciencedirect.com/science/book/9781416029519</v>
          </cell>
        </row>
        <row r="37990">
          <cell r="A37990">
            <v>9781416061854</v>
          </cell>
          <cell r="B37990" t="str">
            <v>https://www.sciencedirect.com/science/book/9781416061854</v>
          </cell>
        </row>
        <row r="37991">
          <cell r="A37991">
            <v>9781416049852</v>
          </cell>
          <cell r="B37991" t="str">
            <v>https://www.sciencedirect.com/science/book/9781416049852</v>
          </cell>
        </row>
        <row r="37992">
          <cell r="A37992">
            <v>9781416061687</v>
          </cell>
          <cell r="B37992" t="str">
            <v>https://www.sciencedirect.com/science/book/9781416061687</v>
          </cell>
        </row>
        <row r="37993">
          <cell r="A37993">
            <v>9781416099932</v>
          </cell>
          <cell r="B37993" t="str">
            <v>https://www.sciencedirect.com/science/book/9781416099932</v>
          </cell>
        </row>
        <row r="37994">
          <cell r="A37994">
            <v>9781416049074</v>
          </cell>
          <cell r="B37994" t="str">
            <v>https://www.sciencedirect.com/science/book/9781416049074</v>
          </cell>
        </row>
        <row r="37995">
          <cell r="A37995">
            <v>9781416031123</v>
          </cell>
          <cell r="B37995" t="str">
            <v>https://www.sciencedirect.com/science/book/9781416031123</v>
          </cell>
        </row>
        <row r="37996">
          <cell r="A37996">
            <v>9781416038573</v>
          </cell>
          <cell r="B37996" t="str">
            <v>https://www.sciencedirect.com/science/book/9781416038573</v>
          </cell>
        </row>
        <row r="37997">
          <cell r="A37997">
            <v>9781416029083</v>
          </cell>
          <cell r="B37997" t="str">
            <v>https://www.sciencedirect.com/science/book/9781416029083</v>
          </cell>
        </row>
        <row r="37998">
          <cell r="A37998">
            <v>9781416047452</v>
          </cell>
          <cell r="B37998" t="str">
            <v>https://www.sciencedirect.com/science/book/9781416047452</v>
          </cell>
        </row>
        <row r="37999">
          <cell r="A37999">
            <v>9780323057264</v>
          </cell>
          <cell r="B37999" t="str">
            <v>https://www.sciencedirect.com/science/book/9780323057264</v>
          </cell>
        </row>
        <row r="38000">
          <cell r="A38000">
            <v>9780323040198</v>
          </cell>
          <cell r="B38000" t="str">
            <v>https://www.sciencedirect.com/science/book/9780323040198</v>
          </cell>
        </row>
        <row r="38001">
          <cell r="A38001">
            <v>9780323054751</v>
          </cell>
          <cell r="B38001" t="str">
            <v>https://www.sciencedirect.com/science/book/9780323054751</v>
          </cell>
        </row>
        <row r="38002">
          <cell r="A38002">
            <v>9780323023948</v>
          </cell>
          <cell r="B38002" t="str">
            <v>https://www.sciencedirect.com/science/book/9780323023948</v>
          </cell>
        </row>
        <row r="38003">
          <cell r="A38003">
            <v>9780323036689</v>
          </cell>
          <cell r="B38003" t="str">
            <v>https://www.sciencedirect.com/science/book/9780323036689</v>
          </cell>
        </row>
        <row r="38004">
          <cell r="A38004">
            <v>9780323052603</v>
          </cell>
          <cell r="B38004" t="str">
            <v>https://www.sciencedirect.com/science/book/9780323052603</v>
          </cell>
        </row>
        <row r="38005">
          <cell r="A38005">
            <v>9780323045254</v>
          </cell>
          <cell r="B38005" t="str">
            <v>https://www.sciencedirect.com/science/book/9780323045254</v>
          </cell>
        </row>
        <row r="38006">
          <cell r="A38006">
            <v>9780323041010</v>
          </cell>
          <cell r="B38006" t="str">
            <v>https://www.sciencedirect.com/science/book/9780323041010</v>
          </cell>
        </row>
        <row r="38007">
          <cell r="A38007">
            <v>9780443102691</v>
          </cell>
          <cell r="B38007" t="str">
            <v>https://www.sciencedirect.com/science/book/9780443102691</v>
          </cell>
        </row>
        <row r="38008">
          <cell r="A38008">
            <v>9780443069208</v>
          </cell>
          <cell r="B38008" t="str">
            <v>https://www.sciencedirect.com/science/book/9780443069208</v>
          </cell>
        </row>
        <row r="38009">
          <cell r="A38009">
            <v>9780443069147</v>
          </cell>
          <cell r="B38009" t="str">
            <v>https://www.sciencedirect.com/science/book/9780443069147</v>
          </cell>
        </row>
        <row r="38010">
          <cell r="A38010">
            <v>9780443069017</v>
          </cell>
          <cell r="B38010" t="str">
            <v>https://www.sciencedirect.com/science/book/9780443069017</v>
          </cell>
        </row>
        <row r="38011">
          <cell r="A38011">
            <v>9780443103100</v>
          </cell>
          <cell r="B38011" t="str">
            <v>https://www.sciencedirect.com/science/book/9780443103100</v>
          </cell>
        </row>
        <row r="38012">
          <cell r="A38012">
            <v>9780443066887</v>
          </cell>
          <cell r="B38012" t="str">
            <v>https://www.sciencedirect.com/science/book/9780443066887</v>
          </cell>
        </row>
        <row r="38013">
          <cell r="A38013">
            <v>9780080465180</v>
          </cell>
          <cell r="B38013" t="str">
            <v>https://www.sciencedirect.com/science/referenceworks/9780080465180</v>
          </cell>
        </row>
        <row r="38014">
          <cell r="A38014">
            <v>9780080465197</v>
          </cell>
          <cell r="B38014" t="str">
            <v>https://www.sciencedirect.com/science/referenceworks/9780080465197</v>
          </cell>
        </row>
        <row r="38015">
          <cell r="A38015">
            <v>9780080965192</v>
          </cell>
          <cell r="B38015" t="str">
            <v>https://www.sciencedirect.com/science/referenceworks/9780080965192</v>
          </cell>
        </row>
        <row r="38016">
          <cell r="A38016">
            <v>9780080965185</v>
          </cell>
          <cell r="B38016" t="str">
            <v>https://www.sciencedirect.com/science/referenceworks/9780080965185</v>
          </cell>
        </row>
        <row r="38017">
          <cell r="A38017">
            <v>9780702030277</v>
          </cell>
          <cell r="B38017" t="str">
            <v>https://www.sciencedirect.com/science/book/9780702030277</v>
          </cell>
        </row>
        <row r="38018">
          <cell r="A38018">
            <v>9780702028007</v>
          </cell>
          <cell r="B38018" t="str">
            <v>https://www.sciencedirect.com/science/book/9780702028007</v>
          </cell>
        </row>
        <row r="38019">
          <cell r="A38019">
            <v>9780702030321</v>
          </cell>
          <cell r="B38019" t="str">
            <v>https://www.sciencedirect.com/science/book/9780702030321</v>
          </cell>
        </row>
        <row r="38020">
          <cell r="A38020">
            <v>9780721606354</v>
          </cell>
          <cell r="B38020" t="str">
            <v>https://www.sciencedirect.com/science/book/9780721606354</v>
          </cell>
        </row>
        <row r="38021">
          <cell r="A38021">
            <v>9780702028748</v>
          </cell>
          <cell r="B38021" t="str">
            <v>https://www.sciencedirect.com/science/book/9780702028748</v>
          </cell>
        </row>
        <row r="38022">
          <cell r="A38022">
            <v>9780444518293</v>
          </cell>
          <cell r="B38022" t="str">
            <v>https://www.sciencedirect.com/science/book/9780444518293</v>
          </cell>
        </row>
        <row r="38023">
          <cell r="A38023">
            <v>9780721605197</v>
          </cell>
          <cell r="B38023" t="str">
            <v>https://www.sciencedirect.com/science/book/9780721605197</v>
          </cell>
        </row>
        <row r="38024">
          <cell r="A38024">
            <v>9780702029868</v>
          </cell>
          <cell r="B38024" t="str">
            <v>https://www.sciencedirect.com/science/book/9780702029868</v>
          </cell>
        </row>
        <row r="38025">
          <cell r="A38025">
            <v>9780702034817</v>
          </cell>
          <cell r="B38025" t="str">
            <v>https://www.sciencedirect.com/science/book/9780702034817</v>
          </cell>
        </row>
        <row r="38026">
          <cell r="A38026">
            <v>9780123749093</v>
          </cell>
          <cell r="B38026" t="str">
            <v>https://www.sciencedirect.com/science/book/9780123749093</v>
          </cell>
        </row>
        <row r="38027">
          <cell r="A38027">
            <v>9780123744661</v>
          </cell>
          <cell r="B38027" t="str">
            <v>https://www.sciencedirect.com/science/book/9780123744661</v>
          </cell>
        </row>
        <row r="38028">
          <cell r="A38028">
            <v>9780123744418</v>
          </cell>
          <cell r="B38028" t="str">
            <v>https://www.sciencedirect.com/science/book/9780123744418</v>
          </cell>
        </row>
        <row r="38029">
          <cell r="A38029">
            <v>9780444533616</v>
          </cell>
          <cell r="B38029" t="str">
            <v>https://www.sciencedirect.com/science/book/9780444533616</v>
          </cell>
        </row>
        <row r="38030">
          <cell r="A38030">
            <v>9780123810410</v>
          </cell>
          <cell r="B38030" t="str">
            <v>https://www.sciencedirect.com/science/book/9780123810410</v>
          </cell>
        </row>
        <row r="38031">
          <cell r="A38031">
            <v>9780123747587</v>
          </cell>
          <cell r="B38031" t="str">
            <v>https://www.sciencedirect.com/science/book/9780123747587</v>
          </cell>
        </row>
        <row r="38032">
          <cell r="A38032">
            <v>9780444532206</v>
          </cell>
          <cell r="B38032" t="str">
            <v>https://www.sciencedirect.com/science/book/9780444532206</v>
          </cell>
        </row>
        <row r="38033">
          <cell r="A38033">
            <v>9780444534385</v>
          </cell>
          <cell r="B38033" t="str">
            <v>https://www.sciencedirect.com/science/book/9780444534385</v>
          </cell>
        </row>
        <row r="38034">
          <cell r="A38034">
            <v>9780444531247</v>
          </cell>
          <cell r="B38034" t="str">
            <v>https://www.sciencedirect.com/science/book/9780444531247</v>
          </cell>
        </row>
        <row r="38035">
          <cell r="A38035">
            <v>9780080548142</v>
          </cell>
          <cell r="B38035" t="str">
            <v>https://www.sciencedirect.com/science/book/9780080548142</v>
          </cell>
        </row>
        <row r="38036">
          <cell r="A38036">
            <v>9780815520757</v>
          </cell>
          <cell r="B38036" t="str">
            <v>https://www.sciencedirect.com/science/book/9780815520757</v>
          </cell>
        </row>
        <row r="38037">
          <cell r="A38037">
            <v>9780815520511</v>
          </cell>
          <cell r="B38037" t="str">
            <v>https://www.sciencedirect.com/science/book/9780815520511</v>
          </cell>
        </row>
        <row r="38038">
          <cell r="A38038">
            <v>9780815520351</v>
          </cell>
          <cell r="B38038" t="str">
            <v>https://www.sciencedirect.com/science/book/9780815520351</v>
          </cell>
        </row>
        <row r="38039">
          <cell r="A38039">
            <v>9780815515838</v>
          </cell>
          <cell r="B38039" t="str">
            <v>https://www.sciencedirect.com/science/book/9780815515838</v>
          </cell>
        </row>
        <row r="38040">
          <cell r="A38040">
            <v>9780750667968</v>
          </cell>
          <cell r="B38040" t="str">
            <v>https://www.sciencedirect.com/science/book/9780750667968</v>
          </cell>
        </row>
        <row r="38041">
          <cell r="A38041">
            <v>9780750689847</v>
          </cell>
          <cell r="B38041" t="str">
            <v>https://www.sciencedirect.com/science/book/9780750689847</v>
          </cell>
        </row>
        <row r="38042">
          <cell r="A38042">
            <v>9780750689779</v>
          </cell>
          <cell r="B38042" t="str">
            <v>https://www.sciencedirect.com/science/book/9780750689779</v>
          </cell>
        </row>
        <row r="38043">
          <cell r="A38043">
            <v>9780815515920</v>
          </cell>
          <cell r="B38043" t="str">
            <v>https://www.sciencedirect.com/science/book/9780815515920</v>
          </cell>
        </row>
        <row r="38044">
          <cell r="A38044">
            <v>9780750667241</v>
          </cell>
          <cell r="B38044" t="str">
            <v>https://www.sciencedirect.com/science/book/9780750667241</v>
          </cell>
        </row>
        <row r="38045">
          <cell r="A38045">
            <v>9780750684460</v>
          </cell>
          <cell r="B38045" t="str">
            <v>https://www.sciencedirect.com/science/book/9780750684460</v>
          </cell>
        </row>
        <row r="38046">
          <cell r="A38046">
            <v>9781597494243</v>
          </cell>
          <cell r="B38046" t="str">
            <v>https://www.sciencedirect.com/science/book/9781597494243</v>
          </cell>
        </row>
        <row r="38047">
          <cell r="A38047">
            <v>9781597494274</v>
          </cell>
          <cell r="B38047" t="str">
            <v>https://www.sciencedirect.com/science/book/9781597494274</v>
          </cell>
        </row>
        <row r="38048">
          <cell r="A38048">
            <v>9781597494281</v>
          </cell>
          <cell r="B38048" t="str">
            <v>https://www.sciencedirect.com/science/book/9781597494281</v>
          </cell>
        </row>
        <row r="38049">
          <cell r="A38049">
            <v>9781597494182</v>
          </cell>
          <cell r="B38049" t="str">
            <v>https://www.sciencedirect.com/science/book/9781597494182</v>
          </cell>
        </row>
        <row r="38050">
          <cell r="A38050">
            <v>9781856177511</v>
          </cell>
          <cell r="B38050" t="str">
            <v>https://www.sciencedirect.com/science/book/9781856177511</v>
          </cell>
        </row>
        <row r="38051">
          <cell r="A38051">
            <v>9781856178020</v>
          </cell>
          <cell r="B38051" t="str">
            <v>https://www.sciencedirect.com/science/book/9781856178020</v>
          </cell>
        </row>
        <row r="38052">
          <cell r="A38052">
            <v>9781856175005</v>
          </cell>
          <cell r="B38052" t="str">
            <v>https://www.sciencedirect.com/science/book/9781856175005</v>
          </cell>
        </row>
        <row r="38053">
          <cell r="A38053">
            <v>9781856176828</v>
          </cell>
          <cell r="B38053" t="str">
            <v>https://www.sciencedirect.com/science/book/9781856176828</v>
          </cell>
        </row>
        <row r="38054">
          <cell r="A38054">
            <v>9781856175371</v>
          </cell>
          <cell r="B38054" t="str">
            <v>https://www.sciencedirect.com/science/book/9781856175371</v>
          </cell>
        </row>
        <row r="38055">
          <cell r="A38055">
            <v>9780080467337</v>
          </cell>
          <cell r="B38055" t="str">
            <v>https://www.sciencedirect.com/science/book/9780080467337</v>
          </cell>
        </row>
        <row r="38056">
          <cell r="A38056">
            <v>9780123745415</v>
          </cell>
          <cell r="B38056" t="str">
            <v>https://www.sciencedirect.com/science/book/9780123745415</v>
          </cell>
        </row>
        <row r="38057">
          <cell r="A38057">
            <v>9780123749437</v>
          </cell>
          <cell r="B38057" t="str">
            <v>https://www.sciencedirect.com/science/book/9780123749437</v>
          </cell>
        </row>
        <row r="38058">
          <cell r="A38058">
            <v>9780123749574</v>
          </cell>
          <cell r="B38058" t="str">
            <v>https://www.sciencedirect.com/science/book/9780123749574</v>
          </cell>
        </row>
        <row r="38059">
          <cell r="A38059">
            <v>9780123747082</v>
          </cell>
          <cell r="B38059" t="str">
            <v>https://www.sciencedirect.com/science/book/9780123747082</v>
          </cell>
        </row>
        <row r="38060">
          <cell r="A38060">
            <v>9780123749000</v>
          </cell>
          <cell r="B38060" t="str">
            <v>https://www.sciencedirect.com/science/book/9780123749000</v>
          </cell>
        </row>
        <row r="38061">
          <cell r="A38061">
            <v>9780123706126</v>
          </cell>
          <cell r="B38061" t="str">
            <v>https://www.sciencedirect.com/science/book/9780123706126</v>
          </cell>
        </row>
        <row r="38062">
          <cell r="A38062">
            <v>9780123736000</v>
          </cell>
          <cell r="B38062" t="str">
            <v>https://www.sciencedirect.com/science/book/9780123736000</v>
          </cell>
        </row>
        <row r="38063">
          <cell r="A38063">
            <v>9780123748577</v>
          </cell>
          <cell r="B38063" t="str">
            <v>https://www.sciencedirect.com/science/book/9780123748577</v>
          </cell>
        </row>
        <row r="38064">
          <cell r="A38064">
            <v>9780123748522</v>
          </cell>
          <cell r="B38064" t="str">
            <v>https://www.sciencedirect.com/science/book/9780123748522</v>
          </cell>
        </row>
        <row r="38065">
          <cell r="A38065">
            <v>9780123747303</v>
          </cell>
          <cell r="B38065" t="str">
            <v>https://www.sciencedirect.com/science/book/9780123747303</v>
          </cell>
        </row>
        <row r="38066">
          <cell r="A38066">
            <v>9780123745460</v>
          </cell>
          <cell r="B38066" t="str">
            <v>https://www.sciencedirect.com/science/book/9780123745460</v>
          </cell>
        </row>
        <row r="38067">
          <cell r="A38067">
            <v>9780123725066</v>
          </cell>
          <cell r="B38067" t="str">
            <v>https://www.sciencedirect.com/science/book/9780123725066</v>
          </cell>
        </row>
        <row r="38068">
          <cell r="A38068">
            <v>9780123725509</v>
          </cell>
          <cell r="B38068" t="str">
            <v>https://www.sciencedirect.com/science/book/9780123725509</v>
          </cell>
        </row>
        <row r="38069">
          <cell r="A38069">
            <v>9780126278651</v>
          </cell>
          <cell r="B38069" t="str">
            <v>https://www.sciencedirect.com/science/book/9780126278651</v>
          </cell>
        </row>
        <row r="38070">
          <cell r="A38070">
            <v>9780444534279</v>
          </cell>
          <cell r="B38070" t="str">
            <v>https://www.sciencedirect.com/science/book/9780444534279</v>
          </cell>
        </row>
        <row r="38071">
          <cell r="A38071">
            <v>9780444532183</v>
          </cell>
          <cell r="B38071" t="str">
            <v>https://www.sciencedirect.com/science/book/9780444532183</v>
          </cell>
        </row>
        <row r="38072">
          <cell r="A38072">
            <v>9780444511157</v>
          </cell>
          <cell r="B38072" t="str">
            <v>https://www.sciencedirect.com/science/book/9780444511157</v>
          </cell>
        </row>
        <row r="38073">
          <cell r="A38073">
            <v>9780444532404</v>
          </cell>
          <cell r="B38073" t="str">
            <v>https://www.sciencedirect.com/science/book/9780444532404</v>
          </cell>
        </row>
        <row r="38074">
          <cell r="A38074">
            <v>9780444535269</v>
          </cell>
          <cell r="B38074" t="str">
            <v>https://www.sciencedirect.com/science/book/9780444535269</v>
          </cell>
        </row>
        <row r="38075">
          <cell r="A38075">
            <v>9780123745958</v>
          </cell>
          <cell r="B38075" t="str">
            <v>https://www.sciencedirect.com/science/book/9780123745958</v>
          </cell>
        </row>
        <row r="38076">
          <cell r="A38076">
            <v>9780123747617</v>
          </cell>
          <cell r="B38076" t="str">
            <v>https://www.sciencedirect.com/science/book/9780123747617</v>
          </cell>
        </row>
        <row r="38077">
          <cell r="A38077">
            <v>9780123747570</v>
          </cell>
          <cell r="B38077" t="str">
            <v>https://www.sciencedirect.com/science/book/9780123747570</v>
          </cell>
        </row>
        <row r="38078">
          <cell r="A38078">
            <v>9780123747563</v>
          </cell>
          <cell r="B38078" t="str">
            <v>https://www.sciencedirect.com/science/book/9780123747563</v>
          </cell>
        </row>
        <row r="38079">
          <cell r="A38079">
            <v>9780123747594</v>
          </cell>
          <cell r="B38079" t="str">
            <v>https://www.sciencedirect.com/science/book/9780123747594</v>
          </cell>
        </row>
        <row r="38080">
          <cell r="A38080">
            <v>9780123745941</v>
          </cell>
          <cell r="B38080" t="str">
            <v>https://www.sciencedirect.com/science/book/9780123745941</v>
          </cell>
        </row>
        <row r="38081">
          <cell r="A38081">
            <v>9780123747600</v>
          </cell>
          <cell r="B38081" t="str">
            <v>https://www.sciencedirect.com/science/book/9780123747600</v>
          </cell>
        </row>
        <row r="38082">
          <cell r="A38082">
            <v>9780080965154</v>
          </cell>
          <cell r="B38082" t="str">
            <v>https://www.sciencedirect.com/science/book/9780080965154</v>
          </cell>
        </row>
        <row r="38083">
          <cell r="A38083">
            <v>9780444532497</v>
          </cell>
          <cell r="B38083" t="str">
            <v>https://www.sciencedirect.com/science/book/9780444532497</v>
          </cell>
        </row>
        <row r="38084">
          <cell r="A38084">
            <v>9780123748294</v>
          </cell>
          <cell r="B38084" t="str">
            <v>https://www.sciencedirect.com/science/book/9780123748294</v>
          </cell>
        </row>
        <row r="38085">
          <cell r="A38085">
            <v>9780123748232</v>
          </cell>
          <cell r="B38085" t="str">
            <v>https://www.sciencedirect.com/science/book/9780123748232</v>
          </cell>
        </row>
        <row r="38086">
          <cell r="A38086">
            <v>9780444534323</v>
          </cell>
          <cell r="B38086" t="str">
            <v>https://www.sciencedirect.com/science/book/9780444534323</v>
          </cell>
        </row>
        <row r="38087">
          <cell r="A38087">
            <v>9780123747662</v>
          </cell>
          <cell r="B38087" t="str">
            <v>https://www.sciencedirect.com/science/book/9780123747662</v>
          </cell>
        </row>
        <row r="38088">
          <cell r="A38088">
            <v>9780123748096</v>
          </cell>
          <cell r="B38088" t="str">
            <v>https://www.sciencedirect.com/science/book/9780123748096</v>
          </cell>
        </row>
        <row r="38089">
          <cell r="A38089">
            <v>9780444530257</v>
          </cell>
          <cell r="B38089" t="str">
            <v>https://www.sciencedirect.com/science/book/9780444530257</v>
          </cell>
        </row>
        <row r="38090">
          <cell r="A38090">
            <v>9780444531155</v>
          </cell>
          <cell r="B38090" t="str">
            <v>https://www.sciencedirect.com/science/book/9780444531155</v>
          </cell>
        </row>
        <row r="38091">
          <cell r="A38091">
            <v>9780444534729</v>
          </cell>
          <cell r="B38091" t="str">
            <v>https://www.sciencedirect.com/science/book/9780444534729</v>
          </cell>
        </row>
        <row r="38092">
          <cell r="A38092">
            <v>9780815520214</v>
          </cell>
          <cell r="B38092" t="str">
            <v>https://www.sciencedirect.com/science/book/9780815520214</v>
          </cell>
        </row>
        <row r="38093">
          <cell r="A38093">
            <v>9780750684194</v>
          </cell>
          <cell r="B38093" t="str">
            <v>https://www.sciencedirect.com/science/book/9780750684194</v>
          </cell>
        </row>
        <row r="38094">
          <cell r="A38094">
            <v>9780815515777</v>
          </cell>
          <cell r="B38094" t="str">
            <v>https://www.sciencedirect.com/science/book/9780815515777</v>
          </cell>
        </row>
        <row r="38095">
          <cell r="A38095">
            <v>9781856175029</v>
          </cell>
          <cell r="B38095" t="str">
            <v>https://www.sciencedirect.com/science/book/9781856175029</v>
          </cell>
        </row>
        <row r="38096">
          <cell r="A38096">
            <v>9781856176552</v>
          </cell>
          <cell r="B38096" t="str">
            <v>https://www.sciencedirect.com/science/book/9781856176552</v>
          </cell>
        </row>
        <row r="38097">
          <cell r="A38097">
            <v>9780123743732</v>
          </cell>
          <cell r="B38097" t="str">
            <v>https://www.sciencedirect.com/science/book/9780123743732</v>
          </cell>
        </row>
        <row r="38098">
          <cell r="A38098">
            <v>9780123744388</v>
          </cell>
          <cell r="B38098" t="str">
            <v>https://www.sciencedirect.com/science/book/9780123744388</v>
          </cell>
        </row>
        <row r="38099">
          <cell r="A38099">
            <v>9780123748133</v>
          </cell>
          <cell r="B38099" t="str">
            <v>https://www.sciencedirect.com/science/book/9780123748133</v>
          </cell>
        </row>
        <row r="38100">
          <cell r="A38100">
            <v>9780123694966</v>
          </cell>
          <cell r="B38100" t="str">
            <v>https://www.sciencedirect.com/science/book/9780123694966</v>
          </cell>
        </row>
        <row r="38101">
          <cell r="A38101">
            <v>9780080438733</v>
          </cell>
          <cell r="B38101" t="str">
            <v>https://www.sciencedirect.com/science/book/9780080438733</v>
          </cell>
        </row>
        <row r="38102">
          <cell r="A38102">
            <v>9780123740212</v>
          </cell>
          <cell r="B38102" t="str">
            <v>https://www.sciencedirect.com/science/book/9780123740212</v>
          </cell>
        </row>
        <row r="38103">
          <cell r="A38103">
            <v>9780444529916</v>
          </cell>
          <cell r="B38103" t="str">
            <v>https://www.sciencedirect.com/science/book/9780444529916</v>
          </cell>
        </row>
        <row r="38104">
          <cell r="A38104">
            <v>9780123748201</v>
          </cell>
          <cell r="B38104" t="str">
            <v>https://www.sciencedirect.com/science/book/9780123748201</v>
          </cell>
        </row>
        <row r="38105">
          <cell r="A38105">
            <v>9780123744890</v>
          </cell>
          <cell r="B38105" t="str">
            <v>https://www.sciencedirect.com/science/book/9780123744890</v>
          </cell>
        </row>
        <row r="38106">
          <cell r="A38106">
            <v>9780123748089</v>
          </cell>
          <cell r="B38106" t="str">
            <v>https://www.sciencedirect.com/science/book/9780123748089</v>
          </cell>
        </row>
        <row r="38107">
          <cell r="A38107">
            <v>9780444530455</v>
          </cell>
          <cell r="B38107" t="str">
            <v>https://www.sciencedirect.com/science/book/9780444530455</v>
          </cell>
        </row>
        <row r="38108">
          <cell r="A38108">
            <v>9780123747921</v>
          </cell>
          <cell r="B38108" t="str">
            <v>https://www.sciencedirect.com/science/book/9780123747921</v>
          </cell>
        </row>
        <row r="38109">
          <cell r="A38109">
            <v>9780123748348</v>
          </cell>
          <cell r="B38109" t="str">
            <v>https://www.sciencedirect.com/science/book/9780123748348</v>
          </cell>
        </row>
        <row r="38110">
          <cell r="A38110">
            <v>9780444531179</v>
          </cell>
          <cell r="B38110" t="str">
            <v>https://www.sciencedirect.com/science/book/9780444531179</v>
          </cell>
        </row>
        <row r="38111">
          <cell r="A38111">
            <v>9780123748324</v>
          </cell>
          <cell r="B38111" t="str">
            <v>https://www.sciencedirect.com/science/book/9780123748324</v>
          </cell>
        </row>
        <row r="38112">
          <cell r="A38112">
            <v>9780123748287</v>
          </cell>
          <cell r="B38112" t="str">
            <v>https://www.sciencedirect.com/science/book/9780123748287</v>
          </cell>
        </row>
        <row r="38113">
          <cell r="A38113">
            <v>9780750685313</v>
          </cell>
          <cell r="B38113" t="str">
            <v>https://www.sciencedirect.com/science/book/9780750685313</v>
          </cell>
        </row>
        <row r="38114">
          <cell r="A38114">
            <v>9780815520238</v>
          </cell>
          <cell r="B38114" t="str">
            <v>https://www.sciencedirect.com/science/book/9780815520238</v>
          </cell>
        </row>
        <row r="38115">
          <cell r="A38115">
            <v>9780750685603</v>
          </cell>
          <cell r="B38115" t="str">
            <v>https://www.sciencedirect.com/science/book/9780750685603</v>
          </cell>
        </row>
        <row r="38116">
          <cell r="A38116">
            <v>9780750668439</v>
          </cell>
          <cell r="B38116" t="str">
            <v>https://www.sciencedirect.com/science/book/9780750668439</v>
          </cell>
        </row>
        <row r="38117">
          <cell r="A38117">
            <v>9781856175081</v>
          </cell>
          <cell r="B38117" t="str">
            <v>https://www.sciencedirect.com/science/book/9781856175081</v>
          </cell>
        </row>
        <row r="38118">
          <cell r="A38118">
            <v>9781856175593</v>
          </cell>
          <cell r="B38118" t="str">
            <v>https://www.sciencedirect.com/science/book/9781856175593</v>
          </cell>
        </row>
        <row r="38119">
          <cell r="A38119">
            <v>9780080446738</v>
          </cell>
          <cell r="B38119" t="str">
            <v>https://www.sciencedirect.com/science/book/9780080446738</v>
          </cell>
        </row>
        <row r="38120">
          <cell r="A38120">
            <v>9780123739711</v>
          </cell>
          <cell r="B38120" t="str">
            <v>https://www.sciencedirect.com/science/book/9780123739711</v>
          </cell>
        </row>
        <row r="38121">
          <cell r="A38121">
            <v>9780123725684</v>
          </cell>
          <cell r="B38121" t="str">
            <v>https://www.sciencedirect.com/science/book/9780123725684</v>
          </cell>
        </row>
        <row r="38122">
          <cell r="A38122">
            <v>9780123741950</v>
          </cell>
          <cell r="B38122" t="str">
            <v>https://www.sciencedirect.com/science/book/9780123741950</v>
          </cell>
        </row>
        <row r="38123">
          <cell r="A38123">
            <v>9780123708731</v>
          </cell>
          <cell r="B38123" t="str">
            <v>https://www.sciencedirect.com/science/book/9780123708731</v>
          </cell>
        </row>
        <row r="38124">
          <cell r="A38124">
            <v>9780123735539</v>
          </cell>
          <cell r="B38124" t="str">
            <v>https://www.sciencedirect.com/science/book/9780123735539</v>
          </cell>
        </row>
        <row r="38125">
          <cell r="A38125">
            <v>9780444531148</v>
          </cell>
          <cell r="B38125" t="str">
            <v>https://www.sciencedirect.com/science/book/9780444531148</v>
          </cell>
        </row>
        <row r="38126">
          <cell r="A38126">
            <v>9780444532657</v>
          </cell>
          <cell r="B38126" t="str">
            <v>https://www.sciencedirect.com/science/book/9780444532657</v>
          </cell>
        </row>
        <row r="38127">
          <cell r="A38127">
            <v>9780123749024</v>
          </cell>
          <cell r="B38127" t="str">
            <v>https://www.sciencedirect.com/science/book/9780123749024</v>
          </cell>
        </row>
        <row r="38128">
          <cell r="A38128">
            <v>9780123747389</v>
          </cell>
          <cell r="B38128" t="str">
            <v>https://www.sciencedirect.com/science/book/9780123747389</v>
          </cell>
        </row>
        <row r="38129">
          <cell r="A38129">
            <v>9780123747853</v>
          </cell>
          <cell r="B38129" t="str">
            <v>https://www.sciencedirect.com/science/book/9780123747853</v>
          </cell>
        </row>
        <row r="38130">
          <cell r="A38130">
            <v>9780123748317</v>
          </cell>
          <cell r="B38130" t="str">
            <v>https://www.sciencedirect.com/science/book/9780123748317</v>
          </cell>
        </row>
        <row r="38131">
          <cell r="A38131">
            <v>9780123747976</v>
          </cell>
          <cell r="B38131" t="str">
            <v>https://www.sciencedirect.com/science/book/9780123747976</v>
          </cell>
        </row>
        <row r="38132">
          <cell r="A38132">
            <v>9780444534262</v>
          </cell>
          <cell r="B38132" t="str">
            <v>https://www.sciencedirect.com/science/book/9780444534262</v>
          </cell>
        </row>
        <row r="38133">
          <cell r="A38133">
            <v>9780444533593</v>
          </cell>
          <cell r="B38133" t="str">
            <v>https://www.sciencedirect.com/science/book/9780444533593</v>
          </cell>
        </row>
        <row r="38134">
          <cell r="A38134">
            <v>9780123748195</v>
          </cell>
          <cell r="B38134" t="str">
            <v>https://www.sciencedirect.com/science/book/9780123748195</v>
          </cell>
        </row>
        <row r="38135">
          <cell r="A38135">
            <v>9780123748249</v>
          </cell>
          <cell r="B38135" t="str">
            <v>https://www.sciencedirect.com/science/book/9780123748249</v>
          </cell>
        </row>
        <row r="38136">
          <cell r="A38136">
            <v>9780444518743</v>
          </cell>
          <cell r="B38136" t="str">
            <v>https://www.sciencedirect.com/science/book/9780444518743</v>
          </cell>
        </row>
        <row r="38137">
          <cell r="A38137">
            <v>9780444534439</v>
          </cell>
          <cell r="B38137" t="str">
            <v>https://www.sciencedirect.com/science/book/9780444534439</v>
          </cell>
        </row>
        <row r="38138">
          <cell r="A38138">
            <v>9780444532855</v>
          </cell>
          <cell r="B38138" t="str">
            <v>https://www.sciencedirect.com/science/book/9780444532855</v>
          </cell>
        </row>
        <row r="38139">
          <cell r="A38139">
            <v>9780444531131</v>
          </cell>
          <cell r="B38139" t="str">
            <v>https://www.sciencedirect.com/science/book/9780444531131</v>
          </cell>
        </row>
        <row r="38140">
          <cell r="A38140">
            <v>9780123744364</v>
          </cell>
          <cell r="B38140" t="str">
            <v>https://www.sciencedirect.com/science/book/9780123744364</v>
          </cell>
        </row>
        <row r="38141">
          <cell r="A38141">
            <v>9780444533456</v>
          </cell>
          <cell r="B38141" t="str">
            <v>https://www.sciencedirect.com/science/book/9780444533456</v>
          </cell>
        </row>
        <row r="38142">
          <cell r="A38142">
            <v>9780444533463</v>
          </cell>
          <cell r="B38142" t="str">
            <v>https://www.sciencedirect.com/science/book/9780444533463</v>
          </cell>
        </row>
        <row r="38143">
          <cell r="A38143">
            <v>9780444533470</v>
          </cell>
          <cell r="B38143" t="str">
            <v>https://www.sciencedirect.com/science/book/9780444533470</v>
          </cell>
        </row>
        <row r="38144">
          <cell r="A38144">
            <v>9780123785879</v>
          </cell>
          <cell r="B38144" t="str">
            <v>https://www.sciencedirect.com/science/book/9780123785879</v>
          </cell>
        </row>
        <row r="38145">
          <cell r="A38145">
            <v>9780123747860</v>
          </cell>
          <cell r="B38145" t="str">
            <v>https://www.sciencedirect.com/science/book/9780123747860</v>
          </cell>
        </row>
        <row r="38146">
          <cell r="A38146">
            <v>9780444534248</v>
          </cell>
          <cell r="B38146" t="str">
            <v>https://www.sciencedirect.com/science/book/9780444534248</v>
          </cell>
        </row>
        <row r="38147">
          <cell r="A38147">
            <v>9780080449890</v>
          </cell>
          <cell r="B38147" t="str">
            <v>https://www.sciencedirect.com/science/book/9780080449890</v>
          </cell>
        </row>
        <row r="38148">
          <cell r="A38148">
            <v>9780444532473</v>
          </cell>
          <cell r="B38148" t="str">
            <v>https://www.sciencedirect.com/science/book/9780444532473</v>
          </cell>
        </row>
        <row r="38149">
          <cell r="A38149">
            <v>9780123750846</v>
          </cell>
          <cell r="B38149" t="str">
            <v>https://www.sciencedirect.com/science/book/9780123750846</v>
          </cell>
        </row>
        <row r="38150">
          <cell r="A38150">
            <v>9780123748225</v>
          </cell>
          <cell r="B38150" t="str">
            <v>https://www.sciencedirect.com/science/book/9780123748225</v>
          </cell>
        </row>
        <row r="38151">
          <cell r="A38151">
            <v>9780123744753</v>
          </cell>
          <cell r="B38151" t="str">
            <v>https://www.sciencedirect.com/science/book/9780123744753</v>
          </cell>
        </row>
        <row r="38152">
          <cell r="A38152">
            <v>9780123747815</v>
          </cell>
          <cell r="B38152" t="str">
            <v>https://www.sciencedirect.com/science/book/9780123747815</v>
          </cell>
        </row>
        <row r="38153">
          <cell r="A38153">
            <v>9780123747990</v>
          </cell>
          <cell r="B38153" t="str">
            <v>https://www.sciencedirect.com/science/book/9780123747990</v>
          </cell>
        </row>
        <row r="38154">
          <cell r="A38154">
            <v>9780123745118</v>
          </cell>
          <cell r="B38154" t="str">
            <v>https://www.sciencedirect.com/science/book/9780123745118</v>
          </cell>
        </row>
        <row r="38155">
          <cell r="A38155">
            <v>9780123745293</v>
          </cell>
          <cell r="B38155" t="str">
            <v>https://www.sciencedirect.com/science/book/9780123745293</v>
          </cell>
        </row>
        <row r="38156">
          <cell r="A38156">
            <v>9780444533579</v>
          </cell>
          <cell r="B38156" t="str">
            <v>https://www.sciencedirect.com/science/book/9780444533579</v>
          </cell>
        </row>
        <row r="38157">
          <cell r="A38157">
            <v>9780123747969</v>
          </cell>
          <cell r="B38157" t="str">
            <v>https://www.sciencedirect.com/science/book/9780123747969</v>
          </cell>
        </row>
        <row r="38158">
          <cell r="A38158">
            <v>9780123747822</v>
          </cell>
          <cell r="B38158" t="str">
            <v>https://www.sciencedirect.com/science/book/9780123747822</v>
          </cell>
        </row>
        <row r="38159">
          <cell r="A38159">
            <v>9780750684903</v>
          </cell>
          <cell r="B38159" t="str">
            <v>https://www.sciencedirect.com/science/book/9780750684903</v>
          </cell>
        </row>
        <row r="38160">
          <cell r="A38160">
            <v>9780750683821</v>
          </cell>
          <cell r="B38160" t="str">
            <v>https://www.sciencedirect.com/science/book/9780750683821</v>
          </cell>
        </row>
        <row r="38161">
          <cell r="A38161">
            <v>9781856175173</v>
          </cell>
          <cell r="B38161" t="str">
            <v>https://www.sciencedirect.com/science/book/9781856175173</v>
          </cell>
        </row>
        <row r="38162">
          <cell r="A38162">
            <v>9781856175319</v>
          </cell>
          <cell r="B38162" t="str">
            <v>https://www.sciencedirect.com/science/book/9781856175319</v>
          </cell>
        </row>
        <row r="38163">
          <cell r="A38163">
            <v>9781856176804</v>
          </cell>
          <cell r="B38163" t="str">
            <v>https://www.sciencedirect.com/science/book/9781856176804</v>
          </cell>
        </row>
        <row r="38164">
          <cell r="A38164">
            <v>9781856176941</v>
          </cell>
          <cell r="B38164" t="str">
            <v>https://www.sciencedirect.com/science/book/9781856176941</v>
          </cell>
        </row>
        <row r="38165">
          <cell r="A38165">
            <v>9781856175494</v>
          </cell>
          <cell r="B38165" t="str">
            <v>https://www.sciencedirect.com/science/book/9781856175494</v>
          </cell>
        </row>
        <row r="38166">
          <cell r="A38166">
            <v>9780123693686</v>
          </cell>
          <cell r="B38166" t="str">
            <v>https://www.sciencedirect.com/science/book/9780123693686</v>
          </cell>
        </row>
        <row r="38167">
          <cell r="A38167">
            <v>9780123744579</v>
          </cell>
          <cell r="B38167" t="str">
            <v>https://www.sciencedirect.com/science/book/9780123744579</v>
          </cell>
        </row>
        <row r="38168">
          <cell r="A38168">
            <v>9780123744562</v>
          </cell>
          <cell r="B38168" t="str">
            <v>https://www.sciencedirect.com/science/book/9780123744562</v>
          </cell>
        </row>
        <row r="38169">
          <cell r="A38169">
            <v>9780123708953</v>
          </cell>
          <cell r="B38169" t="str">
            <v>https://www.sciencedirect.com/science/book/9780123708953</v>
          </cell>
        </row>
        <row r="38170">
          <cell r="A38170">
            <v>9780123743541</v>
          </cell>
          <cell r="B38170" t="str">
            <v>https://www.sciencedirect.com/science/book/9780123743541</v>
          </cell>
        </row>
        <row r="38171">
          <cell r="A38171">
            <v>9780123695215</v>
          </cell>
          <cell r="B38171" t="str">
            <v>https://www.sciencedirect.com/science/book/9780123695215</v>
          </cell>
        </row>
        <row r="38172">
          <cell r="A38172">
            <v>9780123746207</v>
          </cell>
          <cell r="B38172" t="str">
            <v>https://www.sciencedirect.com/science/book/9780123746207</v>
          </cell>
        </row>
        <row r="38173">
          <cell r="A38173">
            <v>9780123735935</v>
          </cell>
          <cell r="B38173" t="str">
            <v>https://www.sciencedirect.com/science/book/9780123735935</v>
          </cell>
        </row>
        <row r="38174">
          <cell r="A38174">
            <v>9780123739728</v>
          </cell>
          <cell r="B38174" t="str">
            <v>https://www.sciencedirect.com/science/book/9780123739728</v>
          </cell>
        </row>
        <row r="38175">
          <cell r="A38175">
            <v>9780123741929</v>
          </cell>
          <cell r="B38175" t="str">
            <v>https://www.sciencedirect.com/science/book/9780123741929</v>
          </cell>
        </row>
        <row r="38176">
          <cell r="A38176">
            <v>9780123704764</v>
          </cell>
          <cell r="B38176" t="str">
            <v>https://www.sciencedirect.com/science/book/9780123704764</v>
          </cell>
        </row>
        <row r="38177">
          <cell r="A38177">
            <v>9780123749420</v>
          </cell>
          <cell r="B38177" t="str">
            <v>https://www.sciencedirect.com/science/book/9780123749420</v>
          </cell>
        </row>
        <row r="38178">
          <cell r="A38178">
            <v>9780123745248</v>
          </cell>
          <cell r="B38178" t="str">
            <v>https://www.sciencedirect.com/science/book/9780123745248</v>
          </cell>
        </row>
        <row r="38179">
          <cell r="A38179">
            <v>9780123745019</v>
          </cell>
          <cell r="B38179" t="str">
            <v>https://www.sciencedirect.com/science/book/9780123745019</v>
          </cell>
        </row>
        <row r="38180">
          <cell r="A38180">
            <v>9780123705860</v>
          </cell>
          <cell r="B38180" t="str">
            <v>https://www.sciencedirect.com/science/book/9780123705860</v>
          </cell>
        </row>
        <row r="38181">
          <cell r="A38181">
            <v>9780123735829</v>
          </cell>
          <cell r="B38181" t="str">
            <v>https://www.sciencedirect.com/science/book/9780123735829</v>
          </cell>
        </row>
        <row r="38182">
          <cell r="A38182">
            <v>9780444528698</v>
          </cell>
          <cell r="B38182" t="str">
            <v>https://www.sciencedirect.com/science/book/9780444528698</v>
          </cell>
        </row>
        <row r="38183">
          <cell r="A38183">
            <v>9780444515551</v>
          </cell>
          <cell r="B38183" t="str">
            <v>https://www.sciencedirect.com/science/book/9780444515551</v>
          </cell>
        </row>
        <row r="38184">
          <cell r="A38184">
            <v>9780444532923</v>
          </cell>
          <cell r="B38184" t="str">
            <v>https://www.sciencedirect.com/science/book/9780444532923</v>
          </cell>
        </row>
        <row r="38185">
          <cell r="A38185">
            <v>9780444517265</v>
          </cell>
          <cell r="B38185" t="str">
            <v>https://www.sciencedirect.com/science/book/9780444517265</v>
          </cell>
        </row>
        <row r="38186">
          <cell r="A38186">
            <v>9780123744746</v>
          </cell>
          <cell r="B38186" t="str">
            <v>https://www.sciencedirect.com/science/book/9780123744746</v>
          </cell>
        </row>
        <row r="38187">
          <cell r="A38187">
            <v>9780123743107</v>
          </cell>
          <cell r="B38187" t="str">
            <v>https://www.sciencedirect.com/science/book/9780123743107</v>
          </cell>
        </row>
        <row r="38188">
          <cell r="A38188">
            <v>9780123747952</v>
          </cell>
          <cell r="B38188" t="str">
            <v>https://www.sciencedirect.com/science/book/9780123747952</v>
          </cell>
        </row>
        <row r="38189">
          <cell r="A38189">
            <v>9780444532572</v>
          </cell>
          <cell r="B38189" t="str">
            <v>https://www.sciencedirect.com/science/book/9780444532572</v>
          </cell>
        </row>
        <row r="38190">
          <cell r="A38190">
            <v>9780123750587</v>
          </cell>
          <cell r="B38190" t="str">
            <v>https://www.sciencedirect.com/science/book/9780123750587</v>
          </cell>
        </row>
        <row r="38191">
          <cell r="A38191">
            <v>9780123748362</v>
          </cell>
          <cell r="B38191" t="str">
            <v>https://www.sciencedirect.com/science/book/9780123748362</v>
          </cell>
        </row>
        <row r="38192">
          <cell r="A38192">
            <v>9780123748935</v>
          </cell>
          <cell r="B38192" t="str">
            <v>https://www.sciencedirect.com/science/book/9780123748935</v>
          </cell>
        </row>
        <row r="38193">
          <cell r="A38193">
            <v>9780123747686</v>
          </cell>
          <cell r="B38193" t="str">
            <v>https://www.sciencedirect.com/science/book/9780123747686</v>
          </cell>
        </row>
        <row r="38194">
          <cell r="A38194">
            <v>9780123748218</v>
          </cell>
          <cell r="B38194" t="str">
            <v>https://www.sciencedirect.com/science/book/9780123748218</v>
          </cell>
        </row>
        <row r="38195">
          <cell r="A38195">
            <v>9780444995988</v>
          </cell>
          <cell r="B38195" t="str">
            <v>https://www.sciencedirect.com/science/book/9780444995988</v>
          </cell>
        </row>
        <row r="38196">
          <cell r="A38196">
            <v>9780444533326</v>
          </cell>
          <cell r="B38196" t="str">
            <v>https://www.sciencedirect.com/science/book/9780444533326</v>
          </cell>
        </row>
        <row r="38197">
          <cell r="A38197">
            <v>9780444429919</v>
          </cell>
          <cell r="B38197" t="str">
            <v>https://www.sciencedirect.com/science/book/9780444429919</v>
          </cell>
        </row>
        <row r="38198">
          <cell r="A38198">
            <v>9780444533319</v>
          </cell>
          <cell r="B38198" t="str">
            <v>https://www.sciencedirect.com/science/book/9780444533319</v>
          </cell>
        </row>
        <row r="38199">
          <cell r="A38199">
            <v>9780444533289</v>
          </cell>
          <cell r="B38199" t="str">
            <v>https://www.sciencedirect.com/science/book/9780444533289</v>
          </cell>
        </row>
        <row r="38200">
          <cell r="A38200">
            <v>9780444533302</v>
          </cell>
          <cell r="B38200" t="str">
            <v>https://www.sciencedirect.com/science/book/9780444533302</v>
          </cell>
        </row>
        <row r="38201">
          <cell r="A38201">
            <v>9780123747693</v>
          </cell>
          <cell r="B38201" t="str">
            <v>https://www.sciencedirect.com/science/book/9780123747693</v>
          </cell>
        </row>
        <row r="38202">
          <cell r="A38202">
            <v>9780123749598</v>
          </cell>
          <cell r="B38202" t="str">
            <v>https://www.sciencedirect.com/science/book/9780123749598</v>
          </cell>
        </row>
        <row r="38203">
          <cell r="A38203">
            <v>9780123744401</v>
          </cell>
          <cell r="B38203" t="str">
            <v>https://www.sciencedirect.com/science/book/9780123744401</v>
          </cell>
        </row>
        <row r="38204">
          <cell r="A38204">
            <v>9780123744708</v>
          </cell>
          <cell r="B38204" t="str">
            <v>https://www.sciencedirect.com/science/book/9780123744708</v>
          </cell>
        </row>
        <row r="38205">
          <cell r="A38205">
            <v>9780080449104</v>
          </cell>
          <cell r="B38205" t="str">
            <v>https://www.sciencedirect.com/science/referenceworks/9780080449104</v>
          </cell>
        </row>
        <row r="38206">
          <cell r="A38206">
            <v>9780123750334</v>
          </cell>
          <cell r="B38206" t="str">
            <v>https://www.sciencedirect.com/science/book/9780123750334</v>
          </cell>
        </row>
        <row r="38207">
          <cell r="A38207">
            <v>9780123749635</v>
          </cell>
          <cell r="B38207" t="str">
            <v>https://www.sciencedirect.com/science/book/9780123749635</v>
          </cell>
        </row>
        <row r="38208">
          <cell r="A38208">
            <v>9780123748072</v>
          </cell>
          <cell r="B38208" t="str">
            <v>https://www.sciencedirect.com/science/book/9780123748072</v>
          </cell>
        </row>
        <row r="38209">
          <cell r="A38209">
            <v>9780123735768</v>
          </cell>
          <cell r="B38209" t="str">
            <v>https://www.sciencedirect.com/science/book/9780123735768</v>
          </cell>
        </row>
        <row r="38210">
          <cell r="A38210">
            <v>9780123747631</v>
          </cell>
          <cell r="B38210" t="str">
            <v>https://www.sciencedirect.com/science/book/9780123747631</v>
          </cell>
        </row>
        <row r="38211">
          <cell r="A38211">
            <v>9780123739612</v>
          </cell>
          <cell r="B38211" t="str">
            <v>https://www.sciencedirect.com/science/referenceworks/9780123739612</v>
          </cell>
        </row>
        <row r="38212">
          <cell r="A38212">
            <v>9780123747907</v>
          </cell>
          <cell r="B38212" t="str">
            <v>https://www.sciencedirect.com/science/book/9780123747907</v>
          </cell>
        </row>
        <row r="38213">
          <cell r="A38213">
            <v>9780444516206</v>
          </cell>
          <cell r="B38213" t="str">
            <v>https://www.sciencedirect.com/science/book/9780444516206</v>
          </cell>
        </row>
        <row r="38214">
          <cell r="A38214">
            <v>9780123747433</v>
          </cell>
          <cell r="B38214" t="str">
            <v>https://www.sciencedirect.com/science/book/9780123747433</v>
          </cell>
        </row>
        <row r="38215">
          <cell r="A38215">
            <v>9780123748331</v>
          </cell>
          <cell r="B38215" t="str">
            <v>https://www.sciencedirect.com/science/book/9780123748331</v>
          </cell>
        </row>
        <row r="38216">
          <cell r="A38216">
            <v>9780750689717</v>
          </cell>
          <cell r="B38216" t="str">
            <v>https://www.sciencedirect.com/science/book/9780750689717</v>
          </cell>
        </row>
        <row r="38217">
          <cell r="A38217">
            <v>9780750687010</v>
          </cell>
          <cell r="B38217" t="str">
            <v>https://www.sciencedirect.com/science/book/9780750687010</v>
          </cell>
        </row>
        <row r="38218">
          <cell r="A38218">
            <v>9780750686501</v>
          </cell>
          <cell r="B38218" t="str">
            <v>https://www.sciencedirect.com/science/book/9780750686501</v>
          </cell>
        </row>
        <row r="38219">
          <cell r="A38219">
            <v>9781856175678</v>
          </cell>
          <cell r="B38219" t="str">
            <v>https://www.sciencedirect.com/science/book/9781856175678</v>
          </cell>
        </row>
        <row r="38220">
          <cell r="A38220">
            <v>9781856177498</v>
          </cell>
          <cell r="B38220" t="str">
            <v>https://www.sciencedirect.com/science/book/9781856177498</v>
          </cell>
        </row>
        <row r="38221">
          <cell r="A38221">
            <v>9781856175258</v>
          </cell>
          <cell r="B38221" t="str">
            <v>https://www.sciencedirect.com/science/book/9781856175258</v>
          </cell>
        </row>
        <row r="38222">
          <cell r="A38222">
            <v>9781856176798</v>
          </cell>
          <cell r="B38222" t="str">
            <v>https://www.sciencedirect.com/science/book/9781856176798</v>
          </cell>
        </row>
        <row r="38223">
          <cell r="A38223">
            <v>9781558606234</v>
          </cell>
          <cell r="B38223" t="str">
            <v>https://www.sciencedirect.com/science/book/9781558606234</v>
          </cell>
        </row>
        <row r="38224">
          <cell r="A38224">
            <v>9780080451411</v>
          </cell>
          <cell r="B38224" t="str">
            <v>https://www.sciencedirect.com/science/book/9780080451411</v>
          </cell>
        </row>
        <row r="38225">
          <cell r="A38225">
            <v>9780080568874</v>
          </cell>
          <cell r="B38225" t="str">
            <v>https://www.sciencedirect.com/science/book/9780080568874</v>
          </cell>
        </row>
        <row r="38226">
          <cell r="A38226">
            <v>9780080443164</v>
          </cell>
          <cell r="B38226" t="str">
            <v>https://www.sciencedirect.com/science/book/9780080443164</v>
          </cell>
        </row>
        <row r="38227">
          <cell r="A38227">
            <v>9780080445656</v>
          </cell>
          <cell r="B38227" t="str">
            <v>https://www.sciencedirect.com/science/book/9780080445656</v>
          </cell>
        </row>
        <row r="38228">
          <cell r="A38228">
            <v>9780123745408</v>
          </cell>
          <cell r="B38228" t="str">
            <v>https://www.sciencedirect.com/science/book/9780123745408</v>
          </cell>
        </row>
        <row r="38229">
          <cell r="A38229">
            <v>9780123749017</v>
          </cell>
          <cell r="B38229" t="str">
            <v>https://www.sciencedirect.com/science/book/9780123749017</v>
          </cell>
        </row>
        <row r="38230">
          <cell r="A38230">
            <v>9780123745170</v>
          </cell>
          <cell r="B38230" t="str">
            <v>https://www.sciencedirect.com/science/book/9780123745170</v>
          </cell>
        </row>
        <row r="38231">
          <cell r="A38231">
            <v>9780123744616</v>
          </cell>
          <cell r="B38231" t="str">
            <v>https://www.sciencedirect.com/science/book/9780123744616</v>
          </cell>
        </row>
        <row r="38232">
          <cell r="A38232">
            <v>9780123741967</v>
          </cell>
          <cell r="B38232" t="str">
            <v>https://www.sciencedirect.com/science/book/9780123741967</v>
          </cell>
        </row>
        <row r="38233">
          <cell r="A38233">
            <v>9780123747211</v>
          </cell>
          <cell r="B38233" t="str">
            <v>https://www.sciencedirect.com/science/book/9780123747211</v>
          </cell>
        </row>
        <row r="38234">
          <cell r="A38234">
            <v>9780123746337</v>
          </cell>
          <cell r="B38234" t="str">
            <v>https://www.sciencedirect.com/science/book/9780123746337</v>
          </cell>
        </row>
        <row r="38235">
          <cell r="A38235">
            <v>9780123742520</v>
          </cell>
          <cell r="B38235" t="str">
            <v>https://www.sciencedirect.com/science/book/9780123742520</v>
          </cell>
        </row>
        <row r="38236">
          <cell r="A38236">
            <v>9780123744463</v>
          </cell>
          <cell r="B38236" t="str">
            <v>https://www.sciencedirect.com/science/book/9780123744463</v>
          </cell>
        </row>
        <row r="38237">
          <cell r="A38237">
            <v>9780123745156</v>
          </cell>
          <cell r="B38237" t="str">
            <v>https://www.sciencedirect.com/science/book/9780123745156</v>
          </cell>
        </row>
        <row r="38238">
          <cell r="A38238">
            <v>9780123747136</v>
          </cell>
          <cell r="B38238" t="str">
            <v>https://www.sciencedirect.com/science/book/9780123747136</v>
          </cell>
        </row>
        <row r="38239">
          <cell r="A38239">
            <v>9780123743534</v>
          </cell>
          <cell r="B38239" t="str">
            <v>https://www.sciencedirect.com/science/book/9780123743534</v>
          </cell>
        </row>
        <row r="38240">
          <cell r="A38240">
            <v>9780123745231</v>
          </cell>
          <cell r="B38240" t="str">
            <v>https://www.sciencedirect.com/science/book/9780123745231</v>
          </cell>
        </row>
        <row r="38241">
          <cell r="A38241">
            <v>9780123741240</v>
          </cell>
          <cell r="B38241" t="str">
            <v>https://www.sciencedirect.com/science/book/9780123741240</v>
          </cell>
        </row>
        <row r="38242">
          <cell r="A38242">
            <v>9780123744623</v>
          </cell>
          <cell r="B38242" t="str">
            <v>https://www.sciencedirect.com/science/book/9780123744623</v>
          </cell>
        </row>
        <row r="38243">
          <cell r="A38243">
            <v>9780123742254</v>
          </cell>
          <cell r="B38243" t="str">
            <v>https://www.sciencedirect.com/science/book/9780123742254</v>
          </cell>
        </row>
        <row r="38244">
          <cell r="A38244">
            <v>9780123741813</v>
          </cell>
          <cell r="B38244" t="str">
            <v>https://www.sciencedirect.com/science/book/9780123741813</v>
          </cell>
        </row>
        <row r="38245">
          <cell r="A38245">
            <v>9780123741868</v>
          </cell>
          <cell r="B38245" t="str">
            <v>https://www.sciencedirect.com/science/book/9780123741868</v>
          </cell>
        </row>
        <row r="38246">
          <cell r="A38246">
            <v>9780123743497</v>
          </cell>
          <cell r="B38246" t="str">
            <v>https://www.sciencedirect.com/science/book/9780123743497</v>
          </cell>
        </row>
        <row r="38247">
          <cell r="A38247">
            <v>9780444528407</v>
          </cell>
          <cell r="B38247" t="str">
            <v>https://www.sciencedirect.com/science/book/9780444528407</v>
          </cell>
        </row>
        <row r="38248">
          <cell r="A38248">
            <v>9780444533012</v>
          </cell>
          <cell r="B38248" t="str">
            <v>https://www.sciencedirect.com/science/book/9780444533012</v>
          </cell>
        </row>
        <row r="38249">
          <cell r="A38249">
            <v>9780444527790</v>
          </cell>
          <cell r="B38249" t="str">
            <v>https://www.sciencedirect.com/science/book/9780444527790</v>
          </cell>
        </row>
        <row r="38250">
          <cell r="A38250">
            <v>9780444531759</v>
          </cell>
          <cell r="B38250" t="str">
            <v>https://www.sciencedirect.com/science/book/9780444531759</v>
          </cell>
        </row>
        <row r="38251">
          <cell r="A38251">
            <v>9780444530752</v>
          </cell>
          <cell r="B38251" t="str">
            <v>https://www.sciencedirect.com/science/book/9780444530752</v>
          </cell>
        </row>
        <row r="38252">
          <cell r="A38252">
            <v>9780123744111</v>
          </cell>
          <cell r="B38252" t="str">
            <v>https://www.sciencedirect.com/science/book/9780123744111</v>
          </cell>
        </row>
        <row r="38253">
          <cell r="A38253">
            <v>9780444534330</v>
          </cell>
          <cell r="B38253" t="str">
            <v>https://www.sciencedirect.com/science/book/9780444534330</v>
          </cell>
        </row>
        <row r="38254">
          <cell r="A38254">
            <v>9780123747372</v>
          </cell>
          <cell r="B38254" t="str">
            <v>https://www.sciencedirect.com/science/book/9780123747372</v>
          </cell>
        </row>
        <row r="38255">
          <cell r="A38255">
            <v>9780123744258</v>
          </cell>
          <cell r="B38255" t="str">
            <v>https://www.sciencedirect.com/science/book/9780123744258</v>
          </cell>
        </row>
        <row r="38256">
          <cell r="A38256">
            <v>9780444513250</v>
          </cell>
          <cell r="B38256" t="str">
            <v>https://www.sciencedirect.com/science/book/9780444513250</v>
          </cell>
        </row>
        <row r="38257">
          <cell r="A38257">
            <v>9780080469751</v>
          </cell>
          <cell r="B38257" t="str">
            <v>https://www.sciencedirect.com/science/book/9780080469751</v>
          </cell>
        </row>
        <row r="38258">
          <cell r="A38258">
            <v>9780444511447</v>
          </cell>
          <cell r="B38258" t="str">
            <v>https://www.sciencedirect.com/science/book/9780444511447</v>
          </cell>
        </row>
        <row r="38259">
          <cell r="A38259">
            <v>9780123742919</v>
          </cell>
          <cell r="B38259" t="str">
            <v>https://www.sciencedirect.com/science/book/9780123742919</v>
          </cell>
        </row>
        <row r="38260">
          <cell r="A38260">
            <v>9780123747624</v>
          </cell>
          <cell r="B38260" t="str">
            <v>https://www.sciencedirect.com/science/book/9780123747624</v>
          </cell>
        </row>
        <row r="38261">
          <cell r="A38261">
            <v>9780123742209</v>
          </cell>
          <cell r="B38261" t="str">
            <v>https://www.sciencedirect.com/science/book/9780123742209</v>
          </cell>
        </row>
        <row r="38262">
          <cell r="A38262">
            <v>9780080548104</v>
          </cell>
          <cell r="B38262" t="str">
            <v>https://www.sciencedirect.com/science/book/9780080548104</v>
          </cell>
        </row>
        <row r="38263">
          <cell r="A38263">
            <v>9780721674940</v>
          </cell>
          <cell r="B38263" t="str">
            <v>https://www.sciencedirect.com/science/book/9780721674940</v>
          </cell>
        </row>
        <row r="38264">
          <cell r="A38264">
            <v>9780123742193</v>
          </cell>
          <cell r="B38264" t="str">
            <v>https://www.sciencedirect.com/science/book/9780123742193</v>
          </cell>
        </row>
        <row r="38265">
          <cell r="A38265">
            <v>9780080887838</v>
          </cell>
          <cell r="B38265" t="str">
            <v>https://www.sciencedirect.com/science/referenceworks/9780080887838</v>
          </cell>
        </row>
        <row r="38266">
          <cell r="A38266">
            <v>9780123694492</v>
          </cell>
          <cell r="B38266" t="str">
            <v>https://www.sciencedirect.com/science/book/9780123694492</v>
          </cell>
        </row>
        <row r="38267">
          <cell r="A38267">
            <v>9780444518934</v>
          </cell>
          <cell r="B38267" t="str">
            <v>https://www.sciencedirect.com/science/book/9780444518934</v>
          </cell>
        </row>
        <row r="38268">
          <cell r="A38268">
            <v>9780444518798</v>
          </cell>
          <cell r="B38268" t="str">
            <v>https://www.sciencedirect.com/science/book/9780444518798</v>
          </cell>
        </row>
        <row r="38269">
          <cell r="A38269">
            <v>9780120188505</v>
          </cell>
          <cell r="B38269" t="str">
            <v>https://www.sciencedirect.com/science/book/9780120188505</v>
          </cell>
        </row>
        <row r="38270">
          <cell r="A38270">
            <v>9780444533609</v>
          </cell>
          <cell r="B38270" t="str">
            <v>https://www.sciencedirect.com/science/book/9780444533609</v>
          </cell>
        </row>
        <row r="38271">
          <cell r="A38271">
            <v>9780444529633</v>
          </cell>
          <cell r="B38271" t="str">
            <v>https://www.sciencedirect.com/science/book/9780444529633</v>
          </cell>
        </row>
        <row r="38272">
          <cell r="A38272">
            <v>9780120884254</v>
          </cell>
          <cell r="B38272" t="str">
            <v>https://www.sciencedirect.com/science/book/9780120884254</v>
          </cell>
        </row>
        <row r="38273">
          <cell r="A38273">
            <v>9780123747334</v>
          </cell>
          <cell r="B38273" t="str">
            <v>https://www.sciencedirect.com/science/book/9780123747334</v>
          </cell>
        </row>
        <row r="38274">
          <cell r="A38274">
            <v>9780123746313</v>
          </cell>
          <cell r="B38274" t="str">
            <v>https://www.sciencedirect.com/science/book/9780123746313</v>
          </cell>
        </row>
        <row r="38275">
          <cell r="A38275">
            <v>9780444532374</v>
          </cell>
          <cell r="B38275" t="str">
            <v>https://www.sciencedirect.com/science/book/9780444532374</v>
          </cell>
        </row>
        <row r="38276">
          <cell r="A38276">
            <v>9780750688161</v>
          </cell>
          <cell r="B38276" t="str">
            <v>https://www.sciencedirect.com/science/book/9780750688161</v>
          </cell>
        </row>
        <row r="38277">
          <cell r="A38277">
            <v>9780801675225</v>
          </cell>
          <cell r="B38277" t="str">
            <v>https://www.sciencedirect.com/science/book/9780801675225</v>
          </cell>
        </row>
        <row r="38278">
          <cell r="A38278">
            <v>9780750671521</v>
          </cell>
          <cell r="B38278" t="str">
            <v>https://www.sciencedirect.com/science/book/9780750671521</v>
          </cell>
        </row>
        <row r="38279">
          <cell r="A38279">
            <v>9780750688833</v>
          </cell>
          <cell r="B38279" t="str">
            <v>https://www.sciencedirect.com/science/book/9780750688833</v>
          </cell>
        </row>
        <row r="38280">
          <cell r="A38280">
            <v>9780750647410</v>
          </cell>
          <cell r="B38280" t="str">
            <v>https://www.sciencedirect.com/science/book/9780750647410</v>
          </cell>
        </row>
        <row r="38281">
          <cell r="A38281">
            <v>9781416023531</v>
          </cell>
          <cell r="B38281" t="str">
            <v>https://www.sciencedirect.com/science/book/9781416023531</v>
          </cell>
        </row>
        <row r="38282">
          <cell r="A38282">
            <v>9781416054849</v>
          </cell>
          <cell r="B38282" t="str">
            <v>https://www.sciencedirect.com/science/book/9781416054849</v>
          </cell>
        </row>
        <row r="38283">
          <cell r="A38283">
            <v>9781560533528</v>
          </cell>
          <cell r="B38283" t="str">
            <v>https://www.sciencedirect.com/science/book/9781560533528</v>
          </cell>
        </row>
        <row r="38284">
          <cell r="A38284">
            <v>9781416025368</v>
          </cell>
          <cell r="B38284" t="str">
            <v>https://www.sciencedirect.com/science/book/9781416025368</v>
          </cell>
        </row>
        <row r="38285">
          <cell r="A38285">
            <v>9780323011990</v>
          </cell>
          <cell r="B38285" t="str">
            <v>https://www.sciencedirect.com/science/book/9780323011990</v>
          </cell>
        </row>
        <row r="38286">
          <cell r="A38286">
            <v>9780323029377</v>
          </cell>
          <cell r="B38286" t="str">
            <v>https://www.sciencedirect.com/science/book/9780323029377</v>
          </cell>
        </row>
        <row r="38287">
          <cell r="A38287">
            <v>9780323029544</v>
          </cell>
          <cell r="B38287" t="str">
            <v>https://www.sciencedirect.com/science/book/9780323029544</v>
          </cell>
        </row>
        <row r="38288">
          <cell r="A38288">
            <v>9780323031868</v>
          </cell>
          <cell r="B38288" t="str">
            <v>https://www.sciencedirect.com/science/book/9780323031868</v>
          </cell>
        </row>
        <row r="38289">
          <cell r="A38289">
            <v>9780323012812</v>
          </cell>
          <cell r="B38289" t="str">
            <v>https://www.sciencedirect.com/science/book/9780323012812</v>
          </cell>
        </row>
        <row r="38290">
          <cell r="A38290">
            <v>9780323029155</v>
          </cell>
          <cell r="B38290" t="str">
            <v>https://www.sciencedirect.com/science/book/9780323029155</v>
          </cell>
        </row>
        <row r="38291">
          <cell r="A38291">
            <v>9780323040501</v>
          </cell>
          <cell r="B38291" t="str">
            <v>https://www.sciencedirect.com/science/book/9780323040501</v>
          </cell>
        </row>
        <row r="38292">
          <cell r="A38292">
            <v>9780323033862</v>
          </cell>
          <cell r="B38292" t="str">
            <v>https://www.sciencedirect.com/science/book/9780323033862</v>
          </cell>
        </row>
        <row r="38293">
          <cell r="A38293">
            <v>9780323039963</v>
          </cell>
          <cell r="B38293" t="str">
            <v>https://www.sciencedirect.com/science/book/9780323039963</v>
          </cell>
        </row>
        <row r="38294">
          <cell r="A38294">
            <v>9780323041829</v>
          </cell>
          <cell r="B38294" t="str">
            <v>https://www.sciencedirect.com/science/book/9780323041829</v>
          </cell>
        </row>
        <row r="38295">
          <cell r="A38295">
            <v>9780443074547</v>
          </cell>
          <cell r="B38295" t="str">
            <v>https://www.sciencedirect.com/science/book/9780443074547</v>
          </cell>
        </row>
        <row r="38296">
          <cell r="A38296">
            <v>9780443103711</v>
          </cell>
          <cell r="B38296" t="str">
            <v>https://www.sciencedirect.com/science/book/9780443103711</v>
          </cell>
        </row>
        <row r="38297">
          <cell r="A38297">
            <v>9780443102196</v>
          </cell>
          <cell r="B38297" t="str">
            <v>https://www.sciencedirect.com/science/book/9780443102196</v>
          </cell>
        </row>
        <row r="38298">
          <cell r="A38298">
            <v>9780443066429</v>
          </cell>
          <cell r="B38298" t="str">
            <v>https://www.sciencedirect.com/science/book/9780443066429</v>
          </cell>
        </row>
        <row r="38299">
          <cell r="A38299">
            <v>9780443100901</v>
          </cell>
          <cell r="B38299" t="str">
            <v>https://www.sciencedirect.com/science/book/9780443100901</v>
          </cell>
        </row>
        <row r="38300">
          <cell r="A38300">
            <v>9780443100598</v>
          </cell>
          <cell r="B38300" t="str">
            <v>https://www.sciencedirect.com/science/book/9780443100598</v>
          </cell>
        </row>
        <row r="38301">
          <cell r="A38301">
            <v>9780443072567</v>
          </cell>
          <cell r="B38301" t="str">
            <v>https://www.sciencedirect.com/science/book/9780443072567</v>
          </cell>
        </row>
        <row r="38302">
          <cell r="A38302">
            <v>9780721693279</v>
          </cell>
          <cell r="B38302" t="str">
            <v>https://www.sciencedirect.com/science/book/9780721693279</v>
          </cell>
        </row>
        <row r="38303">
          <cell r="A38303">
            <v>9780702027406</v>
          </cell>
          <cell r="B38303" t="str">
            <v>https://www.sciencedirect.com/science/book/9780702027406</v>
          </cell>
        </row>
        <row r="38304">
          <cell r="A38304">
            <v>9780702027918</v>
          </cell>
          <cell r="B38304" t="str">
            <v>https://www.sciencedirect.com/science/book/9780702027918</v>
          </cell>
        </row>
        <row r="38305">
          <cell r="A38305">
            <v>9780721605616</v>
          </cell>
          <cell r="B38305" t="str">
            <v>https://www.sciencedirect.com/science/book/9780721605616</v>
          </cell>
        </row>
        <row r="38306">
          <cell r="A38306">
            <v>9780721601236</v>
          </cell>
          <cell r="B38306" t="str">
            <v>https://www.sciencedirect.com/science/book/9780721601236</v>
          </cell>
        </row>
        <row r="38307">
          <cell r="A38307">
            <v>9780721640778</v>
          </cell>
          <cell r="B38307" t="str">
            <v>https://www.sciencedirect.com/science/book/9780721640778</v>
          </cell>
        </row>
        <row r="38308">
          <cell r="A38308">
            <v>9780444421111</v>
          </cell>
          <cell r="B38308" t="str">
            <v>https://www.sciencedirect.com/science/book/9780444421111</v>
          </cell>
        </row>
        <row r="38309">
          <cell r="A38309">
            <v>9780444420879</v>
          </cell>
          <cell r="B38309" t="str">
            <v>https://www.sciencedirect.com/science/book/9780444420879</v>
          </cell>
        </row>
        <row r="38310">
          <cell r="A38310">
            <v>9780444997159</v>
          </cell>
          <cell r="B38310" t="str">
            <v>https://www.sciencedirect.com/science/book/9780444997159</v>
          </cell>
        </row>
        <row r="38311">
          <cell r="A38311">
            <v>9780720405378</v>
          </cell>
          <cell r="B38311" t="str">
            <v>https://www.sciencedirect.com/science/book/9780720405378</v>
          </cell>
        </row>
        <row r="38312">
          <cell r="A38312">
            <v>9780120957804</v>
          </cell>
          <cell r="B38312" t="str">
            <v>https://www.sciencedirect.com/science/book/9780120957804</v>
          </cell>
        </row>
        <row r="38313">
          <cell r="A38313">
            <v>9780721696591</v>
          </cell>
          <cell r="B38313" t="str">
            <v>https://www.sciencedirect.com/science/book/9780721696591</v>
          </cell>
        </row>
        <row r="38314">
          <cell r="A38314">
            <v>9780123748065</v>
          </cell>
          <cell r="B38314" t="str">
            <v>https://www.sciencedirect.com/science/book/9780123748065</v>
          </cell>
        </row>
        <row r="38315">
          <cell r="A38315">
            <v>9780123749871</v>
          </cell>
          <cell r="B38315" t="str">
            <v>https://www.sciencedirect.com/science/book/9780123749871</v>
          </cell>
        </row>
        <row r="38316">
          <cell r="A38316">
            <v>9780123742216</v>
          </cell>
          <cell r="B38316" t="str">
            <v>https://www.sciencedirect.com/science/book/9780123742216</v>
          </cell>
        </row>
        <row r="38317">
          <cell r="A38317">
            <v>9780323040730</v>
          </cell>
          <cell r="B38317" t="str">
            <v>https://www.sciencedirect.com/science/book/9780323040730</v>
          </cell>
        </row>
        <row r="38318">
          <cell r="A38318">
            <v>9780123747495</v>
          </cell>
          <cell r="B38318" t="str">
            <v>https://www.sciencedirect.com/science/book/9780123747495</v>
          </cell>
        </row>
        <row r="38319">
          <cell r="A38319">
            <v>9780123749079</v>
          </cell>
          <cell r="B38319" t="str">
            <v>https://www.sciencedirect.com/science/book/9780123749079</v>
          </cell>
        </row>
        <row r="38320">
          <cell r="A38320">
            <v>9780123748126</v>
          </cell>
          <cell r="B38320" t="str">
            <v>https://www.sciencedirect.com/science/book/9780123748126</v>
          </cell>
        </row>
        <row r="38321">
          <cell r="A38321">
            <v>9781416026136</v>
          </cell>
          <cell r="B38321" t="str">
            <v>https://www.sciencedirect.com/science/book/9781416026136</v>
          </cell>
        </row>
        <row r="38322">
          <cell r="A38322">
            <v>9780123747648</v>
          </cell>
          <cell r="B38322" t="str">
            <v>https://www.sciencedirect.com/science/book/9780123747648</v>
          </cell>
        </row>
        <row r="38323">
          <cell r="A38323">
            <v>9780123748010</v>
          </cell>
          <cell r="B38323" t="str">
            <v>https://www.sciencedirect.com/science/book/9780123748010</v>
          </cell>
        </row>
        <row r="38324">
          <cell r="A38324">
            <v>9780444533562</v>
          </cell>
          <cell r="B38324" t="str">
            <v>https://www.sciencedirect.com/science/book/9780444533562</v>
          </cell>
        </row>
        <row r="38325">
          <cell r="A38325">
            <v>9780123748119</v>
          </cell>
          <cell r="B38325" t="str">
            <v>https://www.sciencedirect.com/science/book/9780123748119</v>
          </cell>
        </row>
        <row r="38326">
          <cell r="A38326">
            <v>9781416037866</v>
          </cell>
          <cell r="B38326" t="str">
            <v>https://www.sciencedirect.com/science/book/9781416037866</v>
          </cell>
        </row>
        <row r="38327">
          <cell r="A38327">
            <v>9780323035064</v>
          </cell>
          <cell r="B38327" t="str">
            <v>https://www.sciencedirect.com/science/book/9780323035064</v>
          </cell>
        </row>
        <row r="38328">
          <cell r="A38328">
            <v>9780323042895</v>
          </cell>
          <cell r="B38328" t="str">
            <v>https://www.sciencedirect.com/science/book/9780323042895</v>
          </cell>
        </row>
        <row r="38329">
          <cell r="A38329">
            <v>9780443066603</v>
          </cell>
          <cell r="B38329" t="str">
            <v>https://www.sciencedirect.com/science/book/9780443066603</v>
          </cell>
        </row>
        <row r="38330">
          <cell r="A38330">
            <v>9780721684741</v>
          </cell>
          <cell r="B38330" t="str">
            <v>https://www.sciencedirect.com/science/book/9780721684741</v>
          </cell>
        </row>
        <row r="38331">
          <cell r="A38331">
            <v>9780815146018</v>
          </cell>
          <cell r="B38331" t="str">
            <v>https://www.sciencedirect.com/science/book/9780815146018</v>
          </cell>
        </row>
        <row r="38332">
          <cell r="A38332">
            <v>9781416002147</v>
          </cell>
          <cell r="B38332" t="str">
            <v>https://www.sciencedirect.com/science/book/9781416002147</v>
          </cell>
        </row>
        <row r="38333">
          <cell r="A38333">
            <v>9781416031970</v>
          </cell>
          <cell r="B38333" t="str">
            <v>https://www.sciencedirect.com/science/book/9781416031970</v>
          </cell>
        </row>
        <row r="38334">
          <cell r="A38334">
            <v>9780323017138</v>
          </cell>
          <cell r="B38334" t="str">
            <v>https://www.sciencedirect.com/science/book/9780323017138</v>
          </cell>
        </row>
        <row r="38335">
          <cell r="A38335">
            <v>9780323041959</v>
          </cell>
          <cell r="B38335" t="str">
            <v>https://www.sciencedirect.com/science/book/9780323041959</v>
          </cell>
        </row>
        <row r="38336">
          <cell r="A38336">
            <v>9780721601373</v>
          </cell>
          <cell r="B38336" t="str">
            <v>https://www.sciencedirect.com/science/book/9780721601373</v>
          </cell>
        </row>
        <row r="38337">
          <cell r="A38337">
            <v>9780721603612</v>
          </cell>
          <cell r="B38337" t="str">
            <v>https://www.sciencedirect.com/science/book/9780721603612</v>
          </cell>
        </row>
        <row r="38338">
          <cell r="A38338">
            <v>9780721601113</v>
          </cell>
          <cell r="B38338" t="str">
            <v>https://www.sciencedirect.com/science/book/9780721601113</v>
          </cell>
        </row>
        <row r="38339">
          <cell r="A38339">
            <v>9780721606392</v>
          </cell>
          <cell r="B38339" t="str">
            <v>https://www.sciencedirect.com/science/book/9780721606392</v>
          </cell>
        </row>
        <row r="38340">
          <cell r="A38340">
            <v>9780721690520</v>
          </cell>
          <cell r="B38340" t="str">
            <v>https://www.sciencedirect.com/science/book/9780721690520</v>
          </cell>
        </row>
        <row r="38341">
          <cell r="A38341">
            <v>9780721601380</v>
          </cell>
          <cell r="B38341" t="str">
            <v>https://www.sciencedirect.com/science/book/9780721601380</v>
          </cell>
        </row>
        <row r="38342">
          <cell r="A38342">
            <v>9780721639499</v>
          </cell>
          <cell r="B38342" t="str">
            <v>https://www.sciencedirect.com/science/book/9780721639499</v>
          </cell>
        </row>
        <row r="38343">
          <cell r="A38343">
            <v>9780815515968</v>
          </cell>
          <cell r="B38343" t="str">
            <v>https://www.sciencedirect.com/science/book/9780815515968</v>
          </cell>
        </row>
        <row r="38344">
          <cell r="A38344">
            <v>9780815515814</v>
          </cell>
          <cell r="B38344" t="str">
            <v>https://www.sciencedirect.com/science/book/9780815515814</v>
          </cell>
        </row>
        <row r="38345">
          <cell r="A38345">
            <v>9781416002031</v>
          </cell>
          <cell r="B38345" t="str">
            <v>https://www.sciencedirect.com/science/book/9781416002031</v>
          </cell>
        </row>
        <row r="38346">
          <cell r="A38346">
            <v>9781856175562</v>
          </cell>
          <cell r="B38346" t="str">
            <v>https://www.sciencedirect.com/science/book/9781856175562</v>
          </cell>
        </row>
        <row r="38347">
          <cell r="A38347">
            <v>9780323018401</v>
          </cell>
          <cell r="B38347" t="str">
            <v>https://www.sciencedirect.com/science/book/9780323018401</v>
          </cell>
        </row>
        <row r="38348">
          <cell r="A38348">
            <v>9780443066443</v>
          </cell>
          <cell r="B38348" t="str">
            <v>https://www.sciencedirect.com/science/book/9780443066443</v>
          </cell>
        </row>
        <row r="38349">
          <cell r="A38349">
            <v>9780443066634</v>
          </cell>
          <cell r="B38349" t="str">
            <v>https://www.sciencedirect.com/science/book/9780443066634</v>
          </cell>
        </row>
        <row r="38350">
          <cell r="A38350">
            <v>9780443067242</v>
          </cell>
          <cell r="B38350" t="str">
            <v>https://www.sciencedirect.com/science/book/9780443067242</v>
          </cell>
        </row>
        <row r="38351">
          <cell r="A38351">
            <v>9780123695178</v>
          </cell>
          <cell r="B38351" t="str">
            <v>https://www.sciencedirect.com/science/book/9780123695178</v>
          </cell>
        </row>
        <row r="38352">
          <cell r="A38352">
            <v>9780123745354</v>
          </cell>
          <cell r="B38352" t="str">
            <v>https://www.sciencedirect.com/science/book/9780123745354</v>
          </cell>
        </row>
        <row r="38353">
          <cell r="A38353">
            <v>9780123748515</v>
          </cell>
          <cell r="B38353" t="str">
            <v>https://www.sciencedirect.com/science/book/9780123748515</v>
          </cell>
        </row>
        <row r="38354">
          <cell r="A38354">
            <v>9780123742582</v>
          </cell>
          <cell r="B38354" t="str">
            <v>https://www.sciencedirect.com/science/book/9780123742582</v>
          </cell>
        </row>
        <row r="38355">
          <cell r="A38355">
            <v>9780123744326</v>
          </cell>
          <cell r="B38355" t="str">
            <v>https://www.sciencedirect.com/science/book/9780123744326</v>
          </cell>
        </row>
        <row r="38356">
          <cell r="A38356">
            <v>9780123741127</v>
          </cell>
          <cell r="B38356" t="str">
            <v>https://www.sciencedirect.com/science/book/9780123741127</v>
          </cell>
        </row>
        <row r="38357">
          <cell r="A38357">
            <v>9780123745224</v>
          </cell>
          <cell r="B38357" t="str">
            <v>https://www.sciencedirect.com/science/book/9780123745224</v>
          </cell>
        </row>
        <row r="38358">
          <cell r="A38358">
            <v>9780127462752</v>
          </cell>
          <cell r="B38358" t="str">
            <v>https://www.sciencedirect.com/science/book/9780127462752</v>
          </cell>
        </row>
        <row r="38359">
          <cell r="A38359">
            <v>9780721628257</v>
          </cell>
          <cell r="B38359" t="str">
            <v>https://www.sciencedirect.com/science/book/9780721628257</v>
          </cell>
        </row>
        <row r="38360">
          <cell r="A38360">
            <v>9780721692722</v>
          </cell>
          <cell r="B38360" t="str">
            <v>https://www.sciencedirect.com/science/book/9780721692722</v>
          </cell>
        </row>
        <row r="38361">
          <cell r="A38361">
            <v>9780702027826</v>
          </cell>
          <cell r="B38361" t="str">
            <v>https://www.sciencedirect.com/science/book/9780702027826</v>
          </cell>
        </row>
        <row r="38362">
          <cell r="A38362">
            <v>9780721603834</v>
          </cell>
          <cell r="B38362" t="str">
            <v>https://www.sciencedirect.com/science/book/9780721603834</v>
          </cell>
        </row>
        <row r="38363">
          <cell r="A38363">
            <v>9781416023982</v>
          </cell>
          <cell r="B38363" t="str">
            <v>https://www.sciencedirect.com/science/book/9781416023982</v>
          </cell>
        </row>
        <row r="38364">
          <cell r="A38364">
            <v>9781416040477</v>
          </cell>
          <cell r="B38364" t="str">
            <v>https://www.sciencedirect.com/science/book/9781416040477</v>
          </cell>
        </row>
        <row r="38365">
          <cell r="A38365">
            <v>9781416030003</v>
          </cell>
          <cell r="B38365" t="str">
            <v>https://www.sciencedirect.com/science/book/9781416030003</v>
          </cell>
        </row>
        <row r="38366">
          <cell r="A38366">
            <v>9780443066917</v>
          </cell>
          <cell r="B38366" t="str">
            <v>https://www.sciencedirect.com/science/book/9780443066917</v>
          </cell>
        </row>
        <row r="38367">
          <cell r="A38367">
            <v>9780721605371</v>
          </cell>
          <cell r="B38367" t="str">
            <v>https://www.sciencedirect.com/science/book/9780721605371</v>
          </cell>
        </row>
        <row r="38368">
          <cell r="A38368">
            <v>9780750652421</v>
          </cell>
          <cell r="B38368" t="str">
            <v>https://www.sciencedirect.com/science/book/9780750652421</v>
          </cell>
        </row>
        <row r="38369">
          <cell r="A38369">
            <v>9781416003144</v>
          </cell>
          <cell r="B38369" t="str">
            <v>https://www.sciencedirect.com/science/book/9781416003144</v>
          </cell>
        </row>
        <row r="38370">
          <cell r="A38370">
            <v>9780750675277</v>
          </cell>
          <cell r="B38370" t="str">
            <v>https://www.sciencedirect.com/science/book/9780750675277</v>
          </cell>
        </row>
        <row r="38371">
          <cell r="A38371">
            <v>9781416030744</v>
          </cell>
          <cell r="B38371" t="str">
            <v>https://www.sciencedirect.com/science/book/9781416030744</v>
          </cell>
        </row>
        <row r="38372">
          <cell r="A38372">
            <v>9781560537083</v>
          </cell>
          <cell r="B38372" t="str">
            <v>https://www.sciencedirect.com/science/book/9781560537083</v>
          </cell>
        </row>
        <row r="38373">
          <cell r="A38373">
            <v>9781416036180</v>
          </cell>
          <cell r="B38373" t="str">
            <v>https://www.sciencedirect.com/science/book/9781416036180</v>
          </cell>
        </row>
        <row r="38374">
          <cell r="A38374">
            <v>9781416033646</v>
          </cell>
          <cell r="B38374" t="str">
            <v>https://www.sciencedirect.com/science/book/9781416033646</v>
          </cell>
        </row>
        <row r="38375">
          <cell r="A38375">
            <v>9781416037743</v>
          </cell>
          <cell r="B38375" t="str">
            <v>https://www.sciencedirect.com/science/book/9781416037743</v>
          </cell>
        </row>
        <row r="38376">
          <cell r="A38376">
            <v>9781416029717</v>
          </cell>
          <cell r="B38376" t="str">
            <v>https://www.sciencedirect.com/science/book/9781416029717</v>
          </cell>
        </row>
        <row r="38377">
          <cell r="A38377">
            <v>9780323023580</v>
          </cell>
          <cell r="B38377" t="str">
            <v>https://www.sciencedirect.com/science/book/9780323023580</v>
          </cell>
        </row>
        <row r="38378">
          <cell r="A38378">
            <v>9780323039789</v>
          </cell>
          <cell r="B38378" t="str">
            <v>https://www.sciencedirect.com/science/book/9780323039789</v>
          </cell>
        </row>
        <row r="38379">
          <cell r="A38379">
            <v>9780323040488</v>
          </cell>
          <cell r="B38379" t="str">
            <v>https://www.sciencedirect.com/science/book/9780323040488</v>
          </cell>
        </row>
        <row r="38380">
          <cell r="A38380">
            <v>9780323026109</v>
          </cell>
          <cell r="B38380" t="str">
            <v>https://www.sciencedirect.com/science/book/9780323026109</v>
          </cell>
        </row>
        <row r="38381">
          <cell r="A38381">
            <v>9780323027021</v>
          </cell>
          <cell r="B38381" t="str">
            <v>https://www.sciencedirect.com/science/book/9780323027021</v>
          </cell>
        </row>
        <row r="38382">
          <cell r="A38382">
            <v>9780323046015</v>
          </cell>
          <cell r="B38382" t="str">
            <v>https://www.sciencedirect.com/science/book/9780323046015</v>
          </cell>
        </row>
        <row r="38383">
          <cell r="A38383">
            <v>9780323048538</v>
          </cell>
          <cell r="B38383" t="str">
            <v>https://www.sciencedirect.com/science/book/9780323048538</v>
          </cell>
        </row>
        <row r="38384">
          <cell r="A38384">
            <v>9780323044523</v>
          </cell>
          <cell r="B38384" t="str">
            <v>https://www.sciencedirect.com/science/book/9780323044523</v>
          </cell>
        </row>
        <row r="38385">
          <cell r="A38385">
            <v>9780443103438</v>
          </cell>
          <cell r="B38385" t="str">
            <v>https://www.sciencedirect.com/science/book/9780443103438</v>
          </cell>
        </row>
        <row r="38386">
          <cell r="A38386">
            <v>9780443066009</v>
          </cell>
          <cell r="B38386" t="str">
            <v>https://www.sciencedirect.com/science/book/9780443066009</v>
          </cell>
        </row>
        <row r="38387">
          <cell r="A38387">
            <v>9780443065576</v>
          </cell>
          <cell r="B38387" t="str">
            <v>https://www.sciencedirect.com/science/book/9780443065576</v>
          </cell>
        </row>
        <row r="38388">
          <cell r="A38388">
            <v>9780721697772</v>
          </cell>
          <cell r="B38388" t="str">
            <v>https://www.sciencedirect.com/science/book/9780721697772</v>
          </cell>
        </row>
        <row r="38389">
          <cell r="A38389">
            <v>9780721614892</v>
          </cell>
          <cell r="B38389" t="str">
            <v>https://www.sciencedirect.com/science/book/9780721614892</v>
          </cell>
        </row>
        <row r="38390">
          <cell r="A38390">
            <v>9780721607979</v>
          </cell>
          <cell r="B38390" t="str">
            <v>https://www.sciencedirect.com/science/book/9780721607979</v>
          </cell>
        </row>
        <row r="38391">
          <cell r="A38391">
            <v>9780721625713</v>
          </cell>
          <cell r="B38391" t="str">
            <v>https://www.sciencedirect.com/science/book/9780721625713</v>
          </cell>
        </row>
        <row r="38392">
          <cell r="A38392">
            <v>9780721693774</v>
          </cell>
          <cell r="B38392" t="str">
            <v>https://www.sciencedirect.com/science/book/9780721693774</v>
          </cell>
        </row>
        <row r="38393">
          <cell r="A38393">
            <v>9780123742926</v>
          </cell>
          <cell r="B38393" t="str">
            <v>https://www.sciencedirect.com/science/book/9780123742926</v>
          </cell>
        </row>
        <row r="38394">
          <cell r="A38394">
            <v>9780750675864</v>
          </cell>
          <cell r="B38394" t="str">
            <v>https://www.sciencedirect.com/science/book/9780750675864</v>
          </cell>
        </row>
        <row r="38395">
          <cell r="A38395">
            <v>9780750674089</v>
          </cell>
          <cell r="B38395" t="str">
            <v>https://www.sciencedirect.com/science/book/9780750674089</v>
          </cell>
        </row>
        <row r="38396">
          <cell r="A38396">
            <v>9780750674096</v>
          </cell>
          <cell r="B38396" t="str">
            <v>https://www.sciencedirect.com/science/book/9780750674096</v>
          </cell>
        </row>
        <row r="38397">
          <cell r="A38397">
            <v>9780750673730</v>
          </cell>
          <cell r="B38397" t="str">
            <v>https://www.sciencedirect.com/science/book/9780750673730</v>
          </cell>
        </row>
        <row r="38398">
          <cell r="A38398">
            <v>9780750688093</v>
          </cell>
          <cell r="B38398" t="str">
            <v>https://www.sciencedirect.com/science/book/9780750688093</v>
          </cell>
        </row>
        <row r="38399">
          <cell r="A38399">
            <v>9780750688208</v>
          </cell>
          <cell r="B38399" t="str">
            <v>https://www.sciencedirect.com/science/book/9780750688208</v>
          </cell>
        </row>
        <row r="38400">
          <cell r="A38400">
            <v>9780750675772</v>
          </cell>
          <cell r="B38400" t="str">
            <v>https://www.sciencedirect.com/science/book/9780750675772</v>
          </cell>
        </row>
        <row r="38401">
          <cell r="A38401">
            <v>9780750675765</v>
          </cell>
          <cell r="B38401" t="str">
            <v>https://www.sciencedirect.com/science/book/9780750675765</v>
          </cell>
        </row>
        <row r="38402">
          <cell r="A38402">
            <v>9780750673594</v>
          </cell>
          <cell r="B38402" t="str">
            <v>https://www.sciencedirect.com/science/book/9780750673594</v>
          </cell>
        </row>
        <row r="38403">
          <cell r="A38403">
            <v>9780750675741</v>
          </cell>
          <cell r="B38403" t="str">
            <v>https://www.sciencedirect.com/science/book/9780750675741</v>
          </cell>
        </row>
        <row r="38404">
          <cell r="A38404">
            <v>9780750688000</v>
          </cell>
          <cell r="B38404" t="str">
            <v>https://www.sciencedirect.com/science/book/9780750688000</v>
          </cell>
        </row>
        <row r="38405">
          <cell r="A38405">
            <v>9780750688529</v>
          </cell>
          <cell r="B38405" t="str">
            <v>https://www.sciencedirect.com/science/book/9780750688529</v>
          </cell>
        </row>
        <row r="38406">
          <cell r="A38406">
            <v>9780750688796</v>
          </cell>
          <cell r="B38406" t="str">
            <v>https://www.sciencedirect.com/science/book/9780750688796</v>
          </cell>
        </row>
        <row r="38407">
          <cell r="A38407">
            <v>9780750688642</v>
          </cell>
          <cell r="B38407" t="str">
            <v>https://www.sciencedirect.com/science/book/9780750688642</v>
          </cell>
        </row>
        <row r="38408">
          <cell r="A38408">
            <v>9780750673945</v>
          </cell>
          <cell r="B38408" t="str">
            <v>https://www.sciencedirect.com/science/book/9780750673945</v>
          </cell>
        </row>
        <row r="38409">
          <cell r="A38409">
            <v>9780750673846</v>
          </cell>
          <cell r="B38409" t="str">
            <v>https://www.sciencedirect.com/science/book/9780750673846</v>
          </cell>
        </row>
        <row r="38410">
          <cell r="A38410">
            <v>9780750688574</v>
          </cell>
          <cell r="B38410" t="str">
            <v>https://www.sciencedirect.com/science/book/9780750688574</v>
          </cell>
        </row>
        <row r="38411">
          <cell r="A38411">
            <v>9780750674058</v>
          </cell>
          <cell r="B38411" t="str">
            <v>https://www.sciencedirect.com/science/book/9780750674058</v>
          </cell>
        </row>
        <row r="38412">
          <cell r="A38412">
            <v>9780750688536</v>
          </cell>
          <cell r="B38412" t="str">
            <v>https://www.sciencedirect.com/science/book/9780750688536</v>
          </cell>
        </row>
        <row r="38413">
          <cell r="A38413">
            <v>9780750675727</v>
          </cell>
          <cell r="B38413" t="str">
            <v>https://www.sciencedirect.com/science/book/9780750675727</v>
          </cell>
        </row>
        <row r="38414">
          <cell r="A38414">
            <v>9780750688512</v>
          </cell>
          <cell r="B38414" t="str">
            <v>https://www.sciencedirect.com/science/book/9780750688512</v>
          </cell>
        </row>
        <row r="38415">
          <cell r="A38415">
            <v>9780750688505</v>
          </cell>
          <cell r="B38415" t="str">
            <v>https://www.sciencedirect.com/science/book/9780750688505</v>
          </cell>
        </row>
        <row r="38416">
          <cell r="A38416">
            <v>9780750688451</v>
          </cell>
          <cell r="B38416" t="str">
            <v>https://www.sciencedirect.com/science/book/9780750688451</v>
          </cell>
        </row>
        <row r="38417">
          <cell r="A38417">
            <v>9780750674041</v>
          </cell>
          <cell r="B38417" t="str">
            <v>https://www.sciencedirect.com/science/book/9780750674041</v>
          </cell>
        </row>
        <row r="38418">
          <cell r="A38418">
            <v>9780750675635</v>
          </cell>
          <cell r="B38418" t="str">
            <v>https://www.sciencedirect.com/science/book/9780750675635</v>
          </cell>
        </row>
        <row r="38419">
          <cell r="A38419">
            <v>9780750688253</v>
          </cell>
          <cell r="B38419" t="str">
            <v>https://www.sciencedirect.com/science/book/9780750688253</v>
          </cell>
        </row>
        <row r="38420">
          <cell r="A38420">
            <v>9780750688567</v>
          </cell>
          <cell r="B38420" t="str">
            <v>https://www.sciencedirect.com/science/book/9780750688567</v>
          </cell>
        </row>
        <row r="38421">
          <cell r="A38421">
            <v>9780750673136</v>
          </cell>
          <cell r="B38421" t="str">
            <v>https://www.sciencedirect.com/science/book/9780750673136</v>
          </cell>
        </row>
        <row r="38422">
          <cell r="A38422">
            <v>9780750674805</v>
          </cell>
          <cell r="B38422" t="str">
            <v>https://www.sciencedirect.com/science/book/9780750674805</v>
          </cell>
        </row>
        <row r="38423">
          <cell r="A38423">
            <v>9780750672382</v>
          </cell>
          <cell r="B38423" t="str">
            <v>https://www.sciencedirect.com/science/book/9780750672382</v>
          </cell>
        </row>
        <row r="38424">
          <cell r="A38424">
            <v>9780750672405</v>
          </cell>
          <cell r="B38424" t="str">
            <v>https://www.sciencedirect.com/science/book/9780750672405</v>
          </cell>
        </row>
        <row r="38425">
          <cell r="A38425">
            <v>9780750672276</v>
          </cell>
          <cell r="B38425" t="str">
            <v>https://www.sciencedirect.com/science/book/9780750672276</v>
          </cell>
        </row>
        <row r="38426">
          <cell r="A38426">
            <v>9780750674904</v>
          </cell>
          <cell r="B38426" t="str">
            <v>https://www.sciencedirect.com/science/book/9780750674904</v>
          </cell>
        </row>
        <row r="38427">
          <cell r="A38427">
            <v>9780750654791</v>
          </cell>
          <cell r="B38427" t="str">
            <v>https://www.sciencedirect.com/science/book/9780750654791</v>
          </cell>
        </row>
        <row r="38428">
          <cell r="A38428">
            <v>9780750672511</v>
          </cell>
          <cell r="B38428" t="str">
            <v>https://www.sciencedirect.com/science/book/9780750672511</v>
          </cell>
        </row>
        <row r="38429">
          <cell r="A38429">
            <v>9780750672610</v>
          </cell>
          <cell r="B38429" t="str">
            <v>https://www.sciencedirect.com/science/book/9780750672610</v>
          </cell>
        </row>
        <row r="38430">
          <cell r="A38430">
            <v>9780750672627</v>
          </cell>
          <cell r="B38430" t="str">
            <v>https://www.sciencedirect.com/science/book/9780750672627</v>
          </cell>
        </row>
        <row r="38431">
          <cell r="A38431">
            <v>9780750675055</v>
          </cell>
          <cell r="B38431" t="str">
            <v>https://www.sciencedirect.com/science/book/9780750675055</v>
          </cell>
        </row>
        <row r="38432">
          <cell r="A38432">
            <v>9780750672962</v>
          </cell>
          <cell r="B38432" t="str">
            <v>https://www.sciencedirect.com/science/book/9780750672962</v>
          </cell>
        </row>
        <row r="38433">
          <cell r="A38433">
            <v>9780750672986</v>
          </cell>
          <cell r="B38433" t="str">
            <v>https://www.sciencedirect.com/science/book/9780750672986</v>
          </cell>
        </row>
        <row r="38434">
          <cell r="A38434">
            <v>9780750687720</v>
          </cell>
          <cell r="B38434" t="str">
            <v>https://www.sciencedirect.com/science/book/9780750687720</v>
          </cell>
        </row>
        <row r="38435">
          <cell r="A38435">
            <v>9780750673112</v>
          </cell>
          <cell r="B38435" t="str">
            <v>https://www.sciencedirect.com/science/book/9780750673112</v>
          </cell>
        </row>
        <row r="38436">
          <cell r="A38436">
            <v>9780750687744</v>
          </cell>
          <cell r="B38436" t="str">
            <v>https://www.sciencedirect.com/science/book/9780750687744</v>
          </cell>
        </row>
        <row r="38437">
          <cell r="A38437">
            <v>9780750673211</v>
          </cell>
          <cell r="B38437" t="str">
            <v>https://www.sciencedirect.com/science/book/9780750673211</v>
          </cell>
        </row>
        <row r="38438">
          <cell r="A38438">
            <v>9780750675246</v>
          </cell>
          <cell r="B38438" t="str">
            <v>https://www.sciencedirect.com/science/book/9780750675246</v>
          </cell>
        </row>
        <row r="38439">
          <cell r="A38439">
            <v>9780750675307</v>
          </cell>
          <cell r="B38439" t="str">
            <v>https://www.sciencedirect.com/science/book/9780750675307</v>
          </cell>
        </row>
        <row r="38440">
          <cell r="A38440">
            <v>9781416023845</v>
          </cell>
          <cell r="B38440" t="str">
            <v>https://www.sciencedirect.com/science/book/9781416023845</v>
          </cell>
        </row>
        <row r="38441">
          <cell r="A38441">
            <v>9780750673327</v>
          </cell>
          <cell r="B38441" t="str">
            <v>https://www.sciencedirect.com/science/book/9780750673327</v>
          </cell>
        </row>
        <row r="38442">
          <cell r="A38442">
            <v>9780750673358</v>
          </cell>
          <cell r="B38442" t="str">
            <v>https://www.sciencedirect.com/science/book/9780750673358</v>
          </cell>
        </row>
        <row r="38443">
          <cell r="A38443">
            <v>9780750673365</v>
          </cell>
          <cell r="B38443" t="str">
            <v>https://www.sciencedirect.com/science/book/9780750673365</v>
          </cell>
        </row>
        <row r="38444">
          <cell r="A38444">
            <v>9780750673457</v>
          </cell>
          <cell r="B38444" t="str">
            <v>https://www.sciencedirect.com/science/book/9780750673457</v>
          </cell>
        </row>
        <row r="38445">
          <cell r="A38445">
            <v>9780750674324</v>
          </cell>
          <cell r="B38445" t="str">
            <v>https://www.sciencedirect.com/science/book/9780750674324</v>
          </cell>
        </row>
        <row r="38446">
          <cell r="A38446">
            <v>9780750674317</v>
          </cell>
          <cell r="B38446" t="str">
            <v>https://www.sciencedirect.com/science/book/9780750674317</v>
          </cell>
        </row>
        <row r="38447">
          <cell r="A38447">
            <v>9780750674775</v>
          </cell>
          <cell r="B38447" t="str">
            <v>https://www.sciencedirect.com/science/book/9780750674775</v>
          </cell>
        </row>
        <row r="38448">
          <cell r="A38448">
            <v>9780750674287</v>
          </cell>
          <cell r="B38448" t="str">
            <v>https://www.sciencedirect.com/science/book/9780750674287</v>
          </cell>
        </row>
        <row r="38449">
          <cell r="A38449">
            <v>9780750672139</v>
          </cell>
          <cell r="B38449" t="str">
            <v>https://www.sciencedirect.com/science/book/9780750672139</v>
          </cell>
        </row>
        <row r="38450">
          <cell r="A38450">
            <v>9780750675178</v>
          </cell>
          <cell r="B38450" t="str">
            <v>https://www.sciencedirect.com/science/book/9780750675178</v>
          </cell>
        </row>
        <row r="38451">
          <cell r="A38451">
            <v>9780750625258</v>
          </cell>
          <cell r="B38451" t="str">
            <v>https://www.sciencedirect.com/science/book/9780750625258</v>
          </cell>
        </row>
        <row r="38452">
          <cell r="A38452">
            <v>9780750641500</v>
          </cell>
          <cell r="B38452" t="str">
            <v>https://www.sciencedirect.com/science/book/9780750641500</v>
          </cell>
        </row>
        <row r="38453">
          <cell r="A38453">
            <v>9781416001232</v>
          </cell>
          <cell r="B38453" t="str">
            <v>https://www.sciencedirect.com/science/book/9781416001232</v>
          </cell>
        </row>
        <row r="38454">
          <cell r="A38454">
            <v>9781416000891</v>
          </cell>
          <cell r="B38454" t="str">
            <v>https://www.sciencedirect.com/science/book/9781416000891</v>
          </cell>
        </row>
        <row r="38455">
          <cell r="A38455">
            <v>9781416000877</v>
          </cell>
          <cell r="B38455" t="str">
            <v>https://www.sciencedirect.com/science/book/9781416000877</v>
          </cell>
        </row>
        <row r="38456">
          <cell r="A38456">
            <v>9781416000396</v>
          </cell>
          <cell r="B38456" t="str">
            <v>https://www.sciencedirect.com/science/book/9781416000396</v>
          </cell>
        </row>
        <row r="38457">
          <cell r="A38457">
            <v>9781416000099</v>
          </cell>
          <cell r="B38457" t="str">
            <v>https://www.sciencedirect.com/science/book/9781416000099</v>
          </cell>
        </row>
        <row r="38458">
          <cell r="A38458">
            <v>9780750618151</v>
          </cell>
          <cell r="B38458" t="str">
            <v>https://www.sciencedirect.com/science/book/9780750618151</v>
          </cell>
        </row>
        <row r="38459">
          <cell r="A38459">
            <v>9780750622639</v>
          </cell>
          <cell r="B38459" t="str">
            <v>https://www.sciencedirect.com/science/book/9780750622639</v>
          </cell>
        </row>
        <row r="38460">
          <cell r="A38460">
            <v>9781416001690</v>
          </cell>
          <cell r="B38460" t="str">
            <v>https://www.sciencedirect.com/science/book/9781416001690</v>
          </cell>
        </row>
        <row r="38461">
          <cell r="A38461">
            <v>9780750623704</v>
          </cell>
          <cell r="B38461" t="str">
            <v>https://www.sciencedirect.com/science/book/9780750623704</v>
          </cell>
        </row>
        <row r="38462">
          <cell r="A38462">
            <v>9781416002086</v>
          </cell>
          <cell r="B38462" t="str">
            <v>https://www.sciencedirect.com/science/book/9781416002086</v>
          </cell>
        </row>
        <row r="38463">
          <cell r="A38463">
            <v>9780750635608</v>
          </cell>
          <cell r="B38463" t="str">
            <v>https://www.sciencedirect.com/science/book/9780750635608</v>
          </cell>
        </row>
        <row r="38464">
          <cell r="A38464">
            <v>9780750635981</v>
          </cell>
          <cell r="B38464" t="str">
            <v>https://www.sciencedirect.com/science/book/9780750635981</v>
          </cell>
        </row>
        <row r="38465">
          <cell r="A38465">
            <v>9780750637756</v>
          </cell>
          <cell r="B38465" t="str">
            <v>https://www.sciencedirect.com/science/book/9780750637756</v>
          </cell>
        </row>
        <row r="38466">
          <cell r="A38466">
            <v>9780750637817</v>
          </cell>
          <cell r="B38466" t="str">
            <v>https://www.sciencedirect.com/science/book/9780750637817</v>
          </cell>
        </row>
        <row r="38467">
          <cell r="A38467">
            <v>9780750637824</v>
          </cell>
          <cell r="B38467" t="str">
            <v>https://www.sciencedirect.com/science/book/9780750637824</v>
          </cell>
        </row>
        <row r="38468">
          <cell r="A38468">
            <v>9780750655637</v>
          </cell>
          <cell r="B38468" t="str">
            <v>https://www.sciencedirect.com/science/book/9780750655637</v>
          </cell>
        </row>
        <row r="38469">
          <cell r="A38469">
            <v>9780750640022</v>
          </cell>
          <cell r="B38469" t="str">
            <v>https://www.sciencedirect.com/science/book/9780750640022</v>
          </cell>
        </row>
        <row r="38470">
          <cell r="A38470">
            <v>9780750688864</v>
          </cell>
          <cell r="B38470" t="str">
            <v>https://www.sciencedirect.com/science/book/9780750688864</v>
          </cell>
        </row>
        <row r="38471">
          <cell r="A38471">
            <v>9780750622653</v>
          </cell>
          <cell r="B38471" t="str">
            <v>https://www.sciencedirect.com/science/book/9780750622653</v>
          </cell>
        </row>
        <row r="38472">
          <cell r="A38472">
            <v>9781416003175</v>
          </cell>
          <cell r="B38472" t="str">
            <v>https://www.sciencedirect.com/science/book/9781416003175</v>
          </cell>
        </row>
        <row r="38473">
          <cell r="A38473">
            <v>9781416023777</v>
          </cell>
          <cell r="B38473" t="str">
            <v>https://www.sciencedirect.com/science/book/9781416023777</v>
          </cell>
        </row>
        <row r="38474">
          <cell r="A38474">
            <v>9781416023562</v>
          </cell>
          <cell r="B38474" t="str">
            <v>https://www.sciencedirect.com/science/book/9781416023562</v>
          </cell>
        </row>
        <row r="38475">
          <cell r="A38475">
            <v>9781416023395</v>
          </cell>
          <cell r="B38475" t="str">
            <v>https://www.sciencedirect.com/science/book/9781416023395</v>
          </cell>
        </row>
        <row r="38476">
          <cell r="A38476">
            <v>9781416022466</v>
          </cell>
          <cell r="B38476" t="str">
            <v>https://www.sciencedirect.com/science/book/9781416022466</v>
          </cell>
        </row>
        <row r="38477">
          <cell r="A38477">
            <v>9781416022152</v>
          </cell>
          <cell r="B38477" t="str">
            <v>https://www.sciencedirect.com/science/book/9781416022152</v>
          </cell>
        </row>
        <row r="38478">
          <cell r="A38478">
            <v>9781416022138</v>
          </cell>
          <cell r="B38478" t="str">
            <v>https://www.sciencedirect.com/science/book/9781416022138</v>
          </cell>
        </row>
        <row r="38479">
          <cell r="A38479">
            <v>9781416022121</v>
          </cell>
          <cell r="B38479" t="str">
            <v>https://www.sciencedirect.com/science/book/9781416022121</v>
          </cell>
        </row>
        <row r="38480">
          <cell r="A38480">
            <v>9781416022077</v>
          </cell>
          <cell r="B38480" t="str">
            <v>https://www.sciencedirect.com/science/book/9781416022077</v>
          </cell>
        </row>
        <row r="38481">
          <cell r="A38481">
            <v>9781416001584</v>
          </cell>
          <cell r="B38481" t="str">
            <v>https://www.sciencedirect.com/science/book/9781416001584</v>
          </cell>
        </row>
        <row r="38482">
          <cell r="A38482">
            <v>9781416022053</v>
          </cell>
          <cell r="B38482" t="str">
            <v>https://www.sciencedirect.com/science/book/9781416022053</v>
          </cell>
        </row>
        <row r="38483">
          <cell r="A38483">
            <v>9780750640077</v>
          </cell>
          <cell r="B38483" t="str">
            <v>https://www.sciencedirect.com/science/book/9780750640077</v>
          </cell>
        </row>
        <row r="38484">
          <cell r="A38484">
            <v>9781416003120</v>
          </cell>
          <cell r="B38484" t="str">
            <v>https://www.sciencedirect.com/science/book/9781416003120</v>
          </cell>
        </row>
        <row r="38485">
          <cell r="A38485">
            <v>9781416003113</v>
          </cell>
          <cell r="B38485" t="str">
            <v>https://www.sciencedirect.com/science/book/9781416003113</v>
          </cell>
        </row>
        <row r="38486">
          <cell r="A38486">
            <v>9781416003007</v>
          </cell>
          <cell r="B38486" t="str">
            <v>https://www.sciencedirect.com/science/book/9781416003007</v>
          </cell>
        </row>
        <row r="38487">
          <cell r="A38487">
            <v>9781416002901</v>
          </cell>
          <cell r="B38487" t="str">
            <v>https://www.sciencedirect.com/science/book/9781416002901</v>
          </cell>
        </row>
        <row r="38488">
          <cell r="A38488">
            <v>9781416002734</v>
          </cell>
          <cell r="B38488" t="str">
            <v>https://www.sciencedirect.com/science/book/9781416002734</v>
          </cell>
        </row>
        <row r="38489">
          <cell r="A38489">
            <v>9781416002703</v>
          </cell>
          <cell r="B38489" t="str">
            <v>https://www.sciencedirect.com/science/book/9781416002703</v>
          </cell>
        </row>
        <row r="38490">
          <cell r="A38490">
            <v>9781416002529</v>
          </cell>
          <cell r="B38490" t="str">
            <v>https://www.sciencedirect.com/science/book/9781416002529</v>
          </cell>
        </row>
        <row r="38491">
          <cell r="A38491">
            <v>9781416002468</v>
          </cell>
          <cell r="B38491" t="str">
            <v>https://www.sciencedirect.com/science/book/9781416002468</v>
          </cell>
        </row>
        <row r="38492">
          <cell r="A38492">
            <v>9781416022060</v>
          </cell>
          <cell r="B38492" t="str">
            <v>https://www.sciencedirect.com/science/book/9781416022060</v>
          </cell>
        </row>
        <row r="38493">
          <cell r="A38493">
            <v>9780750654418</v>
          </cell>
          <cell r="B38493" t="str">
            <v>https://www.sciencedirect.com/science/book/9780750654418</v>
          </cell>
        </row>
        <row r="38494">
          <cell r="A38494">
            <v>9780750652193</v>
          </cell>
          <cell r="B38494" t="str">
            <v>https://www.sciencedirect.com/science/book/9780750652193</v>
          </cell>
        </row>
        <row r="38495">
          <cell r="A38495">
            <v>9780750639064</v>
          </cell>
          <cell r="B38495" t="str">
            <v>https://www.sciencedirect.com/science/book/9780750639064</v>
          </cell>
        </row>
        <row r="38496">
          <cell r="A38496">
            <v>9780750652902</v>
          </cell>
          <cell r="B38496" t="str">
            <v>https://www.sciencedirect.com/science/book/9780750652902</v>
          </cell>
        </row>
        <row r="38497">
          <cell r="A38497">
            <v>9780750653282</v>
          </cell>
          <cell r="B38497" t="str">
            <v>https://www.sciencedirect.com/science/book/9780750653282</v>
          </cell>
        </row>
        <row r="38498">
          <cell r="A38498">
            <v>9780750653893</v>
          </cell>
          <cell r="B38498" t="str">
            <v>https://www.sciencedirect.com/science/book/9780750653893</v>
          </cell>
        </row>
        <row r="38499">
          <cell r="A38499">
            <v>9780750653909</v>
          </cell>
          <cell r="B38499" t="str">
            <v>https://www.sciencedirect.com/science/book/9780750653909</v>
          </cell>
        </row>
        <row r="38500">
          <cell r="A38500">
            <v>9780750654005</v>
          </cell>
          <cell r="B38500" t="str">
            <v>https://www.sciencedirect.com/science/book/9780750654005</v>
          </cell>
        </row>
        <row r="38501">
          <cell r="A38501">
            <v>9780750654043</v>
          </cell>
          <cell r="B38501" t="str">
            <v>https://www.sciencedirect.com/science/book/9780750654043</v>
          </cell>
        </row>
        <row r="38502">
          <cell r="A38502">
            <v>9780750641968</v>
          </cell>
          <cell r="B38502" t="str">
            <v>https://www.sciencedirect.com/science/book/9780750641968</v>
          </cell>
        </row>
        <row r="38503">
          <cell r="A38503">
            <v>9780750654296</v>
          </cell>
          <cell r="B38503" t="str">
            <v>https://www.sciencedirect.com/science/book/9780750654296</v>
          </cell>
        </row>
        <row r="38504">
          <cell r="A38504">
            <v>9780750651752</v>
          </cell>
          <cell r="B38504" t="str">
            <v>https://www.sciencedirect.com/science/book/9780750651752</v>
          </cell>
        </row>
        <row r="38505">
          <cell r="A38505">
            <v>9780750654562</v>
          </cell>
          <cell r="B38505" t="str">
            <v>https://www.sciencedirect.com/science/book/9780750654562</v>
          </cell>
        </row>
        <row r="38506">
          <cell r="A38506">
            <v>9780750655606</v>
          </cell>
          <cell r="B38506" t="str">
            <v>https://www.sciencedirect.com/science/book/9780750655606</v>
          </cell>
        </row>
        <row r="38507">
          <cell r="A38507">
            <v>9780750673983</v>
          </cell>
          <cell r="B38507" t="str">
            <v>https://www.sciencedirect.com/science/book/9780750673983</v>
          </cell>
        </row>
        <row r="38508">
          <cell r="A38508">
            <v>9780750655644</v>
          </cell>
          <cell r="B38508" t="str">
            <v>https://www.sciencedirect.com/science/book/9780750655644</v>
          </cell>
        </row>
        <row r="38509">
          <cell r="A38509">
            <v>9780750656658</v>
          </cell>
          <cell r="B38509" t="str">
            <v>https://www.sciencedirect.com/science/book/9780750656658</v>
          </cell>
        </row>
        <row r="38510">
          <cell r="A38510">
            <v>9780750690447</v>
          </cell>
          <cell r="B38510" t="str">
            <v>https://www.sciencedirect.com/science/book/9780750690447</v>
          </cell>
        </row>
        <row r="38511">
          <cell r="A38511">
            <v>9780750688970</v>
          </cell>
          <cell r="B38511" t="str">
            <v>https://www.sciencedirect.com/science/book/9780750688970</v>
          </cell>
        </row>
        <row r="38512">
          <cell r="A38512">
            <v>9780750688963</v>
          </cell>
          <cell r="B38512" t="str">
            <v>https://www.sciencedirect.com/science/book/9780750688963</v>
          </cell>
        </row>
        <row r="38513">
          <cell r="A38513">
            <v>9780750688901</v>
          </cell>
          <cell r="B38513" t="str">
            <v>https://www.sciencedirect.com/science/book/9780750688901</v>
          </cell>
        </row>
        <row r="38514">
          <cell r="A38514">
            <v>9780750654289</v>
          </cell>
          <cell r="B38514" t="str">
            <v>https://www.sciencedirect.com/science/book/9780750654289</v>
          </cell>
        </row>
        <row r="38515">
          <cell r="A38515">
            <v>9780750647120</v>
          </cell>
          <cell r="B38515" t="str">
            <v>https://www.sciencedirect.com/science/book/9780750647120</v>
          </cell>
        </row>
        <row r="38516">
          <cell r="A38516">
            <v>9780750642484</v>
          </cell>
          <cell r="B38516" t="str">
            <v>https://www.sciencedirect.com/science/book/9780750642484</v>
          </cell>
        </row>
        <row r="38517">
          <cell r="A38517">
            <v>9780750643276</v>
          </cell>
          <cell r="B38517" t="str">
            <v>https://www.sciencedirect.com/science/book/9780750643276</v>
          </cell>
        </row>
        <row r="38518">
          <cell r="A38518">
            <v>9780750645201</v>
          </cell>
          <cell r="B38518" t="str">
            <v>https://www.sciencedirect.com/science/book/9780750645201</v>
          </cell>
        </row>
        <row r="38519">
          <cell r="A38519">
            <v>9780750645751</v>
          </cell>
          <cell r="B38519" t="str">
            <v>https://www.sciencedirect.com/science/book/9780750645751</v>
          </cell>
        </row>
        <row r="38520">
          <cell r="A38520">
            <v>9780750645775</v>
          </cell>
          <cell r="B38520" t="str">
            <v>https://www.sciencedirect.com/science/book/9780750645775</v>
          </cell>
        </row>
        <row r="38521">
          <cell r="A38521">
            <v>9780750645782</v>
          </cell>
          <cell r="B38521" t="str">
            <v>https://www.sciencedirect.com/science/book/9780750645782</v>
          </cell>
        </row>
        <row r="38522">
          <cell r="A38522">
            <v>9780750652742</v>
          </cell>
          <cell r="B38522" t="str">
            <v>https://www.sciencedirect.com/science/book/9780750652742</v>
          </cell>
        </row>
        <row r="38523">
          <cell r="A38523">
            <v>9780750646918</v>
          </cell>
          <cell r="B38523" t="str">
            <v>https://www.sciencedirect.com/science/book/9780750646918</v>
          </cell>
        </row>
        <row r="38524">
          <cell r="A38524">
            <v>9780750651745</v>
          </cell>
          <cell r="B38524" t="str">
            <v>https://www.sciencedirect.com/science/book/9780750651745</v>
          </cell>
        </row>
        <row r="38525">
          <cell r="A38525">
            <v>9780750647137</v>
          </cell>
          <cell r="B38525" t="str">
            <v>https://www.sciencedirect.com/science/book/9780750647137</v>
          </cell>
        </row>
        <row r="38526">
          <cell r="A38526">
            <v>9780750648578</v>
          </cell>
          <cell r="B38526" t="str">
            <v>https://www.sciencedirect.com/science/book/9780750648578</v>
          </cell>
        </row>
        <row r="38527">
          <cell r="A38527">
            <v>9780750649650</v>
          </cell>
          <cell r="B38527" t="str">
            <v>https://www.sciencedirect.com/science/book/9780750649650</v>
          </cell>
        </row>
        <row r="38528">
          <cell r="A38528">
            <v>9780750649780</v>
          </cell>
          <cell r="B38528" t="str">
            <v>https://www.sciencedirect.com/science/book/9780750649780</v>
          </cell>
        </row>
        <row r="38529">
          <cell r="A38529">
            <v>9780750650106</v>
          </cell>
          <cell r="B38529" t="str">
            <v>https://www.sciencedirect.com/science/book/9780750650106</v>
          </cell>
        </row>
        <row r="38530">
          <cell r="A38530">
            <v>9780750651738</v>
          </cell>
          <cell r="B38530" t="str">
            <v>https://www.sciencedirect.com/science/book/9780750651738</v>
          </cell>
        </row>
        <row r="38531">
          <cell r="A38531">
            <v>9780750675031</v>
          </cell>
          <cell r="B38531" t="str">
            <v>https://www.sciencedirect.com/science/book/9780750675031</v>
          </cell>
        </row>
        <row r="38532">
          <cell r="A38532">
            <v>9780750674645</v>
          </cell>
          <cell r="B38532" t="str">
            <v>https://www.sciencedirect.com/science/book/9780750674645</v>
          </cell>
        </row>
        <row r="38533">
          <cell r="A38533">
            <v>9780750675482</v>
          </cell>
          <cell r="B38533" t="str">
            <v>https://www.sciencedirect.com/science/book/9780750675482</v>
          </cell>
        </row>
        <row r="38534">
          <cell r="A38534">
            <v>9780750675420</v>
          </cell>
          <cell r="B38534" t="str">
            <v>https://www.sciencedirect.com/science/book/9780750675420</v>
          </cell>
        </row>
        <row r="38535">
          <cell r="A38535">
            <v>9780750671408</v>
          </cell>
          <cell r="B38535" t="str">
            <v>https://www.sciencedirect.com/science/book/9780750671408</v>
          </cell>
        </row>
        <row r="38536">
          <cell r="A38536">
            <v>9780750672887</v>
          </cell>
          <cell r="B38536" t="str">
            <v>https://www.sciencedirect.com/science/book/9780750672887</v>
          </cell>
        </row>
        <row r="38537">
          <cell r="A38537">
            <v>9780750673488</v>
          </cell>
          <cell r="B38537" t="str">
            <v>https://www.sciencedirect.com/science/book/9780750673488</v>
          </cell>
        </row>
        <row r="38538">
          <cell r="A38538">
            <v>9780750674423</v>
          </cell>
          <cell r="B38538" t="str">
            <v>https://www.sciencedirect.com/science/book/9780750674423</v>
          </cell>
        </row>
        <row r="38539">
          <cell r="A38539">
            <v>9781416030010</v>
          </cell>
          <cell r="B38539" t="str">
            <v>https://www.sciencedirect.com/science/book/9781416030010</v>
          </cell>
        </row>
        <row r="38540">
          <cell r="A38540">
            <v>9781416036777</v>
          </cell>
          <cell r="B38540" t="str">
            <v>https://www.sciencedirect.com/science/book/9781416036777</v>
          </cell>
        </row>
        <row r="38541">
          <cell r="A38541">
            <v>9781416025726</v>
          </cell>
          <cell r="B38541" t="str">
            <v>https://www.sciencedirect.com/science/book/9781416025726</v>
          </cell>
        </row>
        <row r="38542">
          <cell r="A38542">
            <v>9781416037545</v>
          </cell>
          <cell r="B38542" t="str">
            <v>https://www.sciencedirect.com/science/book/9781416037545</v>
          </cell>
        </row>
        <row r="38543">
          <cell r="A38543">
            <v>9781416039495</v>
          </cell>
          <cell r="B38543" t="str">
            <v>https://www.sciencedirect.com/science/book/9781416039495</v>
          </cell>
        </row>
        <row r="38544">
          <cell r="A38544">
            <v>9781416036098</v>
          </cell>
          <cell r="B38544" t="str">
            <v>https://www.sciencedirect.com/science/book/9781416036098</v>
          </cell>
        </row>
        <row r="38545">
          <cell r="A38545">
            <v>9781416038481</v>
          </cell>
          <cell r="B38545" t="str">
            <v>https://www.sciencedirect.com/science/book/9781416038481</v>
          </cell>
        </row>
        <row r="38546">
          <cell r="A38546">
            <v>9781416037033</v>
          </cell>
          <cell r="B38546" t="str">
            <v>https://www.sciencedirect.com/science/book/9781416037033</v>
          </cell>
        </row>
        <row r="38547">
          <cell r="A38547">
            <v>9781416032519</v>
          </cell>
          <cell r="B38547" t="str">
            <v>https://www.sciencedirect.com/science/book/9781416032519</v>
          </cell>
        </row>
        <row r="38548">
          <cell r="A38548">
            <v>9781560534211</v>
          </cell>
          <cell r="B38548" t="str">
            <v>https://www.sciencedirect.com/science/book/9781560534211</v>
          </cell>
        </row>
        <row r="38549">
          <cell r="A38549">
            <v>9781560534167</v>
          </cell>
          <cell r="B38549" t="str">
            <v>https://www.sciencedirect.com/science/book/9781560534167</v>
          </cell>
        </row>
        <row r="38550">
          <cell r="A38550">
            <v>9781560534075</v>
          </cell>
          <cell r="B38550" t="str">
            <v>https://www.sciencedirect.com/science/book/9781560534075</v>
          </cell>
        </row>
        <row r="38551">
          <cell r="A38551">
            <v>9781560534006</v>
          </cell>
          <cell r="B38551" t="str">
            <v>https://www.sciencedirect.com/science/book/9781560534006</v>
          </cell>
        </row>
        <row r="38552">
          <cell r="A38552">
            <v>9781416042716</v>
          </cell>
          <cell r="B38552" t="str">
            <v>https://www.sciencedirect.com/science/book/9781416042716</v>
          </cell>
        </row>
        <row r="38553">
          <cell r="A38553">
            <v>9781416033431</v>
          </cell>
          <cell r="B38553" t="str">
            <v>https://www.sciencedirect.com/science/book/9781416033431</v>
          </cell>
        </row>
        <row r="38554">
          <cell r="A38554">
            <v>9781416031352</v>
          </cell>
          <cell r="B38554" t="str">
            <v>https://www.sciencedirect.com/science/book/9781416031352</v>
          </cell>
        </row>
        <row r="38555">
          <cell r="A38555">
            <v>9781416040903</v>
          </cell>
          <cell r="B38555" t="str">
            <v>https://www.sciencedirect.com/science/book/9781416040903</v>
          </cell>
        </row>
        <row r="38556">
          <cell r="A38556">
            <v>9781416031390</v>
          </cell>
          <cell r="B38556" t="str">
            <v>https://www.sciencedirect.com/science/book/9781416031390</v>
          </cell>
        </row>
        <row r="38557">
          <cell r="A38557">
            <v>9781416041979</v>
          </cell>
          <cell r="B38557" t="str">
            <v>https://www.sciencedirect.com/science/book/9781416041979</v>
          </cell>
        </row>
        <row r="38558">
          <cell r="A38558">
            <v>9781416031376</v>
          </cell>
          <cell r="B38558" t="str">
            <v>https://www.sciencedirect.com/science/book/9781416031376</v>
          </cell>
        </row>
        <row r="38559">
          <cell r="A38559">
            <v>9781416032588</v>
          </cell>
          <cell r="B38559" t="str">
            <v>https://www.sciencedirect.com/science/book/9781416032588</v>
          </cell>
        </row>
        <row r="38560">
          <cell r="A38560">
            <v>9781416031673</v>
          </cell>
          <cell r="B38560" t="str">
            <v>https://www.sciencedirect.com/science/book/9781416031673</v>
          </cell>
        </row>
        <row r="38561">
          <cell r="A38561">
            <v>9781416033585</v>
          </cell>
          <cell r="B38561" t="str">
            <v>https://www.sciencedirect.com/science/book/9781416033585</v>
          </cell>
        </row>
        <row r="38562">
          <cell r="A38562">
            <v>9781416031581</v>
          </cell>
          <cell r="B38562" t="str">
            <v>https://www.sciencedirect.com/science/book/9781416031581</v>
          </cell>
        </row>
        <row r="38563">
          <cell r="A38563">
            <v>9781416024019</v>
          </cell>
          <cell r="B38563" t="str">
            <v>https://www.sciencedirect.com/science/book/9781416024019</v>
          </cell>
        </row>
        <row r="38564">
          <cell r="A38564">
            <v>9781416031666</v>
          </cell>
          <cell r="B38564" t="str">
            <v>https://www.sciencedirect.com/science/book/9781416031666</v>
          </cell>
        </row>
        <row r="38565">
          <cell r="A38565">
            <v>9781416044857</v>
          </cell>
          <cell r="B38565" t="str">
            <v>https://www.sciencedirect.com/science/book/9781416044857</v>
          </cell>
        </row>
        <row r="38566">
          <cell r="A38566">
            <v>9781416024439</v>
          </cell>
          <cell r="B38566" t="str">
            <v>https://www.sciencedirect.com/science/book/9781416024439</v>
          </cell>
        </row>
        <row r="38567">
          <cell r="A38567">
            <v>9781416050346</v>
          </cell>
          <cell r="B38567" t="str">
            <v>https://www.sciencedirect.com/science/book/9781416050346</v>
          </cell>
        </row>
        <row r="38568">
          <cell r="A38568">
            <v>9781416028987</v>
          </cell>
          <cell r="B38568" t="str">
            <v>https://www.sciencedirect.com/science/book/9781416028987</v>
          </cell>
        </row>
        <row r="38569">
          <cell r="A38569">
            <v>9781416032038</v>
          </cell>
          <cell r="B38569" t="str">
            <v>https://www.sciencedirect.com/science/book/9781416032038</v>
          </cell>
        </row>
        <row r="38570">
          <cell r="A38570">
            <v>9781416032748</v>
          </cell>
          <cell r="B38570" t="str">
            <v>https://www.sciencedirect.com/science/book/9781416032748</v>
          </cell>
        </row>
        <row r="38571">
          <cell r="A38571">
            <v>9781416028826</v>
          </cell>
          <cell r="B38571" t="str">
            <v>https://www.sciencedirect.com/science/book/9781416028826</v>
          </cell>
        </row>
        <row r="38572">
          <cell r="A38572">
            <v>9781556644801</v>
          </cell>
          <cell r="B38572" t="str">
            <v>https://www.sciencedirect.com/science/book/9781556644801</v>
          </cell>
        </row>
        <row r="38573">
          <cell r="A38573">
            <v>9781416025979</v>
          </cell>
          <cell r="B38573" t="str">
            <v>https://www.sciencedirect.com/science/book/9781416025979</v>
          </cell>
        </row>
        <row r="38574">
          <cell r="A38574">
            <v>9781416024064</v>
          </cell>
          <cell r="B38574" t="str">
            <v>https://www.sciencedirect.com/science/book/9781416024064</v>
          </cell>
        </row>
        <row r="38575">
          <cell r="A38575">
            <v>9781416025450</v>
          </cell>
          <cell r="B38575" t="str">
            <v>https://www.sciencedirect.com/science/book/9781416025450</v>
          </cell>
        </row>
        <row r="38576">
          <cell r="A38576">
            <v>9781560536048</v>
          </cell>
          <cell r="B38576" t="str">
            <v>https://www.sciencedirect.com/science/book/9781560536048</v>
          </cell>
        </row>
        <row r="38577">
          <cell r="A38577">
            <v>9781416034063</v>
          </cell>
          <cell r="B38577" t="str">
            <v>https://www.sciencedirect.com/science/book/9781416034063</v>
          </cell>
        </row>
        <row r="38578">
          <cell r="A38578">
            <v>9781560536260</v>
          </cell>
          <cell r="B38578" t="str">
            <v>https://www.sciencedirect.com/science/book/9781560536260</v>
          </cell>
        </row>
        <row r="38579">
          <cell r="A38579">
            <v>9781416023852</v>
          </cell>
          <cell r="B38579" t="str">
            <v>https://www.sciencedirect.com/science/book/9781416023852</v>
          </cell>
        </row>
        <row r="38580">
          <cell r="A38580">
            <v>9781416046530</v>
          </cell>
          <cell r="B38580" t="str">
            <v>https://www.sciencedirect.com/science/book/9781416046530</v>
          </cell>
        </row>
        <row r="38581">
          <cell r="A38581">
            <v>9781560536291</v>
          </cell>
          <cell r="B38581" t="str">
            <v>https://www.sciencedirect.com/science/book/9781560536291</v>
          </cell>
        </row>
        <row r="38582">
          <cell r="A38582">
            <v>9781560536062</v>
          </cell>
          <cell r="B38582" t="str">
            <v>https://www.sciencedirect.com/science/book/9781560536062</v>
          </cell>
        </row>
        <row r="38583">
          <cell r="A38583">
            <v>9781416040002</v>
          </cell>
          <cell r="B38583" t="str">
            <v>https://www.sciencedirect.com/science/book/9781416040002</v>
          </cell>
        </row>
        <row r="38584">
          <cell r="A38584">
            <v>9781560534389</v>
          </cell>
          <cell r="B38584" t="str">
            <v>https://www.sciencedirect.com/science/book/9781560534389</v>
          </cell>
        </row>
        <row r="38585">
          <cell r="A38585">
            <v>9781416030539</v>
          </cell>
          <cell r="B38585" t="str">
            <v>https://www.sciencedirect.com/science/book/9781416030539</v>
          </cell>
        </row>
        <row r="38586">
          <cell r="A38586">
            <v>9781560535799</v>
          </cell>
          <cell r="B38586" t="str">
            <v>https://www.sciencedirect.com/science/book/9781560535799</v>
          </cell>
        </row>
        <row r="38587">
          <cell r="A38587">
            <v>9781416024651</v>
          </cell>
          <cell r="B38587" t="str">
            <v>https://www.sciencedirect.com/science/book/9781416024651</v>
          </cell>
        </row>
        <row r="38588">
          <cell r="A38588">
            <v>9781560534938</v>
          </cell>
          <cell r="B38588" t="str">
            <v>https://www.sciencedirect.com/science/book/9781560534938</v>
          </cell>
        </row>
        <row r="38589">
          <cell r="A38589">
            <v>9781560534617</v>
          </cell>
          <cell r="B38589" t="str">
            <v>https://www.sciencedirect.com/science/book/9781560534617</v>
          </cell>
        </row>
        <row r="38590">
          <cell r="A38590">
            <v>9781560536338</v>
          </cell>
          <cell r="B38590" t="str">
            <v>https://www.sciencedirect.com/science/book/9781560536338</v>
          </cell>
        </row>
        <row r="38591">
          <cell r="A38591">
            <v>9781416029526</v>
          </cell>
          <cell r="B38591" t="str">
            <v>https://www.sciencedirect.com/science/book/9781416029526</v>
          </cell>
        </row>
        <row r="38592">
          <cell r="A38592">
            <v>9781416024545</v>
          </cell>
          <cell r="B38592" t="str">
            <v>https://www.sciencedirect.com/science/book/9781416024545</v>
          </cell>
        </row>
        <row r="38593">
          <cell r="A38593">
            <v>9781416023920</v>
          </cell>
          <cell r="B38593" t="str">
            <v>https://www.sciencedirect.com/science/book/9781416023920</v>
          </cell>
        </row>
        <row r="38594">
          <cell r="A38594">
            <v>9781560534426</v>
          </cell>
          <cell r="B38594" t="str">
            <v>https://www.sciencedirect.com/science/book/9781560534426</v>
          </cell>
        </row>
        <row r="38595">
          <cell r="A38595">
            <v>9781560535492</v>
          </cell>
          <cell r="B38595" t="str">
            <v>https://www.sciencedirect.com/science/book/9781560535492</v>
          </cell>
        </row>
        <row r="38596">
          <cell r="A38596">
            <v>9780323031233</v>
          </cell>
          <cell r="B38596" t="str">
            <v>https://www.sciencedirect.com/science/book/9780323031233</v>
          </cell>
        </row>
        <row r="38597">
          <cell r="A38597">
            <v>9780323023078</v>
          </cell>
          <cell r="B38597" t="str">
            <v>https://www.sciencedirect.com/science/book/9780323023078</v>
          </cell>
        </row>
        <row r="38598">
          <cell r="A38598">
            <v>9780323022620</v>
          </cell>
          <cell r="B38598" t="str">
            <v>https://www.sciencedirect.com/science/book/9780323022620</v>
          </cell>
        </row>
        <row r="38599">
          <cell r="A38599">
            <v>9780323022330</v>
          </cell>
          <cell r="B38599" t="str">
            <v>https://www.sciencedirect.com/science/book/9780323022330</v>
          </cell>
        </row>
        <row r="38600">
          <cell r="A38600">
            <v>9780323020282</v>
          </cell>
          <cell r="B38600" t="str">
            <v>https://www.sciencedirect.com/science/book/9780323020282</v>
          </cell>
        </row>
        <row r="38601">
          <cell r="A38601">
            <v>9780323019743</v>
          </cell>
          <cell r="B38601" t="str">
            <v>https://www.sciencedirect.com/science/book/9780323019743</v>
          </cell>
        </row>
        <row r="38602">
          <cell r="A38602">
            <v>9780323018487</v>
          </cell>
          <cell r="B38602" t="str">
            <v>https://www.sciencedirect.com/science/book/9780323018487</v>
          </cell>
        </row>
        <row r="38603">
          <cell r="A38603">
            <v>9780323023450</v>
          </cell>
          <cell r="B38603" t="str">
            <v>https://www.sciencedirect.com/science/book/9780323023450</v>
          </cell>
        </row>
        <row r="38604">
          <cell r="A38604">
            <v>9780323018302</v>
          </cell>
          <cell r="B38604" t="str">
            <v>https://www.sciencedirect.com/science/book/9780323018302</v>
          </cell>
        </row>
        <row r="38605">
          <cell r="A38605">
            <v>9780323032926</v>
          </cell>
          <cell r="B38605" t="str">
            <v>https://www.sciencedirect.com/science/book/9780323032926</v>
          </cell>
        </row>
        <row r="38606">
          <cell r="A38606">
            <v>9780323018111</v>
          </cell>
          <cell r="B38606" t="str">
            <v>https://www.sciencedirect.com/science/book/9780323018111</v>
          </cell>
        </row>
        <row r="38607">
          <cell r="A38607">
            <v>9780323018081</v>
          </cell>
          <cell r="B38607" t="str">
            <v>https://www.sciencedirect.com/science/book/9780323018081</v>
          </cell>
        </row>
        <row r="38608">
          <cell r="A38608">
            <v>9780323031769</v>
          </cell>
          <cell r="B38608" t="str">
            <v>https://www.sciencedirect.com/science/book/9780323031769</v>
          </cell>
        </row>
        <row r="38609">
          <cell r="A38609">
            <v>9780323014731</v>
          </cell>
          <cell r="B38609" t="str">
            <v>https://www.sciencedirect.com/science/book/9780323014731</v>
          </cell>
        </row>
        <row r="38610">
          <cell r="A38610">
            <v>9780323013543</v>
          </cell>
          <cell r="B38610" t="str">
            <v>https://www.sciencedirect.com/science/book/9780323013543</v>
          </cell>
        </row>
        <row r="38611">
          <cell r="A38611">
            <v>9780323013178</v>
          </cell>
          <cell r="B38611" t="str">
            <v>https://www.sciencedirect.com/science/book/9780323013178</v>
          </cell>
        </row>
        <row r="38612">
          <cell r="A38612">
            <v>9780323033022</v>
          </cell>
          <cell r="B38612" t="str">
            <v>https://www.sciencedirect.com/science/book/9780323033022</v>
          </cell>
        </row>
        <row r="38613">
          <cell r="A38613">
            <v>9780323012065</v>
          </cell>
          <cell r="B38613" t="str">
            <v>https://www.sciencedirect.com/science/book/9780323012065</v>
          </cell>
        </row>
        <row r="38614">
          <cell r="A38614">
            <v>9780323031042</v>
          </cell>
          <cell r="B38614" t="str">
            <v>https://www.sciencedirect.com/science/book/9780323031042</v>
          </cell>
        </row>
        <row r="38615">
          <cell r="A38615">
            <v>9780323030021</v>
          </cell>
          <cell r="B38615" t="str">
            <v>https://www.sciencedirect.com/science/book/9780323030021</v>
          </cell>
        </row>
        <row r="38616">
          <cell r="A38616">
            <v>9780323028233</v>
          </cell>
          <cell r="B38616" t="str">
            <v>https://www.sciencedirect.com/science/book/9780323028233</v>
          </cell>
        </row>
        <row r="38617">
          <cell r="A38617">
            <v>9780323027724</v>
          </cell>
          <cell r="B38617" t="str">
            <v>https://www.sciencedirect.com/science/book/9780323027724</v>
          </cell>
        </row>
        <row r="38618">
          <cell r="A38618">
            <v>9780323027670</v>
          </cell>
          <cell r="B38618" t="str">
            <v>https://www.sciencedirect.com/science/book/9780323027670</v>
          </cell>
        </row>
        <row r="38619">
          <cell r="A38619">
            <v>9780323027267</v>
          </cell>
          <cell r="B38619" t="str">
            <v>https://www.sciencedirect.com/science/book/9780323027267</v>
          </cell>
        </row>
        <row r="38620">
          <cell r="A38620">
            <v>9780323028448</v>
          </cell>
          <cell r="B38620" t="str">
            <v>https://www.sciencedirect.com/science/book/9780323028448</v>
          </cell>
        </row>
        <row r="38621">
          <cell r="A38621">
            <v>9780323028998</v>
          </cell>
          <cell r="B38621" t="str">
            <v>https://www.sciencedirect.com/science/book/9780323028998</v>
          </cell>
        </row>
        <row r="38622">
          <cell r="A38622">
            <v>9780323029612</v>
          </cell>
          <cell r="B38622" t="str">
            <v>https://www.sciencedirect.com/science/book/9780323029612</v>
          </cell>
        </row>
        <row r="38623">
          <cell r="A38623">
            <v>9780323026475</v>
          </cell>
          <cell r="B38623" t="str">
            <v>https://www.sciencedirect.com/science/book/9780323026475</v>
          </cell>
        </row>
        <row r="38624">
          <cell r="A38624">
            <v>9780323030649</v>
          </cell>
          <cell r="B38624" t="str">
            <v>https://www.sciencedirect.com/science/book/9780323030649</v>
          </cell>
        </row>
        <row r="38625">
          <cell r="A38625">
            <v>9780323029988</v>
          </cell>
          <cell r="B38625" t="str">
            <v>https://www.sciencedirect.com/science/book/9780323029988</v>
          </cell>
        </row>
        <row r="38626">
          <cell r="A38626">
            <v>9780323025881</v>
          </cell>
          <cell r="B38626" t="str">
            <v>https://www.sciencedirect.com/science/book/9780323025881</v>
          </cell>
        </row>
        <row r="38627">
          <cell r="A38627">
            <v>9780323032278</v>
          </cell>
          <cell r="B38627" t="str">
            <v>https://www.sciencedirect.com/science/book/9780323032278</v>
          </cell>
        </row>
        <row r="38628">
          <cell r="A38628">
            <v>9780323030038</v>
          </cell>
          <cell r="B38628" t="str">
            <v>https://www.sciencedirect.com/science/book/9780323030038</v>
          </cell>
        </row>
        <row r="38629">
          <cell r="A38629">
            <v>9780323012058</v>
          </cell>
          <cell r="B38629" t="str">
            <v>https://www.sciencedirect.com/science/book/9780323012058</v>
          </cell>
        </row>
        <row r="38630">
          <cell r="A38630">
            <v>9780323032834</v>
          </cell>
          <cell r="B38630" t="str">
            <v>https://www.sciencedirect.com/science/book/9780323032834</v>
          </cell>
        </row>
        <row r="38631">
          <cell r="A38631">
            <v>9780323030045</v>
          </cell>
          <cell r="B38631" t="str">
            <v>https://www.sciencedirect.com/science/book/9780323030045</v>
          </cell>
        </row>
        <row r="38632">
          <cell r="A38632">
            <v>9780323024204</v>
          </cell>
          <cell r="B38632" t="str">
            <v>https://www.sciencedirect.com/science/book/9780323024204</v>
          </cell>
        </row>
        <row r="38633">
          <cell r="A38633">
            <v>9780323028318</v>
          </cell>
          <cell r="B38633" t="str">
            <v>https://www.sciencedirect.com/science/book/9780323028318</v>
          </cell>
        </row>
        <row r="38634">
          <cell r="A38634">
            <v>9780323023634</v>
          </cell>
          <cell r="B38634" t="str">
            <v>https://www.sciencedirect.com/science/book/9780323023634</v>
          </cell>
        </row>
        <row r="38635">
          <cell r="A38635">
            <v>9780323026222</v>
          </cell>
          <cell r="B38635" t="str">
            <v>https://www.sciencedirect.com/science/book/9780323026222</v>
          </cell>
        </row>
        <row r="38636">
          <cell r="A38636">
            <v>9780323044387</v>
          </cell>
          <cell r="B38636" t="str">
            <v>https://www.sciencedirect.com/science/book/9780323044387</v>
          </cell>
        </row>
        <row r="38637">
          <cell r="A38637">
            <v>9780323033169</v>
          </cell>
          <cell r="B38637" t="str">
            <v>https://www.sciencedirect.com/science/book/9780323033169</v>
          </cell>
        </row>
        <row r="38638">
          <cell r="A38638">
            <v>9780323041300</v>
          </cell>
          <cell r="B38638" t="str">
            <v>https://www.sciencedirect.com/science/book/9780323041300</v>
          </cell>
        </row>
        <row r="38639">
          <cell r="A38639">
            <v>9780323011143</v>
          </cell>
          <cell r="B38639" t="str">
            <v>https://www.sciencedirect.com/science/book/9780323011143</v>
          </cell>
        </row>
        <row r="38640">
          <cell r="A38640">
            <v>9780323041454</v>
          </cell>
          <cell r="B38640" t="str">
            <v>https://www.sciencedirect.com/science/book/9780323041454</v>
          </cell>
        </row>
        <row r="38641">
          <cell r="A38641">
            <v>9780323041843</v>
          </cell>
          <cell r="B38641" t="str">
            <v>https://www.sciencedirect.com/science/book/9780323041843</v>
          </cell>
        </row>
        <row r="38642">
          <cell r="A38642">
            <v>9780323043069</v>
          </cell>
          <cell r="B38642" t="str">
            <v>https://www.sciencedirect.com/science/book/9780323043069</v>
          </cell>
        </row>
        <row r="38643">
          <cell r="A38643">
            <v>9780323044042</v>
          </cell>
          <cell r="B38643" t="str">
            <v>https://www.sciencedirect.com/science/book/9780323044042</v>
          </cell>
        </row>
        <row r="38644">
          <cell r="A38644">
            <v>9780323044059</v>
          </cell>
          <cell r="B38644" t="str">
            <v>https://www.sciencedirect.com/science/book/9780323044059</v>
          </cell>
        </row>
        <row r="38645">
          <cell r="A38645">
            <v>9780323044066</v>
          </cell>
          <cell r="B38645" t="str">
            <v>https://www.sciencedirect.com/science/book/9780323044066</v>
          </cell>
        </row>
        <row r="38646">
          <cell r="A38646">
            <v>9780323040266</v>
          </cell>
          <cell r="B38646" t="str">
            <v>https://www.sciencedirect.com/science/book/9780323040266</v>
          </cell>
        </row>
        <row r="38647">
          <cell r="A38647">
            <v>9780323044349</v>
          </cell>
          <cell r="B38647" t="str">
            <v>https://www.sciencedirect.com/science/book/9780323044349</v>
          </cell>
        </row>
        <row r="38648">
          <cell r="A38648">
            <v>9780323040549</v>
          </cell>
          <cell r="B38648" t="str">
            <v>https://www.sciencedirect.com/science/book/9780323040549</v>
          </cell>
        </row>
        <row r="38649">
          <cell r="A38649">
            <v>9780323044431</v>
          </cell>
          <cell r="B38649" t="str">
            <v>https://www.sciencedirect.com/science/book/9780323044431</v>
          </cell>
        </row>
        <row r="38650">
          <cell r="A38650">
            <v>9780323044561</v>
          </cell>
          <cell r="B38650" t="str">
            <v>https://www.sciencedirect.com/science/book/9780323044561</v>
          </cell>
        </row>
        <row r="38651">
          <cell r="A38651">
            <v>9780323044783</v>
          </cell>
          <cell r="B38651" t="str">
            <v>https://www.sciencedirect.com/science/book/9780323044783</v>
          </cell>
        </row>
        <row r="38652">
          <cell r="A38652">
            <v>9780323045803</v>
          </cell>
          <cell r="B38652" t="str">
            <v>https://www.sciencedirect.com/science/book/9780323045803</v>
          </cell>
        </row>
        <row r="38653">
          <cell r="A38653">
            <v>9780323048255</v>
          </cell>
          <cell r="B38653" t="str">
            <v>https://www.sciencedirect.com/science/book/9780323048255</v>
          </cell>
        </row>
        <row r="38654">
          <cell r="A38654">
            <v>9780323048415</v>
          </cell>
          <cell r="B38654" t="str">
            <v>https://www.sciencedirect.com/science/book/9780323048415</v>
          </cell>
        </row>
        <row r="38655">
          <cell r="A38655">
            <v>9780323048835</v>
          </cell>
          <cell r="B38655" t="str">
            <v>https://www.sciencedirect.com/science/book/9780323048835</v>
          </cell>
        </row>
        <row r="38656">
          <cell r="A38656">
            <v>9780323049597</v>
          </cell>
          <cell r="B38656" t="str">
            <v>https://www.sciencedirect.com/science/book/9780323049597</v>
          </cell>
        </row>
        <row r="38657">
          <cell r="A38657">
            <v>9780323051682</v>
          </cell>
          <cell r="B38657" t="str">
            <v>https://www.sciencedirect.com/science/book/9780323051682</v>
          </cell>
        </row>
        <row r="38658">
          <cell r="A38658">
            <v>9780323044189</v>
          </cell>
          <cell r="B38658" t="str">
            <v>https://www.sciencedirect.com/science/book/9780323044189</v>
          </cell>
        </row>
        <row r="38659">
          <cell r="A38659">
            <v>9780323034371</v>
          </cell>
          <cell r="B38659" t="str">
            <v>https://www.sciencedirect.com/science/book/9780323034371</v>
          </cell>
        </row>
        <row r="38660">
          <cell r="A38660">
            <v>9780323040259</v>
          </cell>
          <cell r="B38660" t="str">
            <v>https://www.sciencedirect.com/science/book/9780323040259</v>
          </cell>
        </row>
        <row r="38661">
          <cell r="A38661">
            <v>9780323033305</v>
          </cell>
          <cell r="B38661" t="str">
            <v>https://www.sciencedirect.com/science/book/9780323033305</v>
          </cell>
        </row>
        <row r="38662">
          <cell r="A38662">
            <v>9780323053860</v>
          </cell>
          <cell r="B38662" t="str">
            <v>https://www.sciencedirect.com/science/book/9780323053860</v>
          </cell>
        </row>
        <row r="38663">
          <cell r="A38663">
            <v>9780323032476</v>
          </cell>
          <cell r="B38663" t="str">
            <v>https://www.sciencedirect.com/science/book/9780323032476</v>
          </cell>
        </row>
        <row r="38664">
          <cell r="A38664">
            <v>9780323032537</v>
          </cell>
          <cell r="B38664" t="str">
            <v>https://www.sciencedirect.com/science/book/9780323032537</v>
          </cell>
        </row>
        <row r="38665">
          <cell r="A38665">
            <v>9780323032650</v>
          </cell>
          <cell r="B38665" t="str">
            <v>https://www.sciencedirect.com/science/book/9780323032650</v>
          </cell>
        </row>
        <row r="38666">
          <cell r="A38666">
            <v>9780323033541</v>
          </cell>
          <cell r="B38666" t="str">
            <v>https://www.sciencedirect.com/science/book/9780323033541</v>
          </cell>
        </row>
        <row r="38667">
          <cell r="A38667">
            <v>9780323011556</v>
          </cell>
          <cell r="B38667" t="str">
            <v>https://www.sciencedirect.com/science/book/9780323011556</v>
          </cell>
        </row>
        <row r="38668">
          <cell r="A38668">
            <v>9780323041386</v>
          </cell>
          <cell r="B38668" t="str">
            <v>https://www.sciencedirect.com/science/book/9780323041386</v>
          </cell>
        </row>
        <row r="38669">
          <cell r="A38669">
            <v>9780323011259</v>
          </cell>
          <cell r="B38669" t="str">
            <v>https://www.sciencedirect.com/science/book/9780323011259</v>
          </cell>
        </row>
        <row r="38670">
          <cell r="A38670">
            <v>9780323039611</v>
          </cell>
          <cell r="B38670" t="str">
            <v>https://www.sciencedirect.com/science/book/9780323039611</v>
          </cell>
        </row>
        <row r="38671">
          <cell r="A38671">
            <v>9780323034326</v>
          </cell>
          <cell r="B38671" t="str">
            <v>https://www.sciencedirect.com/science/book/9780323034326</v>
          </cell>
        </row>
        <row r="38672">
          <cell r="A38672">
            <v>9780323034531</v>
          </cell>
          <cell r="B38672" t="str">
            <v>https://www.sciencedirect.com/science/book/9780323034531</v>
          </cell>
        </row>
        <row r="38673">
          <cell r="A38673">
            <v>9780323034548</v>
          </cell>
          <cell r="B38673" t="str">
            <v>https://www.sciencedirect.com/science/book/9780323034548</v>
          </cell>
        </row>
        <row r="38674">
          <cell r="A38674">
            <v>9780323035743</v>
          </cell>
          <cell r="B38674" t="str">
            <v>https://www.sciencedirect.com/science/book/9780323035743</v>
          </cell>
        </row>
        <row r="38675">
          <cell r="A38675">
            <v>9780323036221</v>
          </cell>
          <cell r="B38675" t="str">
            <v>https://www.sciencedirect.com/science/book/9780323036221</v>
          </cell>
        </row>
        <row r="38676">
          <cell r="A38676">
            <v>9780323036757</v>
          </cell>
          <cell r="B38676" t="str">
            <v>https://www.sciencedirect.com/science/book/9780323036757</v>
          </cell>
        </row>
        <row r="38677">
          <cell r="A38677">
            <v>9780323037075</v>
          </cell>
          <cell r="B38677" t="str">
            <v>https://www.sciencedirect.com/science/book/9780323037075</v>
          </cell>
        </row>
        <row r="38678">
          <cell r="A38678">
            <v>9780323037341</v>
          </cell>
          <cell r="B38678" t="str">
            <v>https://www.sciencedirect.com/science/book/9780323037341</v>
          </cell>
        </row>
        <row r="38679">
          <cell r="A38679">
            <v>9780323039291</v>
          </cell>
          <cell r="B38679" t="str">
            <v>https://www.sciencedirect.com/science/book/9780323039291</v>
          </cell>
        </row>
        <row r="38680">
          <cell r="A38680">
            <v>9780323039307</v>
          </cell>
          <cell r="B38680" t="str">
            <v>https://www.sciencedirect.com/science/book/9780323039307</v>
          </cell>
        </row>
        <row r="38681">
          <cell r="A38681">
            <v>9780323039383</v>
          </cell>
          <cell r="B38681" t="str">
            <v>https://www.sciencedirect.com/science/book/9780323039383</v>
          </cell>
        </row>
        <row r="38682">
          <cell r="A38682">
            <v>9780443100635</v>
          </cell>
          <cell r="B38682" t="str">
            <v>https://www.sciencedirect.com/science/book/9780443100635</v>
          </cell>
        </row>
        <row r="38683">
          <cell r="A38683">
            <v>9780443100895</v>
          </cell>
          <cell r="B38683" t="str">
            <v>https://www.sciencedirect.com/science/book/9780443100895</v>
          </cell>
        </row>
        <row r="38684">
          <cell r="A38684">
            <v>9780443103810</v>
          </cell>
          <cell r="B38684" t="str">
            <v>https://www.sciencedirect.com/science/book/9780443103810</v>
          </cell>
        </row>
        <row r="38685">
          <cell r="A38685">
            <v>9780443100888</v>
          </cell>
          <cell r="B38685" t="str">
            <v>https://www.sciencedirect.com/science/book/9780443100888</v>
          </cell>
        </row>
        <row r="38686">
          <cell r="A38686">
            <v>9780443103803</v>
          </cell>
          <cell r="B38686" t="str">
            <v>https://www.sciencedirect.com/science/book/9780443103803</v>
          </cell>
        </row>
        <row r="38687">
          <cell r="A38687">
            <v>9780443100772</v>
          </cell>
          <cell r="B38687" t="str">
            <v>https://www.sciencedirect.com/science/book/9780443100772</v>
          </cell>
        </row>
        <row r="38688">
          <cell r="A38688">
            <v>9780443100475</v>
          </cell>
          <cell r="B38688" t="str">
            <v>https://www.sciencedirect.com/science/book/9780443100475</v>
          </cell>
        </row>
        <row r="38689">
          <cell r="A38689">
            <v>9780443103827</v>
          </cell>
          <cell r="B38689" t="str">
            <v>https://www.sciencedirect.com/science/book/9780443103827</v>
          </cell>
        </row>
        <row r="38690">
          <cell r="A38690">
            <v>9780443100437</v>
          </cell>
          <cell r="B38690" t="str">
            <v>https://www.sciencedirect.com/science/book/9780443100437</v>
          </cell>
        </row>
        <row r="38691">
          <cell r="A38691">
            <v>9780443100246</v>
          </cell>
          <cell r="B38691" t="str">
            <v>https://www.sciencedirect.com/science/book/9780443100246</v>
          </cell>
        </row>
        <row r="38692">
          <cell r="A38692">
            <v>9780443074998</v>
          </cell>
          <cell r="B38692" t="str">
            <v>https://www.sciencedirect.com/science/book/9780443074998</v>
          </cell>
        </row>
        <row r="38693">
          <cell r="A38693">
            <v>9780443079412</v>
          </cell>
          <cell r="B38693" t="str">
            <v>https://www.sciencedirect.com/science/book/9780443079412</v>
          </cell>
        </row>
        <row r="38694">
          <cell r="A38694">
            <v>9780443100291</v>
          </cell>
          <cell r="B38694" t="str">
            <v>https://www.sciencedirect.com/science/book/9780443100291</v>
          </cell>
        </row>
        <row r="38695">
          <cell r="A38695">
            <v>9780443085598</v>
          </cell>
          <cell r="B38695" t="str">
            <v>https://www.sciencedirect.com/science/book/9780443085598</v>
          </cell>
        </row>
        <row r="38696">
          <cell r="A38696">
            <v>9780443100284</v>
          </cell>
          <cell r="B38696" t="str">
            <v>https://www.sciencedirect.com/science/book/9780443100284</v>
          </cell>
        </row>
        <row r="38697">
          <cell r="A38697">
            <v>9780443087820</v>
          </cell>
          <cell r="B38697" t="str">
            <v>https://www.sciencedirect.com/science/book/9780443087820</v>
          </cell>
        </row>
        <row r="38698">
          <cell r="A38698">
            <v>9780443100109</v>
          </cell>
          <cell r="B38698" t="str">
            <v>https://www.sciencedirect.com/science/book/9780443100109</v>
          </cell>
        </row>
        <row r="38699">
          <cell r="A38699">
            <v>9780443100093</v>
          </cell>
          <cell r="B38699" t="str">
            <v>https://www.sciencedirect.com/science/book/9780443100093</v>
          </cell>
        </row>
        <row r="38700">
          <cell r="A38700">
            <v>9780443103902</v>
          </cell>
          <cell r="B38700" t="str">
            <v>https://www.sciencedirect.com/science/book/9780443103902</v>
          </cell>
        </row>
        <row r="38701">
          <cell r="A38701">
            <v>9780443103414</v>
          </cell>
          <cell r="B38701" t="str">
            <v>https://www.sciencedirect.com/science/book/9780443103414</v>
          </cell>
        </row>
        <row r="38702">
          <cell r="A38702">
            <v>9780443102028</v>
          </cell>
          <cell r="B38702" t="str">
            <v>https://www.sciencedirect.com/science/book/9780443102028</v>
          </cell>
        </row>
        <row r="38703">
          <cell r="A38703">
            <v>9780443102073</v>
          </cell>
          <cell r="B38703" t="str">
            <v>https://www.sciencedirect.com/science/book/9780443102073</v>
          </cell>
        </row>
        <row r="38704">
          <cell r="A38704">
            <v>9780443102011</v>
          </cell>
          <cell r="B38704" t="str">
            <v>https://www.sciencedirect.com/science/book/9780443102011</v>
          </cell>
        </row>
        <row r="38705">
          <cell r="A38705">
            <v>9780443102165</v>
          </cell>
          <cell r="B38705" t="str">
            <v>https://www.sciencedirect.com/science/book/9780443102165</v>
          </cell>
        </row>
        <row r="38706">
          <cell r="A38706">
            <v>9780443101854</v>
          </cell>
          <cell r="B38706" t="str">
            <v>https://www.sciencedirect.com/science/book/9780443101854</v>
          </cell>
        </row>
        <row r="38707">
          <cell r="A38707">
            <v>9780443102332</v>
          </cell>
          <cell r="B38707" t="str">
            <v>https://www.sciencedirect.com/science/book/9780443102332</v>
          </cell>
        </row>
        <row r="38708">
          <cell r="A38708">
            <v>9780443101809</v>
          </cell>
          <cell r="B38708" t="str">
            <v>https://www.sciencedirect.com/science/book/9780443101809</v>
          </cell>
        </row>
        <row r="38709">
          <cell r="A38709">
            <v>9780443102349</v>
          </cell>
          <cell r="B38709" t="str">
            <v>https://www.sciencedirect.com/science/book/9780443102349</v>
          </cell>
        </row>
        <row r="38710">
          <cell r="A38710">
            <v>9780443102608</v>
          </cell>
          <cell r="B38710" t="str">
            <v>https://www.sciencedirect.com/science/book/9780443102608</v>
          </cell>
        </row>
        <row r="38711">
          <cell r="A38711">
            <v>9780443103070</v>
          </cell>
          <cell r="B38711" t="str">
            <v>https://www.sciencedirect.com/science/book/9780443103070</v>
          </cell>
        </row>
        <row r="38712">
          <cell r="A38712">
            <v>9780443101601</v>
          </cell>
          <cell r="B38712" t="str">
            <v>https://www.sciencedirect.com/science/book/9780443101601</v>
          </cell>
        </row>
        <row r="38713">
          <cell r="A38713">
            <v>9780443101786</v>
          </cell>
          <cell r="B38713" t="str">
            <v>https://www.sciencedirect.com/science/book/9780443101786</v>
          </cell>
        </row>
        <row r="38714">
          <cell r="A38714">
            <v>9780443101106</v>
          </cell>
          <cell r="B38714" t="str">
            <v>https://www.sciencedirect.com/science/book/9780443101106</v>
          </cell>
        </row>
        <row r="38715">
          <cell r="A38715">
            <v>9780443101717</v>
          </cell>
          <cell r="B38715" t="str">
            <v>https://www.sciencedirect.com/science/book/9780443101717</v>
          </cell>
        </row>
        <row r="38716">
          <cell r="A38716">
            <v>9780443101816</v>
          </cell>
          <cell r="B38716" t="str">
            <v>https://www.sciencedirect.com/science/book/9780443101816</v>
          </cell>
        </row>
        <row r="38717">
          <cell r="A38717">
            <v>9780443101465</v>
          </cell>
          <cell r="B38717" t="str">
            <v>https://www.sciencedirect.com/science/book/9780443101465</v>
          </cell>
        </row>
        <row r="38718">
          <cell r="A38718">
            <v>9780443101403</v>
          </cell>
          <cell r="B38718" t="str">
            <v>https://www.sciencedirect.com/science/book/9780443101403</v>
          </cell>
        </row>
        <row r="38719">
          <cell r="A38719">
            <v>9780443101397</v>
          </cell>
          <cell r="B38719" t="str">
            <v>https://www.sciencedirect.com/science/book/9780443101397</v>
          </cell>
        </row>
        <row r="38720">
          <cell r="A38720">
            <v>9780443101359</v>
          </cell>
          <cell r="B38720" t="str">
            <v>https://www.sciencedirect.com/science/book/9780443101359</v>
          </cell>
        </row>
        <row r="38721">
          <cell r="A38721">
            <v>9780443101182</v>
          </cell>
          <cell r="B38721" t="str">
            <v>https://www.sciencedirect.com/science/book/9780443101182</v>
          </cell>
        </row>
        <row r="38722">
          <cell r="A38722">
            <v>9780443101175</v>
          </cell>
          <cell r="B38722" t="str">
            <v>https://www.sciencedirect.com/science/book/9780443101175</v>
          </cell>
        </row>
        <row r="38723">
          <cell r="A38723">
            <v>9780443103520</v>
          </cell>
          <cell r="B38723" t="str">
            <v>https://www.sciencedirect.com/science/book/9780443103520</v>
          </cell>
        </row>
        <row r="38724">
          <cell r="A38724">
            <v>9780443103612</v>
          </cell>
          <cell r="B38724" t="str">
            <v>https://www.sciencedirect.com/science/book/9780443103612</v>
          </cell>
        </row>
        <row r="38725">
          <cell r="A38725">
            <v>9780443101137</v>
          </cell>
          <cell r="B38725" t="str">
            <v>https://www.sciencedirect.com/science/book/9780443101137</v>
          </cell>
        </row>
        <row r="38726">
          <cell r="A38726">
            <v>9780443103094</v>
          </cell>
          <cell r="B38726" t="str">
            <v>https://www.sciencedirect.com/science/book/9780443103094</v>
          </cell>
        </row>
        <row r="38727">
          <cell r="A38727">
            <v>9780443067112</v>
          </cell>
          <cell r="B38727" t="str">
            <v>https://www.sciencedirect.com/science/book/9780443067112</v>
          </cell>
        </row>
        <row r="38728">
          <cell r="A38728">
            <v>9780443071638</v>
          </cell>
          <cell r="B38728" t="str">
            <v>https://www.sciencedirect.com/science/book/9780443071638</v>
          </cell>
        </row>
        <row r="38729">
          <cell r="A38729">
            <v>9780443066344</v>
          </cell>
          <cell r="B38729" t="str">
            <v>https://www.sciencedirect.com/science/book/9780443066344</v>
          </cell>
        </row>
        <row r="38730">
          <cell r="A38730">
            <v>9780443066399</v>
          </cell>
          <cell r="B38730" t="str">
            <v>https://www.sciencedirect.com/science/book/9780443066399</v>
          </cell>
        </row>
        <row r="38731">
          <cell r="A38731">
            <v>9780443066405</v>
          </cell>
          <cell r="B38731" t="str">
            <v>https://www.sciencedirect.com/science/book/9780443066405</v>
          </cell>
        </row>
        <row r="38732">
          <cell r="A38732">
            <v>9780443066474</v>
          </cell>
          <cell r="B38732" t="str">
            <v>https://www.sciencedirect.com/science/book/9780443066474</v>
          </cell>
        </row>
        <row r="38733">
          <cell r="A38733">
            <v>9780443066511</v>
          </cell>
          <cell r="B38733" t="str">
            <v>https://www.sciencedirect.com/science/book/9780443066511</v>
          </cell>
        </row>
        <row r="38734">
          <cell r="A38734">
            <v>9780443066245</v>
          </cell>
          <cell r="B38734" t="str">
            <v>https://www.sciencedirect.com/science/book/9780443066245</v>
          </cell>
        </row>
        <row r="38735">
          <cell r="A38735">
            <v>9780443067075</v>
          </cell>
          <cell r="B38735" t="str">
            <v>https://www.sciencedirect.com/science/book/9780443067075</v>
          </cell>
        </row>
        <row r="38736">
          <cell r="A38736">
            <v>9780443066146</v>
          </cell>
          <cell r="B38736" t="str">
            <v>https://www.sciencedirect.com/science/book/9780443066146</v>
          </cell>
        </row>
        <row r="38737">
          <cell r="A38737">
            <v>9780443067907</v>
          </cell>
          <cell r="B38737" t="str">
            <v>https://www.sciencedirect.com/science/book/9780443067907</v>
          </cell>
        </row>
        <row r="38738">
          <cell r="A38738">
            <v>9780443068560</v>
          </cell>
          <cell r="B38738" t="str">
            <v>https://www.sciencedirect.com/science/book/9780443068560</v>
          </cell>
        </row>
        <row r="38739">
          <cell r="A38739">
            <v>9780443068584</v>
          </cell>
          <cell r="B38739" t="str">
            <v>https://www.sciencedirect.com/science/book/9780443068584</v>
          </cell>
        </row>
        <row r="38740">
          <cell r="A38740">
            <v>9780443068997</v>
          </cell>
          <cell r="B38740" t="str">
            <v>https://www.sciencedirect.com/science/book/9780443068997</v>
          </cell>
        </row>
        <row r="38741">
          <cell r="A38741">
            <v>9780443069819</v>
          </cell>
          <cell r="B38741" t="str">
            <v>https://www.sciencedirect.com/science/book/9780443069819</v>
          </cell>
        </row>
        <row r="38742">
          <cell r="A38742">
            <v>9780443070037</v>
          </cell>
          <cell r="B38742" t="str">
            <v>https://www.sciencedirect.com/science/book/9780443070037</v>
          </cell>
        </row>
        <row r="38743">
          <cell r="A38743">
            <v>9780443066689</v>
          </cell>
          <cell r="B38743" t="str">
            <v>https://www.sciencedirect.com/science/book/9780443066689</v>
          </cell>
        </row>
        <row r="38744">
          <cell r="A38744">
            <v>9780443063725</v>
          </cell>
          <cell r="B38744" t="str">
            <v>https://www.sciencedirect.com/science/book/9780443063725</v>
          </cell>
        </row>
        <row r="38745">
          <cell r="A38745">
            <v>9780443058318</v>
          </cell>
          <cell r="B38745" t="str">
            <v>https://www.sciencedirect.com/science/book/9780443058318</v>
          </cell>
        </row>
        <row r="38746">
          <cell r="A38746">
            <v>9780443060311</v>
          </cell>
          <cell r="B38746" t="str">
            <v>https://www.sciencedirect.com/science/book/9780443060311</v>
          </cell>
        </row>
        <row r="38747">
          <cell r="A38747">
            <v>9780443061349</v>
          </cell>
          <cell r="B38747" t="str">
            <v>https://www.sciencedirect.com/science/book/9780443061349</v>
          </cell>
        </row>
        <row r="38748">
          <cell r="A38748">
            <v>9780443062087</v>
          </cell>
          <cell r="B38748" t="str">
            <v>https://www.sciencedirect.com/science/book/9780443062087</v>
          </cell>
        </row>
        <row r="38749">
          <cell r="A38749">
            <v>9780443062612</v>
          </cell>
          <cell r="B38749" t="str">
            <v>https://www.sciencedirect.com/science/book/9780443062612</v>
          </cell>
        </row>
        <row r="38750">
          <cell r="A38750">
            <v>9780443063459</v>
          </cell>
          <cell r="B38750" t="str">
            <v>https://www.sciencedirect.com/science/book/9780443063459</v>
          </cell>
        </row>
        <row r="38751">
          <cell r="A38751">
            <v>9780443066337</v>
          </cell>
          <cell r="B38751" t="str">
            <v>https://www.sciencedirect.com/science/book/9780443066337</v>
          </cell>
        </row>
        <row r="38752">
          <cell r="A38752">
            <v>9780443063671</v>
          </cell>
          <cell r="B38752" t="str">
            <v>https://www.sciencedirect.com/science/book/9780443063671</v>
          </cell>
        </row>
        <row r="38753">
          <cell r="A38753">
            <v>9780443070532</v>
          </cell>
          <cell r="B38753" t="str">
            <v>https://www.sciencedirect.com/science/book/9780443070532</v>
          </cell>
        </row>
        <row r="38754">
          <cell r="A38754">
            <v>9780443064715</v>
          </cell>
          <cell r="B38754" t="str">
            <v>https://www.sciencedirect.com/science/book/9780443064715</v>
          </cell>
        </row>
        <row r="38755">
          <cell r="A38755">
            <v>9780443065590</v>
          </cell>
          <cell r="B38755" t="str">
            <v>https://www.sciencedirect.com/science/book/9780443065590</v>
          </cell>
        </row>
        <row r="38756">
          <cell r="A38756">
            <v>9780443065644</v>
          </cell>
          <cell r="B38756" t="str">
            <v>https://www.sciencedirect.com/science/book/9780443065644</v>
          </cell>
        </row>
        <row r="38757">
          <cell r="A38757">
            <v>9780443065651</v>
          </cell>
          <cell r="B38757" t="str">
            <v>https://www.sciencedirect.com/science/book/9780443065651</v>
          </cell>
        </row>
        <row r="38758">
          <cell r="A38758">
            <v>9780443065705</v>
          </cell>
          <cell r="B38758" t="str">
            <v>https://www.sciencedirect.com/science/book/9780443065705</v>
          </cell>
        </row>
        <row r="38759">
          <cell r="A38759">
            <v>9780443065897</v>
          </cell>
          <cell r="B38759" t="str">
            <v>https://www.sciencedirect.com/science/book/9780443065897</v>
          </cell>
        </row>
        <row r="38760">
          <cell r="A38760">
            <v>9780443063602</v>
          </cell>
          <cell r="B38760" t="str">
            <v>https://www.sciencedirect.com/science/book/9780443063602</v>
          </cell>
        </row>
        <row r="38761">
          <cell r="A38761">
            <v>9780443073755</v>
          </cell>
          <cell r="B38761" t="str">
            <v>https://www.sciencedirect.com/science/book/9780443073755</v>
          </cell>
        </row>
        <row r="38762">
          <cell r="A38762">
            <v>9780443072710</v>
          </cell>
          <cell r="B38762" t="str">
            <v>https://www.sciencedirect.com/science/book/9780443072710</v>
          </cell>
        </row>
        <row r="38763">
          <cell r="A38763">
            <v>9780443072727</v>
          </cell>
          <cell r="B38763" t="str">
            <v>https://www.sciencedirect.com/science/book/9780443072727</v>
          </cell>
        </row>
        <row r="38764">
          <cell r="A38764">
            <v>9780443072932</v>
          </cell>
          <cell r="B38764" t="str">
            <v>https://www.sciencedirect.com/science/book/9780443072932</v>
          </cell>
        </row>
        <row r="38765">
          <cell r="A38765">
            <v>9780443073496</v>
          </cell>
          <cell r="B38765" t="str">
            <v>https://www.sciencedirect.com/science/book/9780443073496</v>
          </cell>
        </row>
        <row r="38766">
          <cell r="A38766">
            <v>9780443073519</v>
          </cell>
          <cell r="B38766" t="str">
            <v>https://www.sciencedirect.com/science/book/9780443073519</v>
          </cell>
        </row>
        <row r="38767">
          <cell r="A38767">
            <v>9780443073526</v>
          </cell>
          <cell r="B38767" t="str">
            <v>https://www.sciencedirect.com/science/book/9780443073526</v>
          </cell>
        </row>
        <row r="38768">
          <cell r="A38768">
            <v>9780443070327</v>
          </cell>
          <cell r="B38768" t="str">
            <v>https://www.sciencedirect.com/science/book/9780443070327</v>
          </cell>
        </row>
        <row r="38769">
          <cell r="A38769">
            <v>9780443073731</v>
          </cell>
          <cell r="B38769" t="str">
            <v>https://www.sciencedirect.com/science/book/9780443073731</v>
          </cell>
        </row>
        <row r="38770">
          <cell r="A38770">
            <v>9780443072369</v>
          </cell>
          <cell r="B38770" t="str">
            <v>https://www.sciencedirect.com/science/book/9780443072369</v>
          </cell>
        </row>
        <row r="38771">
          <cell r="A38771">
            <v>9780443073908</v>
          </cell>
          <cell r="B38771" t="str">
            <v>https://www.sciencedirect.com/science/book/9780443073908</v>
          </cell>
        </row>
        <row r="38772">
          <cell r="A38772">
            <v>9780443073953</v>
          </cell>
          <cell r="B38772" t="str">
            <v>https://www.sciencedirect.com/science/book/9780443073953</v>
          </cell>
        </row>
        <row r="38773">
          <cell r="A38773">
            <v>9780443074271</v>
          </cell>
          <cell r="B38773" t="str">
            <v>https://www.sciencedirect.com/science/book/9780443074271</v>
          </cell>
        </row>
        <row r="38774">
          <cell r="A38774">
            <v>9780443074394</v>
          </cell>
          <cell r="B38774" t="str">
            <v>https://www.sciencedirect.com/science/book/9780443074394</v>
          </cell>
        </row>
        <row r="38775">
          <cell r="A38775">
            <v>9780443074479</v>
          </cell>
          <cell r="B38775" t="str">
            <v>https://www.sciencedirect.com/science/book/9780443074479</v>
          </cell>
        </row>
        <row r="38776">
          <cell r="A38776">
            <v>9780443074509</v>
          </cell>
          <cell r="B38776" t="str">
            <v>https://www.sciencedirect.com/science/book/9780443074509</v>
          </cell>
        </row>
        <row r="38777">
          <cell r="A38777">
            <v>9780443073540</v>
          </cell>
          <cell r="B38777" t="str">
            <v>https://www.sciencedirect.com/science/book/9780443073540</v>
          </cell>
        </row>
        <row r="38778">
          <cell r="A38778">
            <v>9780443057915</v>
          </cell>
          <cell r="B38778" t="str">
            <v>https://www.sciencedirect.com/science/book/9780443057915</v>
          </cell>
        </row>
        <row r="38779">
          <cell r="A38779">
            <v>9780443074882</v>
          </cell>
          <cell r="B38779" t="str">
            <v>https://www.sciencedirect.com/science/book/9780443074882</v>
          </cell>
        </row>
        <row r="38780">
          <cell r="A38780">
            <v>9780443070587</v>
          </cell>
          <cell r="B38780" t="str">
            <v>https://www.sciencedirect.com/science/book/9780443070587</v>
          </cell>
        </row>
        <row r="38781">
          <cell r="A38781">
            <v>9780443070822</v>
          </cell>
          <cell r="B38781" t="str">
            <v>https://www.sciencedirect.com/science/book/9780443070822</v>
          </cell>
        </row>
        <row r="38782">
          <cell r="A38782">
            <v>9780443071126</v>
          </cell>
          <cell r="B38782" t="str">
            <v>https://www.sciencedirect.com/science/book/9780443071126</v>
          </cell>
        </row>
        <row r="38783">
          <cell r="A38783">
            <v>9780443071133</v>
          </cell>
          <cell r="B38783" t="str">
            <v>https://www.sciencedirect.com/science/book/9780443071133</v>
          </cell>
        </row>
        <row r="38784">
          <cell r="A38784">
            <v>9780443071270</v>
          </cell>
          <cell r="B38784" t="str">
            <v>https://www.sciencedirect.com/science/book/9780443071270</v>
          </cell>
        </row>
        <row r="38785">
          <cell r="A38785">
            <v>9780443072475</v>
          </cell>
          <cell r="B38785" t="str">
            <v>https://www.sciencedirect.com/science/book/9780443072475</v>
          </cell>
        </row>
        <row r="38786">
          <cell r="A38786">
            <v>9780443071423</v>
          </cell>
          <cell r="B38786" t="str">
            <v>https://www.sciencedirect.com/science/book/9780443071423</v>
          </cell>
        </row>
        <row r="38787">
          <cell r="A38787">
            <v>9780443072376</v>
          </cell>
          <cell r="B38787" t="str">
            <v>https://www.sciencedirect.com/science/book/9780443072376</v>
          </cell>
        </row>
        <row r="38788">
          <cell r="A38788">
            <v>9780443071621</v>
          </cell>
          <cell r="B38788" t="str">
            <v>https://www.sciencedirect.com/science/book/9780443071621</v>
          </cell>
        </row>
        <row r="38789">
          <cell r="A38789">
            <v>9780443071935</v>
          </cell>
          <cell r="B38789" t="str">
            <v>https://www.sciencedirect.com/science/book/9780443071935</v>
          </cell>
        </row>
        <row r="38790">
          <cell r="A38790">
            <v>9780443071942</v>
          </cell>
          <cell r="B38790" t="str">
            <v>https://www.sciencedirect.com/science/book/9780443071942</v>
          </cell>
        </row>
        <row r="38791">
          <cell r="A38791">
            <v>9780443072017</v>
          </cell>
          <cell r="B38791" t="str">
            <v>https://www.sciencedirect.com/science/book/9780443072017</v>
          </cell>
        </row>
        <row r="38792">
          <cell r="A38792">
            <v>9780443072192</v>
          </cell>
          <cell r="B38792" t="str">
            <v>https://www.sciencedirect.com/science/book/9780443072192</v>
          </cell>
        </row>
        <row r="38793">
          <cell r="A38793">
            <v>9780443072314</v>
          </cell>
          <cell r="B38793" t="str">
            <v>https://www.sciencedirect.com/science/book/9780443072314</v>
          </cell>
        </row>
        <row r="38794">
          <cell r="A38794">
            <v>9780443070334</v>
          </cell>
          <cell r="B38794" t="str">
            <v>https://www.sciencedirect.com/science/book/9780443070334</v>
          </cell>
        </row>
        <row r="38795">
          <cell r="A38795">
            <v>9780443071317</v>
          </cell>
          <cell r="B38795" t="str">
            <v>https://www.sciencedirect.com/science/book/9780443071317</v>
          </cell>
        </row>
        <row r="38796">
          <cell r="A38796">
            <v>9780080450339</v>
          </cell>
          <cell r="B38796" t="str">
            <v>https://www.sciencedirect.com/science/book/9780080450339</v>
          </cell>
        </row>
        <row r="38797">
          <cell r="A38797">
            <v>9780080450322</v>
          </cell>
          <cell r="B38797" t="str">
            <v>https://www.sciencedirect.com/science/book/9780080450322</v>
          </cell>
        </row>
        <row r="38798">
          <cell r="A38798">
            <v>9780080453071</v>
          </cell>
          <cell r="B38798" t="str">
            <v>https://www.sciencedirect.com/science/book/9780080453071</v>
          </cell>
        </row>
        <row r="38799">
          <cell r="A38799">
            <v>9780080451145</v>
          </cell>
          <cell r="B38799" t="str">
            <v>https://www.sciencedirect.com/science/book/9780080451145</v>
          </cell>
        </row>
        <row r="38800">
          <cell r="A38800">
            <v>9780080449777</v>
          </cell>
          <cell r="B38800" t="str">
            <v>https://www.sciencedirect.com/science/book/9780080449777</v>
          </cell>
        </row>
        <row r="38801">
          <cell r="A38801">
            <v>9780444516978</v>
          </cell>
          <cell r="B38801" t="str">
            <v>https://www.sciencedirect.com/science/book/9780444516978</v>
          </cell>
        </row>
        <row r="38802">
          <cell r="A38802">
            <v>9780444513588</v>
          </cell>
          <cell r="B38802" t="str">
            <v>https://www.sciencedirect.com/science/book/9780444513588</v>
          </cell>
        </row>
        <row r="38803">
          <cell r="A38803">
            <v>9780444518248</v>
          </cell>
          <cell r="B38803" t="str">
            <v>https://www.sciencedirect.com/science/book/9780444518248</v>
          </cell>
        </row>
        <row r="38804">
          <cell r="A38804">
            <v>9780444513595</v>
          </cell>
          <cell r="B38804" t="str">
            <v>https://www.sciencedirect.com/science/book/9780444513595</v>
          </cell>
        </row>
        <row r="38805">
          <cell r="A38805">
            <v>9780444510464</v>
          </cell>
          <cell r="B38805" t="str">
            <v>https://www.sciencedirect.com/science/book/9780444510464</v>
          </cell>
        </row>
        <row r="38806">
          <cell r="A38806">
            <v>9780444508676</v>
          </cell>
          <cell r="B38806" t="str">
            <v>https://www.sciencedirect.com/science/book/9780444508676</v>
          </cell>
        </row>
        <row r="38807">
          <cell r="A38807">
            <v>9780444510136</v>
          </cell>
          <cell r="B38807" t="str">
            <v>https://www.sciencedirect.com/science/book/9780444510136</v>
          </cell>
        </row>
        <row r="38808">
          <cell r="A38808">
            <v>9780444509123</v>
          </cell>
          <cell r="B38808" t="str">
            <v>https://www.sciencedirect.com/science/book/9780444509123</v>
          </cell>
        </row>
        <row r="38809">
          <cell r="A38809">
            <v>9780444507259</v>
          </cell>
          <cell r="B38809" t="str">
            <v>https://www.sciencedirect.com/science/book/9780444507259</v>
          </cell>
        </row>
        <row r="38810">
          <cell r="A38810">
            <v>9780444507235</v>
          </cell>
          <cell r="B38810" t="str">
            <v>https://www.sciencedirect.com/science/book/9780444507235</v>
          </cell>
        </row>
        <row r="38811">
          <cell r="A38811">
            <v>9780444512321</v>
          </cell>
          <cell r="B38811" t="str">
            <v>https://www.sciencedirect.com/science/book/9780444512321</v>
          </cell>
        </row>
        <row r="38812">
          <cell r="A38812">
            <v>9780444512338</v>
          </cell>
          <cell r="B38812" t="str">
            <v>https://www.sciencedirect.com/science/book/9780444512338</v>
          </cell>
        </row>
        <row r="38813">
          <cell r="A38813">
            <v>9780444514387</v>
          </cell>
          <cell r="B38813" t="str">
            <v>https://www.sciencedirect.com/science/book/9780444514387</v>
          </cell>
        </row>
        <row r="38814">
          <cell r="A38814">
            <v>9780444509260</v>
          </cell>
          <cell r="B38814" t="str">
            <v>https://www.sciencedirect.com/science/book/9780444509260</v>
          </cell>
        </row>
        <row r="38815">
          <cell r="A38815">
            <v>9780444509284</v>
          </cell>
          <cell r="B38815" t="str">
            <v>https://www.sciencedirect.com/science/book/9780444509284</v>
          </cell>
        </row>
        <row r="38816">
          <cell r="A38816">
            <v>9780444520715</v>
          </cell>
          <cell r="B38816" t="str">
            <v>https://www.sciencedirect.com/science/book/9780444520715</v>
          </cell>
        </row>
        <row r="38817">
          <cell r="A38817">
            <v>9780444504999</v>
          </cell>
          <cell r="B38817" t="str">
            <v>https://www.sciencedirect.com/science/book/9780444504999</v>
          </cell>
        </row>
        <row r="38818">
          <cell r="A38818">
            <v>9780444514394</v>
          </cell>
          <cell r="B38818" t="str">
            <v>https://www.sciencedirect.com/science/book/9780444514394</v>
          </cell>
        </row>
        <row r="38819">
          <cell r="A38819">
            <v>9780444515179</v>
          </cell>
          <cell r="B38819" t="str">
            <v>https://www.sciencedirect.com/science/book/9780444515179</v>
          </cell>
        </row>
        <row r="38820">
          <cell r="A38820">
            <v>9780702024870</v>
          </cell>
          <cell r="B38820" t="str">
            <v>https://www.sciencedirect.com/science/book/9780702024870</v>
          </cell>
        </row>
        <row r="38821">
          <cell r="A38821">
            <v>9780702024887</v>
          </cell>
          <cell r="B38821" t="str">
            <v>https://www.sciencedirect.com/science/book/9780702024887</v>
          </cell>
        </row>
        <row r="38822">
          <cell r="A38822">
            <v>9780723432050</v>
          </cell>
          <cell r="B38822" t="str">
            <v>https://www.sciencedirect.com/science/book/9780723432050</v>
          </cell>
        </row>
        <row r="38823">
          <cell r="A38823">
            <v>9780721604237</v>
          </cell>
          <cell r="B38823" t="str">
            <v>https://www.sciencedirect.com/science/book/9780721604237</v>
          </cell>
        </row>
        <row r="38824">
          <cell r="A38824">
            <v>9780702026348</v>
          </cell>
          <cell r="B38824" t="str">
            <v>https://www.sciencedirect.com/science/book/9780702026348</v>
          </cell>
        </row>
        <row r="38825">
          <cell r="A38825">
            <v>9780702026713</v>
          </cell>
          <cell r="B38825" t="str">
            <v>https://www.sciencedirect.com/science/book/9780702026713</v>
          </cell>
        </row>
        <row r="38826">
          <cell r="A38826">
            <v>9780702027246</v>
          </cell>
          <cell r="B38826" t="str">
            <v>https://www.sciencedirect.com/science/book/9780702027246</v>
          </cell>
        </row>
        <row r="38827">
          <cell r="A38827">
            <v>9780702025563</v>
          </cell>
          <cell r="B38827" t="str">
            <v>https://www.sciencedirect.com/science/book/9780702025563</v>
          </cell>
        </row>
        <row r="38828">
          <cell r="A38828">
            <v>9780702027581</v>
          </cell>
          <cell r="B38828" t="str">
            <v>https://www.sciencedirect.com/science/book/9780702027581</v>
          </cell>
        </row>
        <row r="38829">
          <cell r="A38829">
            <v>9780702024849</v>
          </cell>
          <cell r="B38829" t="str">
            <v>https://www.sciencedirect.com/science/book/9780702024849</v>
          </cell>
        </row>
        <row r="38830">
          <cell r="A38830">
            <v>9780702027598</v>
          </cell>
          <cell r="B38830" t="str">
            <v>https://www.sciencedirect.com/science/book/9780702027598</v>
          </cell>
        </row>
        <row r="38831">
          <cell r="A38831">
            <v>9780702027673</v>
          </cell>
          <cell r="B38831" t="str">
            <v>https://www.sciencedirect.com/science/book/9780702027673</v>
          </cell>
        </row>
        <row r="38832">
          <cell r="A38832">
            <v>9780702027697</v>
          </cell>
          <cell r="B38832" t="str">
            <v>https://www.sciencedirect.com/science/book/9780702027697</v>
          </cell>
        </row>
        <row r="38833">
          <cell r="A38833">
            <v>9780702027802</v>
          </cell>
          <cell r="B38833" t="str">
            <v>https://www.sciencedirect.com/science/book/9780702027802</v>
          </cell>
        </row>
        <row r="38834">
          <cell r="A38834">
            <v>9780721697895</v>
          </cell>
          <cell r="B38834" t="str">
            <v>https://www.sciencedirect.com/science/book/9780721697895</v>
          </cell>
        </row>
        <row r="38835">
          <cell r="A38835">
            <v>9780721689692</v>
          </cell>
          <cell r="B38835" t="str">
            <v>https://www.sciencedirect.com/science/book/9780721689692</v>
          </cell>
        </row>
        <row r="38836">
          <cell r="A38836">
            <v>9780721698076</v>
          </cell>
          <cell r="B38836" t="str">
            <v>https://www.sciencedirect.com/science/book/9780721698076</v>
          </cell>
        </row>
        <row r="38837">
          <cell r="A38837">
            <v>9780702027475</v>
          </cell>
          <cell r="B38837" t="str">
            <v>https://www.sciencedirect.com/science/book/9780702027475</v>
          </cell>
        </row>
        <row r="38838">
          <cell r="A38838">
            <v>9780721693231</v>
          </cell>
          <cell r="B38838" t="str">
            <v>https://www.sciencedirect.com/science/book/9780721693231</v>
          </cell>
        </row>
        <row r="38839">
          <cell r="A38839">
            <v>9780721694986</v>
          </cell>
          <cell r="B38839" t="str">
            <v>https://www.sciencedirect.com/science/book/9780721694986</v>
          </cell>
        </row>
        <row r="38840">
          <cell r="A38840">
            <v>9780721694917</v>
          </cell>
          <cell r="B38840" t="str">
            <v>https://www.sciencedirect.com/science/book/9780721694917</v>
          </cell>
        </row>
        <row r="38841">
          <cell r="A38841">
            <v>9780721694580</v>
          </cell>
          <cell r="B38841" t="str">
            <v>https://www.sciencedirect.com/science/book/9780721694580</v>
          </cell>
        </row>
        <row r="38842">
          <cell r="A38842">
            <v>9780721694283</v>
          </cell>
          <cell r="B38842" t="str">
            <v>https://www.sciencedirect.com/science/book/9780721694283</v>
          </cell>
        </row>
        <row r="38843">
          <cell r="A38843">
            <v>9780721694269</v>
          </cell>
          <cell r="B38843" t="str">
            <v>https://www.sciencedirect.com/science/book/9780721694269</v>
          </cell>
        </row>
        <row r="38844">
          <cell r="A38844">
            <v>9780721694245</v>
          </cell>
          <cell r="B38844" t="str">
            <v>https://www.sciencedirect.com/science/book/9780721694245</v>
          </cell>
        </row>
        <row r="38845">
          <cell r="A38845">
            <v>9780721693835</v>
          </cell>
          <cell r="B38845" t="str">
            <v>https://www.sciencedirect.com/science/book/9780721693835</v>
          </cell>
        </row>
        <row r="38846">
          <cell r="A38846">
            <v>9780721693811</v>
          </cell>
          <cell r="B38846" t="str">
            <v>https://www.sciencedirect.com/science/book/9780721693811</v>
          </cell>
        </row>
        <row r="38847">
          <cell r="A38847">
            <v>9780702024863</v>
          </cell>
          <cell r="B38847" t="str">
            <v>https://www.sciencedirect.com/science/book/9780702024863</v>
          </cell>
        </row>
        <row r="38848">
          <cell r="A38848">
            <v>9780721695556</v>
          </cell>
          <cell r="B38848" t="str">
            <v>https://www.sciencedirect.com/science/book/9780721695556</v>
          </cell>
        </row>
        <row r="38849">
          <cell r="A38849">
            <v>9780702024856</v>
          </cell>
          <cell r="B38849" t="str">
            <v>https://www.sciencedirect.com/science/book/9780702024856</v>
          </cell>
        </row>
        <row r="38850">
          <cell r="A38850">
            <v>9780721692777</v>
          </cell>
          <cell r="B38850" t="str">
            <v>https://www.sciencedirect.com/science/book/9780721692777</v>
          </cell>
        </row>
        <row r="38851">
          <cell r="A38851">
            <v>9780721692418</v>
          </cell>
          <cell r="B38851" t="str">
            <v>https://www.sciencedirect.com/science/book/9780721692418</v>
          </cell>
        </row>
        <row r="38852">
          <cell r="A38852">
            <v>9780721692142</v>
          </cell>
          <cell r="B38852" t="str">
            <v>https://www.sciencedirect.com/science/book/9780721692142</v>
          </cell>
        </row>
        <row r="38853">
          <cell r="A38853">
            <v>9780721691312</v>
          </cell>
          <cell r="B38853" t="str">
            <v>https://www.sciencedirect.com/science/book/9780721691312</v>
          </cell>
        </row>
        <row r="38854">
          <cell r="A38854">
            <v>9780721690629</v>
          </cell>
          <cell r="B38854" t="str">
            <v>https://www.sciencedirect.com/science/book/9780721690629</v>
          </cell>
        </row>
        <row r="38855">
          <cell r="A38855">
            <v>9780721689746</v>
          </cell>
          <cell r="B38855" t="str">
            <v>https://www.sciencedirect.com/science/book/9780721689746</v>
          </cell>
        </row>
        <row r="38856">
          <cell r="A38856">
            <v>9780702017674</v>
          </cell>
          <cell r="B38856" t="str">
            <v>https://www.sciencedirect.com/science/book/9780702017674</v>
          </cell>
        </row>
        <row r="38857">
          <cell r="A38857">
            <v>9780702020353</v>
          </cell>
          <cell r="B38857" t="str">
            <v>https://www.sciencedirect.com/science/book/9780702020353</v>
          </cell>
        </row>
        <row r="38858">
          <cell r="A38858">
            <v>9780721695402</v>
          </cell>
          <cell r="B38858" t="str">
            <v>https://www.sciencedirect.com/science/book/9780721695402</v>
          </cell>
        </row>
        <row r="38859">
          <cell r="A38859">
            <v>9780721693477</v>
          </cell>
          <cell r="B38859" t="str">
            <v>https://www.sciencedirect.com/science/book/9780721693477</v>
          </cell>
        </row>
        <row r="38860">
          <cell r="A38860">
            <v>9780721602523</v>
          </cell>
          <cell r="B38860" t="str">
            <v>https://www.sciencedirect.com/science/book/9780721602523</v>
          </cell>
        </row>
        <row r="38861">
          <cell r="A38861">
            <v>9780721676654</v>
          </cell>
          <cell r="B38861" t="str">
            <v>https://www.sciencedirect.com/science/book/9780721676654</v>
          </cell>
        </row>
        <row r="38862">
          <cell r="A38862">
            <v>9780721639246</v>
          </cell>
          <cell r="B38862" t="str">
            <v>https://www.sciencedirect.com/science/book/9780721639246</v>
          </cell>
        </row>
        <row r="38863">
          <cell r="A38863">
            <v>9780721604350</v>
          </cell>
          <cell r="B38863" t="str">
            <v>https://www.sciencedirect.com/science/book/9780721604350</v>
          </cell>
        </row>
        <row r="38864">
          <cell r="A38864">
            <v>9780702028571</v>
          </cell>
          <cell r="B38864" t="str">
            <v>https://www.sciencedirect.com/science/book/9780702028571</v>
          </cell>
        </row>
        <row r="38865">
          <cell r="A38865">
            <v>9780721602615</v>
          </cell>
          <cell r="B38865" t="str">
            <v>https://www.sciencedirect.com/science/book/9780721602615</v>
          </cell>
        </row>
        <row r="38866">
          <cell r="A38866">
            <v>9780721602585</v>
          </cell>
          <cell r="B38866" t="str">
            <v>https://www.sciencedirect.com/science/book/9780721602585</v>
          </cell>
        </row>
        <row r="38867">
          <cell r="A38867">
            <v>9780721636955</v>
          </cell>
          <cell r="B38867" t="str">
            <v>https://www.sciencedirect.com/science/book/9780721636955</v>
          </cell>
        </row>
        <row r="38868">
          <cell r="A38868">
            <v>9780721640716</v>
          </cell>
          <cell r="B38868" t="str">
            <v>https://www.sciencedirect.com/science/book/9780721640716</v>
          </cell>
        </row>
        <row r="38869">
          <cell r="A38869">
            <v>9780721603315</v>
          </cell>
          <cell r="B38869" t="str">
            <v>https://www.sciencedirect.com/science/book/9780721603315</v>
          </cell>
        </row>
        <row r="38870">
          <cell r="A38870">
            <v>9780702028281</v>
          </cell>
          <cell r="B38870" t="str">
            <v>https://www.sciencedirect.com/science/book/9780702028281</v>
          </cell>
        </row>
        <row r="38871">
          <cell r="A38871">
            <v>9780702028274</v>
          </cell>
          <cell r="B38871" t="str">
            <v>https://www.sciencedirect.com/science/book/9780702028274</v>
          </cell>
        </row>
        <row r="38872">
          <cell r="A38872">
            <v>9780721663340</v>
          </cell>
          <cell r="B38872" t="str">
            <v>https://www.sciencedirect.com/science/book/9780721663340</v>
          </cell>
        </row>
        <row r="38873">
          <cell r="A38873">
            <v>9780721601861</v>
          </cell>
          <cell r="B38873" t="str">
            <v>https://www.sciencedirect.com/science/book/9780721601861</v>
          </cell>
        </row>
        <row r="38874">
          <cell r="A38874">
            <v>9780721676180</v>
          </cell>
          <cell r="B38874" t="str">
            <v>https://www.sciencedirect.com/science/book/9780721676180</v>
          </cell>
        </row>
        <row r="38875">
          <cell r="A38875">
            <v>9780721601632</v>
          </cell>
          <cell r="B38875" t="str">
            <v>https://www.sciencedirect.com/science/book/9780721601632</v>
          </cell>
        </row>
        <row r="38876">
          <cell r="A38876">
            <v>9780702028359</v>
          </cell>
          <cell r="B38876" t="str">
            <v>https://www.sciencedirect.com/science/book/9780702028359</v>
          </cell>
        </row>
        <row r="38877">
          <cell r="A38877">
            <v>9780702028786</v>
          </cell>
          <cell r="B38877" t="str">
            <v>https://www.sciencedirect.com/science/book/9780702028786</v>
          </cell>
        </row>
        <row r="38878">
          <cell r="A38878">
            <v>9780702029813</v>
          </cell>
          <cell r="B38878" t="str">
            <v>https://www.sciencedirect.com/science/book/9780702029813</v>
          </cell>
        </row>
        <row r="38879">
          <cell r="A38879">
            <v>9780721605586</v>
          </cell>
          <cell r="B38879" t="str">
            <v>https://www.sciencedirect.com/science/book/9780721605586</v>
          </cell>
        </row>
        <row r="38880">
          <cell r="A38880">
            <v>9780721605227</v>
          </cell>
          <cell r="B38880" t="str">
            <v>https://www.sciencedirect.com/science/book/9780721605227</v>
          </cell>
        </row>
        <row r="38881">
          <cell r="A38881">
            <v>9780723432098</v>
          </cell>
          <cell r="B38881" t="str">
            <v>https://www.sciencedirect.com/science/book/9780723432098</v>
          </cell>
        </row>
        <row r="38882">
          <cell r="A38882">
            <v>9780702029202</v>
          </cell>
          <cell r="B38882" t="str">
            <v>https://www.sciencedirect.com/science/book/9780702029202</v>
          </cell>
        </row>
        <row r="38883">
          <cell r="A38883">
            <v>9780721604220</v>
          </cell>
          <cell r="B38883" t="str">
            <v>https://www.sciencedirect.com/science/book/9780721604220</v>
          </cell>
        </row>
        <row r="38884">
          <cell r="A38884">
            <v>9780721606699</v>
          </cell>
          <cell r="B38884" t="str">
            <v>https://www.sciencedirect.com/science/book/9780721606699</v>
          </cell>
        </row>
        <row r="38885">
          <cell r="A38885">
            <v>9780702028885</v>
          </cell>
          <cell r="B38885" t="str">
            <v>https://www.sciencedirect.com/science/book/9780702028885</v>
          </cell>
        </row>
        <row r="38886">
          <cell r="A38886">
            <v>9780721602844</v>
          </cell>
          <cell r="B38886" t="str">
            <v>https://www.sciencedirect.com/science/book/9780721602844</v>
          </cell>
        </row>
        <row r="38887">
          <cell r="A38887">
            <v>9780721603803</v>
          </cell>
          <cell r="B38887" t="str">
            <v>https://www.sciencedirect.com/science/book/9780721603803</v>
          </cell>
        </row>
        <row r="38888">
          <cell r="A38888">
            <v>9780721603797</v>
          </cell>
          <cell r="B38888" t="str">
            <v>https://www.sciencedirect.com/science/book/9780721603797</v>
          </cell>
        </row>
        <row r="38889">
          <cell r="A38889">
            <v>9780702028625</v>
          </cell>
          <cell r="B38889" t="str">
            <v>https://www.sciencedirect.com/science/book/9780702028625</v>
          </cell>
        </row>
        <row r="38890">
          <cell r="A38890">
            <v>9780702030185</v>
          </cell>
          <cell r="B38890" t="str">
            <v>https://www.sciencedirect.com/science/book/9780702030185</v>
          </cell>
        </row>
        <row r="38891">
          <cell r="A38891">
            <v>9780721636535</v>
          </cell>
          <cell r="B38891" t="str">
            <v>https://www.sciencedirect.com/science/book/9780721636535</v>
          </cell>
        </row>
        <row r="38892">
          <cell r="A38892">
            <v>9780702028588</v>
          </cell>
          <cell r="B38892" t="str">
            <v>https://www.sciencedirect.com/science/book/9780702028588</v>
          </cell>
        </row>
        <row r="38893">
          <cell r="A38893">
            <v>9780721604084</v>
          </cell>
          <cell r="B38893" t="str">
            <v>https://www.sciencedirect.com/science/book/9780721604084</v>
          </cell>
        </row>
        <row r="38894">
          <cell r="A38894">
            <v>9780444513670</v>
          </cell>
          <cell r="B38894" t="str">
            <v>https://www.sciencedirect.com/science/book/9780444513670</v>
          </cell>
        </row>
        <row r="38895">
          <cell r="A38895">
            <v>9780721682396</v>
          </cell>
          <cell r="B38895" t="str">
            <v>https://www.sciencedirect.com/science/book/9780721682396</v>
          </cell>
        </row>
        <row r="38896">
          <cell r="A38896">
            <v>9780721686332</v>
          </cell>
          <cell r="B38896" t="str">
            <v>https://www.sciencedirect.com/science/book/9780721686332</v>
          </cell>
        </row>
        <row r="38897">
          <cell r="A38897">
            <v>9780723433491</v>
          </cell>
          <cell r="B38897" t="str">
            <v>https://www.sciencedirect.com/science/book/9780723433491</v>
          </cell>
        </row>
        <row r="38898">
          <cell r="A38898">
            <v>9780721687063</v>
          </cell>
          <cell r="B38898" t="str">
            <v>https://www.sciencedirect.com/science/book/9780721687063</v>
          </cell>
        </row>
        <row r="38899">
          <cell r="A38899">
            <v>9780721687070</v>
          </cell>
          <cell r="B38899" t="str">
            <v>https://www.sciencedirect.com/science/book/9780721687070</v>
          </cell>
        </row>
        <row r="38900">
          <cell r="A38900">
            <v>9780721600000</v>
          </cell>
          <cell r="B38900" t="str">
            <v>https://www.sciencedirect.com/science/book/9780721600000</v>
          </cell>
        </row>
        <row r="38901">
          <cell r="A38901">
            <v>9780723432814</v>
          </cell>
          <cell r="B38901" t="str">
            <v>https://www.sciencedirect.com/science/book/9780723432814</v>
          </cell>
        </row>
        <row r="38902">
          <cell r="A38902">
            <v>9780721683423</v>
          </cell>
          <cell r="B38902" t="str">
            <v>https://www.sciencedirect.com/science/book/9780721683423</v>
          </cell>
        </row>
        <row r="38903">
          <cell r="A38903">
            <v>9780721687995</v>
          </cell>
          <cell r="B38903" t="str">
            <v>https://www.sciencedirect.com/science/book/9780721687995</v>
          </cell>
        </row>
        <row r="38904">
          <cell r="A38904">
            <v>9780723434108</v>
          </cell>
          <cell r="B38904" t="str">
            <v>https://www.sciencedirect.com/science/book/9780723434108</v>
          </cell>
        </row>
        <row r="38905">
          <cell r="A38905">
            <v>9780721689029</v>
          </cell>
          <cell r="B38905" t="str">
            <v>https://www.sciencedirect.com/science/book/9780721689029</v>
          </cell>
        </row>
        <row r="38906">
          <cell r="A38906">
            <v>9780721677293</v>
          </cell>
          <cell r="B38906" t="str">
            <v>https://www.sciencedirect.com/science/book/9780721677293</v>
          </cell>
        </row>
        <row r="38907">
          <cell r="A38907">
            <v>9780723432852</v>
          </cell>
          <cell r="B38907" t="str">
            <v>https://www.sciencedirect.com/science/book/9780723432852</v>
          </cell>
        </row>
        <row r="38908">
          <cell r="A38908">
            <v>9780721602905</v>
          </cell>
          <cell r="B38908" t="str">
            <v>https://www.sciencedirect.com/science/book/9780721602905</v>
          </cell>
        </row>
        <row r="38909">
          <cell r="A38909">
            <v>9780723432661</v>
          </cell>
          <cell r="B38909" t="str">
            <v>https://www.sciencedirect.com/science/book/9780723432661</v>
          </cell>
        </row>
        <row r="38910">
          <cell r="A38910">
            <v>9780721677880</v>
          </cell>
          <cell r="B38910" t="str">
            <v>https://www.sciencedirect.com/science/book/9780721677880</v>
          </cell>
        </row>
        <row r="38911">
          <cell r="A38911">
            <v>9780721601397</v>
          </cell>
          <cell r="B38911" t="str">
            <v>https://www.sciencedirect.com/science/book/9780721601397</v>
          </cell>
        </row>
        <row r="38912">
          <cell r="A38912">
            <v>9780721689036</v>
          </cell>
          <cell r="B38912" t="str">
            <v>https://www.sciencedirect.com/science/book/9780721689036</v>
          </cell>
        </row>
        <row r="38913">
          <cell r="A38913">
            <v>9780723432173</v>
          </cell>
          <cell r="B38913" t="str">
            <v>https://www.sciencedirect.com/science/book/9780723432173</v>
          </cell>
        </row>
        <row r="38914">
          <cell r="A38914">
            <v>9780723432265</v>
          </cell>
          <cell r="B38914" t="str">
            <v>https://www.sciencedirect.com/science/book/9780723432265</v>
          </cell>
        </row>
        <row r="38915">
          <cell r="A38915">
            <v>9780721677842</v>
          </cell>
          <cell r="B38915" t="str">
            <v>https://www.sciencedirect.com/science/book/9780721677842</v>
          </cell>
        </row>
        <row r="38916">
          <cell r="A38916">
            <v>9780721686769</v>
          </cell>
          <cell r="B38916" t="str">
            <v>https://www.sciencedirect.com/science/book/9780721686769</v>
          </cell>
        </row>
        <row r="38917">
          <cell r="A38917">
            <v>9780702028182</v>
          </cell>
          <cell r="B38917" t="str">
            <v>https://www.sciencedirect.com/science/book/9780702028182</v>
          </cell>
        </row>
        <row r="38918">
          <cell r="A38918">
            <v>9780721600031</v>
          </cell>
          <cell r="B38918" t="str">
            <v>https://www.sciencedirect.com/science/book/9780721600031</v>
          </cell>
        </row>
        <row r="38919">
          <cell r="A38919">
            <v>9780721681481</v>
          </cell>
          <cell r="B38919" t="str">
            <v>https://www.sciencedirect.com/science/book/9780721681481</v>
          </cell>
        </row>
        <row r="38920">
          <cell r="A38920">
            <v>9780721601182</v>
          </cell>
          <cell r="B38920" t="str">
            <v>https://www.sciencedirect.com/science/book/9780721601182</v>
          </cell>
        </row>
        <row r="38921">
          <cell r="A38921">
            <v>9780721600819</v>
          </cell>
          <cell r="B38921" t="str">
            <v>https://www.sciencedirect.com/science/book/9780721600819</v>
          </cell>
        </row>
        <row r="38922">
          <cell r="A38922">
            <v>9780702028106</v>
          </cell>
          <cell r="B38922" t="str">
            <v>https://www.sciencedirect.com/science/book/9780702028106</v>
          </cell>
        </row>
        <row r="38923">
          <cell r="A38923">
            <v>9780721681771</v>
          </cell>
          <cell r="B38923" t="str">
            <v>https://www.sciencedirect.com/science/book/9780721681771</v>
          </cell>
        </row>
        <row r="38924">
          <cell r="A38924">
            <v>9780723432616</v>
          </cell>
          <cell r="B38924" t="str">
            <v>https://www.sciencedirect.com/science/book/9780723432616</v>
          </cell>
        </row>
        <row r="38925">
          <cell r="A38925">
            <v>9780123749086</v>
          </cell>
          <cell r="B38925" t="str">
            <v>https://www.sciencedirect.com/science/book/9780123749086</v>
          </cell>
        </row>
        <row r="38926">
          <cell r="A38926">
            <v>9780123749253</v>
          </cell>
          <cell r="B38926" t="str">
            <v>https://www.sciencedirect.com/science/book/9780123749253</v>
          </cell>
        </row>
        <row r="38927">
          <cell r="A38927">
            <v>9780080466170</v>
          </cell>
          <cell r="B38927" t="str">
            <v>https://www.sciencedirect.com/science/book/9780080466170</v>
          </cell>
        </row>
        <row r="38928">
          <cell r="A38928">
            <v>9780444100207</v>
          </cell>
          <cell r="B38928" t="str">
            <v>https://www.sciencedirect.com/science/book/9780444100207</v>
          </cell>
        </row>
        <row r="38929">
          <cell r="A38929">
            <v>9780444101112</v>
          </cell>
          <cell r="B38929" t="str">
            <v>https://www.sciencedirect.com/science/book/9780444101112</v>
          </cell>
        </row>
        <row r="38930">
          <cell r="A38930">
            <v>9780444108067</v>
          </cell>
          <cell r="B38930" t="str">
            <v>https://www.sciencedirect.com/science/book/9780444108067</v>
          </cell>
        </row>
        <row r="38931">
          <cell r="A38931">
            <v>9780444105714</v>
          </cell>
          <cell r="B38931" t="str">
            <v>https://www.sciencedirect.com/science/book/9780444105714</v>
          </cell>
        </row>
        <row r="38932">
          <cell r="A38932">
            <v>9780444109149</v>
          </cell>
          <cell r="B38932" t="str">
            <v>https://www.sciencedirect.com/science/book/9780444109149</v>
          </cell>
        </row>
        <row r="38933">
          <cell r="A38933">
            <v>9780444103949</v>
          </cell>
          <cell r="B38933" t="str">
            <v>https://www.sciencedirect.com/science/book/9780444103949</v>
          </cell>
        </row>
        <row r="38934">
          <cell r="A38934">
            <v>9780444104977</v>
          </cell>
          <cell r="B38934" t="str">
            <v>https://www.sciencedirect.com/science/book/9780444104977</v>
          </cell>
        </row>
        <row r="38935">
          <cell r="A38935">
            <v>9780750685894</v>
          </cell>
          <cell r="B38935" t="str">
            <v>https://www.sciencedirect.com/science/book/9780750685894</v>
          </cell>
        </row>
        <row r="38936">
          <cell r="A38936">
            <v>9780444874252</v>
          </cell>
          <cell r="B38936" t="str">
            <v>https://www.sciencedirect.com/science/book/9780444874252</v>
          </cell>
        </row>
        <row r="38937">
          <cell r="A38937">
            <v>9780444870766</v>
          </cell>
          <cell r="B38937" t="str">
            <v>https://www.sciencedirect.com/science/book/9780444870766</v>
          </cell>
        </row>
        <row r="38938">
          <cell r="A38938">
            <v>9780444870964</v>
          </cell>
          <cell r="B38938" t="str">
            <v>https://www.sciencedirect.com/science/book/9780444870964</v>
          </cell>
        </row>
        <row r="38939">
          <cell r="A38939">
            <v>9780444867612</v>
          </cell>
          <cell r="B38939" t="str">
            <v>https://www.sciencedirect.com/science/book/9780444867612</v>
          </cell>
        </row>
        <row r="38940">
          <cell r="A38940">
            <v>9780444870506</v>
          </cell>
          <cell r="B38940" t="str">
            <v>https://www.sciencedirect.com/science/book/9780444870506</v>
          </cell>
        </row>
        <row r="38941">
          <cell r="A38941">
            <v>9780444869234</v>
          </cell>
          <cell r="B38941" t="str">
            <v>https://www.sciencedirect.com/science/book/9780444869234</v>
          </cell>
        </row>
        <row r="38942">
          <cell r="A38942">
            <v>9780444869821</v>
          </cell>
          <cell r="B38942" t="str">
            <v>https://www.sciencedirect.com/science/book/9780444869821</v>
          </cell>
        </row>
        <row r="38943">
          <cell r="A38943">
            <v>9780444867360</v>
          </cell>
          <cell r="B38943" t="str">
            <v>https://www.sciencedirect.com/science/book/9780444867360</v>
          </cell>
        </row>
        <row r="38944">
          <cell r="A38944">
            <v>9780444884398</v>
          </cell>
          <cell r="B38944" t="str">
            <v>https://www.sciencedirect.com/science/book/9780444884398</v>
          </cell>
        </row>
        <row r="38945">
          <cell r="A38945">
            <v>9780444895448</v>
          </cell>
          <cell r="B38945" t="str">
            <v>https://www.sciencedirect.com/science/book/9780444895448</v>
          </cell>
        </row>
        <row r="38946">
          <cell r="A38946">
            <v>9780444827968</v>
          </cell>
          <cell r="B38946" t="str">
            <v>https://www.sciencedirect.com/science/book/9780444827968</v>
          </cell>
        </row>
        <row r="38947">
          <cell r="A38947">
            <v>9780444825308</v>
          </cell>
          <cell r="B38947" t="str">
            <v>https://www.sciencedirect.com/science/book/9780444825308</v>
          </cell>
        </row>
        <row r="38948">
          <cell r="A38948">
            <v>9780444829078</v>
          </cell>
          <cell r="B38948" t="str">
            <v>https://www.sciencedirect.com/science/book/9780444829078</v>
          </cell>
        </row>
        <row r="38949">
          <cell r="A38949">
            <v>9780444823090</v>
          </cell>
          <cell r="B38949" t="str">
            <v>https://www.sciencedirect.com/science/book/9780444823090</v>
          </cell>
        </row>
        <row r="38950">
          <cell r="A38950">
            <v>9780444815927</v>
          </cell>
          <cell r="B38950" t="str">
            <v>https://www.sciencedirect.com/science/book/9780444815927</v>
          </cell>
        </row>
        <row r="38951">
          <cell r="A38951">
            <v>9780444850874</v>
          </cell>
          <cell r="B38951" t="str">
            <v>https://www.sciencedirect.com/science/book/9780444850874</v>
          </cell>
        </row>
        <row r="38952">
          <cell r="A38952">
            <v>9780444821409</v>
          </cell>
          <cell r="B38952" t="str">
            <v>https://www.sciencedirect.com/science/book/9780444821409</v>
          </cell>
        </row>
        <row r="38953">
          <cell r="A38953">
            <v>9780444853097</v>
          </cell>
          <cell r="B38953" t="str">
            <v>https://www.sciencedirect.com/science/book/9780444853097</v>
          </cell>
        </row>
        <row r="38954">
          <cell r="A38954">
            <v>9780444854445</v>
          </cell>
          <cell r="B38954" t="str">
            <v>https://www.sciencedirect.com/science/book/9780444854445</v>
          </cell>
        </row>
        <row r="38955">
          <cell r="A38955">
            <v>9780444854452</v>
          </cell>
          <cell r="B38955" t="str">
            <v>https://www.sciencedirect.com/science/book/9780444854452</v>
          </cell>
        </row>
        <row r="38956">
          <cell r="A38956">
            <v>9780444889515</v>
          </cell>
          <cell r="B38956" t="str">
            <v>https://www.sciencedirect.com/science/book/9780444889515</v>
          </cell>
        </row>
        <row r="38957">
          <cell r="A38957">
            <v>9780444898364</v>
          </cell>
          <cell r="B38957" t="str">
            <v>https://www.sciencedirect.com/science/book/9780444898364</v>
          </cell>
        </row>
        <row r="38958">
          <cell r="A38958">
            <v>9780444818393</v>
          </cell>
          <cell r="B38958" t="str">
            <v>https://www.sciencedirect.com/science/book/9780444818393</v>
          </cell>
        </row>
        <row r="38959">
          <cell r="A38959">
            <v>9781856176774</v>
          </cell>
          <cell r="B38959" t="str">
            <v>https://www.sciencedirect.com/science/book/9781856176774</v>
          </cell>
        </row>
        <row r="38960">
          <cell r="A38960">
            <v>9780080451473</v>
          </cell>
          <cell r="B38960" t="str">
            <v>https://www.sciencedirect.com/science/book/9780080451473</v>
          </cell>
        </row>
        <row r="38961">
          <cell r="A38961">
            <v>9780123741356</v>
          </cell>
          <cell r="B38961" t="str">
            <v>https://www.sciencedirect.com/science/book/9780123741356</v>
          </cell>
        </row>
        <row r="38962">
          <cell r="A38962">
            <v>9780123745330</v>
          </cell>
          <cell r="B38962" t="str">
            <v>https://www.sciencedirect.com/science/book/9780123745330</v>
          </cell>
        </row>
        <row r="38963">
          <cell r="A38963">
            <v>9780123739803</v>
          </cell>
          <cell r="B38963" t="str">
            <v>https://www.sciencedirect.com/science/book/9780123739803</v>
          </cell>
        </row>
        <row r="38964">
          <cell r="A38964">
            <v>9780123747129</v>
          </cell>
          <cell r="B38964" t="str">
            <v>https://www.sciencedirect.com/science/book/9780123747129</v>
          </cell>
        </row>
        <row r="38965">
          <cell r="A38965">
            <v>9780123746238</v>
          </cell>
          <cell r="B38965" t="str">
            <v>https://www.sciencedirect.com/science/book/9780123746238</v>
          </cell>
        </row>
        <row r="38966">
          <cell r="A38966">
            <v>9780123742131</v>
          </cell>
          <cell r="B38966" t="str">
            <v>https://www.sciencedirect.com/science/book/9780123742131</v>
          </cell>
        </row>
        <row r="38967">
          <cell r="A38967">
            <v>9780123744791</v>
          </cell>
          <cell r="B38967" t="str">
            <v>https://www.sciencedirect.com/science/book/9780123744791</v>
          </cell>
        </row>
        <row r="38968">
          <cell r="A38968">
            <v>9780123735942</v>
          </cell>
          <cell r="B38968" t="str">
            <v>https://www.sciencedirect.com/science/book/9780123735942</v>
          </cell>
        </row>
        <row r="38969">
          <cell r="A38969">
            <v>9780123739049</v>
          </cell>
          <cell r="B38969" t="str">
            <v>https://www.sciencedirect.com/science/book/9780123739049</v>
          </cell>
        </row>
        <row r="38970">
          <cell r="A38970">
            <v>9780444510228</v>
          </cell>
          <cell r="B38970" t="str">
            <v>https://www.sciencedirect.com/science/book/9780444510228</v>
          </cell>
        </row>
        <row r="38971">
          <cell r="A38971">
            <v>9780444533388</v>
          </cell>
          <cell r="B38971" t="str">
            <v>https://www.sciencedirect.com/science/book/9780444533388</v>
          </cell>
        </row>
        <row r="38972">
          <cell r="A38972">
            <v>9780444501042</v>
          </cell>
          <cell r="B38972" t="str">
            <v>https://www.sciencedirect.com/science/book/9780444501042</v>
          </cell>
        </row>
        <row r="38973">
          <cell r="A38973">
            <v>9780444505682</v>
          </cell>
          <cell r="B38973" t="str">
            <v>https://www.sciencedirect.com/science/book/9780444505682</v>
          </cell>
        </row>
        <row r="38974">
          <cell r="A38974">
            <v>9780444533500</v>
          </cell>
          <cell r="B38974" t="str">
            <v>https://www.sciencedirect.com/science/book/9780444533500</v>
          </cell>
        </row>
        <row r="38975">
          <cell r="A38975">
            <v>9780444513342</v>
          </cell>
          <cell r="B38975" t="str">
            <v>https://www.sciencedirect.com/science/book/9780444513342</v>
          </cell>
        </row>
        <row r="38976">
          <cell r="A38976">
            <v>9780444533395</v>
          </cell>
          <cell r="B38976" t="str">
            <v>https://www.sciencedirect.com/science/book/9780444533395</v>
          </cell>
        </row>
        <row r="38977">
          <cell r="A38977">
            <v>9780444533371</v>
          </cell>
          <cell r="B38977" t="str">
            <v>https://www.sciencedirect.com/science/book/9780444533371</v>
          </cell>
        </row>
        <row r="38978">
          <cell r="A38978">
            <v>9780444533364</v>
          </cell>
          <cell r="B38978" t="str">
            <v>https://www.sciencedirect.com/science/book/9780444533364</v>
          </cell>
        </row>
        <row r="38979">
          <cell r="A38979">
            <v>9780444533357</v>
          </cell>
          <cell r="B38979" t="str">
            <v>https://www.sciencedirect.com/science/book/9780444533357</v>
          </cell>
        </row>
        <row r="38980">
          <cell r="A38980">
            <v>9780444520388</v>
          </cell>
          <cell r="B38980" t="str">
            <v>https://www.sciencedirect.com/science/book/9780444520388</v>
          </cell>
        </row>
        <row r="38981">
          <cell r="A38981">
            <v>9780444533340</v>
          </cell>
          <cell r="B38981" t="str">
            <v>https://www.sciencedirect.com/science/book/9780444533340</v>
          </cell>
        </row>
        <row r="38982">
          <cell r="A38982">
            <v>9780444533333</v>
          </cell>
          <cell r="B38982" t="str">
            <v>https://www.sciencedirect.com/science/book/9780444533333</v>
          </cell>
        </row>
        <row r="38983">
          <cell r="A38983">
            <v>9780444532114</v>
          </cell>
          <cell r="B38983" t="str">
            <v>https://www.sciencedirect.com/science/book/9780444532114</v>
          </cell>
        </row>
        <row r="38984">
          <cell r="A38984">
            <v>9780444527325</v>
          </cell>
          <cell r="B38984" t="str">
            <v>https://www.sciencedirect.com/science/book/9780444527325</v>
          </cell>
        </row>
        <row r="38985">
          <cell r="A38985">
            <v>9780444533401</v>
          </cell>
          <cell r="B38985" t="str">
            <v>https://www.sciencedirect.com/science/book/9780444533401</v>
          </cell>
        </row>
        <row r="38986">
          <cell r="A38986">
            <v>9780444511485</v>
          </cell>
          <cell r="B38986" t="str">
            <v>https://www.sciencedirect.com/science/book/9780444511485</v>
          </cell>
        </row>
        <row r="38987">
          <cell r="A38987">
            <v>9780444515988</v>
          </cell>
          <cell r="B38987" t="str">
            <v>https://www.sciencedirect.com/science/book/9780444515988</v>
          </cell>
        </row>
        <row r="38988">
          <cell r="A38988">
            <v>9780444530233</v>
          </cell>
          <cell r="B38988" t="str">
            <v>https://www.sciencedirect.com/science/book/9780444530233</v>
          </cell>
        </row>
        <row r="38989">
          <cell r="A38989">
            <v>9780444509086</v>
          </cell>
          <cell r="B38989" t="str">
            <v>https://www.sciencedirect.com/science/book/9780444509086</v>
          </cell>
        </row>
        <row r="38990">
          <cell r="A38990">
            <v>9780444503053</v>
          </cell>
          <cell r="B38990" t="str">
            <v>https://www.sciencedirect.com/science/book/9780444503053</v>
          </cell>
        </row>
        <row r="38991">
          <cell r="A38991">
            <v>9780444514684</v>
          </cell>
          <cell r="B38991" t="str">
            <v>https://www.sciencedirect.com/science/book/9780444514684</v>
          </cell>
        </row>
        <row r="38992">
          <cell r="A38992">
            <v>9780123744692</v>
          </cell>
          <cell r="B38992" t="str">
            <v>https://www.sciencedirect.com/science/book/9780123744692</v>
          </cell>
        </row>
        <row r="38993">
          <cell r="A38993">
            <v>9780123748188</v>
          </cell>
          <cell r="B38993" t="str">
            <v>https://www.sciencedirect.com/science/book/9780123748188</v>
          </cell>
        </row>
        <row r="38994">
          <cell r="A38994">
            <v>9780080448626</v>
          </cell>
          <cell r="B38994" t="str">
            <v>https://www.sciencedirect.com/science/book/9780080448626</v>
          </cell>
        </row>
        <row r="38995">
          <cell r="A38995">
            <v>9780123748034</v>
          </cell>
          <cell r="B38995" t="str">
            <v>https://www.sciencedirect.com/science/book/9780123748034</v>
          </cell>
        </row>
        <row r="38996">
          <cell r="A38996">
            <v>9780123746221</v>
          </cell>
          <cell r="B38996" t="str">
            <v>https://www.sciencedirect.com/science/book/9780123746221</v>
          </cell>
        </row>
        <row r="38997">
          <cell r="A38997">
            <v>9780444532220</v>
          </cell>
          <cell r="B38997" t="str">
            <v>https://www.sciencedirect.com/science/book/9780444532220</v>
          </cell>
        </row>
        <row r="38998">
          <cell r="A38998">
            <v>9780750686549</v>
          </cell>
          <cell r="B38998" t="str">
            <v>https://www.sciencedirect.com/science/book/9780750686549</v>
          </cell>
        </row>
        <row r="38999">
          <cell r="A38999">
            <v>9780815515845</v>
          </cell>
          <cell r="B38999" t="str">
            <v>https://www.sciencedirect.com/science/book/9780815515845</v>
          </cell>
        </row>
        <row r="39000">
          <cell r="A39000">
            <v>9780815515951</v>
          </cell>
          <cell r="B39000" t="str">
            <v>https://www.sciencedirect.com/science/book/9780815515951</v>
          </cell>
        </row>
        <row r="39001">
          <cell r="A39001">
            <v>9780750681490</v>
          </cell>
          <cell r="B39001" t="str">
            <v>https://www.sciencedirect.com/science/book/9780750681490</v>
          </cell>
        </row>
        <row r="39002">
          <cell r="A39002">
            <v>9780750689854</v>
          </cell>
          <cell r="B39002" t="str">
            <v>https://www.sciencedirect.com/science/book/9780750689854</v>
          </cell>
        </row>
        <row r="39003">
          <cell r="A39003">
            <v>9780750689793</v>
          </cell>
          <cell r="B39003" t="str">
            <v>https://www.sciencedirect.com/science/book/9780750689793</v>
          </cell>
        </row>
        <row r="39004">
          <cell r="A39004">
            <v>9780815515333</v>
          </cell>
          <cell r="B39004" t="str">
            <v>https://www.sciencedirect.com/science/book/9780815515333</v>
          </cell>
        </row>
        <row r="39005">
          <cell r="A39005">
            <v>9780750682879</v>
          </cell>
          <cell r="B39005" t="str">
            <v>https://www.sciencedirect.com/science/book/9780750682879</v>
          </cell>
        </row>
        <row r="39006">
          <cell r="A39006">
            <v>9781597492966</v>
          </cell>
          <cell r="B39006" t="str">
            <v>https://www.sciencedirect.com/science/book/9781597492966</v>
          </cell>
        </row>
        <row r="39007">
          <cell r="A39007">
            <v>9781597493055</v>
          </cell>
          <cell r="B39007" t="str">
            <v>https://www.sciencedirect.com/science/book/9781597493055</v>
          </cell>
        </row>
        <row r="39008">
          <cell r="A39008">
            <v>9781856175050</v>
          </cell>
          <cell r="B39008" t="str">
            <v>https://www.sciencedirect.com/science/book/9781856175050</v>
          </cell>
        </row>
        <row r="39009">
          <cell r="A39009">
            <v>9781856175579</v>
          </cell>
          <cell r="B39009" t="str">
            <v>https://www.sciencedirect.com/science/book/9781856175579</v>
          </cell>
        </row>
        <row r="39010">
          <cell r="A39010">
            <v>9781856176316</v>
          </cell>
          <cell r="B39010" t="str">
            <v>https://www.sciencedirect.com/science/book/9781856176316</v>
          </cell>
        </row>
        <row r="39011">
          <cell r="A39011">
            <v>9781558607101</v>
          </cell>
          <cell r="B39011" t="str">
            <v>https://www.sciencedirect.com/science/book/9781558607101</v>
          </cell>
        </row>
        <row r="39012">
          <cell r="A39012">
            <v>9780240521183</v>
          </cell>
          <cell r="B39012" t="str">
            <v>https://www.sciencedirect.com/science/book/9780240521183</v>
          </cell>
        </row>
        <row r="39013">
          <cell r="A39013">
            <v>9780123744319</v>
          </cell>
          <cell r="B39013" t="str">
            <v>https://www.sciencedirect.com/science/book/9780123744319</v>
          </cell>
        </row>
        <row r="39014">
          <cell r="A39014">
            <v>9780123747099</v>
          </cell>
          <cell r="B39014" t="str">
            <v>https://www.sciencedirect.com/science/book/9780123747099</v>
          </cell>
        </row>
        <row r="39015">
          <cell r="A39015">
            <v>9780123746399</v>
          </cell>
          <cell r="B39015" t="str">
            <v>https://www.sciencedirect.com/science/book/9780123746399</v>
          </cell>
        </row>
        <row r="39016">
          <cell r="A39016">
            <v>9780123742575</v>
          </cell>
          <cell r="B39016" t="str">
            <v>https://www.sciencedirect.com/science/book/9780123742575</v>
          </cell>
        </row>
        <row r="39017">
          <cell r="A39017">
            <v>9780123747204</v>
          </cell>
          <cell r="B39017" t="str">
            <v>https://www.sciencedirect.com/science/book/9780123747204</v>
          </cell>
        </row>
        <row r="39018">
          <cell r="A39018">
            <v>9780123744845</v>
          </cell>
          <cell r="B39018" t="str">
            <v>https://www.sciencedirect.com/science/book/9780123744845</v>
          </cell>
        </row>
        <row r="39019">
          <cell r="A39019">
            <v>9780123741431</v>
          </cell>
          <cell r="B39019" t="str">
            <v>https://www.sciencedirect.com/science/book/9780123741431</v>
          </cell>
        </row>
        <row r="39020">
          <cell r="A39020">
            <v>9780123736215</v>
          </cell>
          <cell r="B39020" t="str">
            <v>https://www.sciencedirect.com/science/book/9780123736215</v>
          </cell>
        </row>
        <row r="39021">
          <cell r="A39021">
            <v>9780123742278</v>
          </cell>
          <cell r="B39021" t="str">
            <v>https://www.sciencedirect.com/science/book/9780123742278</v>
          </cell>
        </row>
        <row r="39022">
          <cell r="A39022">
            <v>9780123738653</v>
          </cell>
          <cell r="B39022" t="str">
            <v>https://www.sciencedirect.com/science/book/9780123738653</v>
          </cell>
        </row>
        <row r="39023">
          <cell r="A39023">
            <v>9780123742353</v>
          </cell>
          <cell r="B39023" t="str">
            <v>https://www.sciencedirect.com/science/book/9780123742353</v>
          </cell>
        </row>
        <row r="39024">
          <cell r="A39024">
            <v>9780123746351</v>
          </cell>
          <cell r="B39024" t="str">
            <v>https://www.sciencedirect.com/science/book/9780123746351</v>
          </cell>
        </row>
        <row r="39025">
          <cell r="A39025">
            <v>9780123744395</v>
          </cell>
          <cell r="B39025" t="str">
            <v>https://www.sciencedirect.com/science/book/9780123744395</v>
          </cell>
        </row>
        <row r="39026">
          <cell r="A39026">
            <v>9780123741257</v>
          </cell>
          <cell r="B39026" t="str">
            <v>https://www.sciencedirect.com/science/book/9780123741257</v>
          </cell>
        </row>
        <row r="39027">
          <cell r="A39027">
            <v>9780123745880</v>
          </cell>
          <cell r="B39027" t="str">
            <v>https://www.sciencedirect.com/science/book/9780123745880</v>
          </cell>
        </row>
        <row r="39028">
          <cell r="A39028">
            <v>9780123748102</v>
          </cell>
          <cell r="B39028" t="str">
            <v>https://www.sciencedirect.com/science/book/9780123748102</v>
          </cell>
        </row>
        <row r="39029">
          <cell r="A39029">
            <v>9780123745910</v>
          </cell>
          <cell r="B39029" t="str">
            <v>https://www.sciencedirect.com/science/book/9780123745910</v>
          </cell>
        </row>
        <row r="39030">
          <cell r="A39030">
            <v>9780123744555</v>
          </cell>
          <cell r="B39030" t="str">
            <v>https://www.sciencedirect.com/science/book/9780123744555</v>
          </cell>
        </row>
        <row r="39031">
          <cell r="A39031">
            <v>9780123748355</v>
          </cell>
          <cell r="B39031" t="str">
            <v>https://www.sciencedirect.com/science/book/9780123748355</v>
          </cell>
        </row>
        <row r="39032">
          <cell r="A39032">
            <v>9780444997432</v>
          </cell>
          <cell r="B39032" t="str">
            <v>https://www.sciencedirect.com/science/book/9780444997432</v>
          </cell>
        </row>
        <row r="39033">
          <cell r="A39033">
            <v>9780123748058</v>
          </cell>
          <cell r="B39033" t="str">
            <v>https://www.sciencedirect.com/science/book/9780123748058</v>
          </cell>
        </row>
        <row r="39034">
          <cell r="A39034">
            <v>9780080877761</v>
          </cell>
          <cell r="B39034" t="str">
            <v>https://www.sciencedirect.com/science/book/9780080877761</v>
          </cell>
        </row>
        <row r="39035">
          <cell r="A39035">
            <v>9780123747341</v>
          </cell>
          <cell r="B39035" t="str">
            <v>https://www.sciencedirect.com/science/book/9780123747341</v>
          </cell>
        </row>
        <row r="39036">
          <cell r="A39036">
            <v>9780720428407</v>
          </cell>
          <cell r="B39036" t="str">
            <v>https://www.sciencedirect.com/science/book/9780720428407</v>
          </cell>
        </row>
        <row r="39037">
          <cell r="A39037">
            <v>9780444817921</v>
          </cell>
          <cell r="B39037" t="str">
            <v>https://www.sciencedirect.com/science/book/9780444817921</v>
          </cell>
        </row>
        <row r="39038">
          <cell r="A39038">
            <v>9780444427939</v>
          </cell>
          <cell r="B39038" t="str">
            <v>https://www.sciencedirect.com/science/book/9780444427939</v>
          </cell>
        </row>
        <row r="39039">
          <cell r="A39039">
            <v>9780444108982</v>
          </cell>
          <cell r="B39039" t="str">
            <v>https://www.sciencedirect.com/science/book/9780444108982</v>
          </cell>
        </row>
        <row r="39040">
          <cell r="A39040">
            <v>9780444415363</v>
          </cell>
          <cell r="B39040" t="str">
            <v>https://www.sciencedirect.com/science/book/9780444415363</v>
          </cell>
        </row>
        <row r="39041">
          <cell r="A39041">
            <v>9780444416766</v>
          </cell>
          <cell r="B39041" t="str">
            <v>https://www.sciencedirect.com/science/book/9780444416766</v>
          </cell>
        </row>
        <row r="39042">
          <cell r="A39042">
            <v>9780444420411</v>
          </cell>
          <cell r="B39042" t="str">
            <v>https://www.sciencedirect.com/science/book/9780444420411</v>
          </cell>
        </row>
        <row r="39043">
          <cell r="A39043">
            <v>9780817634988</v>
          </cell>
          <cell r="B39043" t="str">
            <v>https://www.sciencedirect.com/science/book/9780817634988</v>
          </cell>
        </row>
        <row r="39044">
          <cell r="A39044">
            <v>9780444865380</v>
          </cell>
          <cell r="B39044" t="str">
            <v>https://www.sciencedirect.com/science/book/9780444865380</v>
          </cell>
        </row>
        <row r="39045">
          <cell r="A39045">
            <v>9780444854933</v>
          </cell>
          <cell r="B39045" t="str">
            <v>https://www.sciencedirect.com/science/book/9780444854933</v>
          </cell>
        </row>
        <row r="39046">
          <cell r="A39046">
            <v>9780444825339</v>
          </cell>
          <cell r="B39046" t="str">
            <v>https://www.sciencedirect.com/science/book/9780444825339</v>
          </cell>
        </row>
        <row r="39047">
          <cell r="A39047">
            <v>9780444997241</v>
          </cell>
          <cell r="B39047" t="str">
            <v>https://www.sciencedirect.com/science/book/9780444997241</v>
          </cell>
        </row>
        <row r="39048">
          <cell r="A39048">
            <v>9780444874337</v>
          </cell>
          <cell r="B39048" t="str">
            <v>https://www.sciencedirect.com/science/book/9780444874337</v>
          </cell>
        </row>
        <row r="39049">
          <cell r="A39049">
            <v>9780122527210</v>
          </cell>
          <cell r="B39049" t="str">
            <v>https://www.sciencedirect.com/science/book/9780122527210</v>
          </cell>
        </row>
        <row r="39050">
          <cell r="A39050">
            <v>9780122527227</v>
          </cell>
          <cell r="B39050" t="str">
            <v>https://www.sciencedirect.com/science/book/9780122527227</v>
          </cell>
        </row>
        <row r="39051">
          <cell r="A39051">
            <v>9780444700476</v>
          </cell>
          <cell r="B39051" t="str">
            <v>https://www.sciencedirect.com/science/book/9780444700476</v>
          </cell>
        </row>
        <row r="39052">
          <cell r="A39052">
            <v>9780444700667</v>
          </cell>
          <cell r="B39052" t="str">
            <v>https://www.sciencedirect.com/science/book/9780444700667</v>
          </cell>
        </row>
        <row r="39053">
          <cell r="A39053">
            <v>9780444429148</v>
          </cell>
          <cell r="B39053" t="str">
            <v>https://www.sciencedirect.com/science/book/9780444429148</v>
          </cell>
        </row>
        <row r="39054">
          <cell r="A39054">
            <v>9780444533005</v>
          </cell>
          <cell r="B39054" t="str">
            <v>https://www.sciencedirect.com/science/book/9780444533005</v>
          </cell>
        </row>
        <row r="39055">
          <cell r="A39055">
            <v>9780444531698</v>
          </cell>
          <cell r="B39055" t="str">
            <v>https://www.sciencedirect.com/science/book/9780444531698</v>
          </cell>
        </row>
        <row r="39056">
          <cell r="A39056">
            <v>9780123747525</v>
          </cell>
          <cell r="B39056" t="str">
            <v>https://www.sciencedirect.com/science/book/9780123747525</v>
          </cell>
        </row>
        <row r="39057">
          <cell r="A39057">
            <v>9780080952017</v>
          </cell>
          <cell r="B39057" t="str">
            <v>https://www.sciencedirect.com/science/book/9780080952017</v>
          </cell>
        </row>
        <row r="39058">
          <cell r="A39058">
            <v>9780124759053</v>
          </cell>
          <cell r="B39058" t="str">
            <v>https://www.sciencedirect.com/science/book/9780124759053</v>
          </cell>
        </row>
        <row r="39059">
          <cell r="A39059">
            <v>9780124759060</v>
          </cell>
          <cell r="B39059" t="str">
            <v>https://www.sciencedirect.com/science/book/9780124759060</v>
          </cell>
        </row>
        <row r="39060">
          <cell r="A39060">
            <v>9780124759077</v>
          </cell>
          <cell r="B39060" t="str">
            <v>https://www.sciencedirect.com/science/book/9780124759077</v>
          </cell>
        </row>
        <row r="39061">
          <cell r="A39061">
            <v>9780124759084</v>
          </cell>
          <cell r="B39061" t="str">
            <v>https://www.sciencedirect.com/science/book/9780124759084</v>
          </cell>
        </row>
        <row r="39062">
          <cell r="A39062">
            <v>9780124759725</v>
          </cell>
          <cell r="B39062" t="str">
            <v>https://www.sciencedirect.com/science/book/9780124759725</v>
          </cell>
        </row>
        <row r="39063">
          <cell r="A39063">
            <v>9780124759046</v>
          </cell>
          <cell r="B39063" t="str">
            <v>https://www.sciencedirect.com/science/book/9780124759046</v>
          </cell>
        </row>
        <row r="39064">
          <cell r="A39064">
            <v>9780124759091</v>
          </cell>
          <cell r="B39064" t="str">
            <v>https://www.sciencedirect.com/science/book/9780124759091</v>
          </cell>
        </row>
        <row r="39065">
          <cell r="A39065">
            <v>9780124759749</v>
          </cell>
          <cell r="B39065" t="str">
            <v>https://www.sciencedirect.com/science/book/9780124759749</v>
          </cell>
        </row>
        <row r="39066">
          <cell r="A39066">
            <v>9780124759626</v>
          </cell>
          <cell r="B39066" t="str">
            <v>https://www.sciencedirect.com/science/book/9780124759626</v>
          </cell>
        </row>
        <row r="39067">
          <cell r="A39067">
            <v>9780124759114</v>
          </cell>
          <cell r="B39067" t="str">
            <v>https://www.sciencedirect.com/science/book/9780124759114</v>
          </cell>
        </row>
        <row r="39068">
          <cell r="A39068">
            <v>9780124759121</v>
          </cell>
          <cell r="B39068" t="str">
            <v>https://www.sciencedirect.com/science/book/9780124759121</v>
          </cell>
        </row>
        <row r="39069">
          <cell r="A39069">
            <v>9780124759718</v>
          </cell>
          <cell r="B39069" t="str">
            <v>https://www.sciencedirect.com/science/book/9780124759718</v>
          </cell>
        </row>
        <row r="39070">
          <cell r="A39070">
            <v>9780124759138</v>
          </cell>
          <cell r="B39070" t="str">
            <v>https://www.sciencedirect.com/science/book/9780124759138</v>
          </cell>
        </row>
        <row r="39071">
          <cell r="A39071">
            <v>9780124759145</v>
          </cell>
          <cell r="B39071" t="str">
            <v>https://www.sciencedirect.com/science/book/9780124759145</v>
          </cell>
        </row>
        <row r="39072">
          <cell r="A39072">
            <v>9780124759558</v>
          </cell>
          <cell r="B39072" t="str">
            <v>https://www.sciencedirect.com/science/book/9780124759558</v>
          </cell>
        </row>
        <row r="39073">
          <cell r="A39073">
            <v>9780124759787</v>
          </cell>
          <cell r="B39073" t="str">
            <v>https://www.sciencedirect.com/science/book/9780124759787</v>
          </cell>
        </row>
        <row r="39074">
          <cell r="A39074">
            <v>9780124759855</v>
          </cell>
          <cell r="B39074" t="str">
            <v>https://www.sciencedirect.com/science/book/9780124759855</v>
          </cell>
        </row>
        <row r="39075">
          <cell r="A39075">
            <v>9780124759862</v>
          </cell>
          <cell r="B39075" t="str">
            <v>https://www.sciencedirect.com/science/book/9780124759862</v>
          </cell>
        </row>
        <row r="39076">
          <cell r="A39076">
            <v>9780124759848</v>
          </cell>
          <cell r="B39076" t="str">
            <v>https://www.sciencedirect.com/science/book/9780124759848</v>
          </cell>
        </row>
        <row r="39077">
          <cell r="A39077">
            <v>9780124759831</v>
          </cell>
          <cell r="B39077" t="str">
            <v>https://www.sciencedirect.com/science/book/9780124759831</v>
          </cell>
        </row>
        <row r="39078">
          <cell r="A39078">
            <v>9780124759824</v>
          </cell>
          <cell r="B39078" t="str">
            <v>https://www.sciencedirect.com/science/book/9780124759824</v>
          </cell>
        </row>
        <row r="39079">
          <cell r="A39079">
            <v>9780124759817</v>
          </cell>
          <cell r="B39079" t="str">
            <v>https://www.sciencedirect.com/science/book/9780124759817</v>
          </cell>
        </row>
        <row r="39080">
          <cell r="A39080">
            <v>9780124759879</v>
          </cell>
          <cell r="B39080" t="str">
            <v>https://www.sciencedirect.com/science/book/9780124759879</v>
          </cell>
        </row>
        <row r="39081">
          <cell r="A39081">
            <v>9780124759732</v>
          </cell>
          <cell r="B39081" t="str">
            <v>https://www.sciencedirect.com/science/book/9780124759732</v>
          </cell>
        </row>
        <row r="39082">
          <cell r="A39082">
            <v>9780124759794</v>
          </cell>
          <cell r="B39082" t="str">
            <v>https://www.sciencedirect.com/science/book/9780124759794</v>
          </cell>
        </row>
        <row r="39083">
          <cell r="A39083">
            <v>9780124759039</v>
          </cell>
          <cell r="B39083" t="str">
            <v>https://www.sciencedirect.com/science/book/9780124759039</v>
          </cell>
        </row>
        <row r="39084">
          <cell r="A39084">
            <v>9780124759770</v>
          </cell>
          <cell r="B39084" t="str">
            <v>https://www.sciencedirect.com/science/book/9780124759770</v>
          </cell>
        </row>
        <row r="39085">
          <cell r="A39085">
            <v>9780124759763</v>
          </cell>
          <cell r="B39085" t="str">
            <v>https://www.sciencedirect.com/science/book/9780124759763</v>
          </cell>
        </row>
        <row r="39086">
          <cell r="A39086">
            <v>9780124759756</v>
          </cell>
          <cell r="B39086" t="str">
            <v>https://www.sciencedirect.com/science/book/9780124759756</v>
          </cell>
        </row>
        <row r="39087">
          <cell r="A39087">
            <v>9780124759015</v>
          </cell>
          <cell r="B39087" t="str">
            <v>https://www.sciencedirect.com/science/book/9780124759015</v>
          </cell>
        </row>
        <row r="39088">
          <cell r="A39088">
            <v>9780124759107</v>
          </cell>
          <cell r="B39088" t="str">
            <v>https://www.sciencedirect.com/science/book/9780124759107</v>
          </cell>
        </row>
        <row r="39089">
          <cell r="A39089">
            <v>9780124759022</v>
          </cell>
          <cell r="B39089" t="str">
            <v>https://www.sciencedirect.com/science/book/9780124759022</v>
          </cell>
        </row>
        <row r="39090">
          <cell r="A39090">
            <v>9780124759152</v>
          </cell>
          <cell r="B39090" t="str">
            <v>https://www.sciencedirect.com/science/book/9780124759152</v>
          </cell>
        </row>
        <row r="39091">
          <cell r="A39091">
            <v>9780124759800</v>
          </cell>
          <cell r="B39091" t="str">
            <v>https://www.sciencedirect.com/science/book/9780124759800</v>
          </cell>
        </row>
        <row r="39092">
          <cell r="A39092">
            <v>9780124759572</v>
          </cell>
          <cell r="B39092" t="str">
            <v>https://www.sciencedirect.com/science/book/9780124759572</v>
          </cell>
        </row>
        <row r="39093">
          <cell r="A39093">
            <v>9780124759633</v>
          </cell>
          <cell r="B39093" t="str">
            <v>https://www.sciencedirect.com/science/book/9780124759633</v>
          </cell>
        </row>
        <row r="39094">
          <cell r="A39094">
            <v>9780124759619</v>
          </cell>
          <cell r="B39094" t="str">
            <v>https://www.sciencedirect.com/science/book/9780124759619</v>
          </cell>
        </row>
        <row r="39095">
          <cell r="A39095">
            <v>9780124759602</v>
          </cell>
          <cell r="B39095" t="str">
            <v>https://www.sciencedirect.com/science/book/9780124759602</v>
          </cell>
        </row>
        <row r="39096">
          <cell r="A39096">
            <v>9780124759640</v>
          </cell>
          <cell r="B39096" t="str">
            <v>https://www.sciencedirect.com/science/book/9780124759640</v>
          </cell>
        </row>
        <row r="39097">
          <cell r="A39097">
            <v>9780124759657</v>
          </cell>
          <cell r="B39097" t="str">
            <v>https://www.sciencedirect.com/science/book/9780124759657</v>
          </cell>
        </row>
        <row r="39098">
          <cell r="A39098">
            <v>9780124759596</v>
          </cell>
          <cell r="B39098" t="str">
            <v>https://www.sciencedirect.com/science/book/9780124759596</v>
          </cell>
        </row>
        <row r="39099">
          <cell r="A39099">
            <v>9780124759589</v>
          </cell>
          <cell r="B39099" t="str">
            <v>https://www.sciencedirect.com/science/book/9780124759589</v>
          </cell>
        </row>
        <row r="39100">
          <cell r="A39100">
            <v>9780124759169</v>
          </cell>
          <cell r="B39100" t="str">
            <v>https://www.sciencedirect.com/science/book/9780124759169</v>
          </cell>
        </row>
        <row r="39101">
          <cell r="A39101">
            <v>9780124759664</v>
          </cell>
          <cell r="B39101" t="str">
            <v>https://www.sciencedirect.com/science/book/9780124759664</v>
          </cell>
        </row>
        <row r="39102">
          <cell r="A39102">
            <v>9780124759671</v>
          </cell>
          <cell r="B39102" t="str">
            <v>https://www.sciencedirect.com/science/book/9780124759671</v>
          </cell>
        </row>
        <row r="39103">
          <cell r="A39103">
            <v>9780124759688</v>
          </cell>
          <cell r="B39103" t="str">
            <v>https://www.sciencedirect.com/science/book/9780124759688</v>
          </cell>
        </row>
        <row r="39104">
          <cell r="A39104">
            <v>9780124759886</v>
          </cell>
          <cell r="B39104" t="str">
            <v>https://www.sciencedirect.com/science/book/9780124759886</v>
          </cell>
        </row>
        <row r="39105">
          <cell r="A39105">
            <v>9780124759565</v>
          </cell>
          <cell r="B39105" t="str">
            <v>https://www.sciencedirect.com/science/book/9780124759565</v>
          </cell>
        </row>
        <row r="39106">
          <cell r="A39106">
            <v>9780124759695</v>
          </cell>
          <cell r="B39106" t="str">
            <v>https://www.sciencedirect.com/science/book/9780124759695</v>
          </cell>
        </row>
        <row r="39107">
          <cell r="A39107">
            <v>9780124759466</v>
          </cell>
          <cell r="B39107" t="str">
            <v>https://www.sciencedirect.com/science/book/9780124759466</v>
          </cell>
        </row>
        <row r="39108">
          <cell r="A39108">
            <v>9780124759497</v>
          </cell>
          <cell r="B39108" t="str">
            <v>https://www.sciencedirect.com/science/book/9780124759497</v>
          </cell>
        </row>
        <row r="39109">
          <cell r="A39109">
            <v>9780124759527</v>
          </cell>
          <cell r="B39109" t="str">
            <v>https://www.sciencedirect.com/science/book/9780124759527</v>
          </cell>
        </row>
        <row r="39110">
          <cell r="A39110">
            <v>9780124759534</v>
          </cell>
          <cell r="B39110" t="str">
            <v>https://www.sciencedirect.com/science/book/9780124759534</v>
          </cell>
        </row>
        <row r="39111">
          <cell r="A39111">
            <v>9780124759541</v>
          </cell>
          <cell r="B39111" t="str">
            <v>https://www.sciencedirect.com/science/book/9780124759541</v>
          </cell>
        </row>
        <row r="39112">
          <cell r="A39112">
            <v>9780124759473</v>
          </cell>
          <cell r="B39112" t="str">
            <v>https://www.sciencedirect.com/science/book/9780124759473</v>
          </cell>
        </row>
        <row r="39113">
          <cell r="A39113">
            <v>9780124759701</v>
          </cell>
          <cell r="B39113" t="str">
            <v>https://www.sciencedirect.com/science/book/9780124759701</v>
          </cell>
        </row>
        <row r="39114">
          <cell r="A39114">
            <v>9780124759459</v>
          </cell>
          <cell r="B39114" t="str">
            <v>https://www.sciencedirect.com/science/book/9780124759459</v>
          </cell>
        </row>
        <row r="39115">
          <cell r="A39115">
            <v>9780444417213</v>
          </cell>
          <cell r="B39115" t="str">
            <v>https://www.sciencedirect.com/science/book/9780444417213</v>
          </cell>
        </row>
        <row r="39116">
          <cell r="A39116">
            <v>9780444415806</v>
          </cell>
          <cell r="B39116" t="str">
            <v>https://www.sciencedirect.com/science/book/9780444415806</v>
          </cell>
        </row>
        <row r="39117">
          <cell r="A39117">
            <v>9780444417275</v>
          </cell>
          <cell r="B39117" t="str">
            <v>https://www.sciencedirect.com/science/book/9780444417275</v>
          </cell>
        </row>
        <row r="39118">
          <cell r="A39118">
            <v>9780444424884</v>
          </cell>
          <cell r="B39118" t="str">
            <v>https://www.sciencedirect.com/science/book/9780444424884</v>
          </cell>
        </row>
        <row r="39119">
          <cell r="A39119">
            <v>9780444411563</v>
          </cell>
          <cell r="B39119" t="str">
            <v>https://www.sciencedirect.com/science/book/9780444411563</v>
          </cell>
        </row>
        <row r="39120">
          <cell r="A39120">
            <v>9780444421456</v>
          </cell>
          <cell r="B39120" t="str">
            <v>https://www.sciencedirect.com/science/book/9780444421456</v>
          </cell>
        </row>
        <row r="39121">
          <cell r="A39121">
            <v>9780444419514</v>
          </cell>
          <cell r="B39121" t="str">
            <v>https://www.sciencedirect.com/science/book/9780444419514</v>
          </cell>
        </row>
        <row r="39122">
          <cell r="A39122">
            <v>9780444416056</v>
          </cell>
          <cell r="B39122" t="str">
            <v>https://www.sciencedirect.com/science/book/9780444416056</v>
          </cell>
        </row>
        <row r="39123">
          <cell r="A39123">
            <v>9780444414304</v>
          </cell>
          <cell r="B39123" t="str">
            <v>https://www.sciencedirect.com/science/book/9780444414304</v>
          </cell>
        </row>
        <row r="39124">
          <cell r="A39124">
            <v>9780444421142</v>
          </cell>
          <cell r="B39124" t="str">
            <v>https://www.sciencedirect.com/science/book/9780444421142</v>
          </cell>
        </row>
        <row r="39125">
          <cell r="A39125">
            <v>9780444419545</v>
          </cell>
          <cell r="B39125" t="str">
            <v>https://www.sciencedirect.com/science/book/9780444419545</v>
          </cell>
        </row>
        <row r="39126">
          <cell r="A39126">
            <v>9780444420619</v>
          </cell>
          <cell r="B39126" t="str">
            <v>https://www.sciencedirect.com/science/book/9780444420619</v>
          </cell>
        </row>
        <row r="39127">
          <cell r="A39127">
            <v>9780444420657</v>
          </cell>
          <cell r="B39127" t="str">
            <v>https://www.sciencedirect.com/science/book/9780444420657</v>
          </cell>
        </row>
        <row r="39128">
          <cell r="A39128">
            <v>9780444422651</v>
          </cell>
          <cell r="B39128" t="str">
            <v>https://www.sciencedirect.com/science/book/9780444422651</v>
          </cell>
        </row>
        <row r="39129">
          <cell r="A39129">
            <v>9780444415141</v>
          </cell>
          <cell r="B39129" t="str">
            <v>https://www.sciencedirect.com/science/book/9780444415141</v>
          </cell>
        </row>
        <row r="39130">
          <cell r="A39130">
            <v>9780444414410</v>
          </cell>
          <cell r="B39130" t="str">
            <v>https://www.sciencedirect.com/science/book/9780444414410</v>
          </cell>
        </row>
        <row r="39131">
          <cell r="A39131">
            <v>9780444423931</v>
          </cell>
          <cell r="B39131" t="str">
            <v>https://www.sciencedirect.com/science/book/9780444423931</v>
          </cell>
        </row>
        <row r="39132">
          <cell r="A39132">
            <v>9780444420756</v>
          </cell>
          <cell r="B39132" t="str">
            <v>https://www.sciencedirect.com/science/book/9780444420756</v>
          </cell>
        </row>
        <row r="39133">
          <cell r="A39133">
            <v>9780444420435</v>
          </cell>
          <cell r="B39133" t="str">
            <v>https://www.sciencedirect.com/science/book/9780444420435</v>
          </cell>
        </row>
        <row r="39134">
          <cell r="A39134">
            <v>9780444416834</v>
          </cell>
          <cell r="B39134" t="str">
            <v>https://www.sciencedirect.com/science/book/9780444416834</v>
          </cell>
        </row>
        <row r="39135">
          <cell r="A39135">
            <v>9780444420077</v>
          </cell>
          <cell r="B39135" t="str">
            <v>https://www.sciencedirect.com/science/book/9780444420077</v>
          </cell>
        </row>
        <row r="39136">
          <cell r="A39136">
            <v>9780444414298</v>
          </cell>
          <cell r="B39136" t="str">
            <v>https://www.sciencedirect.com/science/book/9780444414298</v>
          </cell>
        </row>
        <row r="39137">
          <cell r="A39137">
            <v>9780444414274</v>
          </cell>
          <cell r="B39137" t="str">
            <v>https://www.sciencedirect.com/science/book/9780444414274</v>
          </cell>
        </row>
        <row r="39138">
          <cell r="A39138">
            <v>9780444424297</v>
          </cell>
          <cell r="B39138" t="str">
            <v>https://www.sciencedirect.com/science/book/9780444424297</v>
          </cell>
        </row>
        <row r="39139">
          <cell r="A39139">
            <v>9780444417541</v>
          </cell>
          <cell r="B39139" t="str">
            <v>https://www.sciencedirect.com/science/book/9780444417541</v>
          </cell>
        </row>
        <row r="39140">
          <cell r="A39140">
            <v>9780444419170</v>
          </cell>
          <cell r="B39140" t="str">
            <v>https://www.sciencedirect.com/science/book/9780444419170</v>
          </cell>
        </row>
        <row r="39141">
          <cell r="A39141">
            <v>9780444416483</v>
          </cell>
          <cell r="B39141" t="str">
            <v>https://www.sciencedirect.com/science/book/9780444416483</v>
          </cell>
        </row>
        <row r="39142">
          <cell r="A39142">
            <v>9780444424433</v>
          </cell>
          <cell r="B39142" t="str">
            <v>https://www.sciencedirect.com/science/book/9780444424433</v>
          </cell>
        </row>
        <row r="39143">
          <cell r="A39143">
            <v>9780444422903</v>
          </cell>
          <cell r="B39143" t="str">
            <v>https://www.sciencedirect.com/science/book/9780444422903</v>
          </cell>
        </row>
        <row r="39144">
          <cell r="A39144">
            <v>9780444416568</v>
          </cell>
          <cell r="B39144" t="str">
            <v>https://www.sciencedirect.com/science/book/9780444416568</v>
          </cell>
        </row>
        <row r="39145">
          <cell r="A39145">
            <v>9780444420442</v>
          </cell>
          <cell r="B39145" t="str">
            <v>https://www.sciencedirect.com/science/book/9780444420442</v>
          </cell>
        </row>
        <row r="39146">
          <cell r="A39146">
            <v>9780444415257</v>
          </cell>
          <cell r="B39146" t="str">
            <v>https://www.sciencedirect.com/science/book/9780444415257</v>
          </cell>
        </row>
        <row r="39147">
          <cell r="A39147">
            <v>9780444411068</v>
          </cell>
          <cell r="B39147" t="str">
            <v>https://www.sciencedirect.com/science/book/9780444411068</v>
          </cell>
        </row>
        <row r="39148">
          <cell r="A39148">
            <v>9780444421241</v>
          </cell>
          <cell r="B39148" t="str">
            <v>https://www.sciencedirect.com/science/book/9780444421241</v>
          </cell>
        </row>
        <row r="39149">
          <cell r="A39149">
            <v>9780444426109</v>
          </cell>
          <cell r="B39149" t="str">
            <v>https://www.sciencedirect.com/science/book/9780444426109</v>
          </cell>
        </row>
        <row r="39150">
          <cell r="A39150">
            <v>9780750687386</v>
          </cell>
          <cell r="B39150" t="str">
            <v>https://www.sciencedirect.com/science/book/9780750687386</v>
          </cell>
        </row>
        <row r="39151">
          <cell r="A39151">
            <v>9780750687591</v>
          </cell>
          <cell r="B39151" t="str">
            <v>https://www.sciencedirect.com/science/book/9780750687591</v>
          </cell>
        </row>
        <row r="39152">
          <cell r="A39152">
            <v>9780750686211</v>
          </cell>
          <cell r="B39152" t="str">
            <v>https://www.sciencedirect.com/science/book/9780750686211</v>
          </cell>
        </row>
        <row r="39153">
          <cell r="A39153">
            <v>9780750685801</v>
          </cell>
          <cell r="B39153" t="str">
            <v>https://www.sciencedirect.com/science/book/9780750685801</v>
          </cell>
        </row>
        <row r="39154">
          <cell r="A39154">
            <v>9780815515739</v>
          </cell>
          <cell r="B39154" t="str">
            <v>https://www.sciencedirect.com/science/book/9780815515739</v>
          </cell>
        </row>
        <row r="39155">
          <cell r="A39155">
            <v>9780444887948</v>
          </cell>
          <cell r="B39155" t="str">
            <v>https://www.sciencedirect.com/science/book/9780444887948</v>
          </cell>
        </row>
        <row r="39156">
          <cell r="A39156">
            <v>9780444995070</v>
          </cell>
          <cell r="B39156" t="str">
            <v>https://www.sciencedirect.com/science/book/9780444995070</v>
          </cell>
        </row>
        <row r="39157">
          <cell r="A39157">
            <v>9780444882097</v>
          </cell>
          <cell r="B39157" t="str">
            <v>https://www.sciencedirect.com/science/book/9780444882097</v>
          </cell>
        </row>
        <row r="39158">
          <cell r="A39158">
            <v>9780444882363</v>
          </cell>
          <cell r="B39158" t="str">
            <v>https://www.sciencedirect.com/science/book/9780444882363</v>
          </cell>
        </row>
        <row r="39159">
          <cell r="A39159">
            <v>9780444882370</v>
          </cell>
          <cell r="B39159" t="str">
            <v>https://www.sciencedirect.com/science/book/9780444882370</v>
          </cell>
        </row>
        <row r="39160">
          <cell r="A39160">
            <v>9780444815392</v>
          </cell>
          <cell r="B39160" t="str">
            <v>https://www.sciencedirect.com/science/book/9780444815392</v>
          </cell>
        </row>
        <row r="39161">
          <cell r="A39161">
            <v>9780444899811</v>
          </cell>
          <cell r="B39161" t="str">
            <v>https://www.sciencedirect.com/science/book/9780444899811</v>
          </cell>
        </row>
        <row r="39162">
          <cell r="A39162">
            <v>9780444815217</v>
          </cell>
          <cell r="B39162" t="str">
            <v>https://www.sciencedirect.com/science/book/9780444815217</v>
          </cell>
        </row>
        <row r="39163">
          <cell r="A39163">
            <v>9780444885050</v>
          </cell>
          <cell r="B39163" t="str">
            <v>https://www.sciencedirect.com/science/book/9780444885050</v>
          </cell>
        </row>
        <row r="39164">
          <cell r="A39164">
            <v>9780444883278</v>
          </cell>
          <cell r="B39164" t="str">
            <v>https://www.sciencedirect.com/science/book/9780444883278</v>
          </cell>
        </row>
        <row r="39165">
          <cell r="A39165">
            <v>9780444987334</v>
          </cell>
          <cell r="B39165" t="str">
            <v>https://www.sciencedirect.com/science/book/9780444987334</v>
          </cell>
        </row>
        <row r="39166">
          <cell r="A39166">
            <v>9780444894335</v>
          </cell>
          <cell r="B39166" t="str">
            <v>https://www.sciencedirect.com/science/book/9780444894335</v>
          </cell>
        </row>
        <row r="39167">
          <cell r="A39167">
            <v>9780444987327</v>
          </cell>
          <cell r="B39167" t="str">
            <v>https://www.sciencedirect.com/science/book/9780444987327</v>
          </cell>
        </row>
        <row r="39168">
          <cell r="A39168">
            <v>9780444825940</v>
          </cell>
          <cell r="B39168" t="str">
            <v>https://www.sciencedirect.com/science/book/9780444825940</v>
          </cell>
        </row>
        <row r="39169">
          <cell r="A39169">
            <v>9780444874511</v>
          </cell>
          <cell r="B39169" t="str">
            <v>https://www.sciencedirect.com/science/book/9780444874511</v>
          </cell>
        </row>
        <row r="39170">
          <cell r="A39170">
            <v>9780444885401</v>
          </cell>
          <cell r="B39170" t="str">
            <v>https://www.sciencedirect.com/science/book/9780444885401</v>
          </cell>
        </row>
        <row r="39171">
          <cell r="A39171">
            <v>9780444871589</v>
          </cell>
          <cell r="B39171" t="str">
            <v>https://www.sciencedirect.com/science/book/9780444871589</v>
          </cell>
        </row>
        <row r="39172">
          <cell r="A39172">
            <v>9780444882325</v>
          </cell>
          <cell r="B39172" t="str">
            <v>https://www.sciencedirect.com/science/book/9780444882325</v>
          </cell>
        </row>
        <row r="39173">
          <cell r="A39173">
            <v>9780444897763</v>
          </cell>
          <cell r="B39173" t="str">
            <v>https://www.sciencedirect.com/science/book/9780444897763</v>
          </cell>
        </row>
        <row r="39174">
          <cell r="A39174">
            <v>9780444998576</v>
          </cell>
          <cell r="B39174" t="str">
            <v>https://www.sciencedirect.com/science/book/9780444998576</v>
          </cell>
        </row>
        <row r="39175">
          <cell r="A39175">
            <v>9780444998781</v>
          </cell>
          <cell r="B39175" t="str">
            <v>https://www.sciencedirect.com/science/book/9780444998781</v>
          </cell>
        </row>
        <row r="39176">
          <cell r="A39176">
            <v>9780444820679</v>
          </cell>
          <cell r="B39176" t="str">
            <v>https://www.sciencedirect.com/science/book/9780444820679</v>
          </cell>
        </row>
        <row r="39177">
          <cell r="A39177">
            <v>9780444885982</v>
          </cell>
          <cell r="B39177" t="str">
            <v>https://www.sciencedirect.com/science/book/9780444885982</v>
          </cell>
        </row>
        <row r="39178">
          <cell r="A39178">
            <v>9780444890306</v>
          </cell>
          <cell r="B39178" t="str">
            <v>https://www.sciencedirect.com/science/book/9780444890306</v>
          </cell>
        </row>
        <row r="39179">
          <cell r="A39179">
            <v>9780444871473</v>
          </cell>
          <cell r="B39179" t="str">
            <v>https://www.sciencedirect.com/science/book/9780444871473</v>
          </cell>
        </row>
        <row r="39180">
          <cell r="A39180">
            <v>9781856175074</v>
          </cell>
          <cell r="B39180" t="str">
            <v>https://www.sciencedirect.com/science/book/9781856175074</v>
          </cell>
        </row>
        <row r="39181">
          <cell r="A39181">
            <v>9781856175067</v>
          </cell>
          <cell r="B39181" t="str">
            <v>https://www.sciencedirect.com/science/book/9781856175067</v>
          </cell>
        </row>
        <row r="39182">
          <cell r="A39182">
            <v>9780080475615</v>
          </cell>
          <cell r="B39182" t="str">
            <v>https://www.sciencedirect.com/science/book/9780080475615</v>
          </cell>
        </row>
        <row r="39183">
          <cell r="A39183">
            <v>9780080552330</v>
          </cell>
          <cell r="B39183" t="str">
            <v>https://www.sciencedirect.com/science/book/9780080552330</v>
          </cell>
        </row>
        <row r="39184">
          <cell r="A39184">
            <v>9780123736444</v>
          </cell>
          <cell r="B39184" t="str">
            <v>https://www.sciencedirect.com/science/book/9780123736444</v>
          </cell>
        </row>
        <row r="39185">
          <cell r="A39185">
            <v>9780123744210</v>
          </cell>
          <cell r="B39185" t="str">
            <v>https://www.sciencedirect.com/science/book/9780123744210</v>
          </cell>
        </row>
        <row r="39186">
          <cell r="A39186">
            <v>9780123736796</v>
          </cell>
          <cell r="B39186" t="str">
            <v>https://www.sciencedirect.com/science/book/9780123736796</v>
          </cell>
        </row>
        <row r="39187">
          <cell r="A39187">
            <v>9780123736604</v>
          </cell>
          <cell r="B39187" t="str">
            <v>https://www.sciencedirect.com/science/book/9780123736604</v>
          </cell>
        </row>
        <row r="39188">
          <cell r="A39188">
            <v>9780123741783</v>
          </cell>
          <cell r="B39188" t="str">
            <v>https://www.sciencedirect.com/science/book/9780123741783</v>
          </cell>
        </row>
        <row r="39189">
          <cell r="A39189">
            <v>9780123741769</v>
          </cell>
          <cell r="B39189" t="str">
            <v>https://www.sciencedirect.com/science/book/9780123741769</v>
          </cell>
        </row>
        <row r="39190">
          <cell r="A39190">
            <v>9780123744852</v>
          </cell>
          <cell r="B39190" t="str">
            <v>https://www.sciencedirect.com/science/book/9780123744852</v>
          </cell>
        </row>
        <row r="39191">
          <cell r="A39191">
            <v>9780123743701</v>
          </cell>
          <cell r="B39191" t="str">
            <v>https://www.sciencedirect.com/science/book/9780123743701</v>
          </cell>
        </row>
        <row r="39192">
          <cell r="A39192">
            <v>9780123744012</v>
          </cell>
          <cell r="B39192" t="str">
            <v>https://www.sciencedirect.com/science/book/9780123744012</v>
          </cell>
        </row>
        <row r="39193">
          <cell r="A39193">
            <v>9780123741417</v>
          </cell>
          <cell r="B39193" t="str">
            <v>https://www.sciencedirect.com/science/book/9780123741417</v>
          </cell>
        </row>
        <row r="39194">
          <cell r="A39194">
            <v>9780123742285</v>
          </cell>
          <cell r="B39194" t="str">
            <v>https://www.sciencedirect.com/science/book/9780123742285</v>
          </cell>
        </row>
        <row r="39195">
          <cell r="A39195">
            <v>9780444429513</v>
          </cell>
          <cell r="B39195" t="str">
            <v>https://www.sciencedirect.com/science/book/9780444429513</v>
          </cell>
        </row>
        <row r="39196">
          <cell r="A39196">
            <v>9780444429575</v>
          </cell>
          <cell r="B39196" t="str">
            <v>https://www.sciencedirect.com/science/book/9780444429575</v>
          </cell>
        </row>
        <row r="39197">
          <cell r="A39197">
            <v>9780444511072</v>
          </cell>
          <cell r="B39197" t="str">
            <v>https://www.sciencedirect.com/science/book/9780444511072</v>
          </cell>
        </row>
        <row r="39198">
          <cell r="A39198">
            <v>9780444520500</v>
          </cell>
          <cell r="B39198" t="str">
            <v>https://www.sciencedirect.com/science/book/9780444520500</v>
          </cell>
        </row>
        <row r="39199">
          <cell r="A39199">
            <v>9780444503947</v>
          </cell>
          <cell r="B39199" t="str">
            <v>https://www.sciencedirect.com/science/book/9780444503947</v>
          </cell>
        </row>
        <row r="39200">
          <cell r="A39200">
            <v>9780444501141</v>
          </cell>
          <cell r="B39200" t="str">
            <v>https://www.sciencedirect.com/science/book/9780444501141</v>
          </cell>
        </row>
        <row r="39201">
          <cell r="A39201">
            <v>9780444504326</v>
          </cell>
          <cell r="B39201" t="str">
            <v>https://www.sciencedirect.com/science/book/9780444504326</v>
          </cell>
        </row>
        <row r="39202">
          <cell r="A39202">
            <v>9780444430342</v>
          </cell>
          <cell r="B39202" t="str">
            <v>https://www.sciencedirect.com/science/book/9780444430342</v>
          </cell>
        </row>
        <row r="39203">
          <cell r="A39203">
            <v>9780444427625</v>
          </cell>
          <cell r="B39203" t="str">
            <v>https://www.sciencedirect.com/science/book/9780444427625</v>
          </cell>
        </row>
        <row r="39204">
          <cell r="A39204">
            <v>9780444511089</v>
          </cell>
          <cell r="B39204" t="str">
            <v>https://www.sciencedirect.com/science/book/9780444511089</v>
          </cell>
        </row>
        <row r="39205">
          <cell r="A39205">
            <v>9780444426819</v>
          </cell>
          <cell r="B39205" t="str">
            <v>https://www.sciencedirect.com/science/book/9780444426819</v>
          </cell>
        </row>
        <row r="39206">
          <cell r="A39206">
            <v>9780444428813</v>
          </cell>
          <cell r="B39206" t="str">
            <v>https://www.sciencedirect.com/science/book/9780444428813</v>
          </cell>
        </row>
        <row r="39207">
          <cell r="A39207">
            <v>9780444505262</v>
          </cell>
          <cell r="B39207" t="str">
            <v>https://www.sciencedirect.com/science/book/9780444505262</v>
          </cell>
        </row>
        <row r="39208">
          <cell r="A39208">
            <v>9780444428578</v>
          </cell>
          <cell r="B39208" t="str">
            <v>https://www.sciencedirect.com/science/book/9780444428578</v>
          </cell>
        </row>
        <row r="39209">
          <cell r="A39209">
            <v>9780444428325</v>
          </cell>
          <cell r="B39209" t="str">
            <v>https://www.sciencedirect.com/science/book/9780444428325</v>
          </cell>
        </row>
        <row r="39210">
          <cell r="A39210">
            <v>9780444508799</v>
          </cell>
          <cell r="B39210" t="str">
            <v>https://www.sciencedirect.com/science/book/9780444508799</v>
          </cell>
        </row>
        <row r="39211">
          <cell r="A39211">
            <v>9780444502100</v>
          </cell>
          <cell r="B39211" t="str">
            <v>https://www.sciencedirect.com/science/book/9780444502100</v>
          </cell>
        </row>
        <row r="39212">
          <cell r="A39212">
            <v>9780444500618</v>
          </cell>
          <cell r="B39212" t="str">
            <v>https://www.sciencedirect.com/science/book/9780444500618</v>
          </cell>
        </row>
        <row r="39213">
          <cell r="A39213">
            <v>9780444509642</v>
          </cell>
          <cell r="B39213" t="str">
            <v>https://www.sciencedirect.com/science/book/9780444509642</v>
          </cell>
        </row>
        <row r="39214">
          <cell r="A39214">
            <v>9780444531421</v>
          </cell>
          <cell r="B39214" t="str">
            <v>https://www.sciencedirect.com/science/book/9780444531421</v>
          </cell>
        </row>
        <row r="39215">
          <cell r="A39215">
            <v>9780444532091</v>
          </cell>
          <cell r="B39215" t="str">
            <v>https://www.sciencedirect.com/science/book/9780444532091</v>
          </cell>
        </row>
        <row r="39216">
          <cell r="A39216">
            <v>9780123747808</v>
          </cell>
          <cell r="B39216" t="str">
            <v>https://www.sciencedirect.com/science/book/9780123747808</v>
          </cell>
        </row>
        <row r="39217">
          <cell r="A39217">
            <v>9780123743756</v>
          </cell>
          <cell r="B39217" t="str">
            <v>https://www.sciencedirect.com/science/book/9780123743756</v>
          </cell>
        </row>
        <row r="39218">
          <cell r="A39218">
            <v>9780123747471</v>
          </cell>
          <cell r="B39218" t="str">
            <v>https://www.sciencedirect.com/science/book/9780123747471</v>
          </cell>
        </row>
        <row r="39219">
          <cell r="A39219">
            <v>9780123747877</v>
          </cell>
          <cell r="B39219" t="str">
            <v>https://www.sciencedirect.com/science/book/9780123747877</v>
          </cell>
        </row>
        <row r="39220">
          <cell r="A39220">
            <v>9780123748041</v>
          </cell>
          <cell r="B39220" t="str">
            <v>https://www.sciencedirect.com/science/book/9780123748041</v>
          </cell>
        </row>
        <row r="39221">
          <cell r="A39221">
            <v>9780123747280</v>
          </cell>
          <cell r="B39221" t="str">
            <v>https://www.sciencedirect.com/science/book/9780123747280</v>
          </cell>
        </row>
        <row r="39222">
          <cell r="A39222">
            <v>9780123745965</v>
          </cell>
          <cell r="B39222" t="str">
            <v>https://www.sciencedirect.com/science/book/9780123745965</v>
          </cell>
        </row>
        <row r="39223">
          <cell r="A39223">
            <v>9780123744722</v>
          </cell>
          <cell r="B39223" t="str">
            <v>https://www.sciencedirect.com/science/book/9780123744722</v>
          </cell>
        </row>
        <row r="39224">
          <cell r="A39224">
            <v>9780123745835</v>
          </cell>
          <cell r="B39224" t="str">
            <v>https://www.sciencedirect.com/science/book/9780123745835</v>
          </cell>
        </row>
        <row r="39225">
          <cell r="A39225">
            <v>9780123745545</v>
          </cell>
          <cell r="B39225" t="str">
            <v>https://www.sciencedirect.com/science/book/9780123745545</v>
          </cell>
        </row>
        <row r="39226">
          <cell r="A39226">
            <v>9780444533647</v>
          </cell>
          <cell r="B39226" t="str">
            <v>https://www.sciencedirect.com/science/book/9780444533647</v>
          </cell>
        </row>
        <row r="39227">
          <cell r="A39227">
            <v>9780123738738</v>
          </cell>
          <cell r="B39227" t="str">
            <v>https://www.sciencedirect.com/science/referenceworks/9780123738738</v>
          </cell>
        </row>
        <row r="39228">
          <cell r="A39228">
            <v>9780123744524</v>
          </cell>
          <cell r="B39228" t="str">
            <v>https://www.sciencedirect.com/science/book/9780123744524</v>
          </cell>
        </row>
        <row r="39229">
          <cell r="A39229">
            <v>9783437217418</v>
          </cell>
          <cell r="B39229" t="str">
            <v>https://www.sciencedirect.com/science/book/9783437217418</v>
          </cell>
        </row>
        <row r="39230">
          <cell r="A39230">
            <v>9783437237300</v>
          </cell>
          <cell r="B39230" t="str">
            <v>https://www.sciencedirect.com/science/book/9783437237300</v>
          </cell>
        </row>
        <row r="39231">
          <cell r="A39231">
            <v>9783437215414</v>
          </cell>
          <cell r="B39231" t="str">
            <v>https://www.sciencedirect.com/science/book/9783437215414</v>
          </cell>
        </row>
        <row r="39232">
          <cell r="A39232">
            <v>9783437225307</v>
          </cell>
          <cell r="B39232" t="str">
            <v>https://www.sciencedirect.com/science/book/9783437225307</v>
          </cell>
        </row>
        <row r="39233">
          <cell r="A39233">
            <v>9780123706263</v>
          </cell>
          <cell r="B39233" t="str">
            <v>https://www.sciencedirect.com/science/referenceworks/9780123706263</v>
          </cell>
        </row>
        <row r="39234">
          <cell r="A39234">
            <v>9780123748171</v>
          </cell>
          <cell r="B39234" t="str">
            <v>https://www.sciencedirect.com/science/book/9780123748171</v>
          </cell>
        </row>
        <row r="39235">
          <cell r="A39235">
            <v>9780444851673</v>
          </cell>
          <cell r="B39235" t="str">
            <v>https://www.sciencedirect.com/science/book/9780444851673</v>
          </cell>
        </row>
        <row r="39236">
          <cell r="A39236">
            <v>9780123744081</v>
          </cell>
          <cell r="B39236" t="str">
            <v>https://www.sciencedirect.com/science/book/9780123744081</v>
          </cell>
        </row>
        <row r="39237">
          <cell r="A39237">
            <v>9783437557811</v>
          </cell>
          <cell r="B39237" t="str">
            <v>https://www.sciencedirect.com/science/book/9783437557811</v>
          </cell>
        </row>
        <row r="39238">
          <cell r="A39238">
            <v>9783437564000</v>
          </cell>
          <cell r="B39238" t="str">
            <v>https://www.sciencedirect.com/science/book/9783437564000</v>
          </cell>
        </row>
        <row r="39239">
          <cell r="A39239">
            <v>9783437471605</v>
          </cell>
          <cell r="B39239" t="str">
            <v>https://www.sciencedirect.com/science/book/9783437471605</v>
          </cell>
        </row>
        <row r="39240">
          <cell r="A39240">
            <v>9783437551185</v>
          </cell>
          <cell r="B39240" t="str">
            <v>https://www.sciencedirect.com/science/book/9783437551185</v>
          </cell>
        </row>
        <row r="39241">
          <cell r="A39241">
            <v>9783437582400</v>
          </cell>
          <cell r="B39241" t="str">
            <v>https://www.sciencedirect.com/science/book/9783437582400</v>
          </cell>
        </row>
        <row r="39242">
          <cell r="A39242">
            <v>9783437576300</v>
          </cell>
          <cell r="B39242" t="str">
            <v>https://www.sciencedirect.com/science/book/9783437576300</v>
          </cell>
        </row>
        <row r="39243">
          <cell r="A39243">
            <v>9783437243400</v>
          </cell>
          <cell r="B39243" t="str">
            <v>https://www.sciencedirect.com/science/book/9783437243400</v>
          </cell>
        </row>
        <row r="39244">
          <cell r="A39244">
            <v>9783437220814</v>
          </cell>
          <cell r="B39244" t="str">
            <v>https://www.sciencedirect.com/science/book/9783437220814</v>
          </cell>
        </row>
        <row r="39245">
          <cell r="A39245">
            <v>9783437245107</v>
          </cell>
          <cell r="B39245" t="str">
            <v>https://www.sciencedirect.com/science/book/9783437245107</v>
          </cell>
        </row>
        <row r="39246">
          <cell r="A39246">
            <v>9783437224164</v>
          </cell>
          <cell r="B39246" t="str">
            <v>https://www.sciencedirect.com/science/book/9783437224164</v>
          </cell>
        </row>
        <row r="39247">
          <cell r="A39247">
            <v>9783437243905</v>
          </cell>
          <cell r="B39247" t="str">
            <v>https://www.sciencedirect.com/science/book/9783437243905</v>
          </cell>
        </row>
        <row r="39248">
          <cell r="A39248">
            <v>9780123746320</v>
          </cell>
          <cell r="B39248" t="str">
            <v>https://www.sciencedirect.com/science/book/9780123746320</v>
          </cell>
        </row>
        <row r="39249">
          <cell r="A39249">
            <v>9780123748027</v>
          </cell>
          <cell r="B39249" t="str">
            <v>https://www.sciencedirect.com/science/book/9780123748027</v>
          </cell>
        </row>
        <row r="39250">
          <cell r="A39250">
            <v>9780750681315</v>
          </cell>
          <cell r="B39250" t="str">
            <v>https://www.sciencedirect.com/science/book/9780750681315</v>
          </cell>
        </row>
        <row r="39251">
          <cell r="A39251">
            <v>9780750683838</v>
          </cell>
          <cell r="B39251" t="str">
            <v>https://www.sciencedirect.com/science/book/9780750683838</v>
          </cell>
        </row>
        <row r="39252">
          <cell r="A39252">
            <v>9780750683883</v>
          </cell>
          <cell r="B39252" t="str">
            <v>https://www.sciencedirect.com/science/book/9780750683883</v>
          </cell>
        </row>
        <row r="39253">
          <cell r="A39253">
            <v>9781597492980</v>
          </cell>
          <cell r="B39253" t="str">
            <v>https://www.sciencedirect.com/science/book/9781597492980</v>
          </cell>
        </row>
        <row r="39254">
          <cell r="A39254">
            <v>9781597492867</v>
          </cell>
          <cell r="B39254" t="str">
            <v>https://www.sciencedirect.com/science/book/9781597492867</v>
          </cell>
        </row>
        <row r="39255">
          <cell r="A39255">
            <v>9781597492850</v>
          </cell>
          <cell r="B39255" t="str">
            <v>https://www.sciencedirect.com/science/book/9781597492850</v>
          </cell>
        </row>
        <row r="39256">
          <cell r="A39256">
            <v>9781856175456</v>
          </cell>
          <cell r="B39256" t="str">
            <v>https://www.sciencedirect.com/science/book/9781856175456</v>
          </cell>
        </row>
        <row r="39257">
          <cell r="A39257">
            <v>9781856176019</v>
          </cell>
          <cell r="B39257" t="str">
            <v>https://www.sciencedirect.com/science/book/9781856176019</v>
          </cell>
        </row>
        <row r="39258">
          <cell r="A39258">
            <v>9781856175517</v>
          </cell>
          <cell r="B39258" t="str">
            <v>https://www.sciencedirect.com/science/book/9781856175517</v>
          </cell>
        </row>
        <row r="39259">
          <cell r="A39259">
            <v>9780080466163</v>
          </cell>
          <cell r="B39259" t="str">
            <v>https://www.sciencedirect.com/science/book/9780080466163</v>
          </cell>
        </row>
        <row r="39260">
          <cell r="A39260">
            <v>9780120885824</v>
          </cell>
          <cell r="B39260" t="str">
            <v>https://www.sciencedirect.com/science/book/9780120885824</v>
          </cell>
        </row>
        <row r="39261">
          <cell r="A39261">
            <v>9780123741516</v>
          </cell>
          <cell r="B39261" t="str">
            <v>https://www.sciencedirect.com/science/book/9780123741516</v>
          </cell>
        </row>
        <row r="39262">
          <cell r="A39262">
            <v>9780123738707</v>
          </cell>
          <cell r="B39262" t="str">
            <v>https://www.sciencedirect.com/science/book/9780123738707</v>
          </cell>
        </row>
        <row r="39263">
          <cell r="A39263">
            <v>9780123736314</v>
          </cell>
          <cell r="B39263" t="str">
            <v>https://www.sciencedirect.com/science/book/9780123736314</v>
          </cell>
        </row>
        <row r="39264">
          <cell r="A39264">
            <v>9780123743435</v>
          </cell>
          <cell r="B39264" t="str">
            <v>https://www.sciencedirect.com/science/book/9780123743435</v>
          </cell>
        </row>
        <row r="39265">
          <cell r="A39265">
            <v>9780123736390</v>
          </cell>
          <cell r="B39265" t="str">
            <v>https://www.sciencedirect.com/science/book/9780123736390</v>
          </cell>
        </row>
        <row r="39266">
          <cell r="A39266">
            <v>9780123745859</v>
          </cell>
          <cell r="B39266" t="str">
            <v>https://www.sciencedirect.com/science/book/9780123745859</v>
          </cell>
        </row>
        <row r="39267">
          <cell r="A39267">
            <v>9780123742148</v>
          </cell>
          <cell r="B39267" t="str">
            <v>https://www.sciencedirect.com/science/book/9780123742148</v>
          </cell>
        </row>
        <row r="39268">
          <cell r="A39268">
            <v>9780123741684</v>
          </cell>
          <cell r="B39268" t="str">
            <v>https://www.sciencedirect.com/science/book/9780123741684</v>
          </cell>
        </row>
        <row r="39269">
          <cell r="A39269">
            <v>9780123740397</v>
          </cell>
          <cell r="B39269" t="str">
            <v>https://www.sciencedirect.com/science/book/9780123740397</v>
          </cell>
        </row>
        <row r="39270">
          <cell r="A39270">
            <v>9780123747402</v>
          </cell>
          <cell r="B39270" t="str">
            <v>https://www.sciencedirect.com/science/book/9780123747402</v>
          </cell>
        </row>
        <row r="39271">
          <cell r="A39271">
            <v>9780123745125</v>
          </cell>
          <cell r="B39271" t="str">
            <v>https://www.sciencedirect.com/science/book/9780123745125</v>
          </cell>
        </row>
        <row r="39272">
          <cell r="A39272">
            <v>9780123705471</v>
          </cell>
          <cell r="B39272" t="str">
            <v>https://www.sciencedirect.com/science/book/9780123705471</v>
          </cell>
        </row>
        <row r="39273">
          <cell r="A39273">
            <v>9780123744982</v>
          </cell>
          <cell r="B39273" t="str">
            <v>https://www.sciencedirect.com/science/book/9780123744982</v>
          </cell>
        </row>
        <row r="39274">
          <cell r="A39274">
            <v>9780123742650</v>
          </cell>
          <cell r="B39274" t="str">
            <v>https://www.sciencedirect.com/science/book/9780123742650</v>
          </cell>
        </row>
        <row r="39275">
          <cell r="A39275">
            <v>9780123745514</v>
          </cell>
          <cell r="B39275" t="str">
            <v>https://www.sciencedirect.com/science/book/9780123745514</v>
          </cell>
        </row>
        <row r="39276">
          <cell r="A39276">
            <v>9780123736833</v>
          </cell>
          <cell r="B39276" t="str">
            <v>https://www.sciencedirect.com/science/book/9780123736833</v>
          </cell>
        </row>
        <row r="39277">
          <cell r="A39277">
            <v>9780123706072</v>
          </cell>
          <cell r="B39277" t="str">
            <v>https://www.sciencedirect.com/science/book/9780123706072</v>
          </cell>
        </row>
        <row r="39278">
          <cell r="A39278">
            <v>9780123736932</v>
          </cell>
          <cell r="B39278" t="str">
            <v>https://www.sciencedirect.com/science/book/9780123736932</v>
          </cell>
        </row>
        <row r="39279">
          <cell r="A39279">
            <v>9780124498518</v>
          </cell>
          <cell r="B39279" t="str">
            <v>https://www.sciencedirect.com/science/book/9780124498518</v>
          </cell>
        </row>
        <row r="39280">
          <cell r="A39280">
            <v>9780444532954</v>
          </cell>
          <cell r="B39280" t="str">
            <v>https://www.sciencedirect.com/science/book/9780444532954</v>
          </cell>
        </row>
        <row r="39281">
          <cell r="A39281">
            <v>9780444533487</v>
          </cell>
          <cell r="B39281" t="str">
            <v>https://www.sciencedirect.com/science/book/9780444533487</v>
          </cell>
        </row>
        <row r="39282">
          <cell r="A39282">
            <v>9780444532145</v>
          </cell>
          <cell r="B39282" t="str">
            <v>https://www.sciencedirect.com/science/book/9780444532145</v>
          </cell>
        </row>
        <row r="39283">
          <cell r="A39283">
            <v>9780444529763</v>
          </cell>
          <cell r="B39283" t="str">
            <v>https://www.sciencedirect.com/science/book/9780444529763</v>
          </cell>
        </row>
        <row r="39284">
          <cell r="A39284">
            <v>9780444531896</v>
          </cell>
          <cell r="B39284" t="str">
            <v>https://www.sciencedirect.com/science/book/9780444531896</v>
          </cell>
        </row>
        <row r="39285">
          <cell r="A39285">
            <v>9780444865281</v>
          </cell>
          <cell r="B39285" t="str">
            <v>https://www.sciencedirect.com/science/book/9780444865281</v>
          </cell>
        </row>
        <row r="39286">
          <cell r="A39286">
            <v>9780124020412</v>
          </cell>
          <cell r="B39286" t="str">
            <v>https://www.sciencedirect.com/science/book/9780124020412</v>
          </cell>
        </row>
        <row r="39287">
          <cell r="A39287">
            <v>9780124020429</v>
          </cell>
          <cell r="B39287" t="str">
            <v>https://www.sciencedirect.com/science/book/9780124020429</v>
          </cell>
        </row>
        <row r="39288">
          <cell r="A39288">
            <v>9780124889507</v>
          </cell>
          <cell r="B39288" t="str">
            <v>https://www.sciencedirect.com/science/book/9780124889507</v>
          </cell>
        </row>
        <row r="39289">
          <cell r="A39289">
            <v>9780124040120</v>
          </cell>
          <cell r="B39289" t="str">
            <v>https://www.sciencedirect.com/science/book/9780124040120</v>
          </cell>
        </row>
        <row r="39290">
          <cell r="A39290">
            <v>9780124020436</v>
          </cell>
          <cell r="B39290" t="str">
            <v>https://www.sciencedirect.com/science/book/9780124020436</v>
          </cell>
        </row>
        <row r="39291">
          <cell r="A39291">
            <v>9780125889407</v>
          </cell>
          <cell r="B39291" t="str">
            <v>https://www.sciencedirect.com/science/book/9780125889407</v>
          </cell>
        </row>
        <row r="39292">
          <cell r="A39292">
            <v>9780126050707</v>
          </cell>
          <cell r="B39292" t="str">
            <v>https://www.sciencedirect.com/science/book/9780126050707</v>
          </cell>
        </row>
        <row r="39293">
          <cell r="A39293">
            <v>9780444423511</v>
          </cell>
          <cell r="B39293" t="str">
            <v>https://www.sciencedirect.com/science/book/9780444423511</v>
          </cell>
        </row>
        <row r="39294">
          <cell r="A39294">
            <v>9780444421661</v>
          </cell>
          <cell r="B39294" t="str">
            <v>https://www.sciencedirect.com/science/book/9780444421661</v>
          </cell>
        </row>
        <row r="39295">
          <cell r="A39295">
            <v>9780444421128</v>
          </cell>
          <cell r="B39295" t="str">
            <v>https://www.sciencedirect.com/science/book/9780444421128</v>
          </cell>
        </row>
        <row r="39296">
          <cell r="A39296">
            <v>9780444871466</v>
          </cell>
          <cell r="B39296" t="str">
            <v>https://www.sciencedirect.com/science/book/9780444871466</v>
          </cell>
        </row>
        <row r="39297">
          <cell r="A39297">
            <v>9780444876669</v>
          </cell>
          <cell r="B39297" t="str">
            <v>https://www.sciencedirect.com/science/book/9780444876669</v>
          </cell>
        </row>
        <row r="39298">
          <cell r="A39298">
            <v>9780444871169</v>
          </cell>
          <cell r="B39298" t="str">
            <v>https://www.sciencedirect.com/science/book/9780444871169</v>
          </cell>
        </row>
        <row r="39299">
          <cell r="A39299">
            <v>9780121672508</v>
          </cell>
          <cell r="B39299" t="str">
            <v>https://www.sciencedirect.com/science/book/9780121672508</v>
          </cell>
        </row>
        <row r="39300">
          <cell r="A39300">
            <v>9780121370404</v>
          </cell>
          <cell r="B39300" t="str">
            <v>https://www.sciencedirect.com/science/book/9780121370404</v>
          </cell>
        </row>
        <row r="39301">
          <cell r="A39301">
            <v>9780444426314</v>
          </cell>
          <cell r="B39301" t="str">
            <v>https://www.sciencedirect.com/science/book/9780444426314</v>
          </cell>
        </row>
        <row r="39302">
          <cell r="A39302">
            <v>9780123743367</v>
          </cell>
          <cell r="B39302" t="str">
            <v>https://www.sciencedirect.com/science/book/9780123743367</v>
          </cell>
        </row>
        <row r="39303">
          <cell r="A39303">
            <v>9780444864697</v>
          </cell>
          <cell r="B39303" t="str">
            <v>https://www.sciencedirect.com/science/book/9780444864697</v>
          </cell>
        </row>
        <row r="39304">
          <cell r="A39304">
            <v>9780123747938</v>
          </cell>
          <cell r="B39304" t="str">
            <v>https://www.sciencedirect.com/science/book/9780123747938</v>
          </cell>
        </row>
        <row r="39305">
          <cell r="A39305">
            <v>9780123739445</v>
          </cell>
          <cell r="B39305" t="str">
            <v>https://www.sciencedirect.com/science/referenceworks/9780123739445</v>
          </cell>
        </row>
        <row r="39306">
          <cell r="A39306">
            <v>9783437241901</v>
          </cell>
          <cell r="B39306" t="str">
            <v>https://www.sciencedirect.com/science/book/9783437241901</v>
          </cell>
        </row>
        <row r="39307">
          <cell r="A39307">
            <v>9783437236303</v>
          </cell>
          <cell r="B39307" t="str">
            <v>https://www.sciencedirect.com/science/book/9783437236303</v>
          </cell>
        </row>
        <row r="39308">
          <cell r="A39308">
            <v>9783437237102</v>
          </cell>
          <cell r="B39308" t="str">
            <v>https://www.sciencedirect.com/science/book/9783437237102</v>
          </cell>
        </row>
        <row r="39309">
          <cell r="A39309">
            <v>9783437233401</v>
          </cell>
          <cell r="B39309" t="str">
            <v>https://www.sciencedirect.com/science/book/9783437233401</v>
          </cell>
        </row>
        <row r="39310">
          <cell r="A39310">
            <v>9783437218415</v>
          </cell>
          <cell r="B39310" t="str">
            <v>https://www.sciencedirect.com/science/book/9783437218415</v>
          </cell>
        </row>
        <row r="39311">
          <cell r="A39311">
            <v>9783437242908</v>
          </cell>
          <cell r="B39311" t="str">
            <v>https://www.sciencedirect.com/science/book/9783437242908</v>
          </cell>
        </row>
        <row r="39312">
          <cell r="A39312">
            <v>9783437230417</v>
          </cell>
          <cell r="B39312" t="str">
            <v>https://www.sciencedirect.com/science/book/9783437230417</v>
          </cell>
        </row>
        <row r="39313">
          <cell r="A39313">
            <v>9780123745521</v>
          </cell>
          <cell r="B39313" t="str">
            <v>https://www.sciencedirect.com/science/book/9780123745521</v>
          </cell>
        </row>
        <row r="39314">
          <cell r="A39314">
            <v>9780123749369</v>
          </cell>
          <cell r="B39314" t="str">
            <v>https://www.sciencedirect.com/science/book/9780123749369</v>
          </cell>
        </row>
        <row r="39315">
          <cell r="A39315">
            <v>9780123745842</v>
          </cell>
          <cell r="B39315" t="str">
            <v>https://www.sciencedirect.com/science/book/9780123745842</v>
          </cell>
        </row>
        <row r="39316">
          <cell r="A39316">
            <v>9780444527011</v>
          </cell>
          <cell r="B39316" t="str">
            <v>https://www.sciencedirect.com/science/referenceworks/9780444527011</v>
          </cell>
        </row>
        <row r="39317">
          <cell r="A39317">
            <v>9780125215046</v>
          </cell>
          <cell r="B39317" t="str">
            <v>https://www.sciencedirect.com/science/book/9780125215046</v>
          </cell>
        </row>
        <row r="39318">
          <cell r="A39318">
            <v>9780125215176</v>
          </cell>
          <cell r="B39318" t="str">
            <v>https://www.sciencedirect.com/science/book/9780125215176</v>
          </cell>
        </row>
        <row r="39319">
          <cell r="A39319">
            <v>9780125215091</v>
          </cell>
          <cell r="B39319" t="str">
            <v>https://www.sciencedirect.com/science/book/9780125215091</v>
          </cell>
        </row>
        <row r="39320">
          <cell r="A39320">
            <v>9780444803047</v>
          </cell>
          <cell r="B39320" t="str">
            <v>https://www.sciencedirect.com/science/book/9780444803047</v>
          </cell>
        </row>
        <row r="39321">
          <cell r="A39321">
            <v>9780762301447</v>
          </cell>
          <cell r="B39321" t="str">
            <v>https://www.sciencedirect.com/science/book/9780762301447</v>
          </cell>
        </row>
        <row r="39322">
          <cell r="A39322">
            <v>9780444808868</v>
          </cell>
          <cell r="B39322" t="str">
            <v>https://www.sciencedirect.com/science/book/9780444808868</v>
          </cell>
        </row>
        <row r="39323">
          <cell r="A39323">
            <v>9780123747884</v>
          </cell>
          <cell r="B39323" t="str">
            <v>https://www.sciencedirect.com/science/book/9780123747884</v>
          </cell>
        </row>
        <row r="39324">
          <cell r="A39324">
            <v>9783437240904</v>
          </cell>
          <cell r="B39324" t="str">
            <v>https://www.sciencedirect.com/science/book/9783437240904</v>
          </cell>
        </row>
        <row r="39325">
          <cell r="A39325">
            <v>9783437237614</v>
          </cell>
          <cell r="B39325" t="str">
            <v>https://www.sciencedirect.com/science/book/9783437237614</v>
          </cell>
        </row>
        <row r="39326">
          <cell r="A39326">
            <v>9783437236402</v>
          </cell>
          <cell r="B39326" t="str">
            <v>https://www.sciencedirect.com/science/book/9783437236402</v>
          </cell>
        </row>
        <row r="39327">
          <cell r="A39327">
            <v>9783437243301</v>
          </cell>
          <cell r="B39327" t="str">
            <v>https://www.sciencedirect.com/science/book/9783437243301</v>
          </cell>
        </row>
        <row r="39328">
          <cell r="A39328">
            <v>9783437242502</v>
          </cell>
          <cell r="B39328" t="str">
            <v>https://www.sciencedirect.com/science/book/9783437242502</v>
          </cell>
        </row>
        <row r="39329">
          <cell r="A39329">
            <v>9783437241703</v>
          </cell>
          <cell r="B39329" t="str">
            <v>https://www.sciencedirect.com/science/book/9783437241703</v>
          </cell>
        </row>
        <row r="39330">
          <cell r="A39330">
            <v>9780123745477</v>
          </cell>
          <cell r="B39330" t="str">
            <v>https://www.sciencedirect.com/science/book/9780123745477</v>
          </cell>
        </row>
        <row r="39331">
          <cell r="A39331">
            <v>9783437553424</v>
          </cell>
          <cell r="B39331" t="str">
            <v>https://www.sciencedirect.com/science/book/9783437553424</v>
          </cell>
        </row>
        <row r="39332">
          <cell r="A39332">
            <v>9783437227660</v>
          </cell>
          <cell r="B39332" t="str">
            <v>https://www.sciencedirect.com/science/book/9783437227660</v>
          </cell>
        </row>
        <row r="39333">
          <cell r="A39333">
            <v>9783437247200</v>
          </cell>
          <cell r="B39333" t="str">
            <v>https://www.sciencedirect.com/science/book/9783437247200</v>
          </cell>
        </row>
        <row r="39334">
          <cell r="A39334">
            <v>9783437248603</v>
          </cell>
          <cell r="B39334" t="str">
            <v>https://www.sciencedirect.com/science/book/9783437248603</v>
          </cell>
        </row>
        <row r="39335">
          <cell r="A39335">
            <v>9783437222122</v>
          </cell>
          <cell r="B39335" t="str">
            <v>https://www.sciencedirect.com/science/book/9783437222122</v>
          </cell>
        </row>
        <row r="39336">
          <cell r="A39336">
            <v>9783437247309</v>
          </cell>
          <cell r="B39336" t="str">
            <v>https://www.sciencedirect.com/science/book/9783437247309</v>
          </cell>
        </row>
        <row r="39337">
          <cell r="A39337">
            <v>9783437222320</v>
          </cell>
          <cell r="B39337" t="str">
            <v>https://www.sciencedirect.com/science/book/9783437222320</v>
          </cell>
        </row>
        <row r="39338">
          <cell r="A39338">
            <v>9783437231469</v>
          </cell>
          <cell r="B39338" t="str">
            <v>https://www.sciencedirect.com/science/book/9783437231469</v>
          </cell>
        </row>
        <row r="39339">
          <cell r="A39339">
            <v>9783437248900</v>
          </cell>
          <cell r="B39339" t="str">
            <v>https://www.sciencedirect.com/science/book/9783437248900</v>
          </cell>
        </row>
        <row r="39340">
          <cell r="A39340">
            <v>9783437232008</v>
          </cell>
          <cell r="B39340" t="str">
            <v>https://www.sciencedirect.com/science/book/9783437232008</v>
          </cell>
        </row>
        <row r="39341">
          <cell r="A39341">
            <v>9780080549583</v>
          </cell>
          <cell r="B39341" t="str">
            <v>https://www.sciencedirect.com/science/book/9780080549583</v>
          </cell>
        </row>
        <row r="39342">
          <cell r="A39342">
            <v>9780124695481</v>
          </cell>
          <cell r="B39342" t="str">
            <v>https://www.sciencedirect.com/science/book/9780124695481</v>
          </cell>
        </row>
        <row r="39343">
          <cell r="A39343">
            <v>9781597492706</v>
          </cell>
          <cell r="B39343" t="str">
            <v>https://www.sciencedirect.com/science/book/9781597492706</v>
          </cell>
        </row>
        <row r="39344">
          <cell r="A39344">
            <v>9780750687645</v>
          </cell>
          <cell r="B39344" t="str">
            <v>https://www.sciencedirect.com/science/book/9780750687645</v>
          </cell>
        </row>
        <row r="39345">
          <cell r="A39345">
            <v>9780815515807</v>
          </cell>
          <cell r="B39345" t="str">
            <v>https://www.sciencedirect.com/science/book/9780815515807</v>
          </cell>
        </row>
        <row r="39346">
          <cell r="A39346">
            <v>9780815515548</v>
          </cell>
          <cell r="B39346" t="str">
            <v>https://www.sciencedirect.com/science/book/9780815515548</v>
          </cell>
        </row>
        <row r="39347">
          <cell r="A39347">
            <v>9780815515517</v>
          </cell>
          <cell r="B39347" t="str">
            <v>https://www.sciencedirect.com/science/book/9780815515517</v>
          </cell>
        </row>
        <row r="39348">
          <cell r="A39348">
            <v>9780815515463</v>
          </cell>
          <cell r="B39348" t="str">
            <v>https://www.sciencedirect.com/science/book/9780815515463</v>
          </cell>
        </row>
        <row r="39349">
          <cell r="A39349">
            <v>9780815515449</v>
          </cell>
          <cell r="B39349" t="str">
            <v>https://www.sciencedirect.com/science/book/9780815515449</v>
          </cell>
        </row>
        <row r="39350">
          <cell r="A39350">
            <v>9780815515432</v>
          </cell>
          <cell r="B39350" t="str">
            <v>https://www.sciencedirect.com/science/book/9780815515432</v>
          </cell>
        </row>
        <row r="39351">
          <cell r="A39351">
            <v>9780815514220</v>
          </cell>
          <cell r="B39351" t="str">
            <v>https://www.sciencedirect.com/science/book/9780815514220</v>
          </cell>
        </row>
        <row r="39352">
          <cell r="A39352">
            <v>9781597491938</v>
          </cell>
          <cell r="B39352" t="str">
            <v>https://www.sciencedirect.com/science/book/9781597491938</v>
          </cell>
        </row>
        <row r="39353">
          <cell r="A39353">
            <v>9780123695291</v>
          </cell>
          <cell r="B39353" t="str">
            <v>https://www.sciencedirect.com/science/book/9780123695291</v>
          </cell>
        </row>
        <row r="39354">
          <cell r="A39354">
            <v>9780123742551</v>
          </cell>
          <cell r="B39354" t="str">
            <v>https://www.sciencedirect.com/science/book/9780123742551</v>
          </cell>
        </row>
        <row r="39355">
          <cell r="A39355">
            <v>9780123740052</v>
          </cell>
          <cell r="B39355" t="str">
            <v>https://www.sciencedirect.com/science/book/9780123740052</v>
          </cell>
        </row>
        <row r="39356">
          <cell r="A39356">
            <v>9780444507440</v>
          </cell>
          <cell r="B39356" t="str">
            <v>https://www.sciencedirect.com/science/book/9780444507440</v>
          </cell>
        </row>
        <row r="39357">
          <cell r="A39357">
            <v>9780444532107</v>
          </cell>
          <cell r="B39357" t="str">
            <v>https://www.sciencedirect.com/science/book/9780444532107</v>
          </cell>
        </row>
        <row r="39358">
          <cell r="A39358">
            <v>9780123744548</v>
          </cell>
          <cell r="B39358" t="str">
            <v>https://www.sciencedirect.com/science/book/9780123744548</v>
          </cell>
        </row>
        <row r="39359">
          <cell r="A39359">
            <v>9780123744883</v>
          </cell>
          <cell r="B39359" t="str">
            <v>https://www.sciencedirect.com/science/book/9780123744883</v>
          </cell>
        </row>
        <row r="39360">
          <cell r="A39360">
            <v>9780750685153</v>
          </cell>
          <cell r="B39360" t="str">
            <v>https://www.sciencedirect.com/science/book/9780750685153</v>
          </cell>
        </row>
        <row r="39361">
          <cell r="A39361">
            <v>9780750682107</v>
          </cell>
          <cell r="B39361" t="str">
            <v>https://www.sciencedirect.com/science/book/9780750682107</v>
          </cell>
        </row>
        <row r="39362">
          <cell r="A39362">
            <v>9780444892072</v>
          </cell>
          <cell r="B39362" t="str">
            <v>https://www.sciencedirect.com/science/book/9780444892072</v>
          </cell>
        </row>
        <row r="39363">
          <cell r="A39363">
            <v>9781597492843</v>
          </cell>
          <cell r="B39363" t="str">
            <v>https://www.sciencedirect.com/science/book/9781597492843</v>
          </cell>
        </row>
        <row r="39364">
          <cell r="A39364">
            <v>9781597492836</v>
          </cell>
          <cell r="B39364" t="str">
            <v>https://www.sciencedirect.com/science/book/9781597492836</v>
          </cell>
        </row>
        <row r="39365">
          <cell r="A39365">
            <v>9781856175500</v>
          </cell>
          <cell r="B39365" t="str">
            <v>https://www.sciencedirect.com/science/book/9781856175500</v>
          </cell>
        </row>
        <row r="39366">
          <cell r="A39366">
            <v>9781856174220</v>
          </cell>
          <cell r="B39366" t="str">
            <v>https://www.sciencedirect.com/science/book/9781856174220</v>
          </cell>
        </row>
        <row r="39367">
          <cell r="A39367">
            <v>9780123738615</v>
          </cell>
          <cell r="B39367" t="str">
            <v>https://www.sciencedirect.com/science/book/9780123738615</v>
          </cell>
        </row>
        <row r="39368">
          <cell r="A39368">
            <v>9780123694089</v>
          </cell>
          <cell r="B39368" t="str">
            <v>https://www.sciencedirect.com/science/book/9780123694089</v>
          </cell>
        </row>
        <row r="39369">
          <cell r="A39369">
            <v>9780123741363</v>
          </cell>
          <cell r="B39369" t="str">
            <v>https://www.sciencedirect.com/science/book/9780123741363</v>
          </cell>
        </row>
        <row r="39370">
          <cell r="A39370">
            <v>9780123744456</v>
          </cell>
          <cell r="B39370" t="str">
            <v>https://www.sciencedirect.com/science/book/9780123744456</v>
          </cell>
        </row>
        <row r="39371">
          <cell r="A39371">
            <v>9780123740014</v>
          </cell>
          <cell r="B39371" t="str">
            <v>https://www.sciencedirect.com/science/book/9780123740014</v>
          </cell>
        </row>
        <row r="39372">
          <cell r="A39372">
            <v>9780123694201</v>
          </cell>
          <cell r="B39372" t="str">
            <v>https://www.sciencedirect.com/science/book/9780123694201</v>
          </cell>
        </row>
        <row r="39373">
          <cell r="A39373">
            <v>9780123745347</v>
          </cell>
          <cell r="B39373" t="str">
            <v>https://www.sciencedirect.com/science/book/9780123745347</v>
          </cell>
        </row>
        <row r="39374">
          <cell r="A39374">
            <v>9780444532213</v>
          </cell>
          <cell r="B39374" t="str">
            <v>https://www.sciencedirect.com/science/book/9780444532213</v>
          </cell>
        </row>
        <row r="39375">
          <cell r="A39375">
            <v>9780444532428</v>
          </cell>
          <cell r="B39375" t="str">
            <v>https://www.sciencedirect.com/science/book/9780444532428</v>
          </cell>
        </row>
        <row r="39376">
          <cell r="A39376">
            <v>9780123745484</v>
          </cell>
          <cell r="B39376" t="str">
            <v>https://www.sciencedirect.com/science/book/9780123745484</v>
          </cell>
        </row>
        <row r="39377">
          <cell r="A39377">
            <v>9780123745279</v>
          </cell>
          <cell r="B39377" t="str">
            <v>https://www.sciencedirect.com/science/book/9780123745279</v>
          </cell>
        </row>
        <row r="39378">
          <cell r="A39378">
            <v>9780123747358</v>
          </cell>
          <cell r="B39378" t="str">
            <v>https://www.sciencedirect.com/science/book/9780123747358</v>
          </cell>
        </row>
        <row r="39379">
          <cell r="A39379">
            <v>9780123743619</v>
          </cell>
          <cell r="B39379" t="str">
            <v>https://www.sciencedirect.com/science/book/9780123743619</v>
          </cell>
        </row>
        <row r="39380">
          <cell r="A39380">
            <v>9780444887511</v>
          </cell>
          <cell r="B39380" t="str">
            <v>https://www.sciencedirect.com/science/book/9780444887511</v>
          </cell>
        </row>
        <row r="39381">
          <cell r="A39381">
            <v>9780123742155</v>
          </cell>
          <cell r="B39381" t="str">
            <v>https://www.sciencedirect.com/science/book/9780123742155</v>
          </cell>
        </row>
        <row r="39382">
          <cell r="A39382">
            <v>9780123747174</v>
          </cell>
          <cell r="B39382" t="str">
            <v>https://www.sciencedirect.com/science/book/9780123747174</v>
          </cell>
        </row>
        <row r="39383">
          <cell r="A39383">
            <v>9780444418487</v>
          </cell>
          <cell r="B39383" t="str">
            <v>https://www.sciencedirect.com/science/book/9780444418487</v>
          </cell>
        </row>
        <row r="39384">
          <cell r="A39384">
            <v>9780444410436</v>
          </cell>
          <cell r="B39384" t="str">
            <v>https://www.sciencedirect.com/science/book/9780444410436</v>
          </cell>
        </row>
        <row r="39385">
          <cell r="A39385">
            <v>9780444851840</v>
          </cell>
          <cell r="B39385" t="str">
            <v>https://www.sciencedirect.com/science/book/9780444851840</v>
          </cell>
        </row>
        <row r="39386">
          <cell r="A39386">
            <v>9780121394509</v>
          </cell>
          <cell r="B39386" t="str">
            <v>https://www.sciencedirect.com/science/book/9780121394509</v>
          </cell>
        </row>
        <row r="39387">
          <cell r="A39387">
            <v>9783437571602</v>
          </cell>
          <cell r="B39387" t="str">
            <v>https://www.sciencedirect.com/science/book/9783437571602</v>
          </cell>
        </row>
        <row r="39388">
          <cell r="A39388">
            <v>9783437564918</v>
          </cell>
          <cell r="B39388" t="str">
            <v>https://www.sciencedirect.com/science/book/9783437564918</v>
          </cell>
        </row>
        <row r="39389">
          <cell r="A39389">
            <v>9783437574405</v>
          </cell>
          <cell r="B39389" t="str">
            <v>https://www.sciencedirect.com/science/book/9783437574405</v>
          </cell>
        </row>
        <row r="39390">
          <cell r="A39390">
            <v>9783437562600</v>
          </cell>
          <cell r="B39390" t="str">
            <v>https://www.sciencedirect.com/science/book/9783437562600</v>
          </cell>
        </row>
        <row r="39391">
          <cell r="A39391">
            <v>9783437575600</v>
          </cell>
          <cell r="B39391" t="str">
            <v>https://www.sciencedirect.com/science/book/9783437575600</v>
          </cell>
        </row>
        <row r="39392">
          <cell r="A39392">
            <v>9783437561405</v>
          </cell>
          <cell r="B39392" t="str">
            <v>https://www.sciencedirect.com/science/book/9783437561405</v>
          </cell>
        </row>
        <row r="39393">
          <cell r="A39393">
            <v>9783437237904</v>
          </cell>
          <cell r="B39393" t="str">
            <v>https://www.sciencedirect.com/science/book/9783437237904</v>
          </cell>
        </row>
        <row r="39394">
          <cell r="A39394">
            <v>9780444700421</v>
          </cell>
          <cell r="B39394" t="str">
            <v>https://www.sciencedirect.com/science/book/9780444700421</v>
          </cell>
        </row>
        <row r="39395">
          <cell r="A39395">
            <v>9780123746214</v>
          </cell>
          <cell r="B39395" t="str">
            <v>https://www.sciencedirect.com/science/book/9780123746214</v>
          </cell>
        </row>
        <row r="39396">
          <cell r="A39396">
            <v>9780123744760</v>
          </cell>
          <cell r="B39396" t="str">
            <v>https://www.sciencedirect.com/science/book/9780123744760</v>
          </cell>
        </row>
        <row r="39397">
          <cell r="A39397">
            <v>9780123743770</v>
          </cell>
          <cell r="B39397" t="str">
            <v>https://www.sciencedirect.com/science/book/9780123743770</v>
          </cell>
        </row>
        <row r="39398">
          <cell r="A39398">
            <v>9780123745866</v>
          </cell>
          <cell r="B39398" t="str">
            <v>https://www.sciencedirect.com/science/book/9780123745866</v>
          </cell>
        </row>
        <row r="39399">
          <cell r="A39399">
            <v>9780444882912</v>
          </cell>
          <cell r="B39399" t="str">
            <v>https://www.sciencedirect.com/science/book/9780444882912</v>
          </cell>
        </row>
        <row r="39400">
          <cell r="A39400">
            <v>9780444873521</v>
          </cell>
          <cell r="B39400" t="str">
            <v>https://www.sciencedirect.com/science/book/9780444873521</v>
          </cell>
        </row>
        <row r="39401">
          <cell r="A39401">
            <v>9780444889133</v>
          </cell>
          <cell r="B39401" t="str">
            <v>https://www.sciencedirect.com/science/book/9780444889133</v>
          </cell>
        </row>
        <row r="39402">
          <cell r="A39402">
            <v>9780444888495</v>
          </cell>
          <cell r="B39402" t="str">
            <v>https://www.sciencedirect.com/science/book/9780444888495</v>
          </cell>
        </row>
        <row r="39403">
          <cell r="A39403">
            <v>9780444899996</v>
          </cell>
          <cell r="B39403" t="str">
            <v>https://www.sciencedirect.com/science/book/9780444899996</v>
          </cell>
        </row>
        <row r="39404">
          <cell r="A39404">
            <v>9780444891037</v>
          </cell>
          <cell r="B39404" t="str">
            <v>https://www.sciencedirect.com/science/book/9780444891037</v>
          </cell>
        </row>
        <row r="39405">
          <cell r="A39405">
            <v>9780444886330</v>
          </cell>
          <cell r="B39405" t="str">
            <v>https://www.sciencedirect.com/science/book/9780444886330</v>
          </cell>
        </row>
        <row r="39406">
          <cell r="A39406">
            <v>9783437563409</v>
          </cell>
          <cell r="B39406" t="str">
            <v>https://www.sciencedirect.com/science/book/9783437563409</v>
          </cell>
        </row>
        <row r="39407">
          <cell r="A39407">
            <v>9783437563614</v>
          </cell>
          <cell r="B39407" t="str">
            <v>https://www.sciencedirect.com/science/book/9783437563614</v>
          </cell>
        </row>
        <row r="39408">
          <cell r="A39408">
            <v>9783437225109</v>
          </cell>
          <cell r="B39408" t="str">
            <v>https://www.sciencedirect.com/science/book/9783437225109</v>
          </cell>
        </row>
        <row r="39409">
          <cell r="A39409">
            <v>9780444503244</v>
          </cell>
          <cell r="B39409" t="str">
            <v>https://www.sciencedirect.com/science/book/9780444503244</v>
          </cell>
        </row>
        <row r="39410">
          <cell r="A39410">
            <v>9780444428660</v>
          </cell>
          <cell r="B39410" t="str">
            <v>https://www.sciencedirect.com/science/book/9780444428660</v>
          </cell>
        </row>
        <row r="39411">
          <cell r="A39411">
            <v>9780123744531</v>
          </cell>
          <cell r="B39411" t="str">
            <v>https://www.sciencedirect.com/science/book/9780123744531</v>
          </cell>
        </row>
        <row r="39412">
          <cell r="A39412">
            <v>9780444530561</v>
          </cell>
          <cell r="B39412" t="str">
            <v>https://www.sciencedirect.com/science/book/9780444530561</v>
          </cell>
        </row>
        <row r="39413">
          <cell r="A39413">
            <v>9780444986689</v>
          </cell>
          <cell r="B39413" t="str">
            <v>https://www.sciencedirect.com/science/book/9780444986689</v>
          </cell>
        </row>
        <row r="39414">
          <cell r="A39414">
            <v>9780444896902</v>
          </cell>
          <cell r="B39414" t="str">
            <v>https://www.sciencedirect.com/science/book/9780444896902</v>
          </cell>
        </row>
        <row r="39415">
          <cell r="A39415">
            <v>9780444890016</v>
          </cell>
          <cell r="B39415" t="str">
            <v>https://www.sciencedirect.com/science/book/9780444890016</v>
          </cell>
        </row>
        <row r="39416">
          <cell r="A39416">
            <v>9783437565106</v>
          </cell>
          <cell r="B39416" t="str">
            <v>https://www.sciencedirect.com/science/book/9783437565106</v>
          </cell>
        </row>
        <row r="39417">
          <cell r="A39417">
            <v>9780127356303</v>
          </cell>
          <cell r="B39417" t="str">
            <v>https://www.sciencedirect.com/science/book/9780127356303</v>
          </cell>
        </row>
        <row r="39418">
          <cell r="A39418">
            <v>9780444424020</v>
          </cell>
          <cell r="B39418" t="str">
            <v>https://www.sciencedirect.com/science/book/9780444424020</v>
          </cell>
        </row>
        <row r="39419">
          <cell r="A39419">
            <v>9780444424495</v>
          </cell>
          <cell r="B39419" t="str">
            <v>https://www.sciencedirect.com/science/book/9780444424495</v>
          </cell>
        </row>
        <row r="39420">
          <cell r="A39420">
            <v>9780444997395</v>
          </cell>
          <cell r="B39420" t="str">
            <v>https://www.sciencedirect.com/science/book/9780444997395</v>
          </cell>
        </row>
        <row r="39421">
          <cell r="A39421">
            <v>9780444989819</v>
          </cell>
          <cell r="B39421" t="str">
            <v>https://www.sciencedirect.com/science/book/9780444989819</v>
          </cell>
        </row>
        <row r="39422">
          <cell r="A39422">
            <v>9780444429131</v>
          </cell>
          <cell r="B39422" t="str">
            <v>https://www.sciencedirect.com/science/book/9780444429131</v>
          </cell>
        </row>
        <row r="39423">
          <cell r="A39423">
            <v>9780124465800</v>
          </cell>
          <cell r="B39423" t="str">
            <v>https://www.sciencedirect.com/science/book/9780124465800</v>
          </cell>
        </row>
        <row r="39424">
          <cell r="A39424">
            <v>9780444421845</v>
          </cell>
          <cell r="B39424" t="str">
            <v>https://www.sciencedirect.com/science/book/9780444421845</v>
          </cell>
        </row>
        <row r="39425">
          <cell r="A39425">
            <v>9780444997401</v>
          </cell>
          <cell r="B39425" t="str">
            <v>https://www.sciencedirect.com/science/book/9780444997401</v>
          </cell>
        </row>
        <row r="39426">
          <cell r="A39426">
            <v>9780444427786</v>
          </cell>
          <cell r="B39426" t="str">
            <v>https://www.sciencedirect.com/science/book/9780444427786</v>
          </cell>
        </row>
        <row r="39427">
          <cell r="A39427">
            <v>9780444430007</v>
          </cell>
          <cell r="B39427" t="str">
            <v>https://www.sciencedirect.com/science/book/9780444430007</v>
          </cell>
        </row>
        <row r="39428">
          <cell r="A39428">
            <v>9780444429537</v>
          </cell>
          <cell r="B39428" t="str">
            <v>https://www.sciencedirect.com/science/book/9780444429537</v>
          </cell>
        </row>
        <row r="39429">
          <cell r="A39429">
            <v>9780444428141</v>
          </cell>
          <cell r="B39429" t="str">
            <v>https://www.sciencedirect.com/science/book/9780444428141</v>
          </cell>
        </row>
        <row r="39430">
          <cell r="A39430">
            <v>9780444428004</v>
          </cell>
          <cell r="B39430" t="str">
            <v>https://www.sciencedirect.com/science/book/9780444428004</v>
          </cell>
        </row>
        <row r="39431">
          <cell r="A39431">
            <v>9780444429551</v>
          </cell>
          <cell r="B39431" t="str">
            <v>https://www.sciencedirect.com/science/book/9780444429551</v>
          </cell>
        </row>
        <row r="39432">
          <cell r="A39432">
            <v>9780444429353</v>
          </cell>
          <cell r="B39432" t="str">
            <v>https://www.sciencedirect.com/science/book/9780444429353</v>
          </cell>
        </row>
        <row r="39433">
          <cell r="A39433">
            <v>9780444429193</v>
          </cell>
          <cell r="B39433" t="str">
            <v>https://www.sciencedirect.com/science/book/9780444429193</v>
          </cell>
        </row>
        <row r="39434">
          <cell r="A39434">
            <v>9780444425683</v>
          </cell>
          <cell r="B39434" t="str">
            <v>https://www.sciencedirect.com/science/book/9780444425683</v>
          </cell>
        </row>
        <row r="39435">
          <cell r="A39435">
            <v>9780444417336</v>
          </cell>
          <cell r="B39435" t="str">
            <v>https://www.sciencedirect.com/science/book/9780444417336</v>
          </cell>
        </row>
        <row r="39436">
          <cell r="A39436">
            <v>9780444995186</v>
          </cell>
          <cell r="B39436" t="str">
            <v>https://www.sciencedirect.com/science/book/9780444995186</v>
          </cell>
        </row>
        <row r="39437">
          <cell r="A39437">
            <v>9780444426826</v>
          </cell>
          <cell r="B39437" t="str">
            <v>https://www.sciencedirect.com/science/book/9780444426826</v>
          </cell>
        </row>
        <row r="39438">
          <cell r="A39438">
            <v>9780444428554</v>
          </cell>
          <cell r="B39438" t="str">
            <v>https://www.sciencedirect.com/science/book/9780444428554</v>
          </cell>
        </row>
        <row r="39439">
          <cell r="A39439">
            <v>9780444427960</v>
          </cell>
          <cell r="B39439" t="str">
            <v>https://www.sciencedirect.com/science/book/9780444427960</v>
          </cell>
        </row>
        <row r="39440">
          <cell r="A39440">
            <v>9780444427083</v>
          </cell>
          <cell r="B39440" t="str">
            <v>https://www.sciencedirect.com/science/book/9780444427083</v>
          </cell>
        </row>
        <row r="39441">
          <cell r="A39441">
            <v>9780123749222</v>
          </cell>
          <cell r="B39441" t="str">
            <v>https://www.sciencedirect.com/science/book/9780123749222</v>
          </cell>
        </row>
        <row r="39442">
          <cell r="A39442">
            <v>9780124514508</v>
          </cell>
          <cell r="B39442" t="str">
            <v>https://www.sciencedirect.com/science/book/9780124514508</v>
          </cell>
        </row>
        <row r="39443">
          <cell r="A39443">
            <v>9780124971509</v>
          </cell>
          <cell r="B39443" t="str">
            <v>https://www.sciencedirect.com/science/book/9780124971509</v>
          </cell>
        </row>
        <row r="39444">
          <cell r="A39444">
            <v>9780124190504</v>
          </cell>
          <cell r="B39444" t="str">
            <v>https://www.sciencedirect.com/science/book/9780124190504</v>
          </cell>
        </row>
        <row r="39445">
          <cell r="A39445">
            <v>9780123921505</v>
          </cell>
          <cell r="B39445" t="str">
            <v>https://www.sciencedirect.com/science/book/9780123921505</v>
          </cell>
        </row>
        <row r="39446">
          <cell r="A39446">
            <v>9780123789518</v>
          </cell>
          <cell r="B39446" t="str">
            <v>https://www.sciencedirect.com/science/book/9780123789518</v>
          </cell>
        </row>
        <row r="39447">
          <cell r="A39447">
            <v>9780125936507</v>
          </cell>
          <cell r="B39447" t="str">
            <v>https://www.sciencedirect.com/science/book/9780125936507</v>
          </cell>
        </row>
        <row r="39448">
          <cell r="A39448">
            <v>9780125445504</v>
          </cell>
          <cell r="B39448" t="str">
            <v>https://www.sciencedirect.com/science/book/9780125445504</v>
          </cell>
        </row>
        <row r="39449">
          <cell r="A39449">
            <v>9780125766500</v>
          </cell>
          <cell r="B39449" t="str">
            <v>https://www.sciencedirect.com/science/book/9780125766500</v>
          </cell>
        </row>
        <row r="39450">
          <cell r="A39450">
            <v>9780444420145</v>
          </cell>
          <cell r="B39450" t="str">
            <v>https://www.sciencedirect.com/science/book/9780444420145</v>
          </cell>
        </row>
        <row r="39451">
          <cell r="A39451">
            <v>9780444421630</v>
          </cell>
          <cell r="B39451" t="str">
            <v>https://www.sciencedirect.com/science/book/9780444421630</v>
          </cell>
        </row>
        <row r="39452">
          <cell r="A39452">
            <v>9780444422248</v>
          </cell>
          <cell r="B39452" t="str">
            <v>https://www.sciencedirect.com/science/book/9780444422248</v>
          </cell>
        </row>
        <row r="39453">
          <cell r="A39453">
            <v>9780444425126</v>
          </cell>
          <cell r="B39453" t="str">
            <v>https://www.sciencedirect.com/science/book/9780444425126</v>
          </cell>
        </row>
        <row r="39454">
          <cell r="A39454">
            <v>9780444420602</v>
          </cell>
          <cell r="B39454" t="str">
            <v>https://www.sciencedirect.com/science/book/9780444420602</v>
          </cell>
        </row>
        <row r="39455">
          <cell r="A39455">
            <v>9780444418777</v>
          </cell>
          <cell r="B39455" t="str">
            <v>https://www.sciencedirect.com/science/book/9780444418777</v>
          </cell>
        </row>
        <row r="39456">
          <cell r="A39456">
            <v>9780444425294</v>
          </cell>
          <cell r="B39456" t="str">
            <v>https://www.sciencedirect.com/science/book/9780444425294</v>
          </cell>
        </row>
        <row r="39457">
          <cell r="A39457">
            <v>9780444419200</v>
          </cell>
          <cell r="B39457" t="str">
            <v>https://www.sciencedirect.com/science/book/9780444419200</v>
          </cell>
        </row>
        <row r="39458">
          <cell r="A39458">
            <v>9780444422040</v>
          </cell>
          <cell r="B39458" t="str">
            <v>https://www.sciencedirect.com/science/book/9780444422040</v>
          </cell>
        </row>
        <row r="39459">
          <cell r="A39459">
            <v>9780444425232</v>
          </cell>
          <cell r="B39459" t="str">
            <v>https://www.sciencedirect.com/science/book/9780444425232</v>
          </cell>
        </row>
        <row r="39460">
          <cell r="A39460">
            <v>9780444418005</v>
          </cell>
          <cell r="B39460" t="str">
            <v>https://www.sciencedirect.com/science/book/9780444418005</v>
          </cell>
        </row>
        <row r="39461">
          <cell r="A39461">
            <v>9780444419163</v>
          </cell>
          <cell r="B39461" t="str">
            <v>https://www.sciencedirect.com/science/book/9780444419163</v>
          </cell>
        </row>
        <row r="39462">
          <cell r="A39462">
            <v>9780875908571</v>
          </cell>
          <cell r="B39462" t="str">
            <v>https://www.sciencedirect.com/science/book/9780875908571</v>
          </cell>
        </row>
        <row r="39463">
          <cell r="A39463">
            <v>9780444997166</v>
          </cell>
          <cell r="B39463" t="str">
            <v>https://www.sciencedirect.com/science/book/9780444997166</v>
          </cell>
        </row>
        <row r="39464">
          <cell r="A39464">
            <v>9780122543609</v>
          </cell>
          <cell r="B39464" t="str">
            <v>https://www.sciencedirect.com/science/book/9780122543609</v>
          </cell>
        </row>
        <row r="39465">
          <cell r="A39465">
            <v>9780122437809</v>
          </cell>
          <cell r="B39465" t="str">
            <v>https://www.sciencedirect.com/science/book/9780122437809</v>
          </cell>
        </row>
        <row r="39466">
          <cell r="A39466">
            <v>9780121672522</v>
          </cell>
          <cell r="B39466" t="str">
            <v>https://www.sciencedirect.com/science/book/9780121672522</v>
          </cell>
        </row>
        <row r="39467">
          <cell r="A39467">
            <v>9780123106506</v>
          </cell>
          <cell r="B39467" t="str">
            <v>https://www.sciencedirect.com/science/book/9780123106506</v>
          </cell>
        </row>
        <row r="39468">
          <cell r="A39468">
            <v>9780122603501</v>
          </cell>
          <cell r="B39468" t="str">
            <v>https://www.sciencedirect.com/science/book/9780122603501</v>
          </cell>
        </row>
        <row r="39469">
          <cell r="A39469">
            <v>9780123285300</v>
          </cell>
          <cell r="B39469" t="str">
            <v>https://www.sciencedirect.com/science/book/9780123285300</v>
          </cell>
        </row>
        <row r="39470">
          <cell r="A39470">
            <v>9780121925314</v>
          </cell>
          <cell r="B39470" t="str">
            <v>https://www.sciencedirect.com/science/book/9780121925314</v>
          </cell>
        </row>
        <row r="39471">
          <cell r="A39471">
            <v>9780121476854</v>
          </cell>
          <cell r="B39471" t="str">
            <v>https://www.sciencedirect.com/science/book/9780121476854</v>
          </cell>
        </row>
        <row r="39472">
          <cell r="A39472">
            <v>9780123568816</v>
          </cell>
          <cell r="B39472" t="str">
            <v>https://www.sciencedirect.com/science/book/9780123568816</v>
          </cell>
        </row>
        <row r="39473">
          <cell r="A39473">
            <v>9780444429728</v>
          </cell>
          <cell r="B39473" t="str">
            <v>https://www.sciencedirect.com/science/book/9780444429728</v>
          </cell>
        </row>
        <row r="39474">
          <cell r="A39474">
            <v>9780124967526</v>
          </cell>
          <cell r="B39474" t="str">
            <v>https://www.sciencedirect.com/science/book/9780124967526</v>
          </cell>
        </row>
        <row r="39475">
          <cell r="A39475">
            <v>9780124912403</v>
          </cell>
          <cell r="B39475" t="str">
            <v>https://www.sciencedirect.com/science/book/9780124912403</v>
          </cell>
        </row>
        <row r="39476">
          <cell r="A39476">
            <v>9780123725547</v>
          </cell>
          <cell r="B39476" t="str">
            <v>https://www.sciencedirect.com/science/book/9780123725547</v>
          </cell>
        </row>
        <row r="39477">
          <cell r="A39477">
            <v>9780123725219</v>
          </cell>
          <cell r="B39477" t="str">
            <v>https://www.sciencedirect.com/science/book/9780123725219</v>
          </cell>
        </row>
        <row r="39478">
          <cell r="A39478">
            <v>9780124366206</v>
          </cell>
          <cell r="B39478" t="str">
            <v>https://www.sciencedirect.com/science/book/9780124366206</v>
          </cell>
        </row>
        <row r="39479">
          <cell r="A39479">
            <v>9780123743251</v>
          </cell>
          <cell r="B39479" t="str">
            <v>https://www.sciencedirect.com/science/book/9780123743251</v>
          </cell>
        </row>
        <row r="39480">
          <cell r="A39480">
            <v>9780123744968</v>
          </cell>
          <cell r="B39480" t="str">
            <v>https://www.sciencedirect.com/science/book/9780123744968</v>
          </cell>
        </row>
        <row r="39481">
          <cell r="A39481">
            <v>9780123789501</v>
          </cell>
          <cell r="B39481" t="str">
            <v>https://www.sciencedirect.com/science/book/9780123789501</v>
          </cell>
        </row>
        <row r="39482">
          <cell r="A39482">
            <v>9780126667509</v>
          </cell>
          <cell r="B39482" t="str">
            <v>https://www.sciencedirect.com/science/book/9780126667509</v>
          </cell>
        </row>
        <row r="39483">
          <cell r="A39483">
            <v>9780123603906</v>
          </cell>
          <cell r="B39483" t="str">
            <v>https://www.sciencedirect.com/science/book/9780123603906</v>
          </cell>
        </row>
        <row r="39484">
          <cell r="A39484">
            <v>9780120644902</v>
          </cell>
          <cell r="B39484" t="str">
            <v>https://www.sciencedirect.com/science/book/9780120644902</v>
          </cell>
        </row>
        <row r="39485">
          <cell r="A39485">
            <v>9780122603556</v>
          </cell>
          <cell r="B39485" t="str">
            <v>https://www.sciencedirect.com/science/book/9780122603556</v>
          </cell>
        </row>
        <row r="39486">
          <cell r="A39486">
            <v>9780444529640</v>
          </cell>
          <cell r="B39486" t="str">
            <v>https://www.sciencedirect.com/science/book/9780444529640</v>
          </cell>
        </row>
        <row r="39487">
          <cell r="A39487">
            <v>9780123749239</v>
          </cell>
          <cell r="B39487" t="str">
            <v>https://www.sciencedirect.com/science/book/9780123749239</v>
          </cell>
        </row>
        <row r="39488">
          <cell r="A39488">
            <v>9780127083506</v>
          </cell>
          <cell r="B39488" t="str">
            <v>https://www.sciencedirect.com/science/book/9780127083506</v>
          </cell>
        </row>
        <row r="39489">
          <cell r="A39489">
            <v>9780121394608</v>
          </cell>
          <cell r="B39489" t="str">
            <v>https://www.sciencedirect.com/science/book/9780121394608</v>
          </cell>
        </row>
        <row r="39490">
          <cell r="A39490">
            <v>9780123743268</v>
          </cell>
          <cell r="B39490" t="str">
            <v>https://www.sciencedirect.com/science/book/9780123743268</v>
          </cell>
        </row>
        <row r="39491">
          <cell r="A39491">
            <v>9780123743787</v>
          </cell>
          <cell r="B39491" t="str">
            <v>https://www.sciencedirect.com/science/book/9780123743787</v>
          </cell>
        </row>
        <row r="39492">
          <cell r="A39492">
            <v>9780124359604</v>
          </cell>
          <cell r="B39492" t="str">
            <v>https://www.sciencedirect.com/science/book/9780124359604</v>
          </cell>
        </row>
        <row r="39493">
          <cell r="A39493">
            <v>9780123745095</v>
          </cell>
          <cell r="B39493" t="str">
            <v>https://www.sciencedirect.com/science/book/9780123745095</v>
          </cell>
        </row>
        <row r="39494">
          <cell r="A39494">
            <v>9780124909212</v>
          </cell>
          <cell r="B39494" t="str">
            <v>https://www.sciencedirect.com/science/book/9780124909212</v>
          </cell>
        </row>
        <row r="39495">
          <cell r="A39495">
            <v>9780126146608</v>
          </cell>
          <cell r="B39495" t="str">
            <v>https://www.sciencedirect.com/science/book/9780126146608</v>
          </cell>
        </row>
        <row r="39496">
          <cell r="A39496">
            <v>9780123507259</v>
          </cell>
          <cell r="B39496" t="str">
            <v>https://www.sciencedirect.com/science/book/9780123507259</v>
          </cell>
        </row>
        <row r="39497">
          <cell r="A39497">
            <v>9780444532411</v>
          </cell>
          <cell r="B39497" t="str">
            <v>https://www.sciencedirect.com/science/book/9780444532411</v>
          </cell>
        </row>
        <row r="39498">
          <cell r="A39498">
            <v>9780750682763</v>
          </cell>
          <cell r="B39498" t="str">
            <v>https://www.sciencedirect.com/science/book/9780750682763</v>
          </cell>
        </row>
        <row r="39499">
          <cell r="A39499">
            <v>9780750687065</v>
          </cell>
          <cell r="B39499" t="str">
            <v>https://www.sciencedirect.com/science/book/9780750687065</v>
          </cell>
        </row>
        <row r="39500">
          <cell r="A39500">
            <v>9780750683937</v>
          </cell>
          <cell r="B39500" t="str">
            <v>https://www.sciencedirect.com/science/book/9780750683937</v>
          </cell>
        </row>
        <row r="39501">
          <cell r="A39501">
            <v>9780750682985</v>
          </cell>
          <cell r="B39501" t="str">
            <v>https://www.sciencedirect.com/science/book/9780750682985</v>
          </cell>
        </row>
        <row r="39502">
          <cell r="A39502">
            <v>9783437243202</v>
          </cell>
          <cell r="B39502" t="str">
            <v>https://www.sciencedirect.com/science/book/9783437243202</v>
          </cell>
        </row>
        <row r="39503">
          <cell r="A39503">
            <v>9780080463254</v>
          </cell>
          <cell r="B39503" t="str">
            <v>https://www.sciencedirect.com/science/book/9780080463254</v>
          </cell>
        </row>
        <row r="39504">
          <cell r="A39504">
            <v>9780123695208</v>
          </cell>
          <cell r="B39504" t="str">
            <v>https://www.sciencedirect.com/science/book/9780123695208</v>
          </cell>
        </row>
        <row r="39505">
          <cell r="A39505">
            <v>9780123741691</v>
          </cell>
          <cell r="B39505" t="str">
            <v>https://www.sciencedirect.com/science/book/9780123741691</v>
          </cell>
        </row>
        <row r="39506">
          <cell r="A39506">
            <v>9780123742490</v>
          </cell>
          <cell r="B39506" t="str">
            <v>https://www.sciencedirect.com/science/book/9780123742490</v>
          </cell>
        </row>
        <row r="39507">
          <cell r="A39507">
            <v>9780123736468</v>
          </cell>
          <cell r="B39507" t="str">
            <v>https://www.sciencedirect.com/science/book/9780123736468</v>
          </cell>
        </row>
        <row r="39508">
          <cell r="A39508">
            <v>9780123746016</v>
          </cell>
          <cell r="B39508" t="str">
            <v>https://www.sciencedirect.com/science/book/9780123746016</v>
          </cell>
        </row>
        <row r="39509">
          <cell r="A39509">
            <v>9780123739018</v>
          </cell>
          <cell r="B39509" t="str">
            <v>https://www.sciencedirect.com/science/book/9780123739018</v>
          </cell>
        </row>
        <row r="39510">
          <cell r="A39510">
            <v>9780123740281</v>
          </cell>
          <cell r="B39510" t="str">
            <v>https://www.sciencedirect.com/science/book/9780123740281</v>
          </cell>
        </row>
        <row r="39511">
          <cell r="A39511">
            <v>9780123741233</v>
          </cell>
          <cell r="B39511" t="str">
            <v>https://www.sciencedirect.com/science/book/9780123741233</v>
          </cell>
        </row>
        <row r="39512">
          <cell r="A39512">
            <v>9780123736499</v>
          </cell>
          <cell r="B39512" t="str">
            <v>https://www.sciencedirect.com/science/book/9780123736499</v>
          </cell>
        </row>
        <row r="39513">
          <cell r="A39513">
            <v>9780123743022</v>
          </cell>
          <cell r="B39513" t="str">
            <v>https://www.sciencedirect.com/science/book/9780123743022</v>
          </cell>
        </row>
        <row r="39514">
          <cell r="A39514">
            <v>9780126692013</v>
          </cell>
          <cell r="B39514" t="str">
            <v>https://www.sciencedirect.com/science/book/9780126692013</v>
          </cell>
        </row>
        <row r="39515">
          <cell r="A39515">
            <v>9780125532358</v>
          </cell>
          <cell r="B39515" t="str">
            <v>https://www.sciencedirect.com/science/book/9780125532358</v>
          </cell>
        </row>
        <row r="39516">
          <cell r="A39516">
            <v>9780815514329</v>
          </cell>
          <cell r="B39516" t="str">
            <v>https://www.sciencedirect.com/science/book/9780815514329</v>
          </cell>
        </row>
        <row r="39517">
          <cell r="A39517">
            <v>9780815514343</v>
          </cell>
          <cell r="B39517" t="str">
            <v>https://www.sciencedirect.com/science/book/9780815514343</v>
          </cell>
        </row>
        <row r="39518">
          <cell r="A39518">
            <v>9780815514237</v>
          </cell>
          <cell r="B39518" t="str">
            <v>https://www.sciencedirect.com/science/book/9780815514237</v>
          </cell>
        </row>
        <row r="39519">
          <cell r="A39519">
            <v>9780815515289</v>
          </cell>
          <cell r="B39519" t="str">
            <v>https://www.sciencedirect.com/science/book/9780815515289</v>
          </cell>
        </row>
        <row r="39520">
          <cell r="A39520">
            <v>9780815511755</v>
          </cell>
          <cell r="B39520" t="str">
            <v>https://www.sciencedirect.com/science/book/9780815511755</v>
          </cell>
        </row>
        <row r="39521">
          <cell r="A39521">
            <v>9780815515258</v>
          </cell>
          <cell r="B39521" t="str">
            <v>https://www.sciencedirect.com/science/book/9780815515258</v>
          </cell>
        </row>
        <row r="39522">
          <cell r="A39522">
            <v>9780815514442</v>
          </cell>
          <cell r="B39522" t="str">
            <v>https://www.sciencedirect.com/science/book/9780815514442</v>
          </cell>
        </row>
        <row r="39523">
          <cell r="A39523">
            <v>9780815515340</v>
          </cell>
          <cell r="B39523" t="str">
            <v>https://www.sciencedirect.com/science/book/9780815515340</v>
          </cell>
        </row>
        <row r="39524">
          <cell r="A39524">
            <v>9780815515050</v>
          </cell>
          <cell r="B39524" t="str">
            <v>https://www.sciencedirect.com/science/book/9780815515050</v>
          </cell>
        </row>
        <row r="39525">
          <cell r="A39525">
            <v>9783437228803</v>
          </cell>
          <cell r="B39525" t="str">
            <v>https://www.sciencedirect.com/science/book/9783437228803</v>
          </cell>
        </row>
        <row r="39526">
          <cell r="A39526">
            <v>9781884207914</v>
          </cell>
          <cell r="B39526" t="str">
            <v>https://www.sciencedirect.com/science/book/9781884207914</v>
          </cell>
        </row>
        <row r="39527">
          <cell r="A39527">
            <v>9780123738844</v>
          </cell>
          <cell r="B39527" t="str">
            <v>https://www.sciencedirect.com/science/book/9780123738844</v>
          </cell>
        </row>
        <row r="39528">
          <cell r="A39528">
            <v>9780123738981</v>
          </cell>
          <cell r="B39528" t="str">
            <v>https://www.sciencedirect.com/science/book/9780123738981</v>
          </cell>
        </row>
        <row r="39529">
          <cell r="A39529">
            <v>9780126312553</v>
          </cell>
          <cell r="B39529" t="str">
            <v>https://www.sciencedirect.com/science/book/9780126312553</v>
          </cell>
        </row>
        <row r="39530">
          <cell r="A39530">
            <v>9780815513667</v>
          </cell>
          <cell r="B39530" t="str">
            <v>https://www.sciencedirect.com/science/book/9780815513667</v>
          </cell>
        </row>
        <row r="39531">
          <cell r="A39531">
            <v>9780815513575</v>
          </cell>
          <cell r="B39531" t="str">
            <v>https://www.sciencedirect.com/science/book/9780815513575</v>
          </cell>
        </row>
        <row r="39532">
          <cell r="A39532">
            <v>9780815513803</v>
          </cell>
          <cell r="B39532" t="str">
            <v>https://www.sciencedirect.com/science/book/9780815513803</v>
          </cell>
        </row>
        <row r="39533">
          <cell r="A39533">
            <v>9780815511717</v>
          </cell>
          <cell r="B39533" t="str">
            <v>https://www.sciencedirect.com/science/book/9780815511717</v>
          </cell>
        </row>
        <row r="39534">
          <cell r="A39534">
            <v>9780815514060</v>
          </cell>
          <cell r="B39534" t="str">
            <v>https://www.sciencedirect.com/science/book/9780815514060</v>
          </cell>
        </row>
        <row r="39535">
          <cell r="A39535">
            <v>9780815513919</v>
          </cell>
          <cell r="B39535" t="str">
            <v>https://www.sciencedirect.com/science/book/9780815513919</v>
          </cell>
        </row>
        <row r="39536">
          <cell r="A39536">
            <v>9780815513971</v>
          </cell>
          <cell r="B39536" t="str">
            <v>https://www.sciencedirect.com/science/book/9780815513971</v>
          </cell>
        </row>
        <row r="39537">
          <cell r="A39537">
            <v>9780815514022</v>
          </cell>
          <cell r="B39537" t="str">
            <v>https://www.sciencedirect.com/science/book/9780815514022</v>
          </cell>
        </row>
        <row r="39538">
          <cell r="A39538">
            <v>9780815515005</v>
          </cell>
          <cell r="B39538" t="str">
            <v>https://www.sciencedirect.com/science/book/9780815515005</v>
          </cell>
        </row>
        <row r="39539">
          <cell r="A39539">
            <v>9780815515678</v>
          </cell>
          <cell r="B39539" t="str">
            <v>https://www.sciencedirect.com/science/book/9780815515678</v>
          </cell>
        </row>
        <row r="39540">
          <cell r="A39540">
            <v>9780815515555</v>
          </cell>
          <cell r="B39540" t="str">
            <v>https://www.sciencedirect.com/science/book/9780815515555</v>
          </cell>
        </row>
        <row r="39541">
          <cell r="A39541">
            <v>9780815515418</v>
          </cell>
          <cell r="B39541" t="str">
            <v>https://www.sciencedirect.com/science/book/9780815515418</v>
          </cell>
        </row>
        <row r="39542">
          <cell r="A39542">
            <v>9780815515401</v>
          </cell>
          <cell r="B39542" t="str">
            <v>https://www.sciencedirect.com/science/book/9780815515401</v>
          </cell>
        </row>
        <row r="39543">
          <cell r="A39543">
            <v>9780815515395</v>
          </cell>
          <cell r="B39543" t="str">
            <v>https://www.sciencedirect.com/science/book/9780815515395</v>
          </cell>
        </row>
        <row r="39544">
          <cell r="A39544">
            <v>9780815515388</v>
          </cell>
          <cell r="B39544" t="str">
            <v>https://www.sciencedirect.com/science/book/9780815515388</v>
          </cell>
        </row>
        <row r="39545">
          <cell r="A39545">
            <v>9780815515364</v>
          </cell>
          <cell r="B39545" t="str">
            <v>https://www.sciencedirect.com/science/book/9780815515364</v>
          </cell>
        </row>
        <row r="39546">
          <cell r="A39546">
            <v>9780815514374</v>
          </cell>
          <cell r="B39546" t="str">
            <v>https://www.sciencedirect.com/science/book/9780815514374</v>
          </cell>
        </row>
        <row r="39547">
          <cell r="A39547">
            <v>9780815515012</v>
          </cell>
          <cell r="B39547" t="str">
            <v>https://www.sciencedirect.com/science/book/9780815515012</v>
          </cell>
        </row>
        <row r="39548">
          <cell r="A39548">
            <v>9780815514091</v>
          </cell>
          <cell r="B39548" t="str">
            <v>https://www.sciencedirect.com/science/book/9780815514091</v>
          </cell>
        </row>
        <row r="39549">
          <cell r="A39549">
            <v>9780815514992</v>
          </cell>
          <cell r="B39549" t="str">
            <v>https://www.sciencedirect.com/science/book/9780815514992</v>
          </cell>
        </row>
        <row r="39550">
          <cell r="A39550">
            <v>9780815514923</v>
          </cell>
          <cell r="B39550" t="str">
            <v>https://www.sciencedirect.com/science/book/9780815514923</v>
          </cell>
        </row>
        <row r="39551">
          <cell r="A39551">
            <v>9780815514718</v>
          </cell>
          <cell r="B39551" t="str">
            <v>https://www.sciencedirect.com/science/book/9780815514718</v>
          </cell>
        </row>
        <row r="39552">
          <cell r="A39552">
            <v>9780815514534</v>
          </cell>
          <cell r="B39552" t="str">
            <v>https://www.sciencedirect.com/science/book/9780815514534</v>
          </cell>
        </row>
        <row r="39553">
          <cell r="A39553">
            <v>9780815514480</v>
          </cell>
          <cell r="B39553" t="str">
            <v>https://www.sciencedirect.com/science/book/9780815514480</v>
          </cell>
        </row>
        <row r="39554">
          <cell r="A39554">
            <v>9780815514282</v>
          </cell>
          <cell r="B39554" t="str">
            <v>https://www.sciencedirect.com/science/book/9780815514282</v>
          </cell>
        </row>
        <row r="39555">
          <cell r="A39555">
            <v>9780815514176</v>
          </cell>
          <cell r="B39555" t="str">
            <v>https://www.sciencedirect.com/science/book/9780815514176</v>
          </cell>
        </row>
        <row r="39556">
          <cell r="A39556">
            <v>9780815514114</v>
          </cell>
          <cell r="B39556" t="str">
            <v>https://www.sciencedirect.com/science/book/9780815514114</v>
          </cell>
        </row>
        <row r="39557">
          <cell r="A39557">
            <v>9780815515043</v>
          </cell>
          <cell r="B39557" t="str">
            <v>https://www.sciencedirect.com/science/book/9780815515043</v>
          </cell>
        </row>
        <row r="39558">
          <cell r="A39558">
            <v>9783437578502</v>
          </cell>
          <cell r="B39558" t="str">
            <v>https://www.sciencedirect.com/science/book/9783437578502</v>
          </cell>
        </row>
        <row r="39559">
          <cell r="A39559">
            <v>9783437570308</v>
          </cell>
          <cell r="B39559" t="str">
            <v>https://www.sciencedirect.com/science/book/9783437570308</v>
          </cell>
        </row>
        <row r="39560">
          <cell r="A39560">
            <v>9783437577109</v>
          </cell>
          <cell r="B39560" t="str">
            <v>https://www.sciencedirect.com/science/book/9783437577109</v>
          </cell>
        </row>
        <row r="39561">
          <cell r="A39561">
            <v>9783437575204</v>
          </cell>
          <cell r="B39561" t="str">
            <v>https://www.sciencedirect.com/science/book/9783437575204</v>
          </cell>
        </row>
        <row r="39562">
          <cell r="A39562">
            <v>9783437572005</v>
          </cell>
          <cell r="B39562" t="str">
            <v>https://www.sciencedirect.com/science/book/9783437572005</v>
          </cell>
        </row>
        <row r="39563">
          <cell r="A39563">
            <v>9783437571909</v>
          </cell>
          <cell r="B39563" t="str">
            <v>https://www.sciencedirect.com/science/book/9783437571909</v>
          </cell>
        </row>
        <row r="39564">
          <cell r="A39564">
            <v>9783437434907</v>
          </cell>
          <cell r="B39564" t="str">
            <v>https://www.sciencedirect.com/science/book/9783437434907</v>
          </cell>
        </row>
        <row r="39565">
          <cell r="A39565">
            <v>9783437572708</v>
          </cell>
          <cell r="B39565" t="str">
            <v>https://www.sciencedirect.com/science/book/9783437572708</v>
          </cell>
        </row>
        <row r="39566">
          <cell r="A39566">
            <v>9783437452116</v>
          </cell>
          <cell r="B39566" t="str">
            <v>https://www.sciencedirect.com/science/book/9783437452116</v>
          </cell>
        </row>
        <row r="39567">
          <cell r="A39567">
            <v>9783437567902</v>
          </cell>
          <cell r="B39567" t="str">
            <v>https://www.sciencedirect.com/science/book/9783437567902</v>
          </cell>
        </row>
        <row r="39568">
          <cell r="A39568">
            <v>9783437471513</v>
          </cell>
          <cell r="B39568" t="str">
            <v>https://www.sciencedirect.com/science/book/9783437471513</v>
          </cell>
        </row>
        <row r="39569">
          <cell r="A39569">
            <v>9783437567803</v>
          </cell>
          <cell r="B39569" t="str">
            <v>https://www.sciencedirect.com/science/book/9783437567803</v>
          </cell>
        </row>
        <row r="39570">
          <cell r="A39570">
            <v>9783437477805</v>
          </cell>
          <cell r="B39570" t="str">
            <v>https://www.sciencedirect.com/science/book/9783437477805</v>
          </cell>
        </row>
        <row r="39571">
          <cell r="A39571">
            <v>9783437564208</v>
          </cell>
          <cell r="B39571" t="str">
            <v>https://www.sciencedirect.com/science/book/9783437564208</v>
          </cell>
        </row>
        <row r="39572">
          <cell r="A39572">
            <v>9783437481000</v>
          </cell>
          <cell r="B39572" t="str">
            <v>https://www.sciencedirect.com/science/book/9783437481000</v>
          </cell>
        </row>
        <row r="39573">
          <cell r="A39573">
            <v>9783437560101</v>
          </cell>
          <cell r="B39573" t="str">
            <v>https://www.sciencedirect.com/science/book/9783437560101</v>
          </cell>
        </row>
        <row r="39574">
          <cell r="A39574">
            <v>9783437553714</v>
          </cell>
          <cell r="B39574" t="str">
            <v>https://www.sciencedirect.com/science/book/9783437553714</v>
          </cell>
        </row>
        <row r="39575">
          <cell r="A39575">
            <v>9783437552366</v>
          </cell>
          <cell r="B39575" t="str">
            <v>https://www.sciencedirect.com/science/book/9783437552366</v>
          </cell>
        </row>
        <row r="39576">
          <cell r="A39576">
            <v>9783437229213</v>
          </cell>
          <cell r="B39576" t="str">
            <v>https://www.sciencedirect.com/science/book/9783437229213</v>
          </cell>
        </row>
        <row r="39577">
          <cell r="A39577">
            <v>9781884207723</v>
          </cell>
          <cell r="B39577" t="str">
            <v>https://www.sciencedirect.com/science/book/9781884207723</v>
          </cell>
        </row>
        <row r="39578">
          <cell r="A39578">
            <v>9783437233326</v>
          </cell>
          <cell r="B39578" t="str">
            <v>https://www.sciencedirect.com/science/book/9783437233326</v>
          </cell>
        </row>
        <row r="39579">
          <cell r="A39579">
            <v>9783437241000</v>
          </cell>
          <cell r="B39579" t="str">
            <v>https://www.sciencedirect.com/science/book/9783437241000</v>
          </cell>
        </row>
        <row r="39580">
          <cell r="A39580">
            <v>9783437266911</v>
          </cell>
          <cell r="B39580" t="str">
            <v>https://www.sciencedirect.com/science/book/9783437266911</v>
          </cell>
        </row>
        <row r="39581">
          <cell r="A39581">
            <v>9781884207785</v>
          </cell>
          <cell r="B39581" t="str">
            <v>https://www.sciencedirect.com/science/book/9781884207785</v>
          </cell>
        </row>
        <row r="39582">
          <cell r="A39582">
            <v>9781884207778</v>
          </cell>
          <cell r="B39582" t="str">
            <v>https://www.sciencedirect.com/science/book/9781884207778</v>
          </cell>
        </row>
        <row r="39583">
          <cell r="A39583">
            <v>9781891121135</v>
          </cell>
          <cell r="B39583" t="str">
            <v>https://www.sciencedirect.com/science/book/9781891121135</v>
          </cell>
        </row>
        <row r="39584">
          <cell r="A39584">
            <v>9780815513728</v>
          </cell>
          <cell r="B39584" t="str">
            <v>https://www.sciencedirect.com/science/book/9780815513728</v>
          </cell>
        </row>
        <row r="39585">
          <cell r="A39585">
            <v>9780815514046</v>
          </cell>
          <cell r="B39585" t="str">
            <v>https://www.sciencedirect.com/science/book/9780815514046</v>
          </cell>
        </row>
        <row r="39586">
          <cell r="A39586">
            <v>9780815513759</v>
          </cell>
          <cell r="B39586" t="str">
            <v>https://www.sciencedirect.com/science/book/9780815513759</v>
          </cell>
        </row>
        <row r="39587">
          <cell r="A39587">
            <v>9780815514626</v>
          </cell>
          <cell r="B39587" t="str">
            <v>https://www.sciencedirect.com/science/book/9780815514626</v>
          </cell>
        </row>
        <row r="39588">
          <cell r="A39588">
            <v>9780815514336</v>
          </cell>
          <cell r="B39588" t="str">
            <v>https://www.sciencedirect.com/science/book/9780815514336</v>
          </cell>
        </row>
        <row r="39589">
          <cell r="A39589">
            <v>9780815514008</v>
          </cell>
          <cell r="B39589" t="str">
            <v>https://www.sciencedirect.com/science/book/9780815514008</v>
          </cell>
        </row>
        <row r="39590">
          <cell r="A39590">
            <v>9780815515371</v>
          </cell>
          <cell r="B39590" t="str">
            <v>https://www.sciencedirect.com/science/book/9780815515371</v>
          </cell>
        </row>
        <row r="39591">
          <cell r="A39591">
            <v>9780815514084</v>
          </cell>
          <cell r="B39591" t="str">
            <v>https://www.sciencedirect.com/science/book/9780815514084</v>
          </cell>
        </row>
        <row r="39592">
          <cell r="A39592">
            <v>9780815513582</v>
          </cell>
          <cell r="B39592" t="str">
            <v>https://www.sciencedirect.com/science/book/9780815513582</v>
          </cell>
        </row>
        <row r="39593">
          <cell r="A39593">
            <v>9780815514916</v>
          </cell>
          <cell r="B39593" t="str">
            <v>https://www.sciencedirect.com/science/book/9780815514916</v>
          </cell>
        </row>
        <row r="39594">
          <cell r="A39594">
            <v>9780815514978</v>
          </cell>
          <cell r="B39594" t="str">
            <v>https://www.sciencedirect.com/science/book/9780815514978</v>
          </cell>
        </row>
        <row r="39595">
          <cell r="A39595">
            <v>9780815515494</v>
          </cell>
          <cell r="B39595" t="str">
            <v>https://www.sciencedirect.com/science/book/9780815515494</v>
          </cell>
        </row>
        <row r="39596">
          <cell r="A39596">
            <v>9780815514015</v>
          </cell>
          <cell r="B39596" t="str">
            <v>https://www.sciencedirect.com/science/book/9780815514015</v>
          </cell>
        </row>
        <row r="39597">
          <cell r="A39597">
            <v>9780815514909</v>
          </cell>
          <cell r="B39597" t="str">
            <v>https://www.sciencedirect.com/science/book/9780815514909</v>
          </cell>
        </row>
        <row r="39598">
          <cell r="A39598">
            <v>9780815515241</v>
          </cell>
          <cell r="B39598" t="str">
            <v>https://www.sciencedirect.com/science/book/9780815515241</v>
          </cell>
        </row>
        <row r="39599">
          <cell r="A39599">
            <v>9780815514831</v>
          </cell>
          <cell r="B39599" t="str">
            <v>https://www.sciencedirect.com/science/book/9780815514831</v>
          </cell>
        </row>
        <row r="39600">
          <cell r="A39600">
            <v>9780815513995</v>
          </cell>
          <cell r="B39600" t="str">
            <v>https://www.sciencedirect.com/science/book/9780815513995</v>
          </cell>
        </row>
        <row r="39601">
          <cell r="A39601">
            <v>9780815514350</v>
          </cell>
          <cell r="B39601" t="str">
            <v>https://www.sciencedirect.com/science/book/9780815514350</v>
          </cell>
        </row>
        <row r="39602">
          <cell r="A39602">
            <v>9780815514183</v>
          </cell>
          <cell r="B39602" t="str">
            <v>https://www.sciencedirect.com/science/book/9780815514183</v>
          </cell>
        </row>
        <row r="39603">
          <cell r="A39603">
            <v>9780815514398</v>
          </cell>
          <cell r="B39603" t="str">
            <v>https://www.sciencedirect.com/science/book/9780815514398</v>
          </cell>
        </row>
        <row r="39604">
          <cell r="A39604">
            <v>9780815515159</v>
          </cell>
          <cell r="B39604" t="str">
            <v>https://www.sciencedirect.com/science/book/9780815515159</v>
          </cell>
        </row>
        <row r="39605">
          <cell r="A39605">
            <v>9780815514039</v>
          </cell>
          <cell r="B39605" t="str">
            <v>https://www.sciencedirect.com/science/book/9780815514039</v>
          </cell>
        </row>
        <row r="39606">
          <cell r="A39606">
            <v>9780815514817</v>
          </cell>
          <cell r="B39606" t="str">
            <v>https://www.sciencedirect.com/science/book/9780815514817</v>
          </cell>
        </row>
        <row r="39607">
          <cell r="A39607">
            <v>9780815514169</v>
          </cell>
          <cell r="B39607" t="str">
            <v>https://www.sciencedirect.com/science/book/9780815514169</v>
          </cell>
        </row>
        <row r="39608">
          <cell r="A39608">
            <v>9780815515357</v>
          </cell>
          <cell r="B39608" t="str">
            <v>https://www.sciencedirect.com/science/book/9780815515357</v>
          </cell>
        </row>
        <row r="39609">
          <cell r="A39609">
            <v>9780815515890</v>
          </cell>
          <cell r="B39609" t="str">
            <v>https://www.sciencedirect.com/science/book/9780815515890</v>
          </cell>
        </row>
        <row r="39610">
          <cell r="A39610">
            <v>9780815513933</v>
          </cell>
          <cell r="B39610" t="str">
            <v>https://www.sciencedirect.com/science/book/9780815513933</v>
          </cell>
        </row>
        <row r="39611">
          <cell r="A39611">
            <v>9781884207754</v>
          </cell>
          <cell r="B39611" t="str">
            <v>https://www.sciencedirect.com/science/book/9781884207754</v>
          </cell>
        </row>
        <row r="39612">
          <cell r="A39612">
            <v>9781884207600</v>
          </cell>
          <cell r="B39612" t="str">
            <v>https://www.sciencedirect.com/science/book/9781884207600</v>
          </cell>
        </row>
        <row r="39613">
          <cell r="A39613">
            <v>9781884207990</v>
          </cell>
          <cell r="B39613" t="str">
            <v>https://www.sciencedirect.com/science/book/9781884207990</v>
          </cell>
        </row>
        <row r="39614">
          <cell r="A39614">
            <v>9781884207921</v>
          </cell>
          <cell r="B39614" t="str">
            <v>https://www.sciencedirect.com/science/book/9781884207921</v>
          </cell>
        </row>
        <row r="39615">
          <cell r="A39615">
            <v>9781884207853</v>
          </cell>
          <cell r="B39615" t="str">
            <v>https://www.sciencedirect.com/science/book/9781884207853</v>
          </cell>
        </row>
        <row r="39616">
          <cell r="A39616">
            <v>9781884207815</v>
          </cell>
          <cell r="B39616" t="str">
            <v>https://www.sciencedirect.com/science/book/9781884207815</v>
          </cell>
        </row>
        <row r="39617">
          <cell r="A39617">
            <v>9781884207761</v>
          </cell>
          <cell r="B39617" t="str">
            <v>https://www.sciencedirect.com/science/book/9781884207761</v>
          </cell>
        </row>
        <row r="39618">
          <cell r="A39618">
            <v>9781884207587</v>
          </cell>
          <cell r="B39618" t="str">
            <v>https://www.sciencedirect.com/science/book/9781884207587</v>
          </cell>
        </row>
        <row r="39619">
          <cell r="A39619">
            <v>9783437240003</v>
          </cell>
          <cell r="B39619" t="str">
            <v>https://www.sciencedirect.com/science/book/9783437240003</v>
          </cell>
        </row>
        <row r="39620">
          <cell r="A39620">
            <v>9783437452628</v>
          </cell>
          <cell r="B39620" t="str">
            <v>https://www.sciencedirect.com/science/book/9783437452628</v>
          </cell>
        </row>
        <row r="39621">
          <cell r="A39621">
            <v>9783437569401</v>
          </cell>
          <cell r="B39621" t="str">
            <v>https://www.sciencedirect.com/science/book/9783437569401</v>
          </cell>
        </row>
        <row r="39622">
          <cell r="A39622">
            <v>9783437572203</v>
          </cell>
          <cell r="B39622" t="str">
            <v>https://www.sciencedirect.com/science/book/9783437572203</v>
          </cell>
        </row>
        <row r="39623">
          <cell r="A39623">
            <v>9783437233210</v>
          </cell>
          <cell r="B39623" t="str">
            <v>https://www.sciencedirect.com/science/book/9783437233210</v>
          </cell>
        </row>
        <row r="39624">
          <cell r="A39624">
            <v>9783437575907</v>
          </cell>
          <cell r="B39624" t="str">
            <v>https://www.sciencedirect.com/science/book/9783437575907</v>
          </cell>
        </row>
        <row r="39625">
          <cell r="A39625">
            <v>9783437565304</v>
          </cell>
          <cell r="B39625" t="str">
            <v>https://www.sciencedirect.com/science/book/9783437565304</v>
          </cell>
        </row>
        <row r="39626">
          <cell r="A39626">
            <v>9783437577802</v>
          </cell>
          <cell r="B39626" t="str">
            <v>https://www.sciencedirect.com/science/book/9783437577802</v>
          </cell>
        </row>
        <row r="39627">
          <cell r="A39627">
            <v>9783437461927</v>
          </cell>
          <cell r="B39627" t="str">
            <v>https://www.sciencedirect.com/science/book/9783437461927</v>
          </cell>
        </row>
        <row r="39628">
          <cell r="A39628">
            <v>9783437578809</v>
          </cell>
          <cell r="B39628" t="str">
            <v>https://www.sciencedirect.com/science/book/9783437578809</v>
          </cell>
        </row>
        <row r="39629">
          <cell r="A39629">
            <v>9783437421020</v>
          </cell>
          <cell r="B39629" t="str">
            <v>https://www.sciencedirect.com/science/book/9783437421020</v>
          </cell>
        </row>
        <row r="39630">
          <cell r="A39630">
            <v>9783437579400</v>
          </cell>
          <cell r="B39630" t="str">
            <v>https://www.sciencedirect.com/science/book/9783437579400</v>
          </cell>
        </row>
        <row r="39631">
          <cell r="A39631">
            <v>9783437551321</v>
          </cell>
          <cell r="B39631" t="str">
            <v>https://www.sciencedirect.com/science/book/9783437551321</v>
          </cell>
        </row>
        <row r="39632">
          <cell r="A39632">
            <v>9783437415104</v>
          </cell>
          <cell r="B39632" t="str">
            <v>https://www.sciencedirect.com/science/book/9783437415104</v>
          </cell>
        </row>
        <row r="39633">
          <cell r="A39633">
            <v>9783437213922</v>
          </cell>
          <cell r="B39633" t="str">
            <v>https://www.sciencedirect.com/science/book/9783437213922</v>
          </cell>
        </row>
        <row r="39634">
          <cell r="A39634">
            <v>9783437222818</v>
          </cell>
          <cell r="B39634" t="str">
            <v>https://www.sciencedirect.com/science/book/9783437222818</v>
          </cell>
        </row>
        <row r="39635">
          <cell r="A39635">
            <v>9783437238406</v>
          </cell>
          <cell r="B39635" t="str">
            <v>https://www.sciencedirect.com/science/book/9783437238406</v>
          </cell>
        </row>
        <row r="39636">
          <cell r="A39636">
            <v>9783437224423</v>
          </cell>
          <cell r="B39636" t="str">
            <v>https://www.sciencedirect.com/science/book/9783437224423</v>
          </cell>
        </row>
        <row r="39637">
          <cell r="A39637">
            <v>9783437241208</v>
          </cell>
          <cell r="B39637" t="str">
            <v>https://www.sciencedirect.com/science/book/9783437241208</v>
          </cell>
        </row>
        <row r="39638">
          <cell r="A39638">
            <v>9783437234118</v>
          </cell>
          <cell r="B39638" t="str">
            <v>https://www.sciencedirect.com/science/book/9783437234118</v>
          </cell>
        </row>
        <row r="39639">
          <cell r="A39639">
            <v>9783437232916</v>
          </cell>
          <cell r="B39639" t="str">
            <v>https://www.sciencedirect.com/science/book/9783437232916</v>
          </cell>
        </row>
        <row r="39640">
          <cell r="A39640">
            <v>9783437220227</v>
          </cell>
          <cell r="B39640" t="str">
            <v>https://www.sciencedirect.com/science/book/9783437220227</v>
          </cell>
        </row>
        <row r="39641">
          <cell r="A39641">
            <v>9783437237508</v>
          </cell>
          <cell r="B39641" t="str">
            <v>https://www.sciencedirect.com/science/book/9783437237508</v>
          </cell>
        </row>
        <row r="39642">
          <cell r="A39642">
            <v>9780127704500</v>
          </cell>
          <cell r="B39642" t="str">
            <v>https://www.sciencedirect.com/science/book/9780127704500</v>
          </cell>
        </row>
        <row r="39643">
          <cell r="A39643">
            <v>9783437213328</v>
          </cell>
          <cell r="B39643" t="str">
            <v>https://www.sciencedirect.com/science/book/9783437213328</v>
          </cell>
        </row>
        <row r="39644">
          <cell r="A39644">
            <v>9783437242809</v>
          </cell>
          <cell r="B39644" t="str">
            <v>https://www.sciencedirect.com/science/book/9783437242809</v>
          </cell>
        </row>
        <row r="39645">
          <cell r="A39645">
            <v>9783437238901</v>
          </cell>
          <cell r="B39645" t="str">
            <v>https://www.sciencedirect.com/science/book/9783437238901</v>
          </cell>
        </row>
        <row r="39646">
          <cell r="A39646">
            <v>9783437222221</v>
          </cell>
          <cell r="B39646" t="str">
            <v>https://www.sciencedirect.com/science/book/9783437222221</v>
          </cell>
        </row>
        <row r="39647">
          <cell r="A39647">
            <v>9783437222115</v>
          </cell>
          <cell r="B39647" t="str">
            <v>https://www.sciencedirect.com/science/book/9783437222115</v>
          </cell>
        </row>
        <row r="39648">
          <cell r="A39648">
            <v>9783437213625</v>
          </cell>
          <cell r="B39648" t="str">
            <v>https://www.sciencedirect.com/science/book/9783437213625</v>
          </cell>
        </row>
        <row r="39649">
          <cell r="A39649">
            <v>9783437219924</v>
          </cell>
          <cell r="B39649" t="str">
            <v>https://www.sciencedirect.com/science/book/9783437219924</v>
          </cell>
        </row>
        <row r="39650">
          <cell r="A39650">
            <v>9783437224713</v>
          </cell>
          <cell r="B39650" t="str">
            <v>https://www.sciencedirect.com/science/book/9783437224713</v>
          </cell>
        </row>
        <row r="39651">
          <cell r="A39651">
            <v>9783437214523</v>
          </cell>
          <cell r="B39651" t="str">
            <v>https://www.sciencedirect.com/science/book/9783437214523</v>
          </cell>
        </row>
        <row r="39652">
          <cell r="A39652">
            <v>9783437224621</v>
          </cell>
          <cell r="B39652" t="str">
            <v>https://www.sciencedirect.com/science/book/9783437224621</v>
          </cell>
        </row>
        <row r="39653">
          <cell r="A39653">
            <v>9783437222528</v>
          </cell>
          <cell r="B39653" t="str">
            <v>https://www.sciencedirect.com/science/book/9783437222528</v>
          </cell>
        </row>
        <row r="39654">
          <cell r="A39654">
            <v>9783437224515</v>
          </cell>
          <cell r="B39654" t="str">
            <v>https://www.sciencedirect.com/science/book/9783437224515</v>
          </cell>
        </row>
        <row r="39655">
          <cell r="A39655">
            <v>9783437237706</v>
          </cell>
          <cell r="B39655" t="str">
            <v>https://www.sciencedirect.com/science/book/9783437237706</v>
          </cell>
        </row>
        <row r="39656">
          <cell r="A39656">
            <v>9783437237607</v>
          </cell>
          <cell r="B39656" t="str">
            <v>https://www.sciencedirect.com/science/book/9783437237607</v>
          </cell>
        </row>
        <row r="39657">
          <cell r="A39657">
            <v>9783437234712</v>
          </cell>
          <cell r="B39657" t="str">
            <v>https://www.sciencedirect.com/science/book/9783437234712</v>
          </cell>
        </row>
        <row r="39658">
          <cell r="A39658">
            <v>9783437222924</v>
          </cell>
          <cell r="B39658" t="str">
            <v>https://www.sciencedirect.com/science/book/9783437222924</v>
          </cell>
        </row>
        <row r="39659">
          <cell r="A39659">
            <v>9783437152306</v>
          </cell>
          <cell r="B39659" t="str">
            <v>https://www.sciencedirect.com/science/book/9783437152306</v>
          </cell>
        </row>
        <row r="39660">
          <cell r="A39660">
            <v>9783437231704</v>
          </cell>
          <cell r="B39660" t="str">
            <v>https://www.sciencedirect.com/science/book/9783437231704</v>
          </cell>
        </row>
        <row r="39661">
          <cell r="A39661">
            <v>9780080554501</v>
          </cell>
          <cell r="B39661" t="str">
            <v>https://www.sciencedirect.com/science/book/9780080554501</v>
          </cell>
        </row>
        <row r="39662">
          <cell r="A39662">
            <v>9780123743220</v>
          </cell>
          <cell r="B39662" t="str">
            <v>https://www.sciencedirect.com/science/book/9780123743220</v>
          </cell>
        </row>
        <row r="39663">
          <cell r="A39663">
            <v>9780123746009</v>
          </cell>
          <cell r="B39663" t="str">
            <v>https://www.sciencedirect.com/science/book/9780123746009</v>
          </cell>
        </row>
        <row r="39664">
          <cell r="A39664">
            <v>9780815514077</v>
          </cell>
          <cell r="B39664" t="str">
            <v>https://www.sciencedirect.com/science/book/9780815514077</v>
          </cell>
        </row>
        <row r="39665">
          <cell r="A39665">
            <v>9780815513735</v>
          </cell>
          <cell r="B39665" t="str">
            <v>https://www.sciencedirect.com/science/book/9780815513735</v>
          </cell>
        </row>
        <row r="39666">
          <cell r="A39666">
            <v>9780815514213</v>
          </cell>
          <cell r="B39666" t="str">
            <v>https://www.sciencedirect.com/science/book/9780815514213</v>
          </cell>
        </row>
        <row r="39667">
          <cell r="A39667">
            <v>9780815514428</v>
          </cell>
          <cell r="B39667" t="str">
            <v>https://www.sciencedirect.com/science/book/9780815514428</v>
          </cell>
        </row>
        <row r="39668">
          <cell r="A39668">
            <v>9780815515685</v>
          </cell>
          <cell r="B39668" t="str">
            <v>https://www.sciencedirect.com/science/book/9780815515685</v>
          </cell>
        </row>
        <row r="39669">
          <cell r="A39669">
            <v>9780815514695</v>
          </cell>
          <cell r="B39669" t="str">
            <v>https://www.sciencedirect.com/science/book/9780815514695</v>
          </cell>
        </row>
        <row r="39670">
          <cell r="A39670">
            <v>9781884207174</v>
          </cell>
          <cell r="B39670" t="str">
            <v>https://www.sciencedirect.com/science/book/9781884207174</v>
          </cell>
        </row>
        <row r="39671">
          <cell r="A39671">
            <v>9781884207976</v>
          </cell>
          <cell r="B39671" t="str">
            <v>https://www.sciencedirect.com/science/book/9781884207976</v>
          </cell>
        </row>
        <row r="39672">
          <cell r="A39672">
            <v>9780815513889</v>
          </cell>
          <cell r="B39672" t="str">
            <v>https://www.sciencedirect.com/science/book/9780815513889</v>
          </cell>
        </row>
        <row r="39673">
          <cell r="A39673">
            <v>9780815513926</v>
          </cell>
          <cell r="B39673" t="str">
            <v>https://www.sciencedirect.com/science/book/9780815513926</v>
          </cell>
        </row>
        <row r="39674">
          <cell r="A39674">
            <v>9780815515227</v>
          </cell>
          <cell r="B39674" t="str">
            <v>https://www.sciencedirect.com/science/book/9780815515227</v>
          </cell>
        </row>
        <row r="39675">
          <cell r="A39675">
            <v>9780815514459</v>
          </cell>
          <cell r="B39675" t="str">
            <v>https://www.sciencedirect.com/science/book/9780815514459</v>
          </cell>
        </row>
        <row r="39676">
          <cell r="A39676">
            <v>9780815513902</v>
          </cell>
          <cell r="B39676" t="str">
            <v>https://www.sciencedirect.com/science/book/9780815513902</v>
          </cell>
        </row>
        <row r="39677">
          <cell r="A39677">
            <v>9780815514268</v>
          </cell>
          <cell r="B39677" t="str">
            <v>https://www.sciencedirect.com/science/book/9780815514268</v>
          </cell>
        </row>
        <row r="39678">
          <cell r="A39678">
            <v>9780815515715</v>
          </cell>
          <cell r="B39678" t="str">
            <v>https://www.sciencedirect.com/science/book/9780815515715</v>
          </cell>
        </row>
        <row r="39679">
          <cell r="A39679">
            <v>9780815514244</v>
          </cell>
          <cell r="B39679" t="str">
            <v>https://www.sciencedirect.com/science/book/9780815514244</v>
          </cell>
        </row>
        <row r="39680">
          <cell r="A39680">
            <v>9780815514275</v>
          </cell>
          <cell r="B39680" t="str">
            <v>https://www.sciencedirect.com/science/book/9780815514275</v>
          </cell>
        </row>
        <row r="39681">
          <cell r="A39681">
            <v>9780815514954</v>
          </cell>
          <cell r="B39681" t="str">
            <v>https://www.sciencedirect.com/science/book/9780815514954</v>
          </cell>
        </row>
        <row r="39682">
          <cell r="A39682">
            <v>9780815514572</v>
          </cell>
          <cell r="B39682" t="str">
            <v>https://www.sciencedirect.com/science/book/9780815514572</v>
          </cell>
        </row>
        <row r="39683">
          <cell r="A39683">
            <v>9780815515029</v>
          </cell>
          <cell r="B39683" t="str">
            <v>https://www.sciencedirect.com/science/book/9780815515029</v>
          </cell>
        </row>
        <row r="39684">
          <cell r="A39684">
            <v>9780815514107</v>
          </cell>
          <cell r="B39684" t="str">
            <v>https://www.sciencedirect.com/science/book/9780815514107</v>
          </cell>
        </row>
        <row r="39685">
          <cell r="A39685">
            <v>9780815515234</v>
          </cell>
          <cell r="B39685" t="str">
            <v>https://www.sciencedirect.com/science/book/9780815515234</v>
          </cell>
        </row>
        <row r="39686">
          <cell r="A39686">
            <v>9780815513780</v>
          </cell>
          <cell r="B39686" t="str">
            <v>https://www.sciencedirect.com/science/book/9780815513780</v>
          </cell>
        </row>
        <row r="39687">
          <cell r="A39687">
            <v>9780815514473</v>
          </cell>
          <cell r="B39687" t="str">
            <v>https://www.sciencedirect.com/science/book/9780815514473</v>
          </cell>
        </row>
        <row r="39688">
          <cell r="A39688">
            <v>9780815513650</v>
          </cell>
          <cell r="B39688" t="str">
            <v>https://www.sciencedirect.com/science/book/9780815513650</v>
          </cell>
        </row>
        <row r="39689">
          <cell r="A39689">
            <v>9780815515173</v>
          </cell>
          <cell r="B39689" t="str">
            <v>https://www.sciencedirect.com/science/book/9780815515173</v>
          </cell>
        </row>
        <row r="39690">
          <cell r="A39690">
            <v>9780815513810</v>
          </cell>
          <cell r="B39690" t="str">
            <v>https://www.sciencedirect.com/science/book/9780815513810</v>
          </cell>
        </row>
        <row r="39691">
          <cell r="A39691">
            <v>9780815514732</v>
          </cell>
          <cell r="B39691" t="str">
            <v>https://www.sciencedirect.com/science/book/9780815514732</v>
          </cell>
        </row>
        <row r="39692">
          <cell r="A39692">
            <v>9780815514671</v>
          </cell>
          <cell r="B39692" t="str">
            <v>https://www.sciencedirect.com/science/book/9780815514671</v>
          </cell>
        </row>
        <row r="39693">
          <cell r="A39693">
            <v>9780815514190</v>
          </cell>
          <cell r="B39693" t="str">
            <v>https://www.sciencedirect.com/science/book/9780815514190</v>
          </cell>
        </row>
        <row r="39694">
          <cell r="A39694">
            <v>9780815513742</v>
          </cell>
          <cell r="B39694" t="str">
            <v>https://www.sciencedirect.com/science/book/9780815513742</v>
          </cell>
        </row>
        <row r="39695">
          <cell r="A39695">
            <v>9780815513698</v>
          </cell>
          <cell r="B39695" t="str">
            <v>https://www.sciencedirect.com/science/book/9780815513698</v>
          </cell>
        </row>
        <row r="39696">
          <cell r="A39696">
            <v>9780815515135</v>
          </cell>
          <cell r="B39696" t="str">
            <v>https://www.sciencedirect.com/science/book/9780815515135</v>
          </cell>
        </row>
        <row r="39697">
          <cell r="A39697">
            <v>9780815514862</v>
          </cell>
          <cell r="B39697" t="str">
            <v>https://www.sciencedirect.com/science/book/9780815514862</v>
          </cell>
        </row>
        <row r="39698">
          <cell r="A39698">
            <v>9780815514435</v>
          </cell>
          <cell r="B39698" t="str">
            <v>https://www.sciencedirect.com/science/book/9780815514435</v>
          </cell>
        </row>
        <row r="39699">
          <cell r="A39699">
            <v>9780815513711</v>
          </cell>
          <cell r="B39699" t="str">
            <v>https://www.sciencedirect.com/science/book/9780815513711</v>
          </cell>
        </row>
        <row r="39700">
          <cell r="A39700">
            <v>9780815513865</v>
          </cell>
          <cell r="B39700" t="str">
            <v>https://www.sciencedirect.com/science/book/9780815513865</v>
          </cell>
        </row>
        <row r="39701">
          <cell r="A39701">
            <v>9780815514367</v>
          </cell>
          <cell r="B39701" t="str">
            <v>https://www.sciencedirect.com/science/book/9780815514367</v>
          </cell>
        </row>
        <row r="39702">
          <cell r="A39702">
            <v>9780815514879</v>
          </cell>
          <cell r="B39702" t="str">
            <v>https://www.sciencedirect.com/science/book/9780815514879</v>
          </cell>
        </row>
        <row r="39703">
          <cell r="A39703">
            <v>9780815513896</v>
          </cell>
          <cell r="B39703" t="str">
            <v>https://www.sciencedirect.com/science/book/9780815513896</v>
          </cell>
        </row>
        <row r="39704">
          <cell r="A39704">
            <v>9780815513773</v>
          </cell>
          <cell r="B39704" t="str">
            <v>https://www.sciencedirect.com/science/book/9780815513773</v>
          </cell>
        </row>
        <row r="39705">
          <cell r="A39705">
            <v>9781884207594</v>
          </cell>
          <cell r="B39705" t="str">
            <v>https://www.sciencedirect.com/science/book/9781884207594</v>
          </cell>
        </row>
        <row r="39706">
          <cell r="A39706">
            <v>9780750685320</v>
          </cell>
          <cell r="B39706" t="str">
            <v>https://www.sciencedirect.com/science/book/9780750685320</v>
          </cell>
        </row>
        <row r="39707">
          <cell r="A39707">
            <v>9780750689410</v>
          </cell>
          <cell r="B39707" t="str">
            <v>https://www.sciencedirect.com/science/book/9780750689410</v>
          </cell>
        </row>
        <row r="39708">
          <cell r="A39708">
            <v>9780750683975</v>
          </cell>
          <cell r="B39708" t="str">
            <v>https://www.sciencedirect.com/science/book/9780750683975</v>
          </cell>
        </row>
        <row r="39709">
          <cell r="A39709">
            <v>9780750678773</v>
          </cell>
          <cell r="B39709" t="str">
            <v>https://www.sciencedirect.com/science/book/9780750678773</v>
          </cell>
        </row>
        <row r="39710">
          <cell r="A39710">
            <v>9780750689601</v>
          </cell>
          <cell r="B39710" t="str">
            <v>https://www.sciencedirect.com/science/book/9780750689601</v>
          </cell>
        </row>
        <row r="39711">
          <cell r="A39711">
            <v>9780750689748</v>
          </cell>
          <cell r="B39711" t="str">
            <v>https://www.sciencedirect.com/science/book/9780750689748</v>
          </cell>
        </row>
        <row r="39712">
          <cell r="A39712">
            <v>9781597492249</v>
          </cell>
          <cell r="B39712" t="str">
            <v>https://www.sciencedirect.com/science/book/9781597492249</v>
          </cell>
        </row>
        <row r="39713">
          <cell r="A39713">
            <v>9781856175135</v>
          </cell>
          <cell r="B39713" t="str">
            <v>https://www.sciencedirect.com/science/book/9781856175135</v>
          </cell>
        </row>
        <row r="39714">
          <cell r="A39714">
            <v>9780120887859</v>
          </cell>
          <cell r="B39714" t="str">
            <v>https://www.sciencedirect.com/science/book/9780120887859</v>
          </cell>
        </row>
        <row r="39715">
          <cell r="A39715">
            <v>9780123739339</v>
          </cell>
          <cell r="B39715" t="str">
            <v>https://www.sciencedirect.com/science/book/9780123739339</v>
          </cell>
        </row>
        <row r="39716">
          <cell r="A39716">
            <v>9780123736291</v>
          </cell>
          <cell r="B39716" t="str">
            <v>https://www.sciencedirect.com/science/book/9780123736291</v>
          </cell>
        </row>
        <row r="39717">
          <cell r="A39717">
            <v>9780123736062</v>
          </cell>
          <cell r="B39717" t="str">
            <v>https://www.sciencedirect.com/science/book/9780123736062</v>
          </cell>
        </row>
        <row r="39718">
          <cell r="A39718">
            <v>9780123742049</v>
          </cell>
          <cell r="B39718" t="str">
            <v>https://www.sciencedirect.com/science/book/9780123742049</v>
          </cell>
        </row>
        <row r="39719">
          <cell r="A39719">
            <v>9780444527400</v>
          </cell>
          <cell r="B39719" t="str">
            <v>https://www.sciencedirect.com/science/book/9780444527400</v>
          </cell>
        </row>
        <row r="39720">
          <cell r="A39720">
            <v>9780444532190</v>
          </cell>
          <cell r="B39720" t="str">
            <v>https://www.sciencedirect.com/science/book/9780444532190</v>
          </cell>
        </row>
        <row r="39721">
          <cell r="A39721">
            <v>9780123749246</v>
          </cell>
          <cell r="B39721" t="str">
            <v>https://www.sciencedirect.com/science/book/9780123749246</v>
          </cell>
        </row>
        <row r="39722">
          <cell r="A39722">
            <v>9781114571556</v>
          </cell>
          <cell r="B39722" t="str">
            <v>https://www.sciencedirect.com/science/book/9781114571556</v>
          </cell>
        </row>
        <row r="39723">
          <cell r="A39723">
            <v>9780122106507</v>
          </cell>
          <cell r="B39723" t="str">
            <v>https://www.sciencedirect.com/science/book/9780122106507</v>
          </cell>
        </row>
        <row r="39724">
          <cell r="A39724">
            <v>9780123543509</v>
          </cell>
          <cell r="B39724" t="str">
            <v>https://www.sciencedirect.com/science/book/9780123543509</v>
          </cell>
        </row>
        <row r="39725">
          <cell r="A39725">
            <v>9780123744739</v>
          </cell>
          <cell r="B39725" t="str">
            <v>https://www.sciencedirect.com/science/referenceworks/9780123744739</v>
          </cell>
        </row>
        <row r="39726">
          <cell r="A39726">
            <v>9783437573606</v>
          </cell>
          <cell r="B39726" t="str">
            <v>https://www.sciencedirect.com/science/book/9783437573606</v>
          </cell>
        </row>
        <row r="39727">
          <cell r="A39727">
            <v>9783437444159</v>
          </cell>
          <cell r="B39727" t="str">
            <v>https://www.sciencedirect.com/science/book/9783437444159</v>
          </cell>
        </row>
        <row r="39728">
          <cell r="A39728">
            <v>9783437561115</v>
          </cell>
          <cell r="B39728" t="str">
            <v>https://www.sciencedirect.com/science/book/9783437561115</v>
          </cell>
        </row>
        <row r="39729">
          <cell r="A39729">
            <v>9783437570506</v>
          </cell>
          <cell r="B39729" t="str">
            <v>https://www.sciencedirect.com/science/book/9783437570506</v>
          </cell>
        </row>
        <row r="39730">
          <cell r="A39730">
            <v>9783437471162</v>
          </cell>
          <cell r="B39730" t="str">
            <v>https://www.sciencedirect.com/science/book/9783437471162</v>
          </cell>
        </row>
        <row r="39731">
          <cell r="A39731">
            <v>9783437227110</v>
          </cell>
          <cell r="B39731" t="str">
            <v>https://www.sciencedirect.com/science/book/9783437227110</v>
          </cell>
        </row>
        <row r="39732">
          <cell r="A39732">
            <v>9783437275401</v>
          </cell>
          <cell r="B39732" t="str">
            <v>https://www.sciencedirect.com/science/book/9783437275401</v>
          </cell>
        </row>
        <row r="39733">
          <cell r="A39733">
            <v>9783437233906</v>
          </cell>
          <cell r="B39733" t="str">
            <v>https://www.sciencedirect.com/science/book/9783437233906</v>
          </cell>
        </row>
        <row r="39734">
          <cell r="A39734">
            <v>9783437223983</v>
          </cell>
          <cell r="B39734" t="str">
            <v>https://www.sciencedirect.com/science/book/9783437223983</v>
          </cell>
        </row>
        <row r="39735">
          <cell r="A39735">
            <v>9783437236204</v>
          </cell>
          <cell r="B39735" t="str">
            <v>https://www.sciencedirect.com/science/book/9783437236204</v>
          </cell>
        </row>
        <row r="39736">
          <cell r="A39736">
            <v>9783437218712</v>
          </cell>
          <cell r="B39736" t="str">
            <v>https://www.sciencedirect.com/science/book/9783437218712</v>
          </cell>
        </row>
        <row r="39737">
          <cell r="A39737">
            <v>9783437243509</v>
          </cell>
          <cell r="B39737" t="str">
            <v>https://www.sciencedirect.com/science/book/9783437243509</v>
          </cell>
        </row>
        <row r="39738">
          <cell r="A39738">
            <v>9783437213113</v>
          </cell>
          <cell r="B39738" t="str">
            <v>https://www.sciencedirect.com/science/book/9783437213113</v>
          </cell>
        </row>
        <row r="39739">
          <cell r="A39739">
            <v>9783437243806</v>
          </cell>
          <cell r="B39739" t="str">
            <v>https://www.sciencedirect.com/science/book/9783437243806</v>
          </cell>
        </row>
        <row r="39740">
          <cell r="A39740">
            <v>9783437215117</v>
          </cell>
          <cell r="B39740" t="str">
            <v>https://www.sciencedirect.com/science/book/9783437215117</v>
          </cell>
        </row>
        <row r="39741">
          <cell r="A39741">
            <v>9783437211737</v>
          </cell>
          <cell r="B39741" t="str">
            <v>https://www.sciencedirect.com/science/book/9783437211737</v>
          </cell>
        </row>
        <row r="39742">
          <cell r="A39742">
            <v>9783437240201</v>
          </cell>
          <cell r="B39742" t="str">
            <v>https://www.sciencedirect.com/science/book/9783437240201</v>
          </cell>
        </row>
        <row r="39743">
          <cell r="A39743">
            <v>9783437227318</v>
          </cell>
          <cell r="B39743" t="str">
            <v>https://www.sciencedirect.com/science/book/9783437227318</v>
          </cell>
        </row>
        <row r="39744">
          <cell r="A39744">
            <v>9783437241307</v>
          </cell>
          <cell r="B39744" t="str">
            <v>https://www.sciencedirect.com/science/book/9783437241307</v>
          </cell>
        </row>
        <row r="39745">
          <cell r="A39745">
            <v>9783437210631</v>
          </cell>
          <cell r="B39745" t="str">
            <v>https://www.sciencedirect.com/science/book/9783437210631</v>
          </cell>
        </row>
        <row r="39746">
          <cell r="A39746">
            <v>9783437247804</v>
          </cell>
          <cell r="B39746" t="str">
            <v>https://www.sciencedirect.com/science/book/9783437247804</v>
          </cell>
        </row>
        <row r="39747">
          <cell r="A39747">
            <v>9783437241604</v>
          </cell>
          <cell r="B39747" t="str">
            <v>https://www.sciencedirect.com/science/book/9783437241604</v>
          </cell>
        </row>
        <row r="39748">
          <cell r="A39748">
            <v>9783437241314</v>
          </cell>
          <cell r="B39748" t="str">
            <v>https://www.sciencedirect.com/science/book/9783437241314</v>
          </cell>
        </row>
        <row r="39749">
          <cell r="A39749">
            <v>9783437225017</v>
          </cell>
          <cell r="B39749" t="str">
            <v>https://www.sciencedirect.com/science/book/9783437225017</v>
          </cell>
        </row>
        <row r="39750">
          <cell r="A39750">
            <v>9783437218040</v>
          </cell>
          <cell r="B39750" t="str">
            <v>https://www.sciencedirect.com/science/book/9783437218040</v>
          </cell>
        </row>
        <row r="39751">
          <cell r="A39751">
            <v>9780123706317</v>
          </cell>
          <cell r="B39751" t="str">
            <v>https://www.sciencedirect.com/science/book/9780123706317</v>
          </cell>
        </row>
        <row r="39752">
          <cell r="A39752">
            <v>9780444529350</v>
          </cell>
          <cell r="B39752" t="str">
            <v>https://www.sciencedirect.com/science/book/9780444529350</v>
          </cell>
        </row>
        <row r="39753">
          <cell r="A39753">
            <v>9780444529985</v>
          </cell>
          <cell r="B39753" t="str">
            <v>https://www.sciencedirect.com/science/book/9780444529985</v>
          </cell>
        </row>
        <row r="39754">
          <cell r="A39754">
            <v>9780080449562</v>
          </cell>
          <cell r="B39754" t="str">
            <v>https://www.sciencedirect.com/science/book/9780080449562</v>
          </cell>
        </row>
        <row r="39755">
          <cell r="A39755">
            <v>9783437482809</v>
          </cell>
          <cell r="B39755" t="str">
            <v>https://www.sciencedirect.com/science/book/9783437482809</v>
          </cell>
        </row>
        <row r="39756">
          <cell r="A39756">
            <v>9783437553813</v>
          </cell>
          <cell r="B39756" t="str">
            <v>https://www.sciencedirect.com/science/book/9783437553813</v>
          </cell>
        </row>
        <row r="39757">
          <cell r="A39757">
            <v>9783437554230</v>
          </cell>
          <cell r="B39757" t="str">
            <v>https://www.sciencedirect.com/science/book/9783437554230</v>
          </cell>
        </row>
        <row r="39758">
          <cell r="A39758">
            <v>9783437573200</v>
          </cell>
          <cell r="B39758" t="str">
            <v>https://www.sciencedirect.com/science/book/9783437573200</v>
          </cell>
        </row>
        <row r="39759">
          <cell r="A39759">
            <v>9783437482205</v>
          </cell>
          <cell r="B39759" t="str">
            <v>https://www.sciencedirect.com/science/book/9783437482205</v>
          </cell>
        </row>
        <row r="39760">
          <cell r="A39760">
            <v>9783437244704</v>
          </cell>
          <cell r="B39760" t="str">
            <v>https://www.sciencedirect.com/science/book/9783437244704</v>
          </cell>
        </row>
        <row r="39761">
          <cell r="A39761">
            <v>9783437242700</v>
          </cell>
          <cell r="B39761" t="str">
            <v>https://www.sciencedirect.com/science/book/9783437242700</v>
          </cell>
        </row>
        <row r="39762">
          <cell r="A39762">
            <v>9783437228612</v>
          </cell>
          <cell r="B39762" t="str">
            <v>https://www.sciencedirect.com/science/book/9783437228612</v>
          </cell>
        </row>
        <row r="39763">
          <cell r="A39763">
            <v>9783437278815</v>
          </cell>
          <cell r="B39763" t="str">
            <v>https://www.sciencedirect.com/science/book/9783437278815</v>
          </cell>
        </row>
        <row r="39764">
          <cell r="A39764">
            <v>9783437243004</v>
          </cell>
          <cell r="B39764" t="str">
            <v>https://www.sciencedirect.com/science/book/9783437243004</v>
          </cell>
        </row>
        <row r="39765">
          <cell r="A39765">
            <v>9783437241406</v>
          </cell>
          <cell r="B39765" t="str">
            <v>https://www.sciencedirect.com/science/book/9783437241406</v>
          </cell>
        </row>
        <row r="39766">
          <cell r="A39766">
            <v>9783437244605</v>
          </cell>
          <cell r="B39766" t="str">
            <v>https://www.sciencedirect.com/science/book/9783437244605</v>
          </cell>
        </row>
        <row r="39767">
          <cell r="A39767">
            <v>9783437240607</v>
          </cell>
          <cell r="B39767" t="str">
            <v>https://www.sciencedirect.com/science/book/9783437240607</v>
          </cell>
        </row>
        <row r="39768">
          <cell r="A39768">
            <v>9780123744296</v>
          </cell>
          <cell r="B39768" t="str">
            <v>https://www.sciencedirect.com/science/book/9780123744296</v>
          </cell>
        </row>
        <row r="39769">
          <cell r="A39769">
            <v>9780444532978</v>
          </cell>
          <cell r="B39769" t="str">
            <v>https://www.sciencedirect.com/science/book/9780444532978</v>
          </cell>
        </row>
        <row r="39770">
          <cell r="A39770">
            <v>9780080546285</v>
          </cell>
          <cell r="B39770" t="str">
            <v>https://www.sciencedirect.com/science/book/9780080546285</v>
          </cell>
        </row>
        <row r="39771">
          <cell r="A39771">
            <v>9780123743145</v>
          </cell>
          <cell r="B39771" t="str">
            <v>https://www.sciencedirect.com/science/book/9780123743145</v>
          </cell>
        </row>
        <row r="39772">
          <cell r="A39772">
            <v>9780444527332</v>
          </cell>
          <cell r="B39772" t="str">
            <v>https://www.sciencedirect.com/science/book/9780444527332</v>
          </cell>
        </row>
        <row r="39773">
          <cell r="A39773">
            <v>9780444530202</v>
          </cell>
          <cell r="B39773" t="str">
            <v>https://www.sciencedirect.com/science/book/9780444530202</v>
          </cell>
        </row>
        <row r="39774">
          <cell r="A39774">
            <v>9780444504258</v>
          </cell>
          <cell r="B39774" t="str">
            <v>https://www.sciencedirect.com/science/book/9780444504258</v>
          </cell>
        </row>
        <row r="39775">
          <cell r="A39775">
            <v>9780123744432</v>
          </cell>
          <cell r="B39775" t="str">
            <v>https://www.sciencedirect.com/science/book/9780123744432</v>
          </cell>
        </row>
        <row r="39776">
          <cell r="A39776">
            <v>9780123741745</v>
          </cell>
          <cell r="B39776" t="str">
            <v>https://www.sciencedirect.com/science/book/9780123741745</v>
          </cell>
        </row>
        <row r="39777">
          <cell r="A39777">
            <v>9780444512406</v>
          </cell>
          <cell r="B39777" t="str">
            <v>https://www.sciencedirect.com/science/book/9780444512406</v>
          </cell>
        </row>
        <row r="39778">
          <cell r="A39778">
            <v>9780123743138</v>
          </cell>
          <cell r="B39778" t="str">
            <v>https://www.sciencedirect.com/science/book/9780123743138</v>
          </cell>
        </row>
        <row r="39779">
          <cell r="A39779">
            <v>9780444532299</v>
          </cell>
          <cell r="B39779" t="str">
            <v>https://www.sciencedirect.com/science/book/9780444532299</v>
          </cell>
        </row>
        <row r="39780">
          <cell r="A39780">
            <v>9780750689878</v>
          </cell>
          <cell r="B39780" t="str">
            <v>https://www.sciencedirect.com/science/book/9780750689878</v>
          </cell>
        </row>
        <row r="39781">
          <cell r="A39781">
            <v>9780702028236</v>
          </cell>
          <cell r="B39781" t="str">
            <v>https://www.sciencedirect.com/science/book/9780702028236</v>
          </cell>
        </row>
        <row r="39782">
          <cell r="A39782">
            <v>9780444530943</v>
          </cell>
          <cell r="B39782" t="str">
            <v>https://www.sciencedirect.com/science/book/9780444530943</v>
          </cell>
        </row>
        <row r="39783">
          <cell r="A39783">
            <v>9780444532985</v>
          </cell>
          <cell r="B39783" t="str">
            <v>https://www.sciencedirect.com/science/book/9780444532985</v>
          </cell>
        </row>
        <row r="39784">
          <cell r="A39784">
            <v>9780080450469</v>
          </cell>
          <cell r="B39784" t="str">
            <v>https://www.sciencedirect.com/science/referenceworks/9780080450469</v>
          </cell>
        </row>
        <row r="39785">
          <cell r="A39785">
            <v>9780123745200</v>
          </cell>
          <cell r="B39785" t="str">
            <v>https://www.sciencedirect.com/science/book/9780123745200</v>
          </cell>
        </row>
        <row r="39786">
          <cell r="A39786">
            <v>9780444532503</v>
          </cell>
          <cell r="B39786" t="str">
            <v>https://www.sciencedirect.com/science/book/9780444532503</v>
          </cell>
        </row>
        <row r="39787">
          <cell r="A39787">
            <v>9780444529954</v>
          </cell>
          <cell r="B39787" t="str">
            <v>https://www.sciencedirect.com/science/book/9780444529954</v>
          </cell>
        </row>
        <row r="39788">
          <cell r="A39788">
            <v>9780123743299</v>
          </cell>
          <cell r="B39788" t="str">
            <v>https://www.sciencedirect.com/science/book/9780123743299</v>
          </cell>
        </row>
        <row r="39789">
          <cell r="A39789">
            <v>9780750689762</v>
          </cell>
          <cell r="B39789" t="str">
            <v>https://www.sciencedirect.com/science/book/9780750689762</v>
          </cell>
        </row>
        <row r="39790">
          <cell r="A39790">
            <v>9780750689755</v>
          </cell>
          <cell r="B39790" t="str">
            <v>https://www.sciencedirect.com/science/book/9780750689755</v>
          </cell>
        </row>
        <row r="39791">
          <cell r="A39791">
            <v>9780750687652</v>
          </cell>
          <cell r="B39791" t="str">
            <v>https://www.sciencedirect.com/science/book/9780750687652</v>
          </cell>
        </row>
        <row r="39792">
          <cell r="A39792">
            <v>9780750684651</v>
          </cell>
          <cell r="B39792" t="str">
            <v>https://www.sciencedirect.com/science/book/9780750684651</v>
          </cell>
        </row>
        <row r="39793">
          <cell r="A39793">
            <v>9781597492737</v>
          </cell>
          <cell r="B39793" t="str">
            <v>https://www.sciencedirect.com/science/book/9781597492737</v>
          </cell>
        </row>
        <row r="39794">
          <cell r="A39794">
            <v>9781555583088</v>
          </cell>
          <cell r="B39794" t="str">
            <v>https://www.sciencedirect.com/science/book/9781555583088</v>
          </cell>
        </row>
        <row r="39795">
          <cell r="A39795">
            <v>9780121500139</v>
          </cell>
          <cell r="B39795" t="str">
            <v>https://www.sciencedirect.com/science/book/9780121500139</v>
          </cell>
        </row>
        <row r="39796">
          <cell r="A39796">
            <v>9780120885732</v>
          </cell>
          <cell r="B39796" t="str">
            <v>https://www.sciencedirect.com/science/book/9780120885732</v>
          </cell>
        </row>
        <row r="39797">
          <cell r="A39797">
            <v>9780123704917</v>
          </cell>
          <cell r="B39797" t="str">
            <v>https://www.sciencedirect.com/science/book/9780123704917</v>
          </cell>
        </row>
        <row r="39798">
          <cell r="A39798">
            <v>9780123743565</v>
          </cell>
          <cell r="B39798" t="str">
            <v>https://www.sciencedirect.com/science/book/9780123743565</v>
          </cell>
        </row>
        <row r="39799">
          <cell r="A39799">
            <v>9780123742513</v>
          </cell>
          <cell r="B39799" t="str">
            <v>https://www.sciencedirect.com/science/book/9780123742513</v>
          </cell>
        </row>
        <row r="39800">
          <cell r="A39800">
            <v>9780123743695</v>
          </cell>
          <cell r="B39800" t="str">
            <v>https://www.sciencedirect.com/science/book/9780123743695</v>
          </cell>
        </row>
        <row r="39801">
          <cell r="A39801">
            <v>9780123736536</v>
          </cell>
          <cell r="B39801" t="str">
            <v>https://www.sciencedirect.com/science/book/9780123736536</v>
          </cell>
        </row>
        <row r="39802">
          <cell r="A39802">
            <v>9780123694386</v>
          </cell>
          <cell r="B39802" t="str">
            <v>https://www.sciencedirect.com/science/book/9780123694386</v>
          </cell>
        </row>
        <row r="39803">
          <cell r="A39803">
            <v>9780444515582</v>
          </cell>
          <cell r="B39803" t="str">
            <v>https://www.sciencedirect.com/science/book/9780444515582</v>
          </cell>
        </row>
        <row r="39804">
          <cell r="A39804">
            <v>9780123742094</v>
          </cell>
          <cell r="B39804" t="str">
            <v>https://www.sciencedirect.com/science/book/9780123742094</v>
          </cell>
        </row>
        <row r="39805">
          <cell r="A39805">
            <v>9780123743398</v>
          </cell>
          <cell r="B39805" t="str">
            <v>https://www.sciencedirect.com/science/book/9780123743398</v>
          </cell>
        </row>
        <row r="39806">
          <cell r="A39806">
            <v>9780762302024</v>
          </cell>
          <cell r="B39806" t="str">
            <v>https://www.sciencedirect.com/science/book/9780762302024</v>
          </cell>
        </row>
        <row r="39807">
          <cell r="A39807">
            <v>9780762302406</v>
          </cell>
          <cell r="B39807" t="str">
            <v>https://www.sciencedirect.com/science/book/9780762302406</v>
          </cell>
        </row>
        <row r="39808">
          <cell r="A39808">
            <v>9781559389693</v>
          </cell>
          <cell r="B39808" t="str">
            <v>https://www.sciencedirect.com/science/book/9781559389693</v>
          </cell>
        </row>
        <row r="39809">
          <cell r="A39809">
            <v>9781559386098</v>
          </cell>
          <cell r="B39809" t="str">
            <v>https://www.sciencedirect.com/science/book/9781559386098</v>
          </cell>
        </row>
        <row r="39810">
          <cell r="A39810">
            <v>9781559383486</v>
          </cell>
          <cell r="B39810" t="str">
            <v>https://www.sciencedirect.com/science/book/9781559383486</v>
          </cell>
        </row>
        <row r="39811">
          <cell r="A39811">
            <v>9781559389686</v>
          </cell>
          <cell r="B39811" t="str">
            <v>https://www.sciencedirect.com/science/book/9781559389686</v>
          </cell>
        </row>
        <row r="39812">
          <cell r="A39812">
            <v>9781559388658</v>
          </cell>
          <cell r="B39812" t="str">
            <v>https://www.sciencedirect.com/science/book/9781559388658</v>
          </cell>
        </row>
        <row r="39813">
          <cell r="A39813">
            <v>9781559388535</v>
          </cell>
          <cell r="B39813" t="str">
            <v>https://www.sciencedirect.com/science/book/9781559388535</v>
          </cell>
        </row>
        <row r="39814">
          <cell r="A39814">
            <v>9781559385824</v>
          </cell>
          <cell r="B39814" t="str">
            <v>https://www.sciencedirect.com/science/book/9781559385824</v>
          </cell>
        </row>
        <row r="39815">
          <cell r="A39815">
            <v>9780444531803</v>
          </cell>
          <cell r="B39815" t="str">
            <v>https://www.sciencedirect.com/science/book/9780444531803</v>
          </cell>
        </row>
        <row r="39816">
          <cell r="A39816">
            <v>9780444531810</v>
          </cell>
          <cell r="B39816" t="str">
            <v>https://www.sciencedirect.com/science/book/9780444531810</v>
          </cell>
        </row>
        <row r="39817">
          <cell r="A39817">
            <v>9780080548128</v>
          </cell>
          <cell r="B39817" t="str">
            <v>https://www.sciencedirect.com/science/book/9780080548128</v>
          </cell>
        </row>
        <row r="39818">
          <cell r="A39818">
            <v>9780080548135</v>
          </cell>
          <cell r="B39818" t="str">
            <v>https://www.sciencedirect.com/science/book/9780080548135</v>
          </cell>
        </row>
        <row r="39819">
          <cell r="A39819">
            <v>9780123742902</v>
          </cell>
          <cell r="B39819" t="str">
            <v>https://www.sciencedirect.com/science/book/9780123742902</v>
          </cell>
        </row>
        <row r="39820">
          <cell r="A39820">
            <v>9780123743442</v>
          </cell>
          <cell r="B39820" t="str">
            <v>https://www.sciencedirect.com/science/book/9780123743442</v>
          </cell>
        </row>
        <row r="39821">
          <cell r="A39821">
            <v>9780123743510</v>
          </cell>
          <cell r="B39821" t="str">
            <v>https://www.sciencedirect.com/science/book/9780123743510</v>
          </cell>
        </row>
        <row r="39822">
          <cell r="A39822">
            <v>9780123742766</v>
          </cell>
          <cell r="B39822" t="str">
            <v>https://www.sciencedirect.com/science/book/9780123742766</v>
          </cell>
        </row>
        <row r="39823">
          <cell r="A39823">
            <v>9780123745491</v>
          </cell>
          <cell r="B39823" t="str">
            <v>https://www.sciencedirect.com/science/book/9780123745491</v>
          </cell>
        </row>
        <row r="39824">
          <cell r="A39824">
            <v>9780123738943</v>
          </cell>
          <cell r="B39824" t="str">
            <v>https://www.sciencedirect.com/science/book/9780123738943</v>
          </cell>
        </row>
        <row r="39825">
          <cell r="A39825">
            <v>9780444532565</v>
          </cell>
          <cell r="B39825" t="str">
            <v>https://www.sciencedirect.com/science/book/9780444532565</v>
          </cell>
        </row>
        <row r="39826">
          <cell r="A39826">
            <v>9780444531551</v>
          </cell>
          <cell r="B39826" t="str">
            <v>https://www.sciencedirect.com/science/book/9780444531551</v>
          </cell>
        </row>
        <row r="39827">
          <cell r="A39827">
            <v>9780123743237</v>
          </cell>
          <cell r="B39827" t="str">
            <v>https://www.sciencedirect.com/science/book/9780123743237</v>
          </cell>
        </row>
        <row r="39828">
          <cell r="A39828">
            <v>9780444532275</v>
          </cell>
          <cell r="B39828" t="str">
            <v>https://www.sciencedirect.com/science/book/9780444532275</v>
          </cell>
        </row>
        <row r="39829">
          <cell r="A39829">
            <v>9780444530318</v>
          </cell>
          <cell r="B39829" t="str">
            <v>https://www.sciencedirect.com/science/book/9780444530318</v>
          </cell>
        </row>
        <row r="39830">
          <cell r="A39830">
            <v>9780123739773</v>
          </cell>
          <cell r="B39830" t="str">
            <v>https://www.sciencedirect.com/science/book/9780123739773</v>
          </cell>
        </row>
        <row r="39831">
          <cell r="A39831">
            <v>9780750687669</v>
          </cell>
          <cell r="B39831" t="str">
            <v>https://www.sciencedirect.com/science/book/9780750687669</v>
          </cell>
        </row>
        <row r="39832">
          <cell r="A39832">
            <v>9780750687577</v>
          </cell>
          <cell r="B39832" t="str">
            <v>https://www.sciencedirect.com/science/book/9780750687577</v>
          </cell>
        </row>
        <row r="39833">
          <cell r="A39833">
            <v>9780750685979</v>
          </cell>
          <cell r="B39833" t="str">
            <v>https://www.sciencedirect.com/science/book/9780750685979</v>
          </cell>
        </row>
        <row r="39834">
          <cell r="A39834">
            <v>9781597492317</v>
          </cell>
          <cell r="B39834" t="str">
            <v>https://www.sciencedirect.com/science/book/9781597492317</v>
          </cell>
        </row>
        <row r="39835">
          <cell r="A39835">
            <v>9781555583552</v>
          </cell>
          <cell r="B39835" t="str">
            <v>https://www.sciencedirect.com/science/book/9781555583552</v>
          </cell>
        </row>
        <row r="39836">
          <cell r="A39836">
            <v>9780123742599</v>
          </cell>
          <cell r="B39836" t="str">
            <v>https://www.sciencedirect.com/science/book/9780123742599</v>
          </cell>
        </row>
        <row r="39837">
          <cell r="A39837">
            <v>9780123739902</v>
          </cell>
          <cell r="B39837" t="str">
            <v>https://www.sciencedirect.com/science/book/9780123739902</v>
          </cell>
        </row>
        <row r="39838">
          <cell r="A39838">
            <v>9780123742544</v>
          </cell>
          <cell r="B39838" t="str">
            <v>https://www.sciencedirect.com/science/book/9780123742544</v>
          </cell>
        </row>
        <row r="39839">
          <cell r="A39839">
            <v>9780123735584</v>
          </cell>
          <cell r="B39839" t="str">
            <v>https://www.sciencedirect.com/science/book/9780123735584</v>
          </cell>
        </row>
        <row r="39840">
          <cell r="A39840">
            <v>9780123743794</v>
          </cell>
          <cell r="B39840" t="str">
            <v>https://www.sciencedirect.com/science/book/9780123743794</v>
          </cell>
        </row>
        <row r="39841">
          <cell r="A39841">
            <v>9780123695369</v>
          </cell>
          <cell r="B39841" t="str">
            <v>https://www.sciencedirect.com/science/book/9780123695369</v>
          </cell>
        </row>
        <row r="39842">
          <cell r="A39842">
            <v>9780123725226</v>
          </cell>
          <cell r="B39842" t="str">
            <v>https://www.sciencedirect.com/science/book/9780123725226</v>
          </cell>
        </row>
        <row r="39843">
          <cell r="A39843">
            <v>9780123745309</v>
          </cell>
          <cell r="B39843" t="str">
            <v>https://www.sciencedirect.com/science/book/9780123745309</v>
          </cell>
        </row>
        <row r="39844">
          <cell r="A39844">
            <v>9780123742872</v>
          </cell>
          <cell r="B39844" t="str">
            <v>https://www.sciencedirect.com/science/book/9780123742872</v>
          </cell>
        </row>
        <row r="39845">
          <cell r="A39845">
            <v>9780123740977</v>
          </cell>
          <cell r="B39845" t="str">
            <v>https://www.sciencedirect.com/science/book/9780123740977</v>
          </cell>
        </row>
        <row r="39846">
          <cell r="A39846">
            <v>9780123735867</v>
          </cell>
          <cell r="B39846" t="str">
            <v>https://www.sciencedirect.com/science/book/9780123735867</v>
          </cell>
        </row>
        <row r="39847">
          <cell r="A39847">
            <v>9780080440996</v>
          </cell>
          <cell r="B39847" t="str">
            <v>https://www.sciencedirect.com/science/book/9780080440996</v>
          </cell>
        </row>
        <row r="39848">
          <cell r="A39848">
            <v>9780444520173</v>
          </cell>
          <cell r="B39848" t="str">
            <v>https://www.sciencedirect.com/science/book/9780444520173</v>
          </cell>
        </row>
        <row r="39849">
          <cell r="A39849">
            <v>9780444531889</v>
          </cell>
          <cell r="B39849" t="str">
            <v>https://www.sciencedirect.com/science/book/9780444531889</v>
          </cell>
        </row>
        <row r="39850">
          <cell r="A39850">
            <v>9780123743459</v>
          </cell>
          <cell r="B39850" t="str">
            <v>https://www.sciencedirect.com/science/book/9780123743459</v>
          </cell>
        </row>
        <row r="39851">
          <cell r="A39851">
            <v>9780123743602</v>
          </cell>
          <cell r="B39851" t="str">
            <v>https://www.sciencedirect.com/science/book/9780123743602</v>
          </cell>
        </row>
        <row r="39852">
          <cell r="A39852">
            <v>9780123745064</v>
          </cell>
          <cell r="B39852" t="str">
            <v>https://www.sciencedirect.com/science/book/9780123745064</v>
          </cell>
        </row>
        <row r="39853">
          <cell r="A39853">
            <v>9780080556093</v>
          </cell>
          <cell r="B39853" t="str">
            <v>https://www.sciencedirect.com/science/book/9780080556093</v>
          </cell>
        </row>
        <row r="39854">
          <cell r="A39854">
            <v>9780123743411</v>
          </cell>
          <cell r="B39854" t="str">
            <v>https://www.sciencedirect.com/science/book/9780123743411</v>
          </cell>
        </row>
        <row r="39855">
          <cell r="A39855">
            <v>9780123742322</v>
          </cell>
          <cell r="B39855" t="str">
            <v>https://www.sciencedirect.com/science/book/9780123742322</v>
          </cell>
        </row>
        <row r="39856">
          <cell r="A39856">
            <v>9780444520043</v>
          </cell>
          <cell r="B39856" t="str">
            <v>https://www.sciencedirect.com/science/book/9780444520043</v>
          </cell>
        </row>
        <row r="39857">
          <cell r="A39857">
            <v>9780444518170</v>
          </cell>
          <cell r="B39857" t="str">
            <v>https://www.sciencedirect.com/science/book/9780444518170</v>
          </cell>
        </row>
        <row r="39858">
          <cell r="A39858">
            <v>9780123743039</v>
          </cell>
          <cell r="B39858" t="str">
            <v>https://www.sciencedirect.com/science/book/9780123743039</v>
          </cell>
        </row>
        <row r="39859">
          <cell r="A39859">
            <v>9780444520050</v>
          </cell>
          <cell r="B39859" t="str">
            <v>https://www.sciencedirect.com/science/book/9780444520050</v>
          </cell>
        </row>
        <row r="39860">
          <cell r="A39860">
            <v>9780444520036</v>
          </cell>
          <cell r="B39860" t="str">
            <v>https://www.sciencedirect.com/science/book/9780444520036</v>
          </cell>
        </row>
        <row r="39861">
          <cell r="A39861">
            <v>9780444528476</v>
          </cell>
          <cell r="B39861" t="str">
            <v>https://www.sciencedirect.com/science/book/9780444528476</v>
          </cell>
        </row>
        <row r="39862">
          <cell r="A39862">
            <v>9780080568867</v>
          </cell>
          <cell r="B39862" t="str">
            <v>https://www.sciencedirect.com/science/book/9780080568867</v>
          </cell>
        </row>
        <row r="39863">
          <cell r="A39863">
            <v>9781597492546</v>
          </cell>
          <cell r="B39863" t="str">
            <v>https://www.sciencedirect.com/science/book/9781597492546</v>
          </cell>
        </row>
        <row r="39864">
          <cell r="A39864">
            <v>9781597492829</v>
          </cell>
          <cell r="B39864" t="str">
            <v>https://www.sciencedirect.com/science/book/9781597492829</v>
          </cell>
        </row>
        <row r="39865">
          <cell r="A39865">
            <v>9780080548166</v>
          </cell>
          <cell r="B39865" t="str">
            <v>https://www.sciencedirect.com/science/book/9780080548166</v>
          </cell>
        </row>
        <row r="39866">
          <cell r="A39866">
            <v>9780123740069</v>
          </cell>
          <cell r="B39866" t="str">
            <v>https://www.sciencedirect.com/science/book/9780123740069</v>
          </cell>
        </row>
        <row r="39867">
          <cell r="A39867">
            <v>9780123736116</v>
          </cell>
          <cell r="B39867" t="str">
            <v>https://www.sciencedirect.com/science/book/9780123736116</v>
          </cell>
        </row>
        <row r="39868">
          <cell r="A39868">
            <v>9780444531735</v>
          </cell>
          <cell r="B39868" t="str">
            <v>https://www.sciencedirect.com/science/book/9780444531735</v>
          </cell>
        </row>
        <row r="39869">
          <cell r="A39869">
            <v>9780120405022</v>
          </cell>
          <cell r="B39869" t="str">
            <v>https://www.sciencedirect.com/science/book/9780120405022</v>
          </cell>
        </row>
        <row r="39870">
          <cell r="A39870">
            <v>9780120405251</v>
          </cell>
          <cell r="B39870" t="str">
            <v>https://www.sciencedirect.com/science/book/9780120405251</v>
          </cell>
        </row>
        <row r="39871">
          <cell r="A39871">
            <v>9780120405121</v>
          </cell>
          <cell r="B39871" t="str">
            <v>https://www.sciencedirect.com/science/book/9780120405121</v>
          </cell>
        </row>
        <row r="39872">
          <cell r="A39872">
            <v>9780123739858</v>
          </cell>
          <cell r="B39872" t="str">
            <v>https://www.sciencedirect.com/science/referenceworks/9780123739858</v>
          </cell>
        </row>
        <row r="39873">
          <cell r="A39873">
            <v>9780892328864</v>
          </cell>
          <cell r="B39873" t="str">
            <v>https://www.sciencedirect.com/science/book/9780892328864</v>
          </cell>
        </row>
        <row r="39874">
          <cell r="A39874">
            <v>9780444873637</v>
          </cell>
          <cell r="B39874" t="str">
            <v>https://www.sciencedirect.com/science/book/9780444873637</v>
          </cell>
        </row>
        <row r="39875">
          <cell r="A39875">
            <v>9780762301409</v>
          </cell>
          <cell r="B39875" t="str">
            <v>https://www.sciencedirect.com/science/book/9780762301409</v>
          </cell>
        </row>
        <row r="39876">
          <cell r="A39876">
            <v>9781559384117</v>
          </cell>
          <cell r="B39876" t="str">
            <v>https://www.sciencedirect.com/science/book/9781559384117</v>
          </cell>
        </row>
        <row r="39877">
          <cell r="A39877">
            <v>9781559387101</v>
          </cell>
          <cell r="B39877" t="str">
            <v>https://www.sciencedirect.com/science/book/9781559387101</v>
          </cell>
        </row>
        <row r="39878">
          <cell r="A39878">
            <v>9781559380133</v>
          </cell>
          <cell r="B39878" t="str">
            <v>https://www.sciencedirect.com/science/book/9781559380133</v>
          </cell>
        </row>
        <row r="39879">
          <cell r="A39879">
            <v>9781559386869</v>
          </cell>
          <cell r="B39879" t="str">
            <v>https://www.sciencedirect.com/science/book/9781559386869</v>
          </cell>
        </row>
        <row r="39880">
          <cell r="A39880">
            <v>9781559386364</v>
          </cell>
          <cell r="B39880" t="str">
            <v>https://www.sciencedirect.com/science/book/9781559386364</v>
          </cell>
        </row>
        <row r="39881">
          <cell r="A39881">
            <v>9780120139026</v>
          </cell>
          <cell r="B39881" t="str">
            <v>https://www.sciencedirect.com/science/book/9780120139026</v>
          </cell>
        </row>
        <row r="39882">
          <cell r="A39882">
            <v>9780123743152</v>
          </cell>
          <cell r="B39882" t="str">
            <v>https://www.sciencedirect.com/science/book/9780123743152</v>
          </cell>
        </row>
        <row r="39883">
          <cell r="A39883">
            <v>9780123743312</v>
          </cell>
          <cell r="B39883" t="str">
            <v>https://www.sciencedirect.com/science/book/9780123743312</v>
          </cell>
        </row>
        <row r="39884">
          <cell r="A39884">
            <v>9780123741202</v>
          </cell>
          <cell r="B39884" t="str">
            <v>https://www.sciencedirect.com/science/book/9780123741202</v>
          </cell>
        </row>
        <row r="39885">
          <cell r="A39885">
            <v>9780892327928</v>
          </cell>
          <cell r="B39885" t="str">
            <v>https://www.sciencedirect.com/science/book/9780892327928</v>
          </cell>
        </row>
        <row r="39886">
          <cell r="A39886">
            <v>9780762303878</v>
          </cell>
          <cell r="B39886" t="str">
            <v>https://www.sciencedirect.com/science/book/9780762303878</v>
          </cell>
        </row>
        <row r="39887">
          <cell r="A39887">
            <v>9781559382960</v>
          </cell>
          <cell r="B39887" t="str">
            <v>https://www.sciencedirect.com/science/book/9781559382960</v>
          </cell>
        </row>
        <row r="39888">
          <cell r="A39888">
            <v>9780444532350</v>
          </cell>
          <cell r="B39888" t="str">
            <v>https://www.sciencedirect.com/science/book/9780444532350</v>
          </cell>
        </row>
        <row r="39889">
          <cell r="A39889">
            <v>9780123743374</v>
          </cell>
          <cell r="B39889" t="str">
            <v>https://www.sciencedirect.com/science/book/9780123743374</v>
          </cell>
        </row>
        <row r="39890">
          <cell r="A39890">
            <v>9780444531742</v>
          </cell>
          <cell r="B39890" t="str">
            <v>https://www.sciencedirect.com/science/book/9780444531742</v>
          </cell>
        </row>
        <row r="39891">
          <cell r="A39891">
            <v>9780444884015</v>
          </cell>
          <cell r="B39891" t="str">
            <v>https://www.sciencedirect.com/science/book/9780444884015</v>
          </cell>
        </row>
        <row r="39892">
          <cell r="A39892">
            <v>9780120038398</v>
          </cell>
          <cell r="B39892" t="str">
            <v>https://www.sciencedirect.com/science/book/9780120038398</v>
          </cell>
        </row>
        <row r="39893">
          <cell r="A39893">
            <v>9780123739605</v>
          </cell>
          <cell r="B39893" t="str">
            <v>https://www.sciencedirect.com/science/referenceworks/9780123739605</v>
          </cell>
        </row>
        <row r="39894">
          <cell r="A39894">
            <v>9780444411006</v>
          </cell>
          <cell r="B39894" t="str">
            <v>https://www.sciencedirect.com/science/book/9780444411006</v>
          </cell>
        </row>
        <row r="39895">
          <cell r="A39895">
            <v>9780444886163</v>
          </cell>
          <cell r="B39895" t="str">
            <v>https://www.sciencedirect.com/science/book/9780444886163</v>
          </cell>
        </row>
        <row r="39896">
          <cell r="A39896">
            <v>9781856175111</v>
          </cell>
          <cell r="B39896" t="str">
            <v>https://www.sciencedirect.com/science/book/9781856175111</v>
          </cell>
        </row>
        <row r="39897">
          <cell r="A39897">
            <v>9780120224258</v>
          </cell>
          <cell r="B39897" t="str">
            <v>https://www.sciencedirect.com/science/book/9780120224258</v>
          </cell>
        </row>
        <row r="39898">
          <cell r="A39898">
            <v>9780444820570</v>
          </cell>
          <cell r="B39898" t="str">
            <v>https://www.sciencedirect.com/science/book/9780444820570</v>
          </cell>
        </row>
        <row r="39899">
          <cell r="A39899">
            <v>9780120317028</v>
          </cell>
          <cell r="B39899" t="str">
            <v>https://www.sciencedirect.com/science/book/9780120317028</v>
          </cell>
        </row>
        <row r="39900">
          <cell r="A39900">
            <v>9780444520807</v>
          </cell>
          <cell r="B39900" t="str">
            <v>https://www.sciencedirect.com/science/book/9780444520807</v>
          </cell>
        </row>
        <row r="39901">
          <cell r="A39901">
            <v>9780444826428</v>
          </cell>
          <cell r="B39901" t="str">
            <v>https://www.sciencedirect.com/science/book/9780444826428</v>
          </cell>
        </row>
        <row r="39902">
          <cell r="A39902">
            <v>9780444531636</v>
          </cell>
          <cell r="B39902" t="str">
            <v>https://www.sciencedirect.com/science/book/9780444531636</v>
          </cell>
        </row>
        <row r="39903">
          <cell r="A39903">
            <v>9781555582593</v>
          </cell>
          <cell r="B39903" t="str">
            <v>https://www.sciencedirect.com/science/book/9781555582593</v>
          </cell>
        </row>
        <row r="39904">
          <cell r="A39904">
            <v>9780123744654</v>
          </cell>
          <cell r="B39904" t="str">
            <v>https://www.sciencedirect.com/science/book/9780123744654</v>
          </cell>
        </row>
        <row r="39905">
          <cell r="A39905">
            <v>9780444530196</v>
          </cell>
          <cell r="B39905" t="str">
            <v>https://www.sciencedirect.com/science/book/9780444530196</v>
          </cell>
        </row>
        <row r="39906">
          <cell r="A39906">
            <v>9780123741851</v>
          </cell>
          <cell r="B39906" t="str">
            <v>https://www.sciencedirect.com/science/book/9780123741851</v>
          </cell>
        </row>
        <row r="39907">
          <cell r="A39907">
            <v>9780123738578</v>
          </cell>
          <cell r="B39907" t="str">
            <v>https://www.sciencedirect.com/science/book/9780123738578</v>
          </cell>
        </row>
        <row r="39908">
          <cell r="A39908">
            <v>9780123741844</v>
          </cell>
          <cell r="B39908" t="str">
            <v>https://www.sciencedirect.com/science/book/9780123741844</v>
          </cell>
        </row>
        <row r="39909">
          <cell r="A39909">
            <v>9780123742995</v>
          </cell>
          <cell r="B39909" t="str">
            <v>https://www.sciencedirect.com/science/book/9780123742995</v>
          </cell>
        </row>
        <row r="39910">
          <cell r="A39910">
            <v>9780750687638</v>
          </cell>
          <cell r="B39910" t="str">
            <v>https://www.sciencedirect.com/science/book/9780750687638</v>
          </cell>
        </row>
        <row r="39911">
          <cell r="A39911">
            <v>9781597492683</v>
          </cell>
          <cell r="B39911" t="str">
            <v>https://www.sciencedirect.com/science/book/9781597492683</v>
          </cell>
        </row>
        <row r="39912">
          <cell r="A39912">
            <v>9781597492560</v>
          </cell>
          <cell r="B39912" t="str">
            <v>https://www.sciencedirect.com/science/book/9781597492560</v>
          </cell>
        </row>
        <row r="39913">
          <cell r="A39913">
            <v>9781597492669</v>
          </cell>
          <cell r="B39913" t="str">
            <v>https://www.sciencedirect.com/science/book/9781597492669</v>
          </cell>
        </row>
        <row r="39914">
          <cell r="A39914">
            <v>9780080444642</v>
          </cell>
          <cell r="B39914" t="str">
            <v>https://www.sciencedirect.com/science/book/9780080444642</v>
          </cell>
        </row>
        <row r="39915">
          <cell r="A39915">
            <v>9780080450513</v>
          </cell>
          <cell r="B39915" t="str">
            <v>https://www.sciencedirect.com/science/book/9780080450513</v>
          </cell>
        </row>
        <row r="39916">
          <cell r="A39916">
            <v>9780123743473</v>
          </cell>
          <cell r="B39916" t="str">
            <v>https://www.sciencedirect.com/science/book/9780123743473</v>
          </cell>
        </row>
        <row r="39917">
          <cell r="A39917">
            <v>9780080445878</v>
          </cell>
          <cell r="B39917" t="str">
            <v>https://www.sciencedirect.com/science/book/9780080445878</v>
          </cell>
        </row>
        <row r="39918">
          <cell r="A39918">
            <v>9780444519115</v>
          </cell>
          <cell r="B39918" t="str">
            <v>https://www.sciencedirect.com/science/book/9780444519115</v>
          </cell>
        </row>
        <row r="39919">
          <cell r="A39919">
            <v>9780444528247</v>
          </cell>
          <cell r="B39919" t="str">
            <v>https://www.sciencedirect.com/science/book/9780444528247</v>
          </cell>
        </row>
        <row r="39920">
          <cell r="A39920">
            <v>9780444527189</v>
          </cell>
          <cell r="B39920" t="str">
            <v>https://www.sciencedirect.com/science/book/9780444527189</v>
          </cell>
        </row>
        <row r="39921">
          <cell r="A39921">
            <v>9780444530868</v>
          </cell>
          <cell r="B39921" t="str">
            <v>https://www.sciencedirect.com/science/book/9780444530868</v>
          </cell>
        </row>
        <row r="39922">
          <cell r="A39922">
            <v>9780123743275</v>
          </cell>
          <cell r="B39922" t="str">
            <v>https://www.sciencedirect.com/science/book/9780123743275</v>
          </cell>
        </row>
        <row r="39923">
          <cell r="A39923">
            <v>9780762301133</v>
          </cell>
          <cell r="B39923" t="str">
            <v>https://www.sciencedirect.com/science/book/9780762301133</v>
          </cell>
        </row>
        <row r="39924">
          <cell r="A39924">
            <v>9780762302222</v>
          </cell>
          <cell r="B39924" t="str">
            <v>https://www.sciencedirect.com/science/book/9780762302222</v>
          </cell>
        </row>
        <row r="39925">
          <cell r="A39925">
            <v>9780444987266</v>
          </cell>
          <cell r="B39925" t="str">
            <v>https://www.sciencedirect.com/science/book/9780444987266</v>
          </cell>
        </row>
        <row r="39926">
          <cell r="A39926">
            <v>9780120045389</v>
          </cell>
          <cell r="B39926" t="str">
            <v>https://www.sciencedirect.com/science/book/9780120045389</v>
          </cell>
        </row>
        <row r="39927">
          <cell r="A39927">
            <v>9780123738790</v>
          </cell>
          <cell r="B39927" t="str">
            <v>https://www.sciencedirect.com/science/book/9780123738790</v>
          </cell>
        </row>
        <row r="39928">
          <cell r="A39928">
            <v>9780444520562</v>
          </cell>
          <cell r="B39928" t="str">
            <v>https://www.sciencedirect.com/science/book/9780444520562</v>
          </cell>
        </row>
        <row r="39929">
          <cell r="A39929">
            <v>9780762302659</v>
          </cell>
          <cell r="B39929" t="str">
            <v>https://www.sciencedirect.com/science/book/9780762302659</v>
          </cell>
        </row>
        <row r="39930">
          <cell r="A39930">
            <v>9780762302888</v>
          </cell>
          <cell r="B39930" t="str">
            <v>https://www.sciencedirect.com/science/book/9780762302888</v>
          </cell>
        </row>
        <row r="39931">
          <cell r="A39931">
            <v>9780762303922</v>
          </cell>
          <cell r="B39931" t="str">
            <v>https://www.sciencedirect.com/science/book/9780762303922</v>
          </cell>
        </row>
        <row r="39932">
          <cell r="A39932">
            <v>9781559386319</v>
          </cell>
          <cell r="B39932" t="str">
            <v>https://www.sciencedirect.com/science/book/9781559386319</v>
          </cell>
        </row>
        <row r="39933">
          <cell r="A39933">
            <v>9781559385152</v>
          </cell>
          <cell r="B39933" t="str">
            <v>https://www.sciencedirect.com/science/book/9781559385152</v>
          </cell>
        </row>
        <row r="39934">
          <cell r="A39934">
            <v>9780080454054</v>
          </cell>
          <cell r="B39934" t="str">
            <v>https://www.sciencedirect.com/science/referenceworks/9780080454054</v>
          </cell>
        </row>
        <row r="39935">
          <cell r="A39935">
            <v>9780444529565</v>
          </cell>
          <cell r="B39935" t="str">
            <v>https://www.sciencedirect.com/science/book/9780444529565</v>
          </cell>
        </row>
        <row r="39936">
          <cell r="A39936">
            <v>9780444527677</v>
          </cell>
          <cell r="B39936" t="str">
            <v>https://www.sciencedirect.com/science/book/9780444527677</v>
          </cell>
        </row>
        <row r="39937">
          <cell r="A39937">
            <v>9780444529411</v>
          </cell>
          <cell r="B39937" t="str">
            <v>https://www.sciencedirect.com/science/book/9780444529411</v>
          </cell>
        </row>
        <row r="39938">
          <cell r="A39938">
            <v>9780125215282</v>
          </cell>
          <cell r="B39938" t="str">
            <v>https://www.sciencedirect.com/science/book/9780125215282</v>
          </cell>
        </row>
        <row r="39939">
          <cell r="A39939">
            <v>9780125215107</v>
          </cell>
          <cell r="B39939" t="str">
            <v>https://www.sciencedirect.com/science/book/9780125215107</v>
          </cell>
        </row>
        <row r="39940">
          <cell r="A39940">
            <v>9780762301416</v>
          </cell>
          <cell r="B39940" t="str">
            <v>https://www.sciencedirect.com/science/book/9780762301416</v>
          </cell>
        </row>
        <row r="39941">
          <cell r="A39941">
            <v>9780444829719</v>
          </cell>
          <cell r="B39941" t="str">
            <v>https://www.sciencedirect.com/science/book/9780444829719</v>
          </cell>
        </row>
        <row r="39942">
          <cell r="A39942">
            <v>9780762301478</v>
          </cell>
          <cell r="B39942" t="str">
            <v>https://www.sciencedirect.com/science/book/9780762301478</v>
          </cell>
        </row>
        <row r="39943">
          <cell r="A39943">
            <v>9780762301454</v>
          </cell>
          <cell r="B39943" t="str">
            <v>https://www.sciencedirect.com/science/book/9780762301454</v>
          </cell>
        </row>
        <row r="39944">
          <cell r="A39944">
            <v>9781559389709</v>
          </cell>
          <cell r="B39944" t="str">
            <v>https://www.sciencedirect.com/science/book/9781559389709</v>
          </cell>
        </row>
        <row r="39945">
          <cell r="A39945">
            <v>9781559385176</v>
          </cell>
          <cell r="B39945" t="str">
            <v>https://www.sciencedirect.com/science/book/9781559385176</v>
          </cell>
        </row>
        <row r="39946">
          <cell r="A39946">
            <v>9781559388443</v>
          </cell>
          <cell r="B39946" t="str">
            <v>https://www.sciencedirect.com/science/book/9781559388443</v>
          </cell>
        </row>
        <row r="39947">
          <cell r="A39947">
            <v>9781559388450</v>
          </cell>
          <cell r="B39947" t="str">
            <v>https://www.sciencedirect.com/science/book/9781559388450</v>
          </cell>
        </row>
        <row r="39948">
          <cell r="A39948">
            <v>9781559384100</v>
          </cell>
          <cell r="B39948" t="str">
            <v>https://www.sciencedirect.com/science/book/9781559384100</v>
          </cell>
        </row>
        <row r="39949">
          <cell r="A39949">
            <v>9781559384094</v>
          </cell>
          <cell r="B39949" t="str">
            <v>https://www.sciencedirect.com/science/book/9781559384094</v>
          </cell>
        </row>
        <row r="39950">
          <cell r="A39950">
            <v>9781559382090</v>
          </cell>
          <cell r="B39950" t="str">
            <v>https://www.sciencedirect.com/science/book/9781559382090</v>
          </cell>
        </row>
        <row r="39951">
          <cell r="A39951">
            <v>9781559386241</v>
          </cell>
          <cell r="B39951" t="str">
            <v>https://www.sciencedirect.com/science/book/9781559386241</v>
          </cell>
        </row>
        <row r="39952">
          <cell r="A39952">
            <v>9780444530554</v>
          </cell>
          <cell r="B39952" t="str">
            <v>https://www.sciencedirect.com/science/book/9780444530554</v>
          </cell>
        </row>
        <row r="39953">
          <cell r="A39953">
            <v>9780444530349</v>
          </cell>
          <cell r="B39953" t="str">
            <v>https://www.sciencedirect.com/science/book/9780444530349</v>
          </cell>
        </row>
        <row r="39954">
          <cell r="A39954">
            <v>9780123744104</v>
          </cell>
          <cell r="B39954" t="str">
            <v>https://www.sciencedirect.com/science/referenceworks/9780123744104</v>
          </cell>
        </row>
        <row r="39955">
          <cell r="A39955">
            <v>9780444532930</v>
          </cell>
          <cell r="B39955" t="str">
            <v>https://www.sciencedirect.com/science/book/9780444532930</v>
          </cell>
        </row>
        <row r="39956">
          <cell r="A39956">
            <v>9780123744265</v>
          </cell>
          <cell r="B39956" t="str">
            <v>https://www.sciencedirect.com/science/book/9780123744265</v>
          </cell>
        </row>
        <row r="39957">
          <cell r="A39957">
            <v>9780123743121</v>
          </cell>
          <cell r="B39957" t="str">
            <v>https://www.sciencedirect.com/science/book/9780123743121</v>
          </cell>
        </row>
        <row r="39958">
          <cell r="A39958">
            <v>9780123725738</v>
          </cell>
          <cell r="B39958" t="str">
            <v>https://www.sciencedirect.com/science/book/9780123725738</v>
          </cell>
        </row>
        <row r="39959">
          <cell r="A39959">
            <v>9780125215459</v>
          </cell>
          <cell r="B39959" t="str">
            <v>https://www.sciencedirect.com/science/book/9780125215459</v>
          </cell>
        </row>
        <row r="39960">
          <cell r="A39960">
            <v>9780125215039</v>
          </cell>
          <cell r="B39960" t="str">
            <v>https://www.sciencedirect.com/science/book/9780125215039</v>
          </cell>
        </row>
        <row r="39961">
          <cell r="A39961">
            <v>9780125215466</v>
          </cell>
          <cell r="B39961" t="str">
            <v>https://www.sciencedirect.com/science/book/9780125215466</v>
          </cell>
        </row>
        <row r="39962">
          <cell r="A39962">
            <v>9780125215473</v>
          </cell>
          <cell r="B39962" t="str">
            <v>https://www.sciencedirect.com/science/book/9780125215473</v>
          </cell>
        </row>
        <row r="39963">
          <cell r="A39963">
            <v>9780125215077</v>
          </cell>
          <cell r="B39963" t="str">
            <v>https://www.sciencedirect.com/science/book/9780125215077</v>
          </cell>
        </row>
        <row r="39964">
          <cell r="A39964">
            <v>9780125215060</v>
          </cell>
          <cell r="B39964" t="str">
            <v>https://www.sciencedirect.com/science/book/9780125215060</v>
          </cell>
        </row>
        <row r="39965">
          <cell r="A39965">
            <v>9780444413765</v>
          </cell>
          <cell r="B39965" t="str">
            <v>https://www.sciencedirect.com/science/book/9780444413765</v>
          </cell>
        </row>
        <row r="39966">
          <cell r="A39966">
            <v>9780444414359</v>
          </cell>
          <cell r="B39966" t="str">
            <v>https://www.sciencedirect.com/science/book/9780444414359</v>
          </cell>
        </row>
        <row r="39967">
          <cell r="A39967">
            <v>9780444533241</v>
          </cell>
          <cell r="B39967" t="str">
            <v>https://www.sciencedirect.com/science/book/9780444533241</v>
          </cell>
        </row>
        <row r="39968">
          <cell r="A39968">
            <v>9780120146642</v>
          </cell>
          <cell r="B39968" t="str">
            <v>https://www.sciencedirect.com/science/book/9780120146642</v>
          </cell>
        </row>
        <row r="39969">
          <cell r="A39969">
            <v>9780120145546</v>
          </cell>
          <cell r="B39969" t="str">
            <v>https://www.sciencedirect.com/science/book/9780120145546</v>
          </cell>
        </row>
        <row r="39970">
          <cell r="A39970">
            <v>9780444532015</v>
          </cell>
          <cell r="B39970" t="str">
            <v>https://www.sciencedirect.com/science/book/9780444532015</v>
          </cell>
        </row>
        <row r="39971">
          <cell r="A39971">
            <v>9780444529541</v>
          </cell>
          <cell r="B39971" t="str">
            <v>https://www.sciencedirect.com/science/book/9780444529541</v>
          </cell>
        </row>
        <row r="39972">
          <cell r="A39972">
            <v>9780444532763</v>
          </cell>
          <cell r="B39972" t="str">
            <v>https://www.sciencedirect.com/science/book/9780444532763</v>
          </cell>
        </row>
        <row r="39973">
          <cell r="A39973">
            <v>9780444520180</v>
          </cell>
          <cell r="B39973" t="str">
            <v>https://www.sciencedirect.com/science/book/9780444520180</v>
          </cell>
        </row>
        <row r="39974">
          <cell r="A39974">
            <v>9780444530417</v>
          </cell>
          <cell r="B39974" t="str">
            <v>https://www.sciencedirect.com/science/book/9780444530417</v>
          </cell>
        </row>
        <row r="39975">
          <cell r="A39975">
            <v>9780123743558</v>
          </cell>
          <cell r="B39975" t="str">
            <v>https://www.sciencedirect.com/science/book/9780123743558</v>
          </cell>
        </row>
        <row r="39976">
          <cell r="A39976">
            <v>9780123743206</v>
          </cell>
          <cell r="B39976" t="str">
            <v>https://www.sciencedirect.com/science/book/9780123743206</v>
          </cell>
        </row>
        <row r="39977">
          <cell r="A39977">
            <v>9780123743749</v>
          </cell>
          <cell r="B39977" t="str">
            <v>https://www.sciencedirect.com/science/book/9780123743749</v>
          </cell>
        </row>
        <row r="39978">
          <cell r="A39978">
            <v>9780123743725</v>
          </cell>
          <cell r="B39978" t="str">
            <v>https://www.sciencedirect.com/science/book/9780123743725</v>
          </cell>
        </row>
        <row r="39979">
          <cell r="A39979">
            <v>9780750682800</v>
          </cell>
          <cell r="B39979" t="str">
            <v>https://www.sciencedirect.com/science/book/9780750682800</v>
          </cell>
        </row>
        <row r="39980">
          <cell r="A39980">
            <v>9780750685191</v>
          </cell>
          <cell r="B39980" t="str">
            <v>https://www.sciencedirect.com/science/book/9780750685191</v>
          </cell>
        </row>
        <row r="39981">
          <cell r="A39981">
            <v>9780750683418</v>
          </cell>
          <cell r="B39981" t="str">
            <v>https://www.sciencedirect.com/science/book/9780750683418</v>
          </cell>
        </row>
        <row r="39982">
          <cell r="A39982">
            <v>9780750686112</v>
          </cell>
          <cell r="B39982" t="str">
            <v>https://www.sciencedirect.com/science/book/9780750686112</v>
          </cell>
        </row>
        <row r="39983">
          <cell r="A39983">
            <v>9781597492379</v>
          </cell>
          <cell r="B39983" t="str">
            <v>https://www.sciencedirect.com/science/book/9781597492379</v>
          </cell>
        </row>
        <row r="39984">
          <cell r="A39984">
            <v>9781597492577</v>
          </cell>
          <cell r="B39984" t="str">
            <v>https://www.sciencedirect.com/science/book/9781597492577</v>
          </cell>
        </row>
        <row r="39985">
          <cell r="A39985">
            <v>9781597492676</v>
          </cell>
          <cell r="B39985" t="str">
            <v>https://www.sciencedirect.com/science/book/9781597492676</v>
          </cell>
        </row>
        <row r="39986">
          <cell r="A39986">
            <v>9781597492409</v>
          </cell>
          <cell r="B39986" t="str">
            <v>https://www.sciencedirect.com/science/book/9781597492409</v>
          </cell>
        </row>
        <row r="39987">
          <cell r="A39987">
            <v>9781597492157</v>
          </cell>
          <cell r="B39987" t="str">
            <v>https://www.sciencedirect.com/science/book/9781597492157</v>
          </cell>
        </row>
        <row r="39988">
          <cell r="A39988">
            <v>9781597492812</v>
          </cell>
          <cell r="B39988" t="str">
            <v>https://www.sciencedirect.com/science/book/9781597492812</v>
          </cell>
        </row>
        <row r="39989">
          <cell r="A39989">
            <v>9781597492805</v>
          </cell>
          <cell r="B39989" t="str">
            <v>https://www.sciencedirect.com/science/book/9781597492805</v>
          </cell>
        </row>
        <row r="39990">
          <cell r="A39990">
            <v>9781597492782</v>
          </cell>
          <cell r="B39990" t="str">
            <v>https://www.sciencedirect.com/science/book/9781597492782</v>
          </cell>
        </row>
        <row r="39991">
          <cell r="A39991">
            <v>9781597492768</v>
          </cell>
          <cell r="B39991" t="str">
            <v>https://www.sciencedirect.com/science/book/9781597492768</v>
          </cell>
        </row>
        <row r="39992">
          <cell r="A39992">
            <v>9781597492751</v>
          </cell>
          <cell r="B39992" t="str">
            <v>https://www.sciencedirect.com/science/book/9781597492751</v>
          </cell>
        </row>
        <row r="39993">
          <cell r="A39993">
            <v>9781597491174</v>
          </cell>
          <cell r="B39993" t="str">
            <v>https://www.sciencedirect.com/science/book/9781597491174</v>
          </cell>
        </row>
        <row r="39994">
          <cell r="A39994">
            <v>9780080453309</v>
          </cell>
          <cell r="B39994" t="str">
            <v>https://www.sciencedirect.com/science/book/9780080453309</v>
          </cell>
        </row>
        <row r="39995">
          <cell r="A39995">
            <v>9780080453163</v>
          </cell>
          <cell r="B39995" t="str">
            <v>https://www.sciencedirect.com/science/book/9780080453163</v>
          </cell>
        </row>
        <row r="39996">
          <cell r="A39996">
            <v>9780080449548</v>
          </cell>
          <cell r="B39996" t="str">
            <v>https://www.sciencedirect.com/science/book/9780080449548</v>
          </cell>
        </row>
        <row r="39997">
          <cell r="A39997">
            <v>9780080548081</v>
          </cell>
          <cell r="B39997" t="str">
            <v>https://www.sciencedirect.com/science/book/9780080548081</v>
          </cell>
        </row>
        <row r="39998">
          <cell r="A39998">
            <v>9780080548098</v>
          </cell>
          <cell r="B39998" t="str">
            <v>https://www.sciencedirect.com/science/book/9780080548098</v>
          </cell>
        </row>
        <row r="39999">
          <cell r="A39999">
            <v>9780080471723</v>
          </cell>
          <cell r="B39999" t="str">
            <v>https://www.sciencedirect.com/science/book/9780080471723</v>
          </cell>
        </row>
        <row r="40000">
          <cell r="A40000">
            <v>9780120885206</v>
          </cell>
          <cell r="B40000" t="str">
            <v>https://www.sciencedirect.com/science/book/9780120885206</v>
          </cell>
        </row>
        <row r="40001">
          <cell r="A40001">
            <v>9780123742858</v>
          </cell>
          <cell r="B40001" t="str">
            <v>https://www.sciencedirect.com/science/book/9780123742858</v>
          </cell>
        </row>
        <row r="40002">
          <cell r="A40002">
            <v>9780123725295</v>
          </cell>
          <cell r="B40002" t="str">
            <v>https://www.sciencedirect.com/science/book/9780123725295</v>
          </cell>
        </row>
        <row r="40003">
          <cell r="A40003">
            <v>9780123743190</v>
          </cell>
          <cell r="B40003" t="str">
            <v>https://www.sciencedirect.com/science/book/9780123743190</v>
          </cell>
        </row>
        <row r="40004">
          <cell r="A40004">
            <v>9780123725783</v>
          </cell>
          <cell r="B40004" t="str">
            <v>https://www.sciencedirect.com/science/book/9780123725783</v>
          </cell>
        </row>
        <row r="40005">
          <cell r="A40005">
            <v>9780123740953</v>
          </cell>
          <cell r="B40005" t="str">
            <v>https://www.sciencedirect.com/science/book/9780123740953</v>
          </cell>
        </row>
        <row r="40006">
          <cell r="A40006">
            <v>9780123741714</v>
          </cell>
          <cell r="B40006" t="str">
            <v>https://www.sciencedirect.com/science/book/9780123741714</v>
          </cell>
        </row>
        <row r="40007">
          <cell r="A40007">
            <v>9780123741721</v>
          </cell>
          <cell r="B40007" t="str">
            <v>https://www.sciencedirect.com/science/book/9780123741721</v>
          </cell>
        </row>
        <row r="40008">
          <cell r="A40008">
            <v>9780123741738</v>
          </cell>
          <cell r="B40008" t="str">
            <v>https://www.sciencedirect.com/science/book/9780123741738</v>
          </cell>
        </row>
        <row r="40009">
          <cell r="A40009">
            <v>9780123736949</v>
          </cell>
          <cell r="B40009" t="str">
            <v>https://www.sciencedirect.com/science/book/9780123736949</v>
          </cell>
        </row>
        <row r="40010">
          <cell r="A40010">
            <v>9780123735560</v>
          </cell>
          <cell r="B40010" t="str">
            <v>https://www.sciencedirect.com/science/book/9780123735560</v>
          </cell>
        </row>
        <row r="40011">
          <cell r="A40011">
            <v>9780123741943</v>
          </cell>
          <cell r="B40011" t="str">
            <v>https://www.sciencedirect.com/science/book/9780123741943</v>
          </cell>
        </row>
        <row r="40012">
          <cell r="A40012">
            <v>9780123741264</v>
          </cell>
          <cell r="B40012" t="str">
            <v>https://www.sciencedirect.com/science/book/9780123741264</v>
          </cell>
        </row>
        <row r="40013">
          <cell r="A40013">
            <v>9780123737397</v>
          </cell>
          <cell r="B40013" t="str">
            <v>https://www.sciencedirect.com/science/book/9780123737397</v>
          </cell>
        </row>
        <row r="40014">
          <cell r="A40014">
            <v>9780123741530</v>
          </cell>
          <cell r="B40014" t="str">
            <v>https://www.sciencedirect.com/science/book/9780123741530</v>
          </cell>
        </row>
        <row r="40015">
          <cell r="A40015">
            <v>9780123742162</v>
          </cell>
          <cell r="B40015" t="str">
            <v>https://www.sciencedirect.com/science/book/9780123742162</v>
          </cell>
        </row>
        <row r="40016">
          <cell r="A40016">
            <v>9780123704511</v>
          </cell>
          <cell r="B40016" t="str">
            <v>https://www.sciencedirect.com/science/book/9780123704511</v>
          </cell>
        </row>
        <row r="40017">
          <cell r="A40017">
            <v>9780123736956</v>
          </cell>
          <cell r="B40017" t="str">
            <v>https://www.sciencedirect.com/science/book/9780123736956</v>
          </cell>
        </row>
        <row r="40018">
          <cell r="A40018">
            <v>9780123838537</v>
          </cell>
          <cell r="B40018" t="str">
            <v>https://www.sciencedirect.com/science/book/9780123838537</v>
          </cell>
        </row>
        <row r="40019">
          <cell r="A40019">
            <v>9780123740021</v>
          </cell>
          <cell r="B40019" t="str">
            <v>https://www.sciencedirect.com/science/book/9780123740021</v>
          </cell>
        </row>
        <row r="40020">
          <cell r="A40020">
            <v>9780123740175</v>
          </cell>
          <cell r="B40020" t="str">
            <v>https://www.sciencedirect.com/science/book/9780123740175</v>
          </cell>
        </row>
        <row r="40021">
          <cell r="A40021">
            <v>9780123735683</v>
          </cell>
          <cell r="B40021" t="str">
            <v>https://www.sciencedirect.com/science/book/9780123735683</v>
          </cell>
        </row>
        <row r="40022">
          <cell r="A40022">
            <v>9780123740311</v>
          </cell>
          <cell r="B40022" t="str">
            <v>https://www.sciencedirect.com/science/book/9780123740311</v>
          </cell>
        </row>
        <row r="40023">
          <cell r="A40023">
            <v>9780123705266</v>
          </cell>
          <cell r="B40023" t="str">
            <v>https://www.sciencedirect.com/science/book/9780123705266</v>
          </cell>
        </row>
        <row r="40024">
          <cell r="A40024">
            <v>9780444532268</v>
          </cell>
          <cell r="B40024" t="str">
            <v>https://www.sciencedirect.com/science/book/9780444532268</v>
          </cell>
        </row>
        <row r="40025">
          <cell r="A40025">
            <v>9780444530394</v>
          </cell>
          <cell r="B40025" t="str">
            <v>https://www.sciencedirect.com/science/book/9780444530394</v>
          </cell>
        </row>
        <row r="40026">
          <cell r="A40026">
            <v>9780444530998</v>
          </cell>
          <cell r="B40026" t="str">
            <v>https://www.sciencedirect.com/science/book/9780444530998</v>
          </cell>
        </row>
        <row r="40027">
          <cell r="A40027">
            <v>9780444531254</v>
          </cell>
          <cell r="B40027" t="str">
            <v>https://www.sciencedirect.com/science/book/9780444531254</v>
          </cell>
        </row>
        <row r="40028">
          <cell r="A40028">
            <v>9780444531599</v>
          </cell>
          <cell r="B40028" t="str">
            <v>https://www.sciencedirect.com/science/book/9780444531599</v>
          </cell>
        </row>
        <row r="40029">
          <cell r="A40029">
            <v>9780123744647</v>
          </cell>
          <cell r="B40029" t="str">
            <v>https://www.sciencedirect.com/science/book/9780123744647</v>
          </cell>
        </row>
        <row r="40030">
          <cell r="A40030">
            <v>9780444530400</v>
          </cell>
          <cell r="B40030" t="str">
            <v>https://www.sciencedirect.com/science/book/9780444530400</v>
          </cell>
        </row>
        <row r="40031">
          <cell r="A40031">
            <v>9780123743213</v>
          </cell>
          <cell r="B40031" t="str">
            <v>https://www.sciencedirect.com/science/book/9780123743213</v>
          </cell>
        </row>
        <row r="40032">
          <cell r="A40032">
            <v>9780123744333</v>
          </cell>
          <cell r="B40032" t="str">
            <v>https://www.sciencedirect.com/science/book/9780123744333</v>
          </cell>
        </row>
        <row r="40033">
          <cell r="A40033">
            <v>9780126077063</v>
          </cell>
          <cell r="B40033" t="str">
            <v>https://www.sciencedirect.com/science/book/9780126077063</v>
          </cell>
        </row>
        <row r="40034">
          <cell r="A40034">
            <v>9780123643094</v>
          </cell>
          <cell r="B40034" t="str">
            <v>https://www.sciencedirect.com/science/book/9780123643094</v>
          </cell>
        </row>
        <row r="40035">
          <cell r="A40035">
            <v>9780123643087</v>
          </cell>
          <cell r="B40035" t="str">
            <v>https://www.sciencedirect.com/science/book/9780123643087</v>
          </cell>
        </row>
        <row r="40036">
          <cell r="A40036">
            <v>9780444532916</v>
          </cell>
          <cell r="B40036" t="str">
            <v>https://www.sciencedirect.com/science/book/9780444532916</v>
          </cell>
        </row>
        <row r="40037">
          <cell r="A40037">
            <v>9780444532749</v>
          </cell>
          <cell r="B40037" t="str">
            <v>https://www.sciencedirect.com/science/book/9780444532749</v>
          </cell>
        </row>
        <row r="40038">
          <cell r="A40038">
            <v>9780123668271</v>
          </cell>
          <cell r="B40038" t="str">
            <v>https://www.sciencedirect.com/science/book/9780123668271</v>
          </cell>
        </row>
        <row r="40039">
          <cell r="A40039">
            <v>9780123662187</v>
          </cell>
          <cell r="B40039" t="str">
            <v>https://www.sciencedirect.com/science/book/9780123662187</v>
          </cell>
        </row>
        <row r="40040">
          <cell r="A40040">
            <v>9780123643537</v>
          </cell>
          <cell r="B40040" t="str">
            <v>https://www.sciencedirect.com/science/book/9780123643537</v>
          </cell>
        </row>
        <row r="40041">
          <cell r="A40041">
            <v>9780127521114</v>
          </cell>
          <cell r="B40041" t="str">
            <v>https://www.sciencedirect.com/science/book/9780127521114</v>
          </cell>
        </row>
        <row r="40042">
          <cell r="A40042">
            <v>9780125400350</v>
          </cell>
          <cell r="B40042" t="str">
            <v>https://www.sciencedirect.com/science/book/9780125400350</v>
          </cell>
        </row>
        <row r="40043">
          <cell r="A40043">
            <v>9780127521350</v>
          </cell>
          <cell r="B40043" t="str">
            <v>https://www.sciencedirect.com/science/book/9780127521350</v>
          </cell>
        </row>
        <row r="40044">
          <cell r="A40044">
            <v>9780125400275</v>
          </cell>
          <cell r="B40044" t="str">
            <v>https://www.sciencedirect.com/science/book/9780125400275</v>
          </cell>
        </row>
        <row r="40045">
          <cell r="A40045">
            <v>9780125400183</v>
          </cell>
          <cell r="B40045" t="str">
            <v>https://www.sciencedirect.com/science/book/9780125400183</v>
          </cell>
        </row>
        <row r="40046">
          <cell r="A40046">
            <v>9780127521565</v>
          </cell>
          <cell r="B40046" t="str">
            <v>https://www.sciencedirect.com/science/book/9780127521565</v>
          </cell>
        </row>
        <row r="40047">
          <cell r="A40047">
            <v>9780127521046</v>
          </cell>
          <cell r="B40047" t="str">
            <v>https://www.sciencedirect.com/science/book/9780127521046</v>
          </cell>
        </row>
        <row r="40048">
          <cell r="A40048">
            <v>9780125400398</v>
          </cell>
          <cell r="B40048" t="str">
            <v>https://www.sciencedirect.com/science/book/9780125400398</v>
          </cell>
        </row>
        <row r="40049">
          <cell r="A40049">
            <v>9780127521084</v>
          </cell>
          <cell r="B40049" t="str">
            <v>https://www.sciencedirect.com/science/book/9780127521084</v>
          </cell>
        </row>
        <row r="40050">
          <cell r="A40050">
            <v>9780127521015</v>
          </cell>
          <cell r="B40050" t="str">
            <v>https://www.sciencedirect.com/science/book/9780127521015</v>
          </cell>
        </row>
        <row r="40051">
          <cell r="A40051">
            <v>9780444409515</v>
          </cell>
          <cell r="B40051" t="str">
            <v>https://www.sciencedirect.com/science/book/9780444409515</v>
          </cell>
        </row>
        <row r="40052">
          <cell r="A40052">
            <v>9780120342150</v>
          </cell>
          <cell r="B40052" t="str">
            <v>https://www.sciencedirect.com/science/book/9780120342150</v>
          </cell>
        </row>
        <row r="40053">
          <cell r="A40053">
            <v>9780120329236</v>
          </cell>
          <cell r="B40053" t="str">
            <v>https://www.sciencedirect.com/science/book/9780120329236</v>
          </cell>
        </row>
        <row r="40054">
          <cell r="A40054">
            <v>9780120329243</v>
          </cell>
          <cell r="B40054" t="str">
            <v>https://www.sciencedirect.com/science/book/9780120329243</v>
          </cell>
        </row>
        <row r="40055">
          <cell r="A40055">
            <v>9780120342365</v>
          </cell>
          <cell r="B40055" t="str">
            <v>https://www.sciencedirect.com/science/book/9780120342365</v>
          </cell>
        </row>
        <row r="40056">
          <cell r="A40056">
            <v>9780120398157</v>
          </cell>
          <cell r="B40056" t="str">
            <v>https://www.sciencedirect.com/science/book/9780120398157</v>
          </cell>
        </row>
        <row r="40057">
          <cell r="A40057">
            <v>9780121531430</v>
          </cell>
          <cell r="B40057" t="str">
            <v>https://www.sciencedirect.com/science/book/9780121531430</v>
          </cell>
        </row>
        <row r="40058">
          <cell r="A40058">
            <v>9780120342501</v>
          </cell>
          <cell r="B40058" t="str">
            <v>https://www.sciencedirect.com/science/book/9780120342501</v>
          </cell>
        </row>
        <row r="40059">
          <cell r="A40059">
            <v>9780120261352</v>
          </cell>
          <cell r="B40059" t="str">
            <v>https://www.sciencedirect.com/science/book/9780120261352</v>
          </cell>
        </row>
        <row r="40060">
          <cell r="A40060">
            <v>9780120242221</v>
          </cell>
          <cell r="B40060" t="str">
            <v>https://www.sciencedirect.com/science/book/9780120242221</v>
          </cell>
        </row>
        <row r="40061">
          <cell r="A40061">
            <v>9780120329397</v>
          </cell>
          <cell r="B40061" t="str">
            <v>https://www.sciencedirect.com/science/book/9780120329397</v>
          </cell>
        </row>
        <row r="40062">
          <cell r="A40062">
            <v>9780120329380</v>
          </cell>
          <cell r="B40062" t="str">
            <v>https://www.sciencedirect.com/science/book/9780120329380</v>
          </cell>
        </row>
        <row r="40063">
          <cell r="A40063">
            <v>9780444703101</v>
          </cell>
          <cell r="B40063" t="str">
            <v>https://www.sciencedirect.com/science/book/9780444703101</v>
          </cell>
        </row>
        <row r="40064">
          <cell r="A40064">
            <v>9780120045167</v>
          </cell>
          <cell r="B40064" t="str">
            <v>https://www.sciencedirect.com/science/book/9780120045167</v>
          </cell>
        </row>
        <row r="40065">
          <cell r="A40065">
            <v>9780120045198</v>
          </cell>
          <cell r="B40065" t="str">
            <v>https://www.sciencedirect.com/science/book/9780120045198</v>
          </cell>
        </row>
        <row r="40066">
          <cell r="A40066">
            <v>9780120224579</v>
          </cell>
          <cell r="B40066" t="str">
            <v>https://www.sciencedirect.com/science/book/9780120224579</v>
          </cell>
        </row>
        <row r="40067">
          <cell r="A40067">
            <v>9780120045280</v>
          </cell>
          <cell r="B40067" t="str">
            <v>https://www.sciencedirect.com/science/book/9780120045280</v>
          </cell>
        </row>
        <row r="40068">
          <cell r="A40068">
            <v>9780120236459</v>
          </cell>
          <cell r="B40068" t="str">
            <v>https://www.sciencedirect.com/science/book/9780120236459</v>
          </cell>
        </row>
        <row r="40069">
          <cell r="A40069">
            <v>9780120103164</v>
          </cell>
          <cell r="B40069" t="str">
            <v>https://www.sciencedirect.com/science/book/9780120103164</v>
          </cell>
        </row>
        <row r="40070">
          <cell r="A40070">
            <v>9780123743176</v>
          </cell>
          <cell r="B40070" t="str">
            <v>https://www.sciencedirect.com/science/book/9780123743176</v>
          </cell>
        </row>
        <row r="40071">
          <cell r="A40071">
            <v>9780444520081</v>
          </cell>
          <cell r="B40071" t="str">
            <v>https://www.sciencedirect.com/science/book/9780444520081</v>
          </cell>
        </row>
        <row r="40072">
          <cell r="A40072">
            <v>9780123738936</v>
          </cell>
          <cell r="B40072" t="str">
            <v>https://www.sciencedirect.com/science/book/9780123738936</v>
          </cell>
        </row>
        <row r="40073">
          <cell r="A40073">
            <v>9780444532756</v>
          </cell>
          <cell r="B40073" t="str">
            <v>https://www.sciencedirect.com/science/book/9780444532756</v>
          </cell>
        </row>
        <row r="40074">
          <cell r="A40074">
            <v>9780444528070</v>
          </cell>
          <cell r="B40074" t="str">
            <v>https://www.sciencedirect.com/science/book/9780444528070</v>
          </cell>
        </row>
        <row r="40075">
          <cell r="A40075">
            <v>9780123743091</v>
          </cell>
          <cell r="B40075" t="str">
            <v>https://www.sciencedirect.com/science/book/9780123743091</v>
          </cell>
        </row>
        <row r="40076">
          <cell r="A40076">
            <v>9780127013503</v>
          </cell>
          <cell r="B40076" t="str">
            <v>https://www.sciencedirect.com/science/book/9780127013503</v>
          </cell>
        </row>
        <row r="40077">
          <cell r="A40077">
            <v>9780125400435</v>
          </cell>
          <cell r="B40077" t="str">
            <v>https://www.sciencedirect.com/science/book/9780125400435</v>
          </cell>
        </row>
        <row r="40078">
          <cell r="A40078">
            <v>9780127521589</v>
          </cell>
          <cell r="B40078" t="str">
            <v>https://www.sciencedirect.com/science/book/9780127521589</v>
          </cell>
        </row>
        <row r="40079">
          <cell r="A40079">
            <v>9780444891402</v>
          </cell>
          <cell r="B40079" t="str">
            <v>https://www.sciencedirect.com/science/book/9780444891402</v>
          </cell>
        </row>
        <row r="40080">
          <cell r="A40080">
            <v>9780444801050</v>
          </cell>
          <cell r="B40080" t="str">
            <v>https://www.sciencedirect.com/science/book/9780444801050</v>
          </cell>
        </row>
        <row r="40081">
          <cell r="A40081">
            <v>9780444807335</v>
          </cell>
          <cell r="B40081" t="str">
            <v>https://www.sciencedirect.com/science/book/9780444807335</v>
          </cell>
        </row>
        <row r="40082">
          <cell r="A40082">
            <v>9780123027023</v>
          </cell>
          <cell r="B40082" t="str">
            <v>https://www.sciencedirect.com/science/book/9780123027023</v>
          </cell>
        </row>
        <row r="40083">
          <cell r="A40083">
            <v>9780123027016</v>
          </cell>
          <cell r="B40083" t="str">
            <v>https://www.sciencedirect.com/science/book/9780123027016</v>
          </cell>
        </row>
        <row r="40084">
          <cell r="A40084">
            <v>9780444426208</v>
          </cell>
          <cell r="B40084" t="str">
            <v>https://www.sciencedirect.com/science/book/9780444426208</v>
          </cell>
        </row>
        <row r="40085">
          <cell r="A40085">
            <v>9780124695306</v>
          </cell>
          <cell r="B40085" t="str">
            <v>https://www.sciencedirect.com/science/book/9780124695306</v>
          </cell>
        </row>
        <row r="40086">
          <cell r="A40086">
            <v>9780124695375</v>
          </cell>
          <cell r="B40086" t="str">
            <v>https://www.sciencedirect.com/science/book/9780124695375</v>
          </cell>
        </row>
        <row r="40087">
          <cell r="A40087">
            <v>9780124695368</v>
          </cell>
          <cell r="B40087" t="str">
            <v>https://www.sciencedirect.com/science/book/9780124695368</v>
          </cell>
        </row>
        <row r="40088">
          <cell r="A40088">
            <v>9780124695269</v>
          </cell>
          <cell r="B40088" t="str">
            <v>https://www.sciencedirect.com/science/book/9780124695269</v>
          </cell>
        </row>
        <row r="40089">
          <cell r="A40089">
            <v>9780124695276</v>
          </cell>
          <cell r="B40089" t="str">
            <v>https://www.sciencedirect.com/science/book/9780124695276</v>
          </cell>
        </row>
        <row r="40090">
          <cell r="A40090">
            <v>9780124695283</v>
          </cell>
          <cell r="B40090" t="str">
            <v>https://www.sciencedirect.com/science/book/9780124695283</v>
          </cell>
        </row>
        <row r="40091">
          <cell r="A40091">
            <v>9780124695351</v>
          </cell>
          <cell r="B40091" t="str">
            <v>https://www.sciencedirect.com/science/book/9780124695351</v>
          </cell>
        </row>
        <row r="40092">
          <cell r="A40092">
            <v>9780124695320</v>
          </cell>
          <cell r="B40092" t="str">
            <v>https://www.sciencedirect.com/science/book/9780124695320</v>
          </cell>
        </row>
        <row r="40093">
          <cell r="A40093">
            <v>9780124695337</v>
          </cell>
          <cell r="B40093" t="str">
            <v>https://www.sciencedirect.com/science/book/9780124695337</v>
          </cell>
        </row>
        <row r="40094">
          <cell r="A40094">
            <v>9780124695252</v>
          </cell>
          <cell r="B40094" t="str">
            <v>https://www.sciencedirect.com/science/book/9780124695252</v>
          </cell>
        </row>
        <row r="40095">
          <cell r="A40095">
            <v>9780124695290</v>
          </cell>
          <cell r="B40095" t="str">
            <v>https://www.sciencedirect.com/science/book/9780124695290</v>
          </cell>
        </row>
        <row r="40096">
          <cell r="A40096">
            <v>9780124695313</v>
          </cell>
          <cell r="B40096" t="str">
            <v>https://www.sciencedirect.com/science/book/9780124695313</v>
          </cell>
        </row>
        <row r="40097">
          <cell r="A40097">
            <v>9780124695344</v>
          </cell>
          <cell r="B40097" t="str">
            <v>https://www.sciencedirect.com/science/book/9780124695344</v>
          </cell>
        </row>
        <row r="40098">
          <cell r="A40098">
            <v>9780124695139</v>
          </cell>
          <cell r="B40098" t="str">
            <v>https://www.sciencedirect.com/science/book/9780124695139</v>
          </cell>
        </row>
        <row r="40099">
          <cell r="A40099">
            <v>9780124695016</v>
          </cell>
          <cell r="B40099" t="str">
            <v>https://www.sciencedirect.com/science/book/9780124695016</v>
          </cell>
        </row>
        <row r="40100">
          <cell r="A40100">
            <v>9780124695023</v>
          </cell>
          <cell r="B40100" t="str">
            <v>https://www.sciencedirect.com/science/book/9780124695023</v>
          </cell>
        </row>
        <row r="40101">
          <cell r="A40101">
            <v>9780124695030</v>
          </cell>
          <cell r="B40101" t="str">
            <v>https://www.sciencedirect.com/science/book/9780124695030</v>
          </cell>
        </row>
        <row r="40102">
          <cell r="A40102">
            <v>9780124695047</v>
          </cell>
          <cell r="B40102" t="str">
            <v>https://www.sciencedirect.com/science/book/9780124695047</v>
          </cell>
        </row>
        <row r="40103">
          <cell r="A40103">
            <v>9780124695054</v>
          </cell>
          <cell r="B40103" t="str">
            <v>https://www.sciencedirect.com/science/book/9780124695054</v>
          </cell>
        </row>
        <row r="40104">
          <cell r="A40104">
            <v>9780124695061</v>
          </cell>
          <cell r="B40104" t="str">
            <v>https://www.sciencedirect.com/science/book/9780124695061</v>
          </cell>
        </row>
        <row r="40105">
          <cell r="A40105">
            <v>9780124695078</v>
          </cell>
          <cell r="B40105" t="str">
            <v>https://www.sciencedirect.com/science/book/9780124695078</v>
          </cell>
        </row>
        <row r="40106">
          <cell r="A40106">
            <v>9780124695085</v>
          </cell>
          <cell r="B40106" t="str">
            <v>https://www.sciencedirect.com/science/book/9780124695085</v>
          </cell>
        </row>
        <row r="40107">
          <cell r="A40107">
            <v>9780124695092</v>
          </cell>
          <cell r="B40107" t="str">
            <v>https://www.sciencedirect.com/science/book/9780124695092</v>
          </cell>
        </row>
        <row r="40108">
          <cell r="A40108">
            <v>9780124695108</v>
          </cell>
          <cell r="B40108" t="str">
            <v>https://www.sciencedirect.com/science/book/9780124695108</v>
          </cell>
        </row>
        <row r="40109">
          <cell r="A40109">
            <v>9780124695184</v>
          </cell>
          <cell r="B40109" t="str">
            <v>https://www.sciencedirect.com/science/book/9780124695184</v>
          </cell>
        </row>
        <row r="40110">
          <cell r="A40110">
            <v>9780124695122</v>
          </cell>
          <cell r="B40110" t="str">
            <v>https://www.sciencedirect.com/science/book/9780124695122</v>
          </cell>
        </row>
        <row r="40111">
          <cell r="A40111">
            <v>9780124695245</v>
          </cell>
          <cell r="B40111" t="str">
            <v>https://www.sciencedirect.com/science/book/9780124695245</v>
          </cell>
        </row>
        <row r="40112">
          <cell r="A40112">
            <v>9780124695146</v>
          </cell>
          <cell r="B40112" t="str">
            <v>https://www.sciencedirect.com/science/book/9780124695146</v>
          </cell>
        </row>
        <row r="40113">
          <cell r="A40113">
            <v>9780124695153</v>
          </cell>
          <cell r="B40113" t="str">
            <v>https://www.sciencedirect.com/science/book/9780124695153</v>
          </cell>
        </row>
        <row r="40114">
          <cell r="A40114">
            <v>9780124695160</v>
          </cell>
          <cell r="B40114" t="str">
            <v>https://www.sciencedirect.com/science/book/9780124695160</v>
          </cell>
        </row>
        <row r="40115">
          <cell r="A40115">
            <v>9780124695498</v>
          </cell>
          <cell r="B40115" t="str">
            <v>https://www.sciencedirect.com/science/book/9780124695498</v>
          </cell>
        </row>
        <row r="40116">
          <cell r="A40116">
            <v>9780124695177</v>
          </cell>
          <cell r="B40116" t="str">
            <v>https://www.sciencedirect.com/science/book/9780124695177</v>
          </cell>
        </row>
        <row r="40117">
          <cell r="A40117">
            <v>9780124695191</v>
          </cell>
          <cell r="B40117" t="str">
            <v>https://www.sciencedirect.com/science/book/9780124695191</v>
          </cell>
        </row>
        <row r="40118">
          <cell r="A40118">
            <v>9780124695207</v>
          </cell>
          <cell r="B40118" t="str">
            <v>https://www.sciencedirect.com/science/book/9780124695207</v>
          </cell>
        </row>
        <row r="40119">
          <cell r="A40119">
            <v>9780124695214</v>
          </cell>
          <cell r="B40119" t="str">
            <v>https://www.sciencedirect.com/science/book/9780124695214</v>
          </cell>
        </row>
        <row r="40120">
          <cell r="A40120">
            <v>9780124695221</v>
          </cell>
          <cell r="B40120" t="str">
            <v>https://www.sciencedirect.com/science/book/9780124695221</v>
          </cell>
        </row>
        <row r="40121">
          <cell r="A40121">
            <v>9780124695238</v>
          </cell>
          <cell r="B40121" t="str">
            <v>https://www.sciencedirect.com/science/book/9780124695238</v>
          </cell>
        </row>
        <row r="40122">
          <cell r="A40122">
            <v>9780124695115</v>
          </cell>
          <cell r="B40122" t="str">
            <v>https://www.sciencedirect.com/science/book/9780124695115</v>
          </cell>
        </row>
        <row r="40123">
          <cell r="A40123">
            <v>9780123737106</v>
          </cell>
          <cell r="B40123" t="str">
            <v>https://www.sciencedirect.com/science/book/9780123737106</v>
          </cell>
        </row>
        <row r="40124">
          <cell r="A40124">
            <v>9780124695382</v>
          </cell>
          <cell r="B40124" t="str">
            <v>https://www.sciencedirect.com/science/book/9780124695382</v>
          </cell>
        </row>
        <row r="40125">
          <cell r="A40125">
            <v>9780123739100</v>
          </cell>
          <cell r="B40125" t="str">
            <v>https://www.sciencedirect.com/science/book/9780123739100</v>
          </cell>
        </row>
        <row r="40126">
          <cell r="A40126">
            <v>9780123739094</v>
          </cell>
          <cell r="B40126" t="str">
            <v>https://www.sciencedirect.com/science/book/9780123739094</v>
          </cell>
        </row>
        <row r="40127">
          <cell r="A40127">
            <v>9780123739087</v>
          </cell>
          <cell r="B40127" t="str">
            <v>https://www.sciencedirect.com/science/book/9780123739087</v>
          </cell>
        </row>
        <row r="40128">
          <cell r="A40128">
            <v>9780123739070</v>
          </cell>
          <cell r="B40128" t="str">
            <v>https://www.sciencedirect.com/science/book/9780123739070</v>
          </cell>
        </row>
        <row r="40129">
          <cell r="A40129">
            <v>9780123737472</v>
          </cell>
          <cell r="B40129" t="str">
            <v>https://www.sciencedirect.com/science/book/9780123737472</v>
          </cell>
        </row>
        <row r="40130">
          <cell r="A40130">
            <v>9780123745798</v>
          </cell>
          <cell r="B40130" t="str">
            <v>https://www.sciencedirect.com/science/book/9780123745798</v>
          </cell>
        </row>
        <row r="40131">
          <cell r="A40131">
            <v>9780123737465</v>
          </cell>
          <cell r="B40131" t="str">
            <v>https://www.sciencedirect.com/science/book/9780123737465</v>
          </cell>
        </row>
        <row r="40132">
          <cell r="A40132">
            <v>9780123742070</v>
          </cell>
          <cell r="B40132" t="str">
            <v>https://www.sciencedirect.com/science/book/9780123742070</v>
          </cell>
        </row>
        <row r="40133">
          <cell r="A40133">
            <v>9780123742179</v>
          </cell>
          <cell r="B40133" t="str">
            <v>https://www.sciencedirect.com/science/book/9780123742179</v>
          </cell>
        </row>
        <row r="40134">
          <cell r="A40134">
            <v>9780123742186</v>
          </cell>
          <cell r="B40134" t="str">
            <v>https://www.sciencedirect.com/science/book/9780123742186</v>
          </cell>
        </row>
        <row r="40135">
          <cell r="A40135">
            <v>9780124695467</v>
          </cell>
          <cell r="B40135" t="str">
            <v>https://www.sciencedirect.com/science/book/9780124695467</v>
          </cell>
        </row>
        <row r="40136">
          <cell r="A40136">
            <v>9780123742315</v>
          </cell>
          <cell r="B40136" t="str">
            <v>https://www.sciencedirect.com/science/book/9780123742315</v>
          </cell>
        </row>
        <row r="40137">
          <cell r="A40137">
            <v>9780123739230</v>
          </cell>
          <cell r="B40137" t="str">
            <v>https://www.sciencedirect.com/science/book/9780123739230</v>
          </cell>
        </row>
        <row r="40138">
          <cell r="A40138">
            <v>9780123739162</v>
          </cell>
          <cell r="B40138" t="str">
            <v>https://www.sciencedirect.com/science/book/9780123739162</v>
          </cell>
        </row>
        <row r="40139">
          <cell r="A40139">
            <v>9780124695474</v>
          </cell>
          <cell r="B40139" t="str">
            <v>https://www.sciencedirect.com/science/book/9780124695474</v>
          </cell>
        </row>
        <row r="40140">
          <cell r="A40140">
            <v>9780124695450</v>
          </cell>
          <cell r="B40140" t="str">
            <v>https://www.sciencedirect.com/science/book/9780124695450</v>
          </cell>
        </row>
        <row r="40141">
          <cell r="A40141">
            <v>9780124695443</v>
          </cell>
          <cell r="B40141" t="str">
            <v>https://www.sciencedirect.com/science/book/9780124695443</v>
          </cell>
        </row>
        <row r="40142">
          <cell r="A40142">
            <v>9780124695436</v>
          </cell>
          <cell r="B40142" t="str">
            <v>https://www.sciencedirect.com/science/book/9780124695436</v>
          </cell>
        </row>
        <row r="40143">
          <cell r="A40143">
            <v>9780124695429</v>
          </cell>
          <cell r="B40143" t="str">
            <v>https://www.sciencedirect.com/science/book/9780124695429</v>
          </cell>
        </row>
        <row r="40144">
          <cell r="A40144">
            <v>9780124695412</v>
          </cell>
          <cell r="B40144" t="str">
            <v>https://www.sciencedirect.com/science/book/9780124695412</v>
          </cell>
        </row>
        <row r="40145">
          <cell r="A40145">
            <v>9780124695405</v>
          </cell>
          <cell r="B40145" t="str">
            <v>https://www.sciencedirect.com/science/book/9780124695405</v>
          </cell>
        </row>
        <row r="40146">
          <cell r="A40146">
            <v>9780124695399</v>
          </cell>
          <cell r="B40146" t="str">
            <v>https://www.sciencedirect.com/science/book/9780124695399</v>
          </cell>
        </row>
        <row r="40147">
          <cell r="A40147">
            <v>9780123737458</v>
          </cell>
          <cell r="B40147" t="str">
            <v>https://www.sciencedirect.com/science/book/9780123737458</v>
          </cell>
        </row>
        <row r="40148">
          <cell r="A40148">
            <v>9780126077568</v>
          </cell>
          <cell r="B40148" t="str">
            <v>https://www.sciencedirect.com/science/book/9780126077568</v>
          </cell>
        </row>
        <row r="40149">
          <cell r="A40149">
            <v>9780126077551</v>
          </cell>
          <cell r="B40149" t="str">
            <v>https://www.sciencedirect.com/science/book/9780126077551</v>
          </cell>
        </row>
        <row r="40150">
          <cell r="A40150">
            <v>9780126077544</v>
          </cell>
          <cell r="B40150" t="str">
            <v>https://www.sciencedirect.com/science/book/9780126077544</v>
          </cell>
        </row>
        <row r="40151">
          <cell r="A40151">
            <v>9780126077582</v>
          </cell>
          <cell r="B40151" t="str">
            <v>https://www.sciencedirect.com/science/book/9780126077582</v>
          </cell>
        </row>
        <row r="40152">
          <cell r="A40152">
            <v>9780126077575</v>
          </cell>
          <cell r="B40152" t="str">
            <v>https://www.sciencedirect.com/science/book/9780126077575</v>
          </cell>
        </row>
        <row r="40153">
          <cell r="A40153">
            <v>9780126077537</v>
          </cell>
          <cell r="B40153" t="str">
            <v>https://www.sciencedirect.com/science/book/9780126077537</v>
          </cell>
        </row>
        <row r="40154">
          <cell r="A40154">
            <v>9780126077520</v>
          </cell>
          <cell r="B40154" t="str">
            <v>https://www.sciencedirect.com/science/book/9780126077520</v>
          </cell>
        </row>
        <row r="40155">
          <cell r="A40155">
            <v>9780126077513</v>
          </cell>
          <cell r="B40155" t="str">
            <v>https://www.sciencedirect.com/science/book/9780126077513</v>
          </cell>
        </row>
        <row r="40156">
          <cell r="A40156">
            <v>9780126077506</v>
          </cell>
          <cell r="B40156" t="str">
            <v>https://www.sciencedirect.com/science/book/9780126077506</v>
          </cell>
        </row>
        <row r="40157">
          <cell r="A40157">
            <v>9780126077476</v>
          </cell>
          <cell r="B40157" t="str">
            <v>https://www.sciencedirect.com/science/book/9780126077476</v>
          </cell>
        </row>
        <row r="40158">
          <cell r="A40158">
            <v>9780126077483</v>
          </cell>
          <cell r="B40158" t="str">
            <v>https://www.sciencedirect.com/science/book/9780126077483</v>
          </cell>
        </row>
        <row r="40159">
          <cell r="A40159">
            <v>9780126077452</v>
          </cell>
          <cell r="B40159" t="str">
            <v>https://www.sciencedirect.com/science/book/9780126077452</v>
          </cell>
        </row>
        <row r="40160">
          <cell r="A40160">
            <v>9780126077445</v>
          </cell>
          <cell r="B40160" t="str">
            <v>https://www.sciencedirect.com/science/book/9780126077445</v>
          </cell>
        </row>
        <row r="40161">
          <cell r="A40161">
            <v>9780126077469</v>
          </cell>
          <cell r="B40161" t="str">
            <v>https://www.sciencedirect.com/science/book/9780126077469</v>
          </cell>
        </row>
        <row r="40162">
          <cell r="A40162">
            <v>9780126077490</v>
          </cell>
          <cell r="B40162" t="str">
            <v>https://www.sciencedirect.com/science/book/9780126077490</v>
          </cell>
        </row>
        <row r="40163">
          <cell r="A40163">
            <v>9780127521763</v>
          </cell>
          <cell r="B40163" t="str">
            <v>https://www.sciencedirect.com/science/book/9780127521763</v>
          </cell>
        </row>
        <row r="40164">
          <cell r="A40164">
            <v>9780127521688</v>
          </cell>
          <cell r="B40164" t="str">
            <v>https://www.sciencedirect.com/science/book/9780127521688</v>
          </cell>
        </row>
        <row r="40165">
          <cell r="A40165">
            <v>9780127521695</v>
          </cell>
          <cell r="B40165" t="str">
            <v>https://www.sciencedirect.com/science/book/9780127521695</v>
          </cell>
        </row>
        <row r="40166">
          <cell r="A40166">
            <v>9780127521701</v>
          </cell>
          <cell r="B40166" t="str">
            <v>https://www.sciencedirect.com/science/book/9780127521701</v>
          </cell>
        </row>
        <row r="40167">
          <cell r="A40167">
            <v>9780127521718</v>
          </cell>
          <cell r="B40167" t="str">
            <v>https://www.sciencedirect.com/science/book/9780127521718</v>
          </cell>
        </row>
        <row r="40168">
          <cell r="A40168">
            <v>9780127521725</v>
          </cell>
          <cell r="B40168" t="str">
            <v>https://www.sciencedirect.com/science/book/9780127521725</v>
          </cell>
        </row>
        <row r="40169">
          <cell r="A40169">
            <v>9780127521732</v>
          </cell>
          <cell r="B40169" t="str">
            <v>https://www.sciencedirect.com/science/book/9780127521732</v>
          </cell>
        </row>
        <row r="40170">
          <cell r="A40170">
            <v>9780127521787</v>
          </cell>
          <cell r="B40170" t="str">
            <v>https://www.sciencedirect.com/science/book/9780127521787</v>
          </cell>
        </row>
        <row r="40171">
          <cell r="A40171">
            <v>9780127521756</v>
          </cell>
          <cell r="B40171" t="str">
            <v>https://www.sciencedirect.com/science/book/9780127521756</v>
          </cell>
        </row>
        <row r="40172">
          <cell r="A40172">
            <v>9780126077599</v>
          </cell>
          <cell r="B40172" t="str">
            <v>https://www.sciencedirect.com/science/book/9780126077599</v>
          </cell>
        </row>
        <row r="40173">
          <cell r="A40173">
            <v>9780126077315</v>
          </cell>
          <cell r="B40173" t="str">
            <v>https://www.sciencedirect.com/science/book/9780126077315</v>
          </cell>
        </row>
        <row r="40174">
          <cell r="A40174">
            <v>9780127521770</v>
          </cell>
          <cell r="B40174" t="str">
            <v>https://www.sciencedirect.com/science/book/9780127521770</v>
          </cell>
        </row>
        <row r="40175">
          <cell r="A40175">
            <v>9780126077438</v>
          </cell>
          <cell r="B40175" t="str">
            <v>https://www.sciencedirect.com/science/book/9780126077438</v>
          </cell>
        </row>
        <row r="40176">
          <cell r="A40176">
            <v>9780127521794</v>
          </cell>
          <cell r="B40176" t="str">
            <v>https://www.sciencedirect.com/science/book/9780127521794</v>
          </cell>
        </row>
        <row r="40177">
          <cell r="A40177">
            <v>9780127521800</v>
          </cell>
          <cell r="B40177" t="str">
            <v>https://www.sciencedirect.com/science/book/9780127521800</v>
          </cell>
        </row>
        <row r="40178">
          <cell r="A40178">
            <v>9780127521817</v>
          </cell>
          <cell r="B40178" t="str">
            <v>https://www.sciencedirect.com/science/book/9780127521817</v>
          </cell>
        </row>
        <row r="40179">
          <cell r="A40179">
            <v>9780126077605</v>
          </cell>
          <cell r="B40179" t="str">
            <v>https://www.sciencedirect.com/science/book/9780126077605</v>
          </cell>
        </row>
        <row r="40180">
          <cell r="A40180">
            <v>9780127521749</v>
          </cell>
          <cell r="B40180" t="str">
            <v>https://www.sciencedirect.com/science/book/9780127521749</v>
          </cell>
        </row>
        <row r="40181">
          <cell r="A40181">
            <v>9780126077148</v>
          </cell>
          <cell r="B40181" t="str">
            <v>https://www.sciencedirect.com/science/book/9780126077148</v>
          </cell>
        </row>
        <row r="40182">
          <cell r="A40182">
            <v>9780126077339</v>
          </cell>
          <cell r="B40182" t="str">
            <v>https://www.sciencedirect.com/science/book/9780126077339</v>
          </cell>
        </row>
        <row r="40183">
          <cell r="A40183">
            <v>9780126077216</v>
          </cell>
          <cell r="B40183" t="str">
            <v>https://www.sciencedirect.com/science/book/9780126077216</v>
          </cell>
        </row>
        <row r="40184">
          <cell r="A40184">
            <v>9780126077209</v>
          </cell>
          <cell r="B40184" t="str">
            <v>https://www.sciencedirect.com/science/book/9780126077209</v>
          </cell>
        </row>
        <row r="40185">
          <cell r="A40185">
            <v>9780126077193</v>
          </cell>
          <cell r="B40185" t="str">
            <v>https://www.sciencedirect.com/science/book/9780126077193</v>
          </cell>
        </row>
        <row r="40186">
          <cell r="A40186">
            <v>9780126077186</v>
          </cell>
          <cell r="B40186" t="str">
            <v>https://www.sciencedirect.com/science/book/9780126077186</v>
          </cell>
        </row>
        <row r="40187">
          <cell r="A40187">
            <v>9780126077179</v>
          </cell>
          <cell r="B40187" t="str">
            <v>https://www.sciencedirect.com/science/book/9780126077179</v>
          </cell>
        </row>
        <row r="40188">
          <cell r="A40188">
            <v>9780126077230</v>
          </cell>
          <cell r="B40188" t="str">
            <v>https://www.sciencedirect.com/science/book/9780126077230</v>
          </cell>
        </row>
        <row r="40189">
          <cell r="A40189">
            <v>9780126077155</v>
          </cell>
          <cell r="B40189" t="str">
            <v>https://www.sciencedirect.com/science/book/9780126077155</v>
          </cell>
        </row>
        <row r="40190">
          <cell r="A40190">
            <v>9780126077247</v>
          </cell>
          <cell r="B40190" t="str">
            <v>https://www.sciencedirect.com/science/book/9780126077247</v>
          </cell>
        </row>
        <row r="40191">
          <cell r="A40191">
            <v>9780126077131</v>
          </cell>
          <cell r="B40191" t="str">
            <v>https://www.sciencedirect.com/science/book/9780126077131</v>
          </cell>
        </row>
        <row r="40192">
          <cell r="A40192">
            <v>9780126077124</v>
          </cell>
          <cell r="B40192" t="str">
            <v>https://www.sciencedirect.com/science/book/9780126077124</v>
          </cell>
        </row>
        <row r="40193">
          <cell r="A40193">
            <v>9780126077117</v>
          </cell>
          <cell r="B40193" t="str">
            <v>https://www.sciencedirect.com/science/book/9780126077117</v>
          </cell>
        </row>
        <row r="40194">
          <cell r="A40194">
            <v>9780126077100</v>
          </cell>
          <cell r="B40194" t="str">
            <v>https://www.sciencedirect.com/science/book/9780126077100</v>
          </cell>
        </row>
        <row r="40195">
          <cell r="A40195">
            <v>9780126077094</v>
          </cell>
          <cell r="B40195" t="str">
            <v>https://www.sciencedirect.com/science/book/9780126077094</v>
          </cell>
        </row>
        <row r="40196">
          <cell r="A40196">
            <v>9780126077087</v>
          </cell>
          <cell r="B40196" t="str">
            <v>https://www.sciencedirect.com/science/book/9780126077087</v>
          </cell>
        </row>
        <row r="40197">
          <cell r="A40197">
            <v>9780126077070</v>
          </cell>
          <cell r="B40197" t="str">
            <v>https://www.sciencedirect.com/science/book/9780126077070</v>
          </cell>
        </row>
        <row r="40198">
          <cell r="A40198">
            <v>9780126077162</v>
          </cell>
          <cell r="B40198" t="str">
            <v>https://www.sciencedirect.com/science/book/9780126077162</v>
          </cell>
        </row>
        <row r="40199">
          <cell r="A40199">
            <v>9780127521671</v>
          </cell>
          <cell r="B40199" t="str">
            <v>https://www.sciencedirect.com/science/book/9780127521671</v>
          </cell>
        </row>
        <row r="40200">
          <cell r="A40200">
            <v>9780126077414</v>
          </cell>
          <cell r="B40200" t="str">
            <v>https://www.sciencedirect.com/science/book/9780126077414</v>
          </cell>
        </row>
        <row r="40201">
          <cell r="A40201">
            <v>9780126077407</v>
          </cell>
          <cell r="B40201" t="str">
            <v>https://www.sciencedirect.com/science/book/9780126077407</v>
          </cell>
        </row>
        <row r="40202">
          <cell r="A40202">
            <v>9780126077391</v>
          </cell>
          <cell r="B40202" t="str">
            <v>https://www.sciencedirect.com/science/book/9780126077391</v>
          </cell>
        </row>
        <row r="40203">
          <cell r="A40203">
            <v>9780126077384</v>
          </cell>
          <cell r="B40203" t="str">
            <v>https://www.sciencedirect.com/science/book/9780126077384</v>
          </cell>
        </row>
        <row r="40204">
          <cell r="A40204">
            <v>9780126077377</v>
          </cell>
          <cell r="B40204" t="str">
            <v>https://www.sciencedirect.com/science/book/9780126077377</v>
          </cell>
        </row>
        <row r="40205">
          <cell r="A40205">
            <v>9780126077360</v>
          </cell>
          <cell r="B40205" t="str">
            <v>https://www.sciencedirect.com/science/book/9780126077360</v>
          </cell>
        </row>
        <row r="40206">
          <cell r="A40206">
            <v>9780126077223</v>
          </cell>
          <cell r="B40206" t="str">
            <v>https://www.sciencedirect.com/science/book/9780126077223</v>
          </cell>
        </row>
        <row r="40207">
          <cell r="A40207">
            <v>9780126077346</v>
          </cell>
          <cell r="B40207" t="str">
            <v>https://www.sciencedirect.com/science/book/9780126077346</v>
          </cell>
        </row>
        <row r="40208">
          <cell r="A40208">
            <v>9780126077421</v>
          </cell>
          <cell r="B40208" t="str">
            <v>https://www.sciencedirect.com/science/book/9780126077421</v>
          </cell>
        </row>
        <row r="40209">
          <cell r="A40209">
            <v>9780126077322</v>
          </cell>
          <cell r="B40209" t="str">
            <v>https://www.sciencedirect.com/science/book/9780126077322</v>
          </cell>
        </row>
        <row r="40210">
          <cell r="A40210">
            <v>9780126077308</v>
          </cell>
          <cell r="B40210" t="str">
            <v>https://www.sciencedirect.com/science/book/9780126077308</v>
          </cell>
        </row>
        <row r="40211">
          <cell r="A40211">
            <v>9780126077292</v>
          </cell>
          <cell r="B40211" t="str">
            <v>https://www.sciencedirect.com/science/book/9780126077292</v>
          </cell>
        </row>
        <row r="40212">
          <cell r="A40212">
            <v>9780126077285</v>
          </cell>
          <cell r="B40212" t="str">
            <v>https://www.sciencedirect.com/science/book/9780126077285</v>
          </cell>
        </row>
        <row r="40213">
          <cell r="A40213">
            <v>9780126077278</v>
          </cell>
          <cell r="B40213" t="str">
            <v>https://www.sciencedirect.com/science/book/9780126077278</v>
          </cell>
        </row>
        <row r="40214">
          <cell r="A40214">
            <v>9780126077261</v>
          </cell>
          <cell r="B40214" t="str">
            <v>https://www.sciencedirect.com/science/book/9780126077261</v>
          </cell>
        </row>
        <row r="40215">
          <cell r="A40215">
            <v>9780126077254</v>
          </cell>
          <cell r="B40215" t="str">
            <v>https://www.sciencedirect.com/science/book/9780126077254</v>
          </cell>
        </row>
        <row r="40216">
          <cell r="A40216">
            <v>9780126077353</v>
          </cell>
          <cell r="B40216" t="str">
            <v>https://www.sciencedirect.com/science/book/9780126077353</v>
          </cell>
        </row>
        <row r="40217">
          <cell r="A40217">
            <v>9780127521206</v>
          </cell>
          <cell r="B40217" t="str">
            <v>https://www.sciencedirect.com/science/book/9780127521206</v>
          </cell>
        </row>
        <row r="40218">
          <cell r="A40218">
            <v>9780127521282</v>
          </cell>
          <cell r="B40218" t="str">
            <v>https://www.sciencedirect.com/science/book/9780127521282</v>
          </cell>
        </row>
        <row r="40219">
          <cell r="A40219">
            <v>9780127521138</v>
          </cell>
          <cell r="B40219" t="str">
            <v>https://www.sciencedirect.com/science/book/9780127521138</v>
          </cell>
        </row>
        <row r="40220">
          <cell r="A40220">
            <v>9780127521145</v>
          </cell>
          <cell r="B40220" t="str">
            <v>https://www.sciencedirect.com/science/book/9780127521145</v>
          </cell>
        </row>
        <row r="40221">
          <cell r="A40221">
            <v>9780127521152</v>
          </cell>
          <cell r="B40221" t="str">
            <v>https://www.sciencedirect.com/science/book/9780127521152</v>
          </cell>
        </row>
        <row r="40222">
          <cell r="A40222">
            <v>9780127521169</v>
          </cell>
          <cell r="B40222" t="str">
            <v>https://www.sciencedirect.com/science/book/9780127521169</v>
          </cell>
        </row>
        <row r="40223">
          <cell r="A40223">
            <v>9780127521176</v>
          </cell>
          <cell r="B40223" t="str">
            <v>https://www.sciencedirect.com/science/book/9780127521176</v>
          </cell>
        </row>
        <row r="40224">
          <cell r="A40224">
            <v>9780127521107</v>
          </cell>
          <cell r="B40224" t="str">
            <v>https://www.sciencedirect.com/science/book/9780127521107</v>
          </cell>
        </row>
        <row r="40225">
          <cell r="A40225">
            <v>9780127521190</v>
          </cell>
          <cell r="B40225" t="str">
            <v>https://www.sciencedirect.com/science/book/9780127521190</v>
          </cell>
        </row>
        <row r="40226">
          <cell r="A40226">
            <v>9780127521091</v>
          </cell>
          <cell r="B40226" t="str">
            <v>https://www.sciencedirect.com/science/book/9780127521091</v>
          </cell>
        </row>
        <row r="40227">
          <cell r="A40227">
            <v>9780127521213</v>
          </cell>
          <cell r="B40227" t="str">
            <v>https://www.sciencedirect.com/science/book/9780127521213</v>
          </cell>
        </row>
        <row r="40228">
          <cell r="A40228">
            <v>9780127521220</v>
          </cell>
          <cell r="B40228" t="str">
            <v>https://www.sciencedirect.com/science/book/9780127521220</v>
          </cell>
        </row>
        <row r="40229">
          <cell r="A40229">
            <v>9780127521237</v>
          </cell>
          <cell r="B40229" t="str">
            <v>https://www.sciencedirect.com/science/book/9780127521237</v>
          </cell>
        </row>
        <row r="40230">
          <cell r="A40230">
            <v>9780127521244</v>
          </cell>
          <cell r="B40230" t="str">
            <v>https://www.sciencedirect.com/science/book/9780127521244</v>
          </cell>
        </row>
        <row r="40231">
          <cell r="A40231">
            <v>9780127521251</v>
          </cell>
          <cell r="B40231" t="str">
            <v>https://www.sciencedirect.com/science/book/9780127521251</v>
          </cell>
        </row>
        <row r="40232">
          <cell r="A40232">
            <v>9780127521268</v>
          </cell>
          <cell r="B40232" t="str">
            <v>https://www.sciencedirect.com/science/book/9780127521268</v>
          </cell>
        </row>
        <row r="40233">
          <cell r="A40233">
            <v>9780127521572</v>
          </cell>
          <cell r="B40233" t="str">
            <v>https://www.sciencedirect.com/science/book/9780127521572</v>
          </cell>
        </row>
        <row r="40234">
          <cell r="A40234">
            <v>9780127521183</v>
          </cell>
          <cell r="B40234" t="str">
            <v>https://www.sciencedirect.com/science/book/9780127521183</v>
          </cell>
        </row>
        <row r="40235">
          <cell r="A40235">
            <v>9780126077032</v>
          </cell>
          <cell r="B40235" t="str">
            <v>https://www.sciencedirect.com/science/book/9780126077032</v>
          </cell>
        </row>
        <row r="40236">
          <cell r="A40236">
            <v>9780126077056</v>
          </cell>
          <cell r="B40236" t="str">
            <v>https://www.sciencedirect.com/science/book/9780126077056</v>
          </cell>
        </row>
        <row r="40237">
          <cell r="A40237">
            <v>9780127521824</v>
          </cell>
          <cell r="B40237" t="str">
            <v>https://www.sciencedirect.com/science/book/9780127521824</v>
          </cell>
        </row>
        <row r="40238">
          <cell r="A40238">
            <v>9780127521893</v>
          </cell>
          <cell r="B40238" t="str">
            <v>https://www.sciencedirect.com/science/book/9780127521893</v>
          </cell>
        </row>
        <row r="40239">
          <cell r="A40239">
            <v>9780127521909</v>
          </cell>
          <cell r="B40239" t="str">
            <v>https://www.sciencedirect.com/science/book/9780127521909</v>
          </cell>
        </row>
        <row r="40240">
          <cell r="A40240">
            <v>9780126077025</v>
          </cell>
          <cell r="B40240" t="str">
            <v>https://www.sciencedirect.com/science/book/9780126077025</v>
          </cell>
        </row>
        <row r="40241">
          <cell r="A40241">
            <v>9780127521879</v>
          </cell>
          <cell r="B40241" t="str">
            <v>https://www.sciencedirect.com/science/book/9780127521879</v>
          </cell>
        </row>
        <row r="40242">
          <cell r="A40242">
            <v>9780127521121</v>
          </cell>
          <cell r="B40242" t="str">
            <v>https://www.sciencedirect.com/science/book/9780127521121</v>
          </cell>
        </row>
        <row r="40243">
          <cell r="A40243">
            <v>9780127521855</v>
          </cell>
          <cell r="B40243" t="str">
            <v>https://www.sciencedirect.com/science/book/9780127521855</v>
          </cell>
        </row>
        <row r="40244">
          <cell r="A40244">
            <v>9780127521299</v>
          </cell>
          <cell r="B40244" t="str">
            <v>https://www.sciencedirect.com/science/book/9780127521299</v>
          </cell>
        </row>
        <row r="40245">
          <cell r="A40245">
            <v>9780127521848</v>
          </cell>
          <cell r="B40245" t="str">
            <v>https://www.sciencedirect.com/science/book/9780127521848</v>
          </cell>
        </row>
        <row r="40246">
          <cell r="A40246">
            <v>9780127521831</v>
          </cell>
          <cell r="B40246" t="str">
            <v>https://www.sciencedirect.com/science/book/9780127521831</v>
          </cell>
        </row>
        <row r="40247">
          <cell r="A40247">
            <v>9780127521022</v>
          </cell>
          <cell r="B40247" t="str">
            <v>https://www.sciencedirect.com/science/book/9780127521022</v>
          </cell>
        </row>
        <row r="40248">
          <cell r="A40248">
            <v>9780127521039</v>
          </cell>
          <cell r="B40248" t="str">
            <v>https://www.sciencedirect.com/science/book/9780127521039</v>
          </cell>
        </row>
        <row r="40249">
          <cell r="A40249">
            <v>9780127521053</v>
          </cell>
          <cell r="B40249" t="str">
            <v>https://www.sciencedirect.com/science/book/9780127521053</v>
          </cell>
        </row>
        <row r="40250">
          <cell r="A40250">
            <v>9780127521060</v>
          </cell>
          <cell r="B40250" t="str">
            <v>https://www.sciencedirect.com/science/book/9780127521060</v>
          </cell>
        </row>
        <row r="40251">
          <cell r="A40251">
            <v>9780127521077</v>
          </cell>
          <cell r="B40251" t="str">
            <v>https://www.sciencedirect.com/science/book/9780127521077</v>
          </cell>
        </row>
        <row r="40252">
          <cell r="A40252">
            <v>9780127521862</v>
          </cell>
          <cell r="B40252" t="str">
            <v>https://www.sciencedirect.com/science/book/9780127521862</v>
          </cell>
        </row>
        <row r="40253">
          <cell r="A40253">
            <v>9780126077018</v>
          </cell>
          <cell r="B40253" t="str">
            <v>https://www.sciencedirect.com/science/book/9780126077018</v>
          </cell>
        </row>
        <row r="40254">
          <cell r="A40254">
            <v>9780127521275</v>
          </cell>
          <cell r="B40254" t="str">
            <v>https://www.sciencedirect.com/science/book/9780127521275</v>
          </cell>
        </row>
        <row r="40255">
          <cell r="A40255">
            <v>9780127521510</v>
          </cell>
          <cell r="B40255" t="str">
            <v>https://www.sciencedirect.com/science/book/9780127521510</v>
          </cell>
        </row>
        <row r="40256">
          <cell r="A40256">
            <v>9780127521527</v>
          </cell>
          <cell r="B40256" t="str">
            <v>https://www.sciencedirect.com/science/book/9780127521527</v>
          </cell>
        </row>
        <row r="40257">
          <cell r="A40257">
            <v>9780127521534</v>
          </cell>
          <cell r="B40257" t="str">
            <v>https://www.sciencedirect.com/science/book/9780127521534</v>
          </cell>
        </row>
        <row r="40258">
          <cell r="A40258">
            <v>9780127521541</v>
          </cell>
          <cell r="B40258" t="str">
            <v>https://www.sciencedirect.com/science/book/9780127521541</v>
          </cell>
        </row>
        <row r="40259">
          <cell r="A40259">
            <v>9780127521558</v>
          </cell>
          <cell r="B40259" t="str">
            <v>https://www.sciencedirect.com/science/book/9780127521558</v>
          </cell>
        </row>
        <row r="40260">
          <cell r="A40260">
            <v>9780127521480</v>
          </cell>
          <cell r="B40260" t="str">
            <v>https://www.sciencedirect.com/science/book/9780127521480</v>
          </cell>
        </row>
        <row r="40261">
          <cell r="A40261">
            <v>9780126077049</v>
          </cell>
          <cell r="B40261" t="str">
            <v>https://www.sciencedirect.com/science/book/9780126077049</v>
          </cell>
        </row>
        <row r="40262">
          <cell r="A40262">
            <v>9780127521473</v>
          </cell>
          <cell r="B40262" t="str">
            <v>https://www.sciencedirect.com/science/book/9780127521473</v>
          </cell>
        </row>
        <row r="40263">
          <cell r="A40263">
            <v>9780127521596</v>
          </cell>
          <cell r="B40263" t="str">
            <v>https://www.sciencedirect.com/science/book/9780127521596</v>
          </cell>
        </row>
        <row r="40264">
          <cell r="A40264">
            <v>9780127521602</v>
          </cell>
          <cell r="B40264" t="str">
            <v>https://www.sciencedirect.com/science/book/9780127521602</v>
          </cell>
        </row>
        <row r="40265">
          <cell r="A40265">
            <v>9780127521619</v>
          </cell>
          <cell r="B40265" t="str">
            <v>https://www.sciencedirect.com/science/book/9780127521619</v>
          </cell>
        </row>
        <row r="40266">
          <cell r="A40266">
            <v>9780127521626</v>
          </cell>
          <cell r="B40266" t="str">
            <v>https://www.sciencedirect.com/science/book/9780127521626</v>
          </cell>
        </row>
        <row r="40267">
          <cell r="A40267">
            <v>9780127521633</v>
          </cell>
          <cell r="B40267" t="str">
            <v>https://www.sciencedirect.com/science/book/9780127521633</v>
          </cell>
        </row>
        <row r="40268">
          <cell r="A40268">
            <v>9780127521640</v>
          </cell>
          <cell r="B40268" t="str">
            <v>https://www.sciencedirect.com/science/book/9780127521640</v>
          </cell>
        </row>
        <row r="40269">
          <cell r="A40269">
            <v>9780127521657</v>
          </cell>
          <cell r="B40269" t="str">
            <v>https://www.sciencedirect.com/science/book/9780127521657</v>
          </cell>
        </row>
        <row r="40270">
          <cell r="A40270">
            <v>9780127521886</v>
          </cell>
          <cell r="B40270" t="str">
            <v>https://www.sciencedirect.com/science/book/9780127521886</v>
          </cell>
        </row>
        <row r="40271">
          <cell r="A40271">
            <v>9780127521398</v>
          </cell>
          <cell r="B40271" t="str">
            <v>https://www.sciencedirect.com/science/book/9780127521398</v>
          </cell>
        </row>
        <row r="40272">
          <cell r="A40272">
            <v>9780127521305</v>
          </cell>
          <cell r="B40272" t="str">
            <v>https://www.sciencedirect.com/science/book/9780127521305</v>
          </cell>
        </row>
        <row r="40273">
          <cell r="A40273">
            <v>9780127521312</v>
          </cell>
          <cell r="B40273" t="str">
            <v>https://www.sciencedirect.com/science/book/9780127521312</v>
          </cell>
        </row>
        <row r="40274">
          <cell r="A40274">
            <v>9780127521329</v>
          </cell>
          <cell r="B40274" t="str">
            <v>https://www.sciencedirect.com/science/book/9780127521329</v>
          </cell>
        </row>
        <row r="40275">
          <cell r="A40275">
            <v>9780127521336</v>
          </cell>
          <cell r="B40275" t="str">
            <v>https://www.sciencedirect.com/science/book/9780127521336</v>
          </cell>
        </row>
        <row r="40276">
          <cell r="A40276">
            <v>9780127521343</v>
          </cell>
          <cell r="B40276" t="str">
            <v>https://www.sciencedirect.com/science/book/9780127521343</v>
          </cell>
        </row>
        <row r="40277">
          <cell r="A40277">
            <v>9780127521367</v>
          </cell>
          <cell r="B40277" t="str">
            <v>https://www.sciencedirect.com/science/book/9780127521367</v>
          </cell>
        </row>
        <row r="40278">
          <cell r="A40278">
            <v>9780127521497</v>
          </cell>
          <cell r="B40278" t="str">
            <v>https://www.sciencedirect.com/science/book/9780127521497</v>
          </cell>
        </row>
        <row r="40279">
          <cell r="A40279">
            <v>9780127521381</v>
          </cell>
          <cell r="B40279" t="str">
            <v>https://www.sciencedirect.com/science/book/9780127521381</v>
          </cell>
        </row>
        <row r="40280">
          <cell r="A40280">
            <v>9780127521664</v>
          </cell>
          <cell r="B40280" t="str">
            <v>https://www.sciencedirect.com/science/book/9780127521664</v>
          </cell>
        </row>
        <row r="40281">
          <cell r="A40281">
            <v>9780127521404</v>
          </cell>
          <cell r="B40281" t="str">
            <v>https://www.sciencedirect.com/science/book/9780127521404</v>
          </cell>
        </row>
        <row r="40282">
          <cell r="A40282">
            <v>9780127521411</v>
          </cell>
          <cell r="B40282" t="str">
            <v>https://www.sciencedirect.com/science/book/9780127521411</v>
          </cell>
        </row>
        <row r="40283">
          <cell r="A40283">
            <v>9780127521428</v>
          </cell>
          <cell r="B40283" t="str">
            <v>https://www.sciencedirect.com/science/book/9780127521428</v>
          </cell>
        </row>
        <row r="40284">
          <cell r="A40284">
            <v>9780127521435</v>
          </cell>
          <cell r="B40284" t="str">
            <v>https://www.sciencedirect.com/science/book/9780127521435</v>
          </cell>
        </row>
        <row r="40285">
          <cell r="A40285">
            <v>9780127521442</v>
          </cell>
          <cell r="B40285" t="str">
            <v>https://www.sciencedirect.com/science/book/9780127521442</v>
          </cell>
        </row>
        <row r="40286">
          <cell r="A40286">
            <v>9780127521459</v>
          </cell>
          <cell r="B40286" t="str">
            <v>https://www.sciencedirect.com/science/book/9780127521459</v>
          </cell>
        </row>
        <row r="40287">
          <cell r="A40287">
            <v>9780127521466</v>
          </cell>
          <cell r="B40287" t="str">
            <v>https://www.sciencedirect.com/science/book/9780127521466</v>
          </cell>
        </row>
        <row r="40288">
          <cell r="A40288">
            <v>9780127521374</v>
          </cell>
          <cell r="B40288" t="str">
            <v>https://www.sciencedirect.com/science/book/9780127521374</v>
          </cell>
        </row>
        <row r="40289">
          <cell r="A40289">
            <v>9780720418019</v>
          </cell>
          <cell r="B40289" t="str">
            <v>https://www.sciencedirect.com/science/book/9780720418019</v>
          </cell>
        </row>
        <row r="40290">
          <cell r="A40290">
            <v>9780444898920</v>
          </cell>
          <cell r="B40290" t="str">
            <v>https://www.sciencedirect.com/science/book/9780444898920</v>
          </cell>
        </row>
        <row r="40291">
          <cell r="A40291">
            <v>9780444899729</v>
          </cell>
          <cell r="B40291" t="str">
            <v>https://www.sciencedirect.com/science/book/9780444899729</v>
          </cell>
        </row>
        <row r="40292">
          <cell r="A40292">
            <v>9780444867124</v>
          </cell>
          <cell r="B40292" t="str">
            <v>https://www.sciencedirect.com/science/book/9780444867124</v>
          </cell>
        </row>
        <row r="40293">
          <cell r="A40293">
            <v>9780720418026</v>
          </cell>
          <cell r="B40293" t="str">
            <v>https://www.sciencedirect.com/science/book/9780720418026</v>
          </cell>
        </row>
        <row r="40294">
          <cell r="A40294">
            <v>9780444865014</v>
          </cell>
          <cell r="B40294" t="str">
            <v>https://www.sciencedirect.com/science/book/9780444865014</v>
          </cell>
        </row>
        <row r="40295">
          <cell r="A40295">
            <v>9780444870032</v>
          </cell>
          <cell r="B40295" t="str">
            <v>https://www.sciencedirect.com/science/book/9780444870032</v>
          </cell>
        </row>
        <row r="40296">
          <cell r="A40296">
            <v>9780720418033</v>
          </cell>
          <cell r="B40296" t="str">
            <v>https://www.sciencedirect.com/science/book/9780720418033</v>
          </cell>
        </row>
        <row r="40297">
          <cell r="A40297">
            <v>9780444869296</v>
          </cell>
          <cell r="B40297" t="str">
            <v>https://www.sciencedirect.com/science/book/9780444869296</v>
          </cell>
        </row>
        <row r="40298">
          <cell r="A40298">
            <v>9780720418040</v>
          </cell>
          <cell r="B40298" t="str">
            <v>https://www.sciencedirect.com/science/book/9780720418040</v>
          </cell>
        </row>
        <row r="40299">
          <cell r="A40299">
            <v>9780121227241</v>
          </cell>
          <cell r="B40299" t="str">
            <v>https://www.sciencedirect.com/science/book/9780121227241</v>
          </cell>
        </row>
        <row r="40300">
          <cell r="A40300">
            <v>9780121533373</v>
          </cell>
          <cell r="B40300" t="str">
            <v>https://www.sciencedirect.com/science/book/9780121533373</v>
          </cell>
        </row>
        <row r="40301">
          <cell r="A40301">
            <v>9780121227111</v>
          </cell>
          <cell r="B40301" t="str">
            <v>https://www.sciencedirect.com/science/book/9780121227111</v>
          </cell>
        </row>
        <row r="40302">
          <cell r="A40302">
            <v>9780121227203</v>
          </cell>
          <cell r="B40302" t="str">
            <v>https://www.sciencedirect.com/science/book/9780121227203</v>
          </cell>
        </row>
        <row r="40303">
          <cell r="A40303">
            <v>9780121533366</v>
          </cell>
          <cell r="B40303" t="str">
            <v>https://www.sciencedirect.com/science/book/9780121533366</v>
          </cell>
        </row>
        <row r="40304">
          <cell r="A40304">
            <v>9780121227029</v>
          </cell>
          <cell r="B40304" t="str">
            <v>https://www.sciencedirect.com/science/book/9780121227029</v>
          </cell>
        </row>
        <row r="40305">
          <cell r="A40305">
            <v>9780121533359</v>
          </cell>
          <cell r="B40305" t="str">
            <v>https://www.sciencedirect.com/science/book/9780121533359</v>
          </cell>
        </row>
        <row r="40306">
          <cell r="A40306">
            <v>9780121227258</v>
          </cell>
          <cell r="B40306" t="str">
            <v>https://www.sciencedirect.com/science/book/9780121227258</v>
          </cell>
        </row>
        <row r="40307">
          <cell r="A40307">
            <v>9780121227012</v>
          </cell>
          <cell r="B40307" t="str">
            <v>https://www.sciencedirect.com/science/book/9780121227012</v>
          </cell>
        </row>
        <row r="40308">
          <cell r="A40308">
            <v>9780121227227</v>
          </cell>
          <cell r="B40308" t="str">
            <v>https://www.sciencedirect.com/science/book/9780121227227</v>
          </cell>
        </row>
        <row r="40309">
          <cell r="A40309">
            <v>9780121227142</v>
          </cell>
          <cell r="B40309" t="str">
            <v>https://www.sciencedirect.com/science/book/9780121227142</v>
          </cell>
        </row>
        <row r="40310">
          <cell r="A40310">
            <v>9780121227067</v>
          </cell>
          <cell r="B40310" t="str">
            <v>https://www.sciencedirect.com/science/book/9780121227067</v>
          </cell>
        </row>
        <row r="40311">
          <cell r="A40311">
            <v>9780121227074</v>
          </cell>
          <cell r="B40311" t="str">
            <v>https://www.sciencedirect.com/science/book/9780121227074</v>
          </cell>
        </row>
        <row r="40312">
          <cell r="A40312">
            <v>9780121227081</v>
          </cell>
          <cell r="B40312" t="str">
            <v>https://www.sciencedirect.com/science/book/9780121227081</v>
          </cell>
        </row>
        <row r="40313">
          <cell r="A40313">
            <v>9780121227098</v>
          </cell>
          <cell r="B40313" t="str">
            <v>https://www.sciencedirect.com/science/book/9780121227098</v>
          </cell>
        </row>
        <row r="40314">
          <cell r="A40314">
            <v>9780121227104</v>
          </cell>
          <cell r="B40314" t="str">
            <v>https://www.sciencedirect.com/science/book/9780121227104</v>
          </cell>
        </row>
        <row r="40315">
          <cell r="A40315">
            <v>9780121533267</v>
          </cell>
          <cell r="B40315" t="str">
            <v>https://www.sciencedirect.com/science/book/9780121533267</v>
          </cell>
        </row>
        <row r="40316">
          <cell r="A40316">
            <v>9780121227135</v>
          </cell>
          <cell r="B40316" t="str">
            <v>https://www.sciencedirect.com/science/book/9780121227135</v>
          </cell>
        </row>
        <row r="40317">
          <cell r="A40317">
            <v>9780121533342</v>
          </cell>
          <cell r="B40317" t="str">
            <v>https://www.sciencedirect.com/science/book/9780121533342</v>
          </cell>
        </row>
        <row r="40318">
          <cell r="A40318">
            <v>9780121227197</v>
          </cell>
          <cell r="B40318" t="str">
            <v>https://www.sciencedirect.com/science/book/9780121227197</v>
          </cell>
        </row>
        <row r="40319">
          <cell r="A40319">
            <v>9780121227043</v>
          </cell>
          <cell r="B40319" t="str">
            <v>https://www.sciencedirect.com/science/book/9780121227043</v>
          </cell>
        </row>
        <row r="40320">
          <cell r="A40320">
            <v>9780121227159</v>
          </cell>
          <cell r="B40320" t="str">
            <v>https://www.sciencedirect.com/science/book/9780121227159</v>
          </cell>
        </row>
        <row r="40321">
          <cell r="A40321">
            <v>9780121227036</v>
          </cell>
          <cell r="B40321" t="str">
            <v>https://www.sciencedirect.com/science/book/9780121227036</v>
          </cell>
        </row>
        <row r="40322">
          <cell r="A40322">
            <v>9780121227166</v>
          </cell>
          <cell r="B40322" t="str">
            <v>https://www.sciencedirect.com/science/book/9780121227166</v>
          </cell>
        </row>
        <row r="40323">
          <cell r="A40323">
            <v>9780121227173</v>
          </cell>
          <cell r="B40323" t="str">
            <v>https://www.sciencedirect.com/science/book/9780121227173</v>
          </cell>
        </row>
        <row r="40324">
          <cell r="A40324">
            <v>9780121227180</v>
          </cell>
          <cell r="B40324" t="str">
            <v>https://www.sciencedirect.com/science/book/9780121227180</v>
          </cell>
        </row>
        <row r="40325">
          <cell r="A40325">
            <v>9780121227128</v>
          </cell>
          <cell r="B40325" t="str">
            <v>https://www.sciencedirect.com/science/book/9780121227128</v>
          </cell>
        </row>
        <row r="40326">
          <cell r="A40326">
            <v>9780121533090</v>
          </cell>
          <cell r="B40326" t="str">
            <v>https://www.sciencedirect.com/science/book/9780121533090</v>
          </cell>
        </row>
        <row r="40327">
          <cell r="A40327">
            <v>9780121533175</v>
          </cell>
          <cell r="B40327" t="str">
            <v>https://www.sciencedirect.com/science/book/9780121533175</v>
          </cell>
        </row>
        <row r="40328">
          <cell r="A40328">
            <v>9780121533168</v>
          </cell>
          <cell r="B40328" t="str">
            <v>https://www.sciencedirect.com/science/book/9780121533168</v>
          </cell>
        </row>
        <row r="40329">
          <cell r="A40329">
            <v>9780121533151</v>
          </cell>
          <cell r="B40329" t="str">
            <v>https://www.sciencedirect.com/science/book/9780121533151</v>
          </cell>
        </row>
        <row r="40330">
          <cell r="A40330">
            <v>9780121533335</v>
          </cell>
          <cell r="B40330" t="str">
            <v>https://www.sciencedirect.com/science/book/9780121533335</v>
          </cell>
        </row>
        <row r="40331">
          <cell r="A40331">
            <v>9780121533137</v>
          </cell>
          <cell r="B40331" t="str">
            <v>https://www.sciencedirect.com/science/book/9780121533137</v>
          </cell>
        </row>
        <row r="40332">
          <cell r="A40332">
            <v>9780121533281</v>
          </cell>
          <cell r="B40332" t="str">
            <v>https://www.sciencedirect.com/science/book/9780121533281</v>
          </cell>
        </row>
        <row r="40333">
          <cell r="A40333">
            <v>9780121533120</v>
          </cell>
          <cell r="B40333" t="str">
            <v>https://www.sciencedirect.com/science/book/9780121533120</v>
          </cell>
        </row>
        <row r="40334">
          <cell r="A40334">
            <v>9780121533182</v>
          </cell>
          <cell r="B40334" t="str">
            <v>https://www.sciencedirect.com/science/book/9780121533182</v>
          </cell>
        </row>
        <row r="40335">
          <cell r="A40335">
            <v>9780121533106</v>
          </cell>
          <cell r="B40335" t="str">
            <v>https://www.sciencedirect.com/science/book/9780121533106</v>
          </cell>
        </row>
        <row r="40336">
          <cell r="A40336">
            <v>9780121533144</v>
          </cell>
          <cell r="B40336" t="str">
            <v>https://www.sciencedirect.com/science/book/9780121533144</v>
          </cell>
        </row>
        <row r="40337">
          <cell r="A40337">
            <v>9780121533083</v>
          </cell>
          <cell r="B40337" t="str">
            <v>https://www.sciencedirect.com/science/book/9780121533083</v>
          </cell>
        </row>
        <row r="40338">
          <cell r="A40338">
            <v>9780121533076</v>
          </cell>
          <cell r="B40338" t="str">
            <v>https://www.sciencedirect.com/science/book/9780121533076</v>
          </cell>
        </row>
        <row r="40339">
          <cell r="A40339">
            <v>9780121533069</v>
          </cell>
          <cell r="B40339" t="str">
            <v>https://www.sciencedirect.com/science/book/9780121533069</v>
          </cell>
        </row>
        <row r="40340">
          <cell r="A40340">
            <v>9780121533052</v>
          </cell>
          <cell r="B40340" t="str">
            <v>https://www.sciencedirect.com/science/book/9780121533052</v>
          </cell>
        </row>
        <row r="40341">
          <cell r="A40341">
            <v>9780121533045</v>
          </cell>
          <cell r="B40341" t="str">
            <v>https://www.sciencedirect.com/science/book/9780121533045</v>
          </cell>
        </row>
        <row r="40342">
          <cell r="A40342">
            <v>9780121533038</v>
          </cell>
          <cell r="B40342" t="str">
            <v>https://www.sciencedirect.com/science/book/9780121533038</v>
          </cell>
        </row>
        <row r="40343">
          <cell r="A40343">
            <v>9780121533021</v>
          </cell>
          <cell r="B40343" t="str">
            <v>https://www.sciencedirect.com/science/book/9780121533021</v>
          </cell>
        </row>
        <row r="40344">
          <cell r="A40344">
            <v>9780121533014</v>
          </cell>
          <cell r="B40344" t="str">
            <v>https://www.sciencedirect.com/science/book/9780121533014</v>
          </cell>
        </row>
        <row r="40345">
          <cell r="A40345">
            <v>9780121533113</v>
          </cell>
          <cell r="B40345" t="str">
            <v>https://www.sciencedirect.com/science/book/9780121533113</v>
          </cell>
        </row>
        <row r="40346">
          <cell r="A40346">
            <v>9780121227050</v>
          </cell>
          <cell r="B40346" t="str">
            <v>https://www.sciencedirect.com/science/book/9780121227050</v>
          </cell>
        </row>
        <row r="40347">
          <cell r="A40347">
            <v>9780121533328</v>
          </cell>
          <cell r="B40347" t="str">
            <v>https://www.sciencedirect.com/science/book/9780121533328</v>
          </cell>
        </row>
        <row r="40348">
          <cell r="A40348">
            <v>9780121533311</v>
          </cell>
          <cell r="B40348" t="str">
            <v>https://www.sciencedirect.com/science/book/9780121533311</v>
          </cell>
        </row>
        <row r="40349">
          <cell r="A40349">
            <v>9780121533304</v>
          </cell>
          <cell r="B40349" t="str">
            <v>https://www.sciencedirect.com/science/book/9780121533304</v>
          </cell>
        </row>
        <row r="40350">
          <cell r="A40350">
            <v>9780121533298</v>
          </cell>
          <cell r="B40350" t="str">
            <v>https://www.sciencedirect.com/science/book/9780121533298</v>
          </cell>
        </row>
        <row r="40351">
          <cell r="A40351">
            <v>9780121533199</v>
          </cell>
          <cell r="B40351" t="str">
            <v>https://www.sciencedirect.com/science/book/9780121533199</v>
          </cell>
        </row>
        <row r="40352">
          <cell r="A40352">
            <v>9780121533274</v>
          </cell>
          <cell r="B40352" t="str">
            <v>https://www.sciencedirect.com/science/book/9780121533274</v>
          </cell>
        </row>
        <row r="40353">
          <cell r="A40353">
            <v>9780121227234</v>
          </cell>
          <cell r="B40353" t="str">
            <v>https://www.sciencedirect.com/science/book/9780121227234</v>
          </cell>
        </row>
        <row r="40354">
          <cell r="A40354">
            <v>9780121533250</v>
          </cell>
          <cell r="B40354" t="str">
            <v>https://www.sciencedirect.com/science/book/9780121533250</v>
          </cell>
        </row>
        <row r="40355">
          <cell r="A40355">
            <v>9780121533243</v>
          </cell>
          <cell r="B40355" t="str">
            <v>https://www.sciencedirect.com/science/book/9780121533243</v>
          </cell>
        </row>
        <row r="40356">
          <cell r="A40356">
            <v>9780121533236</v>
          </cell>
          <cell r="B40356" t="str">
            <v>https://www.sciencedirect.com/science/book/9780121533236</v>
          </cell>
        </row>
        <row r="40357">
          <cell r="A40357">
            <v>9780121533229</v>
          </cell>
          <cell r="B40357" t="str">
            <v>https://www.sciencedirect.com/science/book/9780121533229</v>
          </cell>
        </row>
        <row r="40358">
          <cell r="A40358">
            <v>9780121533212</v>
          </cell>
          <cell r="B40358" t="str">
            <v>https://www.sciencedirect.com/science/book/9780121533212</v>
          </cell>
        </row>
        <row r="40359">
          <cell r="A40359">
            <v>9780121533205</v>
          </cell>
          <cell r="B40359" t="str">
            <v>https://www.sciencedirect.com/science/book/9780121533205</v>
          </cell>
        </row>
        <row r="40360">
          <cell r="A40360">
            <v>9780444513366</v>
          </cell>
          <cell r="B40360" t="str">
            <v>https://www.sciencedirect.com/science/book/9780444513366</v>
          </cell>
        </row>
        <row r="40361">
          <cell r="A40361">
            <v>9780444529466</v>
          </cell>
          <cell r="B40361" t="str">
            <v>https://www.sciencedirect.com/science/book/9780444529466</v>
          </cell>
        </row>
        <row r="40362">
          <cell r="A40362">
            <v>9780120121373</v>
          </cell>
          <cell r="B40362" t="str">
            <v>https://www.sciencedirect.com/science/book/9780120121373</v>
          </cell>
        </row>
        <row r="40363">
          <cell r="A40363">
            <v>9780120121434</v>
          </cell>
          <cell r="B40363" t="str">
            <v>https://www.sciencedirect.com/science/book/9780120121434</v>
          </cell>
        </row>
        <row r="40364">
          <cell r="A40364">
            <v>9780120121427</v>
          </cell>
          <cell r="B40364" t="str">
            <v>https://www.sciencedirect.com/science/book/9780120121427</v>
          </cell>
        </row>
        <row r="40365">
          <cell r="A40365">
            <v>9780120121410</v>
          </cell>
          <cell r="B40365" t="str">
            <v>https://www.sciencedirect.com/science/book/9780120121410</v>
          </cell>
        </row>
        <row r="40366">
          <cell r="A40366">
            <v>9780120121403</v>
          </cell>
          <cell r="B40366" t="str">
            <v>https://www.sciencedirect.com/science/book/9780120121403</v>
          </cell>
        </row>
        <row r="40367">
          <cell r="A40367">
            <v>9780120121397</v>
          </cell>
          <cell r="B40367" t="str">
            <v>https://www.sciencedirect.com/science/book/9780120121397</v>
          </cell>
        </row>
        <row r="40368">
          <cell r="A40368">
            <v>9780120121441</v>
          </cell>
          <cell r="B40368" t="str">
            <v>https://www.sciencedirect.com/science/book/9780120121441</v>
          </cell>
        </row>
        <row r="40369">
          <cell r="A40369">
            <v>9780120121380</v>
          </cell>
          <cell r="B40369" t="str">
            <v>https://www.sciencedirect.com/science/book/9780120121380</v>
          </cell>
        </row>
        <row r="40370">
          <cell r="A40370">
            <v>9780120121472</v>
          </cell>
          <cell r="B40370" t="str">
            <v>https://www.sciencedirect.com/science/book/9780120121472</v>
          </cell>
        </row>
        <row r="40371">
          <cell r="A40371">
            <v>9780120121366</v>
          </cell>
          <cell r="B40371" t="str">
            <v>https://www.sciencedirect.com/science/book/9780120121366</v>
          </cell>
        </row>
        <row r="40372">
          <cell r="A40372">
            <v>9780120121359</v>
          </cell>
          <cell r="B40372" t="str">
            <v>https://www.sciencedirect.com/science/book/9780120121359</v>
          </cell>
        </row>
        <row r="40373">
          <cell r="A40373">
            <v>9780120121342</v>
          </cell>
          <cell r="B40373" t="str">
            <v>https://www.sciencedirect.com/science/book/9780120121342</v>
          </cell>
        </row>
        <row r="40374">
          <cell r="A40374">
            <v>9780120121106</v>
          </cell>
          <cell r="B40374" t="str">
            <v>https://www.sciencedirect.com/science/book/9780120121106</v>
          </cell>
        </row>
        <row r="40375">
          <cell r="A40375">
            <v>9780120121335</v>
          </cell>
          <cell r="B40375" t="str">
            <v>https://www.sciencedirect.com/science/book/9780120121335</v>
          </cell>
        </row>
        <row r="40376">
          <cell r="A40376">
            <v>9780120121328</v>
          </cell>
          <cell r="B40376" t="str">
            <v>https://www.sciencedirect.com/science/book/9780120121328</v>
          </cell>
        </row>
        <row r="40377">
          <cell r="A40377">
            <v>9780120121083</v>
          </cell>
          <cell r="B40377" t="str">
            <v>https://www.sciencedirect.com/science/book/9780120121083</v>
          </cell>
        </row>
        <row r="40378">
          <cell r="A40378">
            <v>9780120121526</v>
          </cell>
          <cell r="B40378" t="str">
            <v>https://www.sciencedirect.com/science/book/9780120121526</v>
          </cell>
        </row>
        <row r="40379">
          <cell r="A40379">
            <v>9780120121595</v>
          </cell>
          <cell r="B40379" t="str">
            <v>https://www.sciencedirect.com/science/book/9780120121595</v>
          </cell>
        </row>
        <row r="40380">
          <cell r="A40380">
            <v>9780120121588</v>
          </cell>
          <cell r="B40380" t="str">
            <v>https://www.sciencedirect.com/science/book/9780120121588</v>
          </cell>
        </row>
        <row r="40381">
          <cell r="A40381">
            <v>9780120121571</v>
          </cell>
          <cell r="B40381" t="str">
            <v>https://www.sciencedirect.com/science/book/9780120121571</v>
          </cell>
        </row>
        <row r="40382">
          <cell r="A40382">
            <v>9780120121564</v>
          </cell>
          <cell r="B40382" t="str">
            <v>https://www.sciencedirect.com/science/book/9780120121564</v>
          </cell>
        </row>
        <row r="40383">
          <cell r="A40383">
            <v>9780120121090</v>
          </cell>
          <cell r="B40383" t="str">
            <v>https://www.sciencedirect.com/science/book/9780120121090</v>
          </cell>
        </row>
        <row r="40384">
          <cell r="A40384">
            <v>9780120121557</v>
          </cell>
          <cell r="B40384" t="str">
            <v>https://www.sciencedirect.com/science/book/9780120121557</v>
          </cell>
        </row>
        <row r="40385">
          <cell r="A40385">
            <v>9780120121458</v>
          </cell>
          <cell r="B40385" t="str">
            <v>https://www.sciencedirect.com/science/book/9780120121458</v>
          </cell>
        </row>
        <row r="40386">
          <cell r="A40386">
            <v>9780120121533</v>
          </cell>
          <cell r="B40386" t="str">
            <v>https://www.sciencedirect.com/science/book/9780120121533</v>
          </cell>
        </row>
        <row r="40387">
          <cell r="A40387">
            <v>9780120121311</v>
          </cell>
          <cell r="B40387" t="str">
            <v>https://www.sciencedirect.com/science/book/9780120121311</v>
          </cell>
        </row>
        <row r="40388">
          <cell r="A40388">
            <v>9780120121519</v>
          </cell>
          <cell r="B40388" t="str">
            <v>https://www.sciencedirect.com/science/book/9780120121519</v>
          </cell>
        </row>
        <row r="40389">
          <cell r="A40389">
            <v>9780120121502</v>
          </cell>
          <cell r="B40389" t="str">
            <v>https://www.sciencedirect.com/science/book/9780120121502</v>
          </cell>
        </row>
        <row r="40390">
          <cell r="A40390">
            <v>9780120121496</v>
          </cell>
          <cell r="B40390" t="str">
            <v>https://www.sciencedirect.com/science/book/9780120121496</v>
          </cell>
        </row>
        <row r="40391">
          <cell r="A40391">
            <v>9780120121489</v>
          </cell>
          <cell r="B40391" t="str">
            <v>https://www.sciencedirect.com/science/book/9780120121489</v>
          </cell>
        </row>
        <row r="40392">
          <cell r="A40392">
            <v>9780120121281</v>
          </cell>
          <cell r="B40392" t="str">
            <v>https://www.sciencedirect.com/science/book/9780120121281</v>
          </cell>
        </row>
        <row r="40393">
          <cell r="A40393">
            <v>9780120121465</v>
          </cell>
          <cell r="B40393" t="str">
            <v>https://www.sciencedirect.com/science/book/9780120121465</v>
          </cell>
        </row>
        <row r="40394">
          <cell r="A40394">
            <v>9780120121540</v>
          </cell>
          <cell r="B40394" t="str">
            <v>https://www.sciencedirect.com/science/book/9780120121540</v>
          </cell>
        </row>
        <row r="40395">
          <cell r="A40395">
            <v>9780120200399</v>
          </cell>
          <cell r="B40395" t="str">
            <v>https://www.sciencedirect.com/science/book/9780120200399</v>
          </cell>
        </row>
        <row r="40396">
          <cell r="A40396">
            <v>9780120121304</v>
          </cell>
          <cell r="B40396" t="str">
            <v>https://www.sciencedirect.com/science/book/9780120121304</v>
          </cell>
        </row>
        <row r="40397">
          <cell r="A40397">
            <v>9780120121137</v>
          </cell>
          <cell r="B40397" t="str">
            <v>https://www.sciencedirect.com/science/book/9780120121137</v>
          </cell>
        </row>
        <row r="40398">
          <cell r="A40398">
            <v>9780120121144</v>
          </cell>
          <cell r="B40398" t="str">
            <v>https://www.sciencedirect.com/science/book/9780120121144</v>
          </cell>
        </row>
        <row r="40399">
          <cell r="A40399">
            <v>9780120020034</v>
          </cell>
          <cell r="B40399" t="str">
            <v>https://www.sciencedirect.com/science/book/9780120020034</v>
          </cell>
        </row>
        <row r="40400">
          <cell r="A40400">
            <v>9780120121151</v>
          </cell>
          <cell r="B40400" t="str">
            <v>https://www.sciencedirect.com/science/book/9780120121151</v>
          </cell>
        </row>
        <row r="40401">
          <cell r="A40401">
            <v>9780120097012</v>
          </cell>
          <cell r="B40401" t="str">
            <v>https://www.sciencedirect.com/science/book/9780120097012</v>
          </cell>
        </row>
        <row r="40402">
          <cell r="A40402">
            <v>9780120121168</v>
          </cell>
          <cell r="B40402" t="str">
            <v>https://www.sciencedirect.com/science/book/9780120121168</v>
          </cell>
        </row>
        <row r="40403">
          <cell r="A40403">
            <v>9780120121052</v>
          </cell>
          <cell r="B40403" t="str">
            <v>https://www.sciencedirect.com/science/book/9780120121052</v>
          </cell>
        </row>
        <row r="40404">
          <cell r="A40404">
            <v>9780120121175</v>
          </cell>
          <cell r="B40404" t="str">
            <v>https://www.sciencedirect.com/science/book/9780120121175</v>
          </cell>
        </row>
        <row r="40405">
          <cell r="A40405">
            <v>9780120200382</v>
          </cell>
          <cell r="B40405" t="str">
            <v>https://www.sciencedirect.com/science/book/9780120200382</v>
          </cell>
        </row>
        <row r="40406">
          <cell r="A40406">
            <v>9780120121601</v>
          </cell>
          <cell r="B40406" t="str">
            <v>https://www.sciencedirect.com/science/book/9780120121601</v>
          </cell>
        </row>
        <row r="40407">
          <cell r="A40407">
            <v>9780120121014</v>
          </cell>
          <cell r="B40407" t="str">
            <v>https://www.sciencedirect.com/science/book/9780120121014</v>
          </cell>
        </row>
        <row r="40408">
          <cell r="A40408">
            <v>9780120200177</v>
          </cell>
          <cell r="B40408" t="str">
            <v>https://www.sciencedirect.com/science/book/9780120200177</v>
          </cell>
        </row>
        <row r="40409">
          <cell r="A40409">
            <v>9780120121021</v>
          </cell>
          <cell r="B40409" t="str">
            <v>https://www.sciencedirect.com/science/book/9780120121021</v>
          </cell>
        </row>
        <row r="40410">
          <cell r="A40410">
            <v>9780120121038</v>
          </cell>
          <cell r="B40410" t="str">
            <v>https://www.sciencedirect.com/science/book/9780120121038</v>
          </cell>
        </row>
        <row r="40411">
          <cell r="A40411">
            <v>9780120020027</v>
          </cell>
          <cell r="B40411" t="str">
            <v>https://www.sciencedirect.com/science/book/9780120020027</v>
          </cell>
        </row>
        <row r="40412">
          <cell r="A40412">
            <v>9780120121236</v>
          </cell>
          <cell r="B40412" t="str">
            <v>https://www.sciencedirect.com/science/book/9780120121236</v>
          </cell>
        </row>
        <row r="40413">
          <cell r="A40413">
            <v>9780120121298</v>
          </cell>
          <cell r="B40413" t="str">
            <v>https://www.sciencedirect.com/science/book/9780120121298</v>
          </cell>
        </row>
        <row r="40414">
          <cell r="A40414">
            <v>9780120121045</v>
          </cell>
          <cell r="B40414" t="str">
            <v>https://www.sciencedirect.com/science/book/9780120121045</v>
          </cell>
        </row>
        <row r="40415">
          <cell r="A40415">
            <v>9780120121113</v>
          </cell>
          <cell r="B40415" t="str">
            <v>https://www.sciencedirect.com/science/book/9780120121113</v>
          </cell>
        </row>
        <row r="40416">
          <cell r="A40416">
            <v>9780120121076</v>
          </cell>
          <cell r="B40416" t="str">
            <v>https://www.sciencedirect.com/science/book/9780120121076</v>
          </cell>
        </row>
        <row r="40417">
          <cell r="A40417">
            <v>9780120121274</v>
          </cell>
          <cell r="B40417" t="str">
            <v>https://www.sciencedirect.com/science/book/9780120121274</v>
          </cell>
        </row>
        <row r="40418">
          <cell r="A40418">
            <v>9780120121267</v>
          </cell>
          <cell r="B40418" t="str">
            <v>https://www.sciencedirect.com/science/book/9780120121267</v>
          </cell>
        </row>
        <row r="40419">
          <cell r="A40419">
            <v>9780120121069</v>
          </cell>
          <cell r="B40419" t="str">
            <v>https://www.sciencedirect.com/science/book/9780120121069</v>
          </cell>
        </row>
        <row r="40420">
          <cell r="A40420">
            <v>9780120121243</v>
          </cell>
          <cell r="B40420" t="str">
            <v>https://www.sciencedirect.com/science/book/9780120121243</v>
          </cell>
        </row>
        <row r="40421">
          <cell r="A40421">
            <v>9780120020041</v>
          </cell>
          <cell r="B40421" t="str">
            <v>https://www.sciencedirect.com/science/book/9780120020041</v>
          </cell>
        </row>
        <row r="40422">
          <cell r="A40422">
            <v>9780120121229</v>
          </cell>
          <cell r="B40422" t="str">
            <v>https://www.sciencedirect.com/science/book/9780120121229</v>
          </cell>
        </row>
        <row r="40423">
          <cell r="A40423">
            <v>9780120121212</v>
          </cell>
          <cell r="B40423" t="str">
            <v>https://www.sciencedirect.com/science/book/9780120121212</v>
          </cell>
        </row>
        <row r="40424">
          <cell r="A40424">
            <v>9780120121205</v>
          </cell>
          <cell r="B40424" t="str">
            <v>https://www.sciencedirect.com/science/book/9780120121205</v>
          </cell>
        </row>
        <row r="40425">
          <cell r="A40425">
            <v>9780120121120</v>
          </cell>
          <cell r="B40425" t="str">
            <v>https://www.sciencedirect.com/science/book/9780120121120</v>
          </cell>
        </row>
        <row r="40426">
          <cell r="A40426">
            <v>9780120121199</v>
          </cell>
          <cell r="B40426" t="str">
            <v>https://www.sciencedirect.com/science/book/9780120121199</v>
          </cell>
        </row>
        <row r="40427">
          <cell r="A40427">
            <v>9780120121182</v>
          </cell>
          <cell r="B40427" t="str">
            <v>https://www.sciencedirect.com/science/book/9780120121182</v>
          </cell>
        </row>
        <row r="40428">
          <cell r="A40428">
            <v>9780120121250</v>
          </cell>
          <cell r="B40428" t="str">
            <v>https://www.sciencedirect.com/science/book/9780120121250</v>
          </cell>
        </row>
        <row r="40429">
          <cell r="A40429">
            <v>9780120188628</v>
          </cell>
          <cell r="B40429" t="str">
            <v>https://www.sciencedirect.com/science/book/9780120188628</v>
          </cell>
        </row>
        <row r="40430">
          <cell r="A40430">
            <v>9780120188420</v>
          </cell>
          <cell r="B40430" t="str">
            <v>https://www.sciencedirect.com/science/book/9780120188420</v>
          </cell>
        </row>
        <row r="40431">
          <cell r="A40431">
            <v>9780120188437</v>
          </cell>
          <cell r="B40431" t="str">
            <v>https://www.sciencedirect.com/science/book/9780120188437</v>
          </cell>
        </row>
        <row r="40432">
          <cell r="A40432">
            <v>9780120188444</v>
          </cell>
          <cell r="B40432" t="str">
            <v>https://www.sciencedirect.com/science/book/9780120188444</v>
          </cell>
        </row>
        <row r="40433">
          <cell r="A40433">
            <v>9780120188451</v>
          </cell>
          <cell r="B40433" t="str">
            <v>https://www.sciencedirect.com/science/book/9780120188451</v>
          </cell>
        </row>
        <row r="40434">
          <cell r="A40434">
            <v>9780120188468</v>
          </cell>
          <cell r="B40434" t="str">
            <v>https://www.sciencedirect.com/science/book/9780120188468</v>
          </cell>
        </row>
        <row r="40435">
          <cell r="A40435">
            <v>9780120188475</v>
          </cell>
          <cell r="B40435" t="str">
            <v>https://www.sciencedirect.com/science/book/9780120188475</v>
          </cell>
        </row>
        <row r="40436">
          <cell r="A40436">
            <v>9780120200085</v>
          </cell>
          <cell r="B40436" t="str">
            <v>https://www.sciencedirect.com/science/book/9780120200085</v>
          </cell>
        </row>
        <row r="40437">
          <cell r="A40437">
            <v>9780120188499</v>
          </cell>
          <cell r="B40437" t="str">
            <v>https://www.sciencedirect.com/science/book/9780120188499</v>
          </cell>
        </row>
        <row r="40438">
          <cell r="A40438">
            <v>9780120188390</v>
          </cell>
          <cell r="B40438" t="str">
            <v>https://www.sciencedirect.com/science/book/9780120188390</v>
          </cell>
        </row>
        <row r="40439">
          <cell r="A40439">
            <v>9780120200016</v>
          </cell>
          <cell r="B40439" t="str">
            <v>https://www.sciencedirect.com/science/book/9780120200016</v>
          </cell>
        </row>
        <row r="40440">
          <cell r="A40440">
            <v>9780120200023</v>
          </cell>
          <cell r="B40440" t="str">
            <v>https://www.sciencedirect.com/science/book/9780120200023</v>
          </cell>
        </row>
        <row r="40441">
          <cell r="A40441">
            <v>9780120200030</v>
          </cell>
          <cell r="B40441" t="str">
            <v>https://www.sciencedirect.com/science/book/9780120200030</v>
          </cell>
        </row>
        <row r="40442">
          <cell r="A40442">
            <v>9780120200047</v>
          </cell>
          <cell r="B40442" t="str">
            <v>https://www.sciencedirect.com/science/book/9780120200047</v>
          </cell>
        </row>
        <row r="40443">
          <cell r="A40443">
            <v>9780120200054</v>
          </cell>
          <cell r="B40443" t="str">
            <v>https://www.sciencedirect.com/science/book/9780120200054</v>
          </cell>
        </row>
        <row r="40444">
          <cell r="A40444">
            <v>9780120200061</v>
          </cell>
          <cell r="B40444" t="str">
            <v>https://www.sciencedirect.com/science/book/9780120200061</v>
          </cell>
        </row>
        <row r="40445">
          <cell r="A40445">
            <v>9780120200191</v>
          </cell>
          <cell r="B40445" t="str">
            <v>https://www.sciencedirect.com/science/book/9780120200191</v>
          </cell>
        </row>
        <row r="40446">
          <cell r="A40446">
            <v>9780120188482</v>
          </cell>
          <cell r="B40446" t="str">
            <v>https://www.sciencedirect.com/science/book/9780120188482</v>
          </cell>
        </row>
        <row r="40447">
          <cell r="A40447">
            <v>9780120188307</v>
          </cell>
          <cell r="B40447" t="str">
            <v>https://www.sciencedirect.com/science/book/9780120188307</v>
          </cell>
        </row>
        <row r="40448">
          <cell r="A40448">
            <v>9780120188215</v>
          </cell>
          <cell r="B40448" t="str">
            <v>https://www.sciencedirect.com/science/book/9780120188215</v>
          </cell>
        </row>
        <row r="40449">
          <cell r="A40449">
            <v>9780120188222</v>
          </cell>
          <cell r="B40449" t="str">
            <v>https://www.sciencedirect.com/science/book/9780120188222</v>
          </cell>
        </row>
        <row r="40450">
          <cell r="A40450">
            <v>9780120188239</v>
          </cell>
          <cell r="B40450" t="str">
            <v>https://www.sciencedirect.com/science/book/9780120188239</v>
          </cell>
        </row>
        <row r="40451">
          <cell r="A40451">
            <v>9780120188246</v>
          </cell>
          <cell r="B40451" t="str">
            <v>https://www.sciencedirect.com/science/book/9780120188246</v>
          </cell>
        </row>
        <row r="40452">
          <cell r="A40452">
            <v>9780120188253</v>
          </cell>
          <cell r="B40452" t="str">
            <v>https://www.sciencedirect.com/science/book/9780120188253</v>
          </cell>
        </row>
        <row r="40453">
          <cell r="A40453">
            <v>9780120188260</v>
          </cell>
          <cell r="B40453" t="str">
            <v>https://www.sciencedirect.com/science/book/9780120188260</v>
          </cell>
        </row>
        <row r="40454">
          <cell r="A40454">
            <v>9780120188277</v>
          </cell>
          <cell r="B40454" t="str">
            <v>https://www.sciencedirect.com/science/book/9780120188277</v>
          </cell>
        </row>
        <row r="40455">
          <cell r="A40455">
            <v>9780120188413</v>
          </cell>
          <cell r="B40455" t="str">
            <v>https://www.sciencedirect.com/science/book/9780120188413</v>
          </cell>
        </row>
        <row r="40456">
          <cell r="A40456">
            <v>9780120188291</v>
          </cell>
          <cell r="B40456" t="str">
            <v>https://www.sciencedirect.com/science/book/9780120188291</v>
          </cell>
        </row>
        <row r="40457">
          <cell r="A40457">
            <v>9780120188406</v>
          </cell>
          <cell r="B40457" t="str">
            <v>https://www.sciencedirect.com/science/book/9780120188406</v>
          </cell>
        </row>
        <row r="40458">
          <cell r="A40458">
            <v>9780120188314</v>
          </cell>
          <cell r="B40458" t="str">
            <v>https://www.sciencedirect.com/science/book/9780120188314</v>
          </cell>
        </row>
        <row r="40459">
          <cell r="A40459">
            <v>9780120188338</v>
          </cell>
          <cell r="B40459" t="str">
            <v>https://www.sciencedirect.com/science/book/9780120188338</v>
          </cell>
        </row>
        <row r="40460">
          <cell r="A40460">
            <v>9780120188352</v>
          </cell>
          <cell r="B40460" t="str">
            <v>https://www.sciencedirect.com/science/book/9780120188352</v>
          </cell>
        </row>
        <row r="40461">
          <cell r="A40461">
            <v>9780120188369</v>
          </cell>
          <cell r="B40461" t="str">
            <v>https://www.sciencedirect.com/science/book/9780120188369</v>
          </cell>
        </row>
        <row r="40462">
          <cell r="A40462">
            <v>9780120188376</v>
          </cell>
          <cell r="B40462" t="str">
            <v>https://www.sciencedirect.com/science/book/9780120188376</v>
          </cell>
        </row>
        <row r="40463">
          <cell r="A40463">
            <v>9780120188383</v>
          </cell>
          <cell r="B40463" t="str">
            <v>https://www.sciencedirect.com/science/book/9780120188383</v>
          </cell>
        </row>
        <row r="40464">
          <cell r="A40464">
            <v>9780120200092</v>
          </cell>
          <cell r="B40464" t="str">
            <v>https://www.sciencedirect.com/science/book/9780120200092</v>
          </cell>
        </row>
        <row r="40465">
          <cell r="A40465">
            <v>9780120188284</v>
          </cell>
          <cell r="B40465" t="str">
            <v>https://www.sciencedirect.com/science/book/9780120188284</v>
          </cell>
        </row>
        <row r="40466">
          <cell r="A40466">
            <v>9780120200375</v>
          </cell>
          <cell r="B40466" t="str">
            <v>https://www.sciencedirect.com/science/book/9780120200375</v>
          </cell>
        </row>
        <row r="40467">
          <cell r="A40467">
            <v>9780120200290</v>
          </cell>
          <cell r="B40467" t="str">
            <v>https://www.sciencedirect.com/science/book/9780120200290</v>
          </cell>
        </row>
        <row r="40468">
          <cell r="A40468">
            <v>9780120200306</v>
          </cell>
          <cell r="B40468" t="str">
            <v>https://www.sciencedirect.com/science/book/9780120200306</v>
          </cell>
        </row>
        <row r="40469">
          <cell r="A40469">
            <v>9780120200313</v>
          </cell>
          <cell r="B40469" t="str">
            <v>https://www.sciencedirect.com/science/book/9780120200313</v>
          </cell>
        </row>
        <row r="40470">
          <cell r="A40470">
            <v>9780120200320</v>
          </cell>
          <cell r="B40470" t="str">
            <v>https://www.sciencedirect.com/science/book/9780120200320</v>
          </cell>
        </row>
        <row r="40471">
          <cell r="A40471">
            <v>9780120200337</v>
          </cell>
          <cell r="B40471" t="str">
            <v>https://www.sciencedirect.com/science/book/9780120200337</v>
          </cell>
        </row>
        <row r="40472">
          <cell r="A40472">
            <v>9780120200344</v>
          </cell>
          <cell r="B40472" t="str">
            <v>https://www.sciencedirect.com/science/book/9780120200344</v>
          </cell>
        </row>
        <row r="40473">
          <cell r="A40473">
            <v>9780120200078</v>
          </cell>
          <cell r="B40473" t="str">
            <v>https://www.sciencedirect.com/science/book/9780120200078</v>
          </cell>
        </row>
        <row r="40474">
          <cell r="A40474">
            <v>9780120200368</v>
          </cell>
          <cell r="B40474" t="str">
            <v>https://www.sciencedirect.com/science/book/9780120200368</v>
          </cell>
        </row>
        <row r="40475">
          <cell r="A40475">
            <v>9780120200269</v>
          </cell>
          <cell r="B40475" t="str">
            <v>https://www.sciencedirect.com/science/book/9780120200269</v>
          </cell>
        </row>
        <row r="40476">
          <cell r="A40476">
            <v>9780120121687</v>
          </cell>
          <cell r="B40476" t="str">
            <v>https://www.sciencedirect.com/science/book/9780120121687</v>
          </cell>
        </row>
        <row r="40477">
          <cell r="A40477">
            <v>9780120121670</v>
          </cell>
          <cell r="B40477" t="str">
            <v>https://www.sciencedirect.com/science/book/9780120121670</v>
          </cell>
        </row>
        <row r="40478">
          <cell r="A40478">
            <v>9780120121663</v>
          </cell>
          <cell r="B40478" t="str">
            <v>https://www.sciencedirect.com/science/book/9780120121663</v>
          </cell>
        </row>
        <row r="40479">
          <cell r="A40479">
            <v>9780120121656</v>
          </cell>
          <cell r="B40479" t="str">
            <v>https://www.sciencedirect.com/science/book/9780120121656</v>
          </cell>
        </row>
        <row r="40480">
          <cell r="A40480">
            <v>9780120121649</v>
          </cell>
          <cell r="B40480" t="str">
            <v>https://www.sciencedirect.com/science/book/9780120121649</v>
          </cell>
        </row>
        <row r="40481">
          <cell r="A40481">
            <v>9780120121632</v>
          </cell>
          <cell r="B40481" t="str">
            <v>https://www.sciencedirect.com/science/book/9780120121632</v>
          </cell>
        </row>
        <row r="40482">
          <cell r="A40482">
            <v>9780120121625</v>
          </cell>
          <cell r="B40482" t="str">
            <v>https://www.sciencedirect.com/science/book/9780120121625</v>
          </cell>
        </row>
        <row r="40483">
          <cell r="A40483">
            <v>9780120200351</v>
          </cell>
          <cell r="B40483" t="str">
            <v>https://www.sciencedirect.com/science/book/9780120200351</v>
          </cell>
        </row>
        <row r="40484">
          <cell r="A40484">
            <v>9780120020058</v>
          </cell>
          <cell r="B40484" t="str">
            <v>https://www.sciencedirect.com/science/book/9780120020058</v>
          </cell>
        </row>
        <row r="40485">
          <cell r="A40485">
            <v>9780120200108</v>
          </cell>
          <cell r="B40485" t="str">
            <v>https://www.sciencedirect.com/science/book/9780120200108</v>
          </cell>
        </row>
        <row r="40486">
          <cell r="A40486">
            <v>9780120200115</v>
          </cell>
          <cell r="B40486" t="str">
            <v>https://www.sciencedirect.com/science/book/9780120200115</v>
          </cell>
        </row>
        <row r="40487">
          <cell r="A40487">
            <v>9780120200122</v>
          </cell>
          <cell r="B40487" t="str">
            <v>https://www.sciencedirect.com/science/book/9780120200122</v>
          </cell>
        </row>
        <row r="40488">
          <cell r="A40488">
            <v>9780120200139</v>
          </cell>
          <cell r="B40488" t="str">
            <v>https://www.sciencedirect.com/science/book/9780120200139</v>
          </cell>
        </row>
        <row r="40489">
          <cell r="A40489">
            <v>9780120200146</v>
          </cell>
          <cell r="B40489" t="str">
            <v>https://www.sciencedirect.com/science/book/9780120200146</v>
          </cell>
        </row>
        <row r="40490">
          <cell r="A40490">
            <v>9780120200153</v>
          </cell>
          <cell r="B40490" t="str">
            <v>https://www.sciencedirect.com/science/book/9780120200153</v>
          </cell>
        </row>
        <row r="40491">
          <cell r="A40491">
            <v>9780120200160</v>
          </cell>
          <cell r="B40491" t="str">
            <v>https://www.sciencedirect.com/science/book/9780120200160</v>
          </cell>
        </row>
        <row r="40492">
          <cell r="A40492">
            <v>9780120200283</v>
          </cell>
          <cell r="B40492" t="str">
            <v>https://www.sciencedirect.com/science/book/9780120200283</v>
          </cell>
        </row>
        <row r="40493">
          <cell r="A40493">
            <v>9780120200184</v>
          </cell>
          <cell r="B40493" t="str">
            <v>https://www.sciencedirect.com/science/book/9780120200184</v>
          </cell>
        </row>
        <row r="40494">
          <cell r="A40494">
            <v>9780120200276</v>
          </cell>
          <cell r="B40494" t="str">
            <v>https://www.sciencedirect.com/science/book/9780120200276</v>
          </cell>
        </row>
        <row r="40495">
          <cell r="A40495">
            <v>9780120200207</v>
          </cell>
          <cell r="B40495" t="str">
            <v>https://www.sciencedirect.com/science/book/9780120200207</v>
          </cell>
        </row>
        <row r="40496">
          <cell r="A40496">
            <v>9780120200214</v>
          </cell>
          <cell r="B40496" t="str">
            <v>https://www.sciencedirect.com/science/book/9780120200214</v>
          </cell>
        </row>
        <row r="40497">
          <cell r="A40497">
            <v>9780120200221</v>
          </cell>
          <cell r="B40497" t="str">
            <v>https://www.sciencedirect.com/science/book/9780120200221</v>
          </cell>
        </row>
        <row r="40498">
          <cell r="A40498">
            <v>9780120200238</v>
          </cell>
          <cell r="B40498" t="str">
            <v>https://www.sciencedirect.com/science/book/9780120200238</v>
          </cell>
        </row>
        <row r="40499">
          <cell r="A40499">
            <v>9780120200245</v>
          </cell>
          <cell r="B40499" t="str">
            <v>https://www.sciencedirect.com/science/book/9780120200245</v>
          </cell>
        </row>
        <row r="40500">
          <cell r="A40500">
            <v>9780120200252</v>
          </cell>
          <cell r="B40500" t="str">
            <v>https://www.sciencedirect.com/science/book/9780120200252</v>
          </cell>
        </row>
        <row r="40501">
          <cell r="A40501">
            <v>9780120121618</v>
          </cell>
          <cell r="B40501" t="str">
            <v>https://www.sciencedirect.com/science/book/9780120121618</v>
          </cell>
        </row>
        <row r="40502">
          <cell r="A40502">
            <v>9780120020348</v>
          </cell>
          <cell r="B40502" t="str">
            <v>https://www.sciencedirect.com/science/book/9780120020348</v>
          </cell>
        </row>
        <row r="40503">
          <cell r="A40503">
            <v>9780120038329</v>
          </cell>
          <cell r="B40503" t="str">
            <v>https://www.sciencedirect.com/science/book/9780120038329</v>
          </cell>
        </row>
        <row r="40504">
          <cell r="A40504">
            <v>9780120020324</v>
          </cell>
          <cell r="B40504" t="str">
            <v>https://www.sciencedirect.com/science/book/9780120020324</v>
          </cell>
        </row>
        <row r="40505">
          <cell r="A40505">
            <v>9780120038251</v>
          </cell>
          <cell r="B40505" t="str">
            <v>https://www.sciencedirect.com/science/book/9780120038251</v>
          </cell>
        </row>
        <row r="40506">
          <cell r="A40506">
            <v>9780120038268</v>
          </cell>
          <cell r="B40506" t="str">
            <v>https://www.sciencedirect.com/science/book/9780120038268</v>
          </cell>
        </row>
        <row r="40507">
          <cell r="A40507">
            <v>9780120038275</v>
          </cell>
          <cell r="B40507" t="str">
            <v>https://www.sciencedirect.com/science/book/9780120038275</v>
          </cell>
        </row>
        <row r="40508">
          <cell r="A40508">
            <v>9780120038282</v>
          </cell>
          <cell r="B40508" t="str">
            <v>https://www.sciencedirect.com/science/book/9780120038282</v>
          </cell>
        </row>
        <row r="40509">
          <cell r="A40509">
            <v>9780120038299</v>
          </cell>
          <cell r="B40509" t="str">
            <v>https://www.sciencedirect.com/science/book/9780120038299</v>
          </cell>
        </row>
        <row r="40510">
          <cell r="A40510">
            <v>9780120038237</v>
          </cell>
          <cell r="B40510" t="str">
            <v>https://www.sciencedirect.com/science/book/9780120038237</v>
          </cell>
        </row>
        <row r="40511">
          <cell r="A40511">
            <v>9780120038312</v>
          </cell>
          <cell r="B40511" t="str">
            <v>https://www.sciencedirect.com/science/book/9780120038312</v>
          </cell>
        </row>
        <row r="40512">
          <cell r="A40512">
            <v>9780120038220</v>
          </cell>
          <cell r="B40512" t="str">
            <v>https://www.sciencedirect.com/science/book/9780120038220</v>
          </cell>
        </row>
        <row r="40513">
          <cell r="A40513">
            <v>9780120038336</v>
          </cell>
          <cell r="B40513" t="str">
            <v>https://www.sciencedirect.com/science/book/9780120038336</v>
          </cell>
        </row>
        <row r="40514">
          <cell r="A40514">
            <v>9780120038343</v>
          </cell>
          <cell r="B40514" t="str">
            <v>https://www.sciencedirect.com/science/book/9780120038343</v>
          </cell>
        </row>
        <row r="40515">
          <cell r="A40515">
            <v>9780120038350</v>
          </cell>
          <cell r="B40515" t="str">
            <v>https://www.sciencedirect.com/science/book/9780120038350</v>
          </cell>
        </row>
        <row r="40516">
          <cell r="A40516">
            <v>9780120038367</v>
          </cell>
          <cell r="B40516" t="str">
            <v>https://www.sciencedirect.com/science/book/9780120038367</v>
          </cell>
        </row>
        <row r="40517">
          <cell r="A40517">
            <v>9780120038374</v>
          </cell>
          <cell r="B40517" t="str">
            <v>https://www.sciencedirect.com/science/book/9780120038374</v>
          </cell>
        </row>
        <row r="40518">
          <cell r="A40518">
            <v>9780120038381</v>
          </cell>
          <cell r="B40518" t="str">
            <v>https://www.sciencedirect.com/science/book/9780120038381</v>
          </cell>
        </row>
        <row r="40519">
          <cell r="A40519">
            <v>9780120038404</v>
          </cell>
          <cell r="B40519" t="str">
            <v>https://www.sciencedirect.com/science/book/9780120038404</v>
          </cell>
        </row>
        <row r="40520">
          <cell r="A40520">
            <v>9780120038305</v>
          </cell>
          <cell r="B40520" t="str">
            <v>https://www.sciencedirect.com/science/book/9780120038305</v>
          </cell>
        </row>
        <row r="40521">
          <cell r="A40521">
            <v>9780120038145</v>
          </cell>
          <cell r="B40521" t="str">
            <v>https://www.sciencedirect.com/science/book/9780120038145</v>
          </cell>
        </row>
        <row r="40522">
          <cell r="A40522">
            <v>9780120038060</v>
          </cell>
          <cell r="B40522" t="str">
            <v>https://www.sciencedirect.com/science/book/9780120038060</v>
          </cell>
        </row>
        <row r="40523">
          <cell r="A40523">
            <v>9780120038077</v>
          </cell>
          <cell r="B40523" t="str">
            <v>https://www.sciencedirect.com/science/book/9780120038077</v>
          </cell>
        </row>
        <row r="40524">
          <cell r="A40524">
            <v>9780120038084</v>
          </cell>
          <cell r="B40524" t="str">
            <v>https://www.sciencedirect.com/science/book/9780120038084</v>
          </cell>
        </row>
        <row r="40525">
          <cell r="A40525">
            <v>9780120038091</v>
          </cell>
          <cell r="B40525" t="str">
            <v>https://www.sciencedirect.com/science/book/9780120038091</v>
          </cell>
        </row>
        <row r="40526">
          <cell r="A40526">
            <v>9780120038107</v>
          </cell>
          <cell r="B40526" t="str">
            <v>https://www.sciencedirect.com/science/book/9780120038107</v>
          </cell>
        </row>
        <row r="40527">
          <cell r="A40527">
            <v>9780120038114</v>
          </cell>
          <cell r="B40527" t="str">
            <v>https://www.sciencedirect.com/science/book/9780120038114</v>
          </cell>
        </row>
        <row r="40528">
          <cell r="A40528">
            <v>9780120038244</v>
          </cell>
          <cell r="B40528" t="str">
            <v>https://www.sciencedirect.com/science/book/9780120038244</v>
          </cell>
        </row>
        <row r="40529">
          <cell r="A40529">
            <v>9780120038138</v>
          </cell>
          <cell r="B40529" t="str">
            <v>https://www.sciencedirect.com/science/book/9780120038138</v>
          </cell>
        </row>
        <row r="40530">
          <cell r="A40530">
            <v>9780120038435</v>
          </cell>
          <cell r="B40530" t="str">
            <v>https://www.sciencedirect.com/science/book/9780120038435</v>
          </cell>
        </row>
        <row r="40531">
          <cell r="A40531">
            <v>9780120038152</v>
          </cell>
          <cell r="B40531" t="str">
            <v>https://www.sciencedirect.com/science/book/9780120038152</v>
          </cell>
        </row>
        <row r="40532">
          <cell r="A40532">
            <v>9780120038169</v>
          </cell>
          <cell r="B40532" t="str">
            <v>https://www.sciencedirect.com/science/book/9780120038169</v>
          </cell>
        </row>
        <row r="40533">
          <cell r="A40533">
            <v>9780120038176</v>
          </cell>
          <cell r="B40533" t="str">
            <v>https://www.sciencedirect.com/science/book/9780120038176</v>
          </cell>
        </row>
        <row r="40534">
          <cell r="A40534">
            <v>9780120038183</v>
          </cell>
          <cell r="B40534" t="str">
            <v>https://www.sciencedirect.com/science/book/9780120038183</v>
          </cell>
        </row>
        <row r="40535">
          <cell r="A40535">
            <v>9780120038190</v>
          </cell>
          <cell r="B40535" t="str">
            <v>https://www.sciencedirect.com/science/book/9780120038190</v>
          </cell>
        </row>
        <row r="40536">
          <cell r="A40536">
            <v>9780120038206</v>
          </cell>
          <cell r="B40536" t="str">
            <v>https://www.sciencedirect.com/science/book/9780120038206</v>
          </cell>
        </row>
        <row r="40537">
          <cell r="A40537">
            <v>9780120038213</v>
          </cell>
          <cell r="B40537" t="str">
            <v>https://www.sciencedirect.com/science/book/9780120038213</v>
          </cell>
        </row>
        <row r="40538">
          <cell r="A40538">
            <v>9780120038121</v>
          </cell>
          <cell r="B40538" t="str">
            <v>https://www.sciencedirect.com/science/book/9780120038121</v>
          </cell>
        </row>
        <row r="40539">
          <cell r="A40539">
            <v>9780120072088</v>
          </cell>
          <cell r="B40539" t="str">
            <v>https://www.sciencedirect.com/science/book/9780120072088</v>
          </cell>
        </row>
        <row r="40540">
          <cell r="A40540">
            <v>9780120072163</v>
          </cell>
          <cell r="B40540" t="str">
            <v>https://www.sciencedirect.com/science/book/9780120072163</v>
          </cell>
        </row>
        <row r="40541">
          <cell r="A40541">
            <v>9780120072156</v>
          </cell>
          <cell r="B40541" t="str">
            <v>https://www.sciencedirect.com/science/book/9780120072156</v>
          </cell>
        </row>
        <row r="40542">
          <cell r="A40542">
            <v>9780120072149</v>
          </cell>
          <cell r="B40542" t="str">
            <v>https://www.sciencedirect.com/science/book/9780120072149</v>
          </cell>
        </row>
        <row r="40543">
          <cell r="A40543">
            <v>9780120072132</v>
          </cell>
          <cell r="B40543" t="str">
            <v>https://www.sciencedirect.com/science/book/9780120072132</v>
          </cell>
        </row>
        <row r="40544">
          <cell r="A40544">
            <v>9780120072125</v>
          </cell>
          <cell r="B40544" t="str">
            <v>https://www.sciencedirect.com/science/book/9780120072125</v>
          </cell>
        </row>
        <row r="40545">
          <cell r="A40545">
            <v>9780120072118</v>
          </cell>
          <cell r="B40545" t="str">
            <v>https://www.sciencedirect.com/science/book/9780120072118</v>
          </cell>
        </row>
        <row r="40546">
          <cell r="A40546">
            <v>9780120038411</v>
          </cell>
          <cell r="B40546" t="str">
            <v>https://www.sciencedirect.com/science/book/9780120038411</v>
          </cell>
        </row>
        <row r="40547">
          <cell r="A40547">
            <v>9780120072095</v>
          </cell>
          <cell r="B40547" t="str">
            <v>https://www.sciencedirect.com/science/book/9780120072095</v>
          </cell>
        </row>
        <row r="40548">
          <cell r="A40548">
            <v>9780120072194</v>
          </cell>
          <cell r="B40548" t="str">
            <v>https://www.sciencedirect.com/science/book/9780120072194</v>
          </cell>
        </row>
        <row r="40549">
          <cell r="A40549">
            <v>9780120072071</v>
          </cell>
          <cell r="B40549" t="str">
            <v>https://www.sciencedirect.com/science/book/9780120072071</v>
          </cell>
        </row>
        <row r="40550">
          <cell r="A40550">
            <v>9780120072064</v>
          </cell>
          <cell r="B40550" t="str">
            <v>https://www.sciencedirect.com/science/book/9780120072064</v>
          </cell>
        </row>
        <row r="40551">
          <cell r="A40551">
            <v>9780120072057</v>
          </cell>
          <cell r="B40551" t="str">
            <v>https://www.sciencedirect.com/science/book/9780120072057</v>
          </cell>
        </row>
        <row r="40552">
          <cell r="A40552">
            <v>9780120072040</v>
          </cell>
          <cell r="B40552" t="str">
            <v>https://www.sciencedirect.com/science/book/9780120072040</v>
          </cell>
        </row>
        <row r="40553">
          <cell r="A40553">
            <v>9780120072033</v>
          </cell>
          <cell r="B40553" t="str">
            <v>https://www.sciencedirect.com/science/book/9780120072033</v>
          </cell>
        </row>
        <row r="40554">
          <cell r="A40554">
            <v>9780120072026</v>
          </cell>
          <cell r="B40554" t="str">
            <v>https://www.sciencedirect.com/science/book/9780120072026</v>
          </cell>
        </row>
        <row r="40555">
          <cell r="A40555">
            <v>9780120072019</v>
          </cell>
          <cell r="B40555" t="str">
            <v>https://www.sciencedirect.com/science/book/9780120072019</v>
          </cell>
        </row>
        <row r="40556">
          <cell r="A40556">
            <v>9780120072101</v>
          </cell>
          <cell r="B40556" t="str">
            <v>https://www.sciencedirect.com/science/book/9780120072101</v>
          </cell>
        </row>
        <row r="40557">
          <cell r="A40557">
            <v>9780120038527</v>
          </cell>
          <cell r="B40557" t="str">
            <v>https://www.sciencedirect.com/science/book/9780120038527</v>
          </cell>
        </row>
        <row r="40558">
          <cell r="A40558">
            <v>9780120038039</v>
          </cell>
          <cell r="B40558" t="str">
            <v>https://www.sciencedirect.com/science/book/9780120038039</v>
          </cell>
        </row>
        <row r="40559">
          <cell r="A40559">
            <v>9780120038442</v>
          </cell>
          <cell r="B40559" t="str">
            <v>https://www.sciencedirect.com/science/book/9780120038442</v>
          </cell>
        </row>
        <row r="40560">
          <cell r="A40560">
            <v>9780120038459</v>
          </cell>
          <cell r="B40560" t="str">
            <v>https://www.sciencedirect.com/science/book/9780120038459</v>
          </cell>
        </row>
        <row r="40561">
          <cell r="A40561">
            <v>9780120038466</v>
          </cell>
          <cell r="B40561" t="str">
            <v>https://www.sciencedirect.com/science/book/9780120038466</v>
          </cell>
        </row>
        <row r="40562">
          <cell r="A40562">
            <v>9780120038473</v>
          </cell>
          <cell r="B40562" t="str">
            <v>https://www.sciencedirect.com/science/book/9780120038473</v>
          </cell>
        </row>
        <row r="40563">
          <cell r="A40563">
            <v>9780120038480</v>
          </cell>
          <cell r="B40563" t="str">
            <v>https://www.sciencedirect.com/science/book/9780120038480</v>
          </cell>
        </row>
        <row r="40564">
          <cell r="A40564">
            <v>9780120038497</v>
          </cell>
          <cell r="B40564" t="str">
            <v>https://www.sciencedirect.com/science/book/9780120038497</v>
          </cell>
        </row>
        <row r="40565">
          <cell r="A40565">
            <v>9780120072170</v>
          </cell>
          <cell r="B40565" t="str">
            <v>https://www.sciencedirect.com/science/book/9780120072170</v>
          </cell>
        </row>
        <row r="40566">
          <cell r="A40566">
            <v>9780120038510</v>
          </cell>
          <cell r="B40566" t="str">
            <v>https://www.sciencedirect.com/science/book/9780120038510</v>
          </cell>
        </row>
        <row r="40567">
          <cell r="A40567">
            <v>9780120072187</v>
          </cell>
          <cell r="B40567" t="str">
            <v>https://www.sciencedirect.com/science/book/9780120072187</v>
          </cell>
        </row>
        <row r="40568">
          <cell r="A40568">
            <v>9780120038534</v>
          </cell>
          <cell r="B40568" t="str">
            <v>https://www.sciencedirect.com/science/book/9780120038534</v>
          </cell>
        </row>
        <row r="40569">
          <cell r="A40569">
            <v>9780120188130</v>
          </cell>
          <cell r="B40569" t="str">
            <v>https://www.sciencedirect.com/science/book/9780120188130</v>
          </cell>
        </row>
        <row r="40570">
          <cell r="A40570">
            <v>9780120072231</v>
          </cell>
          <cell r="B40570" t="str">
            <v>https://www.sciencedirect.com/science/book/9780120072231</v>
          </cell>
        </row>
        <row r="40571">
          <cell r="A40571">
            <v>9780120072224</v>
          </cell>
          <cell r="B40571" t="str">
            <v>https://www.sciencedirect.com/science/book/9780120072224</v>
          </cell>
        </row>
        <row r="40572">
          <cell r="A40572">
            <v>9780120072217</v>
          </cell>
          <cell r="B40572" t="str">
            <v>https://www.sciencedirect.com/science/book/9780120072217</v>
          </cell>
        </row>
        <row r="40573">
          <cell r="A40573">
            <v>9780120072200</v>
          </cell>
          <cell r="B40573" t="str">
            <v>https://www.sciencedirect.com/science/book/9780120072200</v>
          </cell>
        </row>
        <row r="40574">
          <cell r="A40574">
            <v>9780120038428</v>
          </cell>
          <cell r="B40574" t="str">
            <v>https://www.sciencedirect.com/science/book/9780120038428</v>
          </cell>
        </row>
        <row r="40575">
          <cell r="A40575">
            <v>9780120038503</v>
          </cell>
          <cell r="B40575" t="str">
            <v>https://www.sciencedirect.com/science/book/9780120038503</v>
          </cell>
        </row>
        <row r="40576">
          <cell r="A40576">
            <v>9780120020355</v>
          </cell>
          <cell r="B40576" t="str">
            <v>https://www.sciencedirect.com/science/book/9780120020355</v>
          </cell>
        </row>
        <row r="40577">
          <cell r="A40577">
            <v>9780120020270</v>
          </cell>
          <cell r="B40577" t="str">
            <v>https://www.sciencedirect.com/science/book/9780120020270</v>
          </cell>
        </row>
        <row r="40578">
          <cell r="A40578">
            <v>9780120020287</v>
          </cell>
          <cell r="B40578" t="str">
            <v>https://www.sciencedirect.com/science/book/9780120020287</v>
          </cell>
        </row>
        <row r="40579">
          <cell r="A40579">
            <v>9780120020294</v>
          </cell>
          <cell r="B40579" t="str">
            <v>https://www.sciencedirect.com/science/book/9780120020294</v>
          </cell>
        </row>
        <row r="40580">
          <cell r="A40580">
            <v>9780120020300</v>
          </cell>
          <cell r="B40580" t="str">
            <v>https://www.sciencedirect.com/science/book/9780120020300</v>
          </cell>
        </row>
        <row r="40581">
          <cell r="A40581">
            <v>9780120020317</v>
          </cell>
          <cell r="B40581" t="str">
            <v>https://www.sciencedirect.com/science/book/9780120020317</v>
          </cell>
        </row>
        <row r="40582">
          <cell r="A40582">
            <v>9780120188208</v>
          </cell>
          <cell r="B40582" t="str">
            <v>https://www.sciencedirect.com/science/book/9780120188208</v>
          </cell>
        </row>
        <row r="40583">
          <cell r="A40583">
            <v>9780120097340</v>
          </cell>
          <cell r="B40583" t="str">
            <v>https://www.sciencedirect.com/science/book/9780120097340</v>
          </cell>
        </row>
        <row r="40584">
          <cell r="A40584">
            <v>9780120188321</v>
          </cell>
          <cell r="B40584" t="str">
            <v>https://www.sciencedirect.com/science/book/9780120188321</v>
          </cell>
        </row>
        <row r="40585">
          <cell r="A40585">
            <v>9780120020249</v>
          </cell>
          <cell r="B40585" t="str">
            <v>https://www.sciencedirect.com/science/book/9780120020249</v>
          </cell>
        </row>
        <row r="40586">
          <cell r="A40586">
            <v>9780120020362</v>
          </cell>
          <cell r="B40586" t="str">
            <v>https://www.sciencedirect.com/science/book/9780120020362</v>
          </cell>
        </row>
        <row r="40587">
          <cell r="A40587">
            <v>9780120020379</v>
          </cell>
          <cell r="B40587" t="str">
            <v>https://www.sciencedirect.com/science/book/9780120020379</v>
          </cell>
        </row>
        <row r="40588">
          <cell r="A40588">
            <v>9780120020386</v>
          </cell>
          <cell r="B40588" t="str">
            <v>https://www.sciencedirect.com/science/book/9780120020386</v>
          </cell>
        </row>
        <row r="40589">
          <cell r="A40589">
            <v>9780120020393</v>
          </cell>
          <cell r="B40589" t="str">
            <v>https://www.sciencedirect.com/science/book/9780120020393</v>
          </cell>
        </row>
        <row r="40590">
          <cell r="A40590">
            <v>9780120020409</v>
          </cell>
          <cell r="B40590" t="str">
            <v>https://www.sciencedirect.com/science/book/9780120020409</v>
          </cell>
        </row>
        <row r="40591">
          <cell r="A40591">
            <v>9780120020577</v>
          </cell>
          <cell r="B40591" t="str">
            <v>https://www.sciencedirect.com/science/book/9780120020577</v>
          </cell>
        </row>
        <row r="40592">
          <cell r="A40592">
            <v>9780120038053</v>
          </cell>
          <cell r="B40592" t="str">
            <v>https://www.sciencedirect.com/science/book/9780120038053</v>
          </cell>
        </row>
        <row r="40593">
          <cell r="A40593">
            <v>9780120020331</v>
          </cell>
          <cell r="B40593" t="str">
            <v>https://www.sciencedirect.com/science/book/9780120020331</v>
          </cell>
        </row>
        <row r="40594">
          <cell r="A40594">
            <v>9780120020171</v>
          </cell>
          <cell r="B40594" t="str">
            <v>https://www.sciencedirect.com/science/book/9780120020171</v>
          </cell>
        </row>
        <row r="40595">
          <cell r="A40595">
            <v>9780120020072</v>
          </cell>
          <cell r="B40595" t="str">
            <v>https://www.sciencedirect.com/science/book/9780120020072</v>
          </cell>
        </row>
        <row r="40596">
          <cell r="A40596">
            <v>9780120020089</v>
          </cell>
          <cell r="B40596" t="str">
            <v>https://www.sciencedirect.com/science/book/9780120020089</v>
          </cell>
        </row>
        <row r="40597">
          <cell r="A40597">
            <v>9780120020096</v>
          </cell>
          <cell r="B40597" t="str">
            <v>https://www.sciencedirect.com/science/book/9780120020096</v>
          </cell>
        </row>
        <row r="40598">
          <cell r="A40598">
            <v>9780120020119</v>
          </cell>
          <cell r="B40598" t="str">
            <v>https://www.sciencedirect.com/science/book/9780120020119</v>
          </cell>
        </row>
        <row r="40599">
          <cell r="A40599">
            <v>9780120020126</v>
          </cell>
          <cell r="B40599" t="str">
            <v>https://www.sciencedirect.com/science/book/9780120020126</v>
          </cell>
        </row>
        <row r="40600">
          <cell r="A40600">
            <v>9780120020133</v>
          </cell>
          <cell r="B40600" t="str">
            <v>https://www.sciencedirect.com/science/book/9780120020133</v>
          </cell>
        </row>
        <row r="40601">
          <cell r="A40601">
            <v>9780120020140</v>
          </cell>
          <cell r="B40601" t="str">
            <v>https://www.sciencedirect.com/science/book/9780120020140</v>
          </cell>
        </row>
        <row r="40602">
          <cell r="A40602">
            <v>9780120020263</v>
          </cell>
          <cell r="B40602" t="str">
            <v>https://www.sciencedirect.com/science/book/9780120020263</v>
          </cell>
        </row>
        <row r="40603">
          <cell r="A40603">
            <v>9780120020164</v>
          </cell>
          <cell r="B40603" t="str">
            <v>https://www.sciencedirect.com/science/book/9780120020164</v>
          </cell>
        </row>
        <row r="40604">
          <cell r="A40604">
            <v>9780120020256</v>
          </cell>
          <cell r="B40604" t="str">
            <v>https://www.sciencedirect.com/science/book/9780120020256</v>
          </cell>
        </row>
        <row r="40605">
          <cell r="A40605">
            <v>9780120020188</v>
          </cell>
          <cell r="B40605" t="str">
            <v>https://www.sciencedirect.com/science/book/9780120020188</v>
          </cell>
        </row>
        <row r="40606">
          <cell r="A40606">
            <v>9780120020195</v>
          </cell>
          <cell r="B40606" t="str">
            <v>https://www.sciencedirect.com/science/book/9780120020195</v>
          </cell>
        </row>
        <row r="40607">
          <cell r="A40607">
            <v>9780120020201</v>
          </cell>
          <cell r="B40607" t="str">
            <v>https://www.sciencedirect.com/science/book/9780120020201</v>
          </cell>
        </row>
        <row r="40608">
          <cell r="A40608">
            <v>9780120020218</v>
          </cell>
          <cell r="B40608" t="str">
            <v>https://www.sciencedirect.com/science/book/9780120020218</v>
          </cell>
        </row>
        <row r="40609">
          <cell r="A40609">
            <v>9780120020225</v>
          </cell>
          <cell r="B40609" t="str">
            <v>https://www.sciencedirect.com/science/book/9780120020225</v>
          </cell>
        </row>
        <row r="40610">
          <cell r="A40610">
            <v>9780120020232</v>
          </cell>
          <cell r="B40610" t="str">
            <v>https://www.sciencedirect.com/science/book/9780120020232</v>
          </cell>
        </row>
        <row r="40611">
          <cell r="A40611">
            <v>9780120097333</v>
          </cell>
          <cell r="B40611" t="str">
            <v>https://www.sciencedirect.com/science/book/9780120097333</v>
          </cell>
        </row>
        <row r="40612">
          <cell r="A40612">
            <v>9780120020157</v>
          </cell>
          <cell r="B40612" t="str">
            <v>https://www.sciencedirect.com/science/book/9780120020157</v>
          </cell>
        </row>
        <row r="40613">
          <cell r="A40613">
            <v>9780120097050</v>
          </cell>
          <cell r="B40613" t="str">
            <v>https://www.sciencedirect.com/science/book/9780120097050</v>
          </cell>
        </row>
        <row r="40614">
          <cell r="A40614">
            <v>9780120097135</v>
          </cell>
          <cell r="B40614" t="str">
            <v>https://www.sciencedirect.com/science/book/9780120097135</v>
          </cell>
        </row>
        <row r="40615">
          <cell r="A40615">
            <v>9780120097128</v>
          </cell>
          <cell r="B40615" t="str">
            <v>https://www.sciencedirect.com/science/book/9780120097128</v>
          </cell>
        </row>
        <row r="40616">
          <cell r="A40616">
            <v>9780120097111</v>
          </cell>
          <cell r="B40616" t="str">
            <v>https://www.sciencedirect.com/science/book/9780120097111</v>
          </cell>
        </row>
        <row r="40617">
          <cell r="A40617">
            <v>9780120097104</v>
          </cell>
          <cell r="B40617" t="str">
            <v>https://www.sciencedirect.com/science/book/9780120097104</v>
          </cell>
        </row>
        <row r="40618">
          <cell r="A40618">
            <v>9780120097098</v>
          </cell>
          <cell r="B40618" t="str">
            <v>https://www.sciencedirect.com/science/book/9780120097098</v>
          </cell>
        </row>
        <row r="40619">
          <cell r="A40619">
            <v>9780120097081</v>
          </cell>
          <cell r="B40619" t="str">
            <v>https://www.sciencedirect.com/science/book/9780120097081</v>
          </cell>
        </row>
        <row r="40620">
          <cell r="A40620">
            <v>9780120020911</v>
          </cell>
          <cell r="B40620" t="str">
            <v>https://www.sciencedirect.com/science/book/9780120020911</v>
          </cell>
        </row>
        <row r="40621">
          <cell r="A40621">
            <v>9780120097067</v>
          </cell>
          <cell r="B40621" t="str">
            <v>https://www.sciencedirect.com/science/book/9780120097067</v>
          </cell>
        </row>
        <row r="40622">
          <cell r="A40622">
            <v>9780120097166</v>
          </cell>
          <cell r="B40622" t="str">
            <v>https://www.sciencedirect.com/science/book/9780120097166</v>
          </cell>
        </row>
        <row r="40623">
          <cell r="A40623">
            <v>9780120097043</v>
          </cell>
          <cell r="B40623" t="str">
            <v>https://www.sciencedirect.com/science/book/9780120097043</v>
          </cell>
        </row>
        <row r="40624">
          <cell r="A40624">
            <v>9780120097036</v>
          </cell>
          <cell r="B40624" t="str">
            <v>https://www.sciencedirect.com/science/book/9780120097036</v>
          </cell>
        </row>
        <row r="40625">
          <cell r="A40625">
            <v>9780120097029</v>
          </cell>
          <cell r="B40625" t="str">
            <v>https://www.sciencedirect.com/science/book/9780120097029</v>
          </cell>
        </row>
        <row r="40626">
          <cell r="A40626">
            <v>9780012752159</v>
          </cell>
          <cell r="B40626" t="str">
            <v>https://www.sciencedirect.com/science/book/9780012752159</v>
          </cell>
        </row>
        <row r="40627">
          <cell r="A40627">
            <v>9780120038015</v>
          </cell>
          <cell r="B40627" t="str">
            <v>https://www.sciencedirect.com/science/book/9780120038015</v>
          </cell>
        </row>
        <row r="40628">
          <cell r="A40628">
            <v>9780120038022</v>
          </cell>
          <cell r="B40628" t="str">
            <v>https://www.sciencedirect.com/science/book/9780120038022</v>
          </cell>
        </row>
        <row r="40629">
          <cell r="A40629">
            <v>9780120020065</v>
          </cell>
          <cell r="B40629" t="str">
            <v>https://www.sciencedirect.com/science/book/9780120020065</v>
          </cell>
        </row>
        <row r="40630">
          <cell r="A40630">
            <v>9780120097074</v>
          </cell>
          <cell r="B40630" t="str">
            <v>https://www.sciencedirect.com/science/book/9780120097074</v>
          </cell>
        </row>
        <row r="40631">
          <cell r="A40631">
            <v>9780120097234</v>
          </cell>
          <cell r="B40631" t="str">
            <v>https://www.sciencedirect.com/science/book/9780120097234</v>
          </cell>
        </row>
        <row r="40632">
          <cell r="A40632">
            <v>9780120097326</v>
          </cell>
          <cell r="B40632" t="str">
            <v>https://www.sciencedirect.com/science/book/9780120097326</v>
          </cell>
        </row>
        <row r="40633">
          <cell r="A40633">
            <v>9780120097319</v>
          </cell>
          <cell r="B40633" t="str">
            <v>https://www.sciencedirect.com/science/book/9780120097319</v>
          </cell>
        </row>
        <row r="40634">
          <cell r="A40634">
            <v>9780120097302</v>
          </cell>
          <cell r="B40634" t="str">
            <v>https://www.sciencedirect.com/science/book/9780120097302</v>
          </cell>
        </row>
        <row r="40635">
          <cell r="A40635">
            <v>9780120097296</v>
          </cell>
          <cell r="B40635" t="str">
            <v>https://www.sciencedirect.com/science/book/9780120097296</v>
          </cell>
        </row>
        <row r="40636">
          <cell r="A40636">
            <v>9780120097289</v>
          </cell>
          <cell r="B40636" t="str">
            <v>https://www.sciencedirect.com/science/book/9780120097289</v>
          </cell>
        </row>
        <row r="40637">
          <cell r="A40637">
            <v>9780120097272</v>
          </cell>
          <cell r="B40637" t="str">
            <v>https://www.sciencedirect.com/science/book/9780120097272</v>
          </cell>
        </row>
        <row r="40638">
          <cell r="A40638">
            <v>9780120097265</v>
          </cell>
          <cell r="B40638" t="str">
            <v>https://www.sciencedirect.com/science/book/9780120097265</v>
          </cell>
        </row>
        <row r="40639">
          <cell r="A40639">
            <v>9780120097142</v>
          </cell>
          <cell r="B40639" t="str">
            <v>https://www.sciencedirect.com/science/book/9780120097142</v>
          </cell>
        </row>
        <row r="40640">
          <cell r="A40640">
            <v>9780120097241</v>
          </cell>
          <cell r="B40640" t="str">
            <v>https://www.sciencedirect.com/science/book/9780120097241</v>
          </cell>
        </row>
        <row r="40641">
          <cell r="A40641">
            <v>9780120097159</v>
          </cell>
          <cell r="B40641" t="str">
            <v>https://www.sciencedirect.com/science/book/9780120097159</v>
          </cell>
        </row>
        <row r="40642">
          <cell r="A40642">
            <v>9780120097227</v>
          </cell>
          <cell r="B40642" t="str">
            <v>https://www.sciencedirect.com/science/book/9780120097227</v>
          </cell>
        </row>
        <row r="40643">
          <cell r="A40643">
            <v>9780120097210</v>
          </cell>
          <cell r="B40643" t="str">
            <v>https://www.sciencedirect.com/science/book/9780120097210</v>
          </cell>
        </row>
        <row r="40644">
          <cell r="A40644">
            <v>9780120097203</v>
          </cell>
          <cell r="B40644" t="str">
            <v>https://www.sciencedirect.com/science/book/9780120097203</v>
          </cell>
        </row>
        <row r="40645">
          <cell r="A40645">
            <v>9780120097197</v>
          </cell>
          <cell r="B40645" t="str">
            <v>https://www.sciencedirect.com/science/book/9780120097197</v>
          </cell>
        </row>
        <row r="40646">
          <cell r="A40646">
            <v>9780120097180</v>
          </cell>
          <cell r="B40646" t="str">
            <v>https://www.sciencedirect.com/science/book/9780120097180</v>
          </cell>
        </row>
        <row r="40647">
          <cell r="A40647">
            <v>9780120097173</v>
          </cell>
          <cell r="B40647" t="str">
            <v>https://www.sciencedirect.com/science/book/9780120097173</v>
          </cell>
        </row>
        <row r="40648">
          <cell r="A40648">
            <v>9780120038046</v>
          </cell>
          <cell r="B40648" t="str">
            <v>https://www.sciencedirect.com/science/book/9780120038046</v>
          </cell>
        </row>
        <row r="40649">
          <cell r="A40649">
            <v>9780120097258</v>
          </cell>
          <cell r="B40649" t="str">
            <v>https://www.sciencedirect.com/science/book/9780120097258</v>
          </cell>
        </row>
        <row r="40650">
          <cell r="A40650">
            <v>9780120147700</v>
          </cell>
          <cell r="B40650" t="str">
            <v>https://www.sciencedirect.com/science/book/9780120147700</v>
          </cell>
        </row>
        <row r="40651">
          <cell r="A40651">
            <v>9780120147779</v>
          </cell>
          <cell r="B40651" t="str">
            <v>https://www.sciencedirect.com/science/book/9780120147779</v>
          </cell>
        </row>
        <row r="40652">
          <cell r="A40652">
            <v>9780120147762</v>
          </cell>
          <cell r="B40652" t="str">
            <v>https://www.sciencedirect.com/science/book/9780120147762</v>
          </cell>
        </row>
        <row r="40653">
          <cell r="A40653">
            <v>9780120147755</v>
          </cell>
          <cell r="B40653" t="str">
            <v>https://www.sciencedirect.com/science/book/9780120147755</v>
          </cell>
        </row>
        <row r="40654">
          <cell r="A40654">
            <v>9780120147748</v>
          </cell>
          <cell r="B40654" t="str">
            <v>https://www.sciencedirect.com/science/book/9780120147748</v>
          </cell>
        </row>
        <row r="40655">
          <cell r="A40655">
            <v>9780120147731</v>
          </cell>
          <cell r="B40655" t="str">
            <v>https://www.sciencedirect.com/science/book/9780120147731</v>
          </cell>
        </row>
        <row r="40656">
          <cell r="A40656">
            <v>9780120147632</v>
          </cell>
          <cell r="B40656" t="str">
            <v>https://www.sciencedirect.com/science/book/9780120147632</v>
          </cell>
        </row>
        <row r="40657">
          <cell r="A40657">
            <v>9780120147717</v>
          </cell>
          <cell r="B40657" t="str">
            <v>https://www.sciencedirect.com/science/book/9780120147717</v>
          </cell>
        </row>
        <row r="40658">
          <cell r="A40658">
            <v>9780120147809</v>
          </cell>
          <cell r="B40658" t="str">
            <v>https://www.sciencedirect.com/science/book/9780120147809</v>
          </cell>
        </row>
        <row r="40659">
          <cell r="A40659">
            <v>9780120147694</v>
          </cell>
          <cell r="B40659" t="str">
            <v>https://www.sciencedirect.com/science/book/9780120147694</v>
          </cell>
        </row>
        <row r="40660">
          <cell r="A40660">
            <v>9780120147687</v>
          </cell>
          <cell r="B40660" t="str">
            <v>https://www.sciencedirect.com/science/book/9780120147687</v>
          </cell>
        </row>
        <row r="40661">
          <cell r="A40661">
            <v>9780120147670</v>
          </cell>
          <cell r="B40661" t="str">
            <v>https://www.sciencedirect.com/science/book/9780120147670</v>
          </cell>
        </row>
        <row r="40662">
          <cell r="A40662">
            <v>9780120147663</v>
          </cell>
          <cell r="B40662" t="str">
            <v>https://www.sciencedirect.com/science/book/9780120147663</v>
          </cell>
        </row>
        <row r="40663">
          <cell r="A40663">
            <v>9780120147656</v>
          </cell>
          <cell r="B40663" t="str">
            <v>https://www.sciencedirect.com/science/book/9780120147656</v>
          </cell>
        </row>
        <row r="40664">
          <cell r="A40664">
            <v>9780120236091</v>
          </cell>
          <cell r="B40664" t="str">
            <v>https://www.sciencedirect.com/science/book/9780120236091</v>
          </cell>
        </row>
        <row r="40665">
          <cell r="A40665">
            <v>9780120147724</v>
          </cell>
          <cell r="B40665" t="str">
            <v>https://www.sciencedirect.com/science/book/9780120147724</v>
          </cell>
        </row>
        <row r="40666">
          <cell r="A40666">
            <v>9780120188345</v>
          </cell>
          <cell r="B40666" t="str">
            <v>https://www.sciencedirect.com/science/book/9780120188345</v>
          </cell>
        </row>
        <row r="40667">
          <cell r="A40667">
            <v>9780120147304</v>
          </cell>
          <cell r="B40667" t="str">
            <v>https://www.sciencedirect.com/science/book/9780120147304</v>
          </cell>
        </row>
        <row r="40668">
          <cell r="A40668">
            <v>9780120236077</v>
          </cell>
          <cell r="B40668" t="str">
            <v>https://www.sciencedirect.com/science/book/9780120236077</v>
          </cell>
        </row>
        <row r="40669">
          <cell r="A40669">
            <v>9780120236060</v>
          </cell>
          <cell r="B40669" t="str">
            <v>https://www.sciencedirect.com/science/book/9780120236060</v>
          </cell>
        </row>
        <row r="40670">
          <cell r="A40670">
            <v>9780120236053</v>
          </cell>
          <cell r="B40670" t="str">
            <v>https://www.sciencedirect.com/science/book/9780120236053</v>
          </cell>
        </row>
        <row r="40671">
          <cell r="A40671">
            <v>9780120236046</v>
          </cell>
          <cell r="B40671" t="str">
            <v>https://www.sciencedirect.com/science/book/9780120236046</v>
          </cell>
        </row>
        <row r="40672">
          <cell r="A40672">
            <v>9780120236039</v>
          </cell>
          <cell r="B40672" t="str">
            <v>https://www.sciencedirect.com/science/book/9780120236039</v>
          </cell>
        </row>
        <row r="40673">
          <cell r="A40673">
            <v>9780120147786</v>
          </cell>
          <cell r="B40673" t="str">
            <v>https://www.sciencedirect.com/science/book/9780120147786</v>
          </cell>
        </row>
        <row r="40674">
          <cell r="A40674">
            <v>9780120236015</v>
          </cell>
          <cell r="B40674" t="str">
            <v>https://www.sciencedirect.com/science/book/9780120236015</v>
          </cell>
        </row>
        <row r="40675">
          <cell r="A40675">
            <v>9780120147793</v>
          </cell>
          <cell r="B40675" t="str">
            <v>https://www.sciencedirect.com/science/book/9780120147793</v>
          </cell>
        </row>
        <row r="40676">
          <cell r="A40676">
            <v>9780120147861</v>
          </cell>
          <cell r="B40676" t="str">
            <v>https://www.sciencedirect.com/science/book/9780120147861</v>
          </cell>
        </row>
        <row r="40677">
          <cell r="A40677">
            <v>9780120147847</v>
          </cell>
          <cell r="B40677" t="str">
            <v>https://www.sciencedirect.com/science/book/9780120147847</v>
          </cell>
        </row>
        <row r="40678">
          <cell r="A40678">
            <v>9780120147830</v>
          </cell>
          <cell r="B40678" t="str">
            <v>https://www.sciencedirect.com/science/book/9780120147830</v>
          </cell>
        </row>
        <row r="40679">
          <cell r="A40679">
            <v>9780120147823</v>
          </cell>
          <cell r="B40679" t="str">
            <v>https://www.sciencedirect.com/science/book/9780120147823</v>
          </cell>
        </row>
        <row r="40680">
          <cell r="A40680">
            <v>9780120147816</v>
          </cell>
          <cell r="B40680" t="str">
            <v>https://www.sciencedirect.com/science/book/9780120147816</v>
          </cell>
        </row>
        <row r="40681">
          <cell r="A40681">
            <v>9780120147625</v>
          </cell>
          <cell r="B40681" t="str">
            <v>https://www.sciencedirect.com/science/book/9780120147625</v>
          </cell>
        </row>
        <row r="40682">
          <cell r="A40682">
            <v>9780120236022</v>
          </cell>
          <cell r="B40682" t="str">
            <v>https://www.sciencedirect.com/science/book/9780120236022</v>
          </cell>
        </row>
        <row r="40683">
          <cell r="A40683">
            <v>9780120147373</v>
          </cell>
          <cell r="B40683" t="str">
            <v>https://www.sciencedirect.com/science/book/9780120147373</v>
          </cell>
        </row>
        <row r="40684">
          <cell r="A40684">
            <v>9780120147441</v>
          </cell>
          <cell r="B40684" t="str">
            <v>https://www.sciencedirect.com/science/book/9780120147441</v>
          </cell>
        </row>
        <row r="40685">
          <cell r="A40685">
            <v>9780120147434</v>
          </cell>
          <cell r="B40685" t="str">
            <v>https://www.sciencedirect.com/science/book/9780120147434</v>
          </cell>
        </row>
        <row r="40686">
          <cell r="A40686">
            <v>9780120147427</v>
          </cell>
          <cell r="B40686" t="str">
            <v>https://www.sciencedirect.com/science/book/9780120147427</v>
          </cell>
        </row>
        <row r="40687">
          <cell r="A40687">
            <v>9780120147410</v>
          </cell>
          <cell r="B40687" t="str">
            <v>https://www.sciencedirect.com/science/book/9780120147410</v>
          </cell>
        </row>
        <row r="40688">
          <cell r="A40688">
            <v>9780120147403</v>
          </cell>
          <cell r="B40688" t="str">
            <v>https://www.sciencedirect.com/science/book/9780120147403</v>
          </cell>
        </row>
        <row r="40689">
          <cell r="A40689">
            <v>9780120147649</v>
          </cell>
          <cell r="B40689" t="str">
            <v>https://www.sciencedirect.com/science/book/9780120147649</v>
          </cell>
        </row>
        <row r="40690">
          <cell r="A40690">
            <v>9780120147380</v>
          </cell>
          <cell r="B40690" t="str">
            <v>https://www.sciencedirect.com/science/book/9780120147380</v>
          </cell>
        </row>
        <row r="40691">
          <cell r="A40691">
            <v>9780120147472</v>
          </cell>
          <cell r="B40691" t="str">
            <v>https://www.sciencedirect.com/science/book/9780120147472</v>
          </cell>
        </row>
        <row r="40692">
          <cell r="A40692">
            <v>9780120147366</v>
          </cell>
          <cell r="B40692" t="str">
            <v>https://www.sciencedirect.com/science/book/9780120147366</v>
          </cell>
        </row>
        <row r="40693">
          <cell r="A40693">
            <v>9780120147359</v>
          </cell>
          <cell r="B40693" t="str">
            <v>https://www.sciencedirect.com/science/book/9780120147359</v>
          </cell>
        </row>
        <row r="40694">
          <cell r="A40694">
            <v>9780120147342</v>
          </cell>
          <cell r="B40694" t="str">
            <v>https://www.sciencedirect.com/science/book/9780120147342</v>
          </cell>
        </row>
        <row r="40695">
          <cell r="A40695">
            <v>9780120147335</v>
          </cell>
          <cell r="B40695" t="str">
            <v>https://www.sciencedirect.com/science/book/9780120147335</v>
          </cell>
        </row>
        <row r="40696">
          <cell r="A40696">
            <v>9780120147328</v>
          </cell>
          <cell r="B40696" t="str">
            <v>https://www.sciencedirect.com/science/book/9780120147328</v>
          </cell>
        </row>
        <row r="40697">
          <cell r="A40697">
            <v>9780120147311</v>
          </cell>
          <cell r="B40697" t="str">
            <v>https://www.sciencedirect.com/science/book/9780120147311</v>
          </cell>
        </row>
        <row r="40698">
          <cell r="A40698">
            <v>9780120147397</v>
          </cell>
          <cell r="B40698" t="str">
            <v>https://www.sciencedirect.com/science/book/9780120147397</v>
          </cell>
        </row>
        <row r="40699">
          <cell r="A40699">
            <v>9780120147533</v>
          </cell>
          <cell r="B40699" t="str">
            <v>https://www.sciencedirect.com/science/book/9780120147533</v>
          </cell>
        </row>
        <row r="40700">
          <cell r="A40700">
            <v>9780120147618</v>
          </cell>
          <cell r="B40700" t="str">
            <v>https://www.sciencedirect.com/science/book/9780120147618</v>
          </cell>
        </row>
        <row r="40701">
          <cell r="A40701">
            <v>9780120147601</v>
          </cell>
          <cell r="B40701" t="str">
            <v>https://www.sciencedirect.com/science/book/9780120147601</v>
          </cell>
        </row>
        <row r="40702">
          <cell r="A40702">
            <v>9780120147595</v>
          </cell>
          <cell r="B40702" t="str">
            <v>https://www.sciencedirect.com/science/book/9780120147595</v>
          </cell>
        </row>
        <row r="40703">
          <cell r="A40703">
            <v>9780120147588</v>
          </cell>
          <cell r="B40703" t="str">
            <v>https://www.sciencedirect.com/science/book/9780120147588</v>
          </cell>
        </row>
        <row r="40704">
          <cell r="A40704">
            <v>9780120147571</v>
          </cell>
          <cell r="B40704" t="str">
            <v>https://www.sciencedirect.com/science/book/9780120147571</v>
          </cell>
        </row>
        <row r="40705">
          <cell r="A40705">
            <v>9780120147564</v>
          </cell>
          <cell r="B40705" t="str">
            <v>https://www.sciencedirect.com/science/book/9780120147564</v>
          </cell>
        </row>
        <row r="40706">
          <cell r="A40706">
            <v>9780120147458</v>
          </cell>
          <cell r="B40706" t="str">
            <v>https://www.sciencedirect.com/science/book/9780120147458</v>
          </cell>
        </row>
        <row r="40707">
          <cell r="A40707">
            <v>9780120147540</v>
          </cell>
          <cell r="B40707" t="str">
            <v>https://www.sciencedirect.com/science/book/9780120147540</v>
          </cell>
        </row>
        <row r="40708">
          <cell r="A40708">
            <v>9780120147465</v>
          </cell>
          <cell r="B40708" t="str">
            <v>https://www.sciencedirect.com/science/book/9780120147465</v>
          </cell>
        </row>
        <row r="40709">
          <cell r="A40709">
            <v>9780120147526</v>
          </cell>
          <cell r="B40709" t="str">
            <v>https://www.sciencedirect.com/science/book/9780120147526</v>
          </cell>
        </row>
        <row r="40710">
          <cell r="A40710">
            <v>9780120147519</v>
          </cell>
          <cell r="B40710" t="str">
            <v>https://www.sciencedirect.com/science/book/9780120147519</v>
          </cell>
        </row>
        <row r="40711">
          <cell r="A40711">
            <v>9780120147502</v>
          </cell>
          <cell r="B40711" t="str">
            <v>https://www.sciencedirect.com/science/book/9780120147502</v>
          </cell>
        </row>
        <row r="40712">
          <cell r="A40712">
            <v>9780120147496</v>
          </cell>
          <cell r="B40712" t="str">
            <v>https://www.sciencedirect.com/science/book/9780120147496</v>
          </cell>
        </row>
        <row r="40713">
          <cell r="A40713">
            <v>9780120147489</v>
          </cell>
          <cell r="B40713" t="str">
            <v>https://www.sciencedirect.com/science/book/9780120147489</v>
          </cell>
        </row>
        <row r="40714">
          <cell r="A40714">
            <v>9780120236107</v>
          </cell>
          <cell r="B40714" t="str">
            <v>https://www.sciencedirect.com/science/book/9780120236107</v>
          </cell>
        </row>
        <row r="40715">
          <cell r="A40715">
            <v>9780120147557</v>
          </cell>
          <cell r="B40715" t="str">
            <v>https://www.sciencedirect.com/science/book/9780120147557</v>
          </cell>
        </row>
        <row r="40716">
          <cell r="A40716">
            <v>9780120164288</v>
          </cell>
          <cell r="B40716" t="str">
            <v>https://www.sciencedirect.com/science/book/9780120164288</v>
          </cell>
        </row>
        <row r="40717">
          <cell r="A40717">
            <v>9780120236244</v>
          </cell>
          <cell r="B40717" t="str">
            <v>https://www.sciencedirect.com/science/book/9780120236244</v>
          </cell>
        </row>
        <row r="40718">
          <cell r="A40718">
            <v>9780120236237</v>
          </cell>
          <cell r="B40718" t="str">
            <v>https://www.sciencedirect.com/science/book/9780120236237</v>
          </cell>
        </row>
        <row r="40719">
          <cell r="A40719">
            <v>9780120236220</v>
          </cell>
          <cell r="B40719" t="str">
            <v>https://www.sciencedirect.com/science/book/9780120236220</v>
          </cell>
        </row>
        <row r="40720">
          <cell r="A40720">
            <v>9780120164325</v>
          </cell>
          <cell r="B40720" t="str">
            <v>https://www.sciencedirect.com/science/book/9780120164325</v>
          </cell>
        </row>
        <row r="40721">
          <cell r="A40721">
            <v>9780120164318</v>
          </cell>
          <cell r="B40721" t="str">
            <v>https://www.sciencedirect.com/science/book/9780120164318</v>
          </cell>
        </row>
        <row r="40722">
          <cell r="A40722">
            <v>9780120164219</v>
          </cell>
          <cell r="B40722" t="str">
            <v>https://www.sciencedirect.com/science/book/9780120164219</v>
          </cell>
        </row>
        <row r="40723">
          <cell r="A40723">
            <v>9780120164295</v>
          </cell>
          <cell r="B40723" t="str">
            <v>https://www.sciencedirect.com/science/book/9780120164295</v>
          </cell>
        </row>
        <row r="40724">
          <cell r="A40724">
            <v>9780120188161</v>
          </cell>
          <cell r="B40724" t="str">
            <v>https://www.sciencedirect.com/science/book/9780120188161</v>
          </cell>
        </row>
        <row r="40725">
          <cell r="A40725">
            <v>9780120164271</v>
          </cell>
          <cell r="B40725" t="str">
            <v>https://www.sciencedirect.com/science/book/9780120164271</v>
          </cell>
        </row>
        <row r="40726">
          <cell r="A40726">
            <v>9780120164264</v>
          </cell>
          <cell r="B40726" t="str">
            <v>https://www.sciencedirect.com/science/book/9780120164264</v>
          </cell>
        </row>
        <row r="40727">
          <cell r="A40727">
            <v>9780120164257</v>
          </cell>
          <cell r="B40727" t="str">
            <v>https://www.sciencedirect.com/science/book/9780120164257</v>
          </cell>
        </row>
        <row r="40728">
          <cell r="A40728">
            <v>9780120164240</v>
          </cell>
          <cell r="B40728" t="str">
            <v>https://www.sciencedirect.com/science/book/9780120164240</v>
          </cell>
        </row>
        <row r="40729">
          <cell r="A40729">
            <v>9780120164233</v>
          </cell>
          <cell r="B40729" t="str">
            <v>https://www.sciencedirect.com/science/book/9780120164233</v>
          </cell>
        </row>
        <row r="40730">
          <cell r="A40730">
            <v>9780120236084</v>
          </cell>
          <cell r="B40730" t="str">
            <v>https://www.sciencedirect.com/science/book/9780120236084</v>
          </cell>
        </row>
        <row r="40731">
          <cell r="A40731">
            <v>9780120164301</v>
          </cell>
          <cell r="B40731" t="str">
            <v>https://www.sciencedirect.com/science/book/9780120164301</v>
          </cell>
        </row>
        <row r="40732">
          <cell r="A40732">
            <v>9780120188048</v>
          </cell>
          <cell r="B40732" t="str">
            <v>https://www.sciencedirect.com/science/book/9780120188048</v>
          </cell>
        </row>
        <row r="40733">
          <cell r="A40733">
            <v>9780120188123</v>
          </cell>
          <cell r="B40733" t="str">
            <v>https://www.sciencedirect.com/science/book/9780120188123</v>
          </cell>
        </row>
        <row r="40734">
          <cell r="A40734">
            <v>9780120188116</v>
          </cell>
          <cell r="B40734" t="str">
            <v>https://www.sciencedirect.com/science/book/9780120188116</v>
          </cell>
        </row>
        <row r="40735">
          <cell r="A40735">
            <v>9780120188109</v>
          </cell>
          <cell r="B40735" t="str">
            <v>https://www.sciencedirect.com/science/book/9780120188109</v>
          </cell>
        </row>
        <row r="40736">
          <cell r="A40736">
            <v>9780120188093</v>
          </cell>
          <cell r="B40736" t="str">
            <v>https://www.sciencedirect.com/science/book/9780120188093</v>
          </cell>
        </row>
        <row r="40737">
          <cell r="A40737">
            <v>9780120188086</v>
          </cell>
          <cell r="B40737" t="str">
            <v>https://www.sciencedirect.com/science/book/9780120188086</v>
          </cell>
        </row>
        <row r="40738">
          <cell r="A40738">
            <v>9780120188079</v>
          </cell>
          <cell r="B40738" t="str">
            <v>https://www.sciencedirect.com/science/book/9780120188079</v>
          </cell>
        </row>
        <row r="40739">
          <cell r="A40739">
            <v>9780120188185</v>
          </cell>
          <cell r="B40739" t="str">
            <v>https://www.sciencedirect.com/science/book/9780120188185</v>
          </cell>
        </row>
        <row r="40740">
          <cell r="A40740">
            <v>9780120188055</v>
          </cell>
          <cell r="B40740" t="str">
            <v>https://www.sciencedirect.com/science/book/9780120188055</v>
          </cell>
        </row>
        <row r="40741">
          <cell r="A40741">
            <v>9780120188178</v>
          </cell>
          <cell r="B40741" t="str">
            <v>https://www.sciencedirect.com/science/book/9780120188178</v>
          </cell>
        </row>
        <row r="40742">
          <cell r="A40742">
            <v>9780120188031</v>
          </cell>
          <cell r="B40742" t="str">
            <v>https://www.sciencedirect.com/science/book/9780120188031</v>
          </cell>
        </row>
        <row r="40743">
          <cell r="A40743">
            <v>9780120188024</v>
          </cell>
          <cell r="B40743" t="str">
            <v>https://www.sciencedirect.com/science/book/9780120188024</v>
          </cell>
        </row>
        <row r="40744">
          <cell r="A40744">
            <v>9780120188017</v>
          </cell>
          <cell r="B40744" t="str">
            <v>https://www.sciencedirect.com/science/book/9780120188017</v>
          </cell>
        </row>
        <row r="40745">
          <cell r="A40745">
            <v>9780120188147</v>
          </cell>
          <cell r="B40745" t="str">
            <v>https://www.sciencedirect.com/science/book/9780120188147</v>
          </cell>
        </row>
        <row r="40746">
          <cell r="A40746">
            <v>9780120188154</v>
          </cell>
          <cell r="B40746" t="str">
            <v>https://www.sciencedirect.com/science/book/9780120188154</v>
          </cell>
        </row>
        <row r="40747">
          <cell r="A40747">
            <v>9780120164202</v>
          </cell>
          <cell r="B40747" t="str">
            <v>https://www.sciencedirect.com/science/book/9780120164202</v>
          </cell>
        </row>
        <row r="40748">
          <cell r="A40748">
            <v>9780120188062</v>
          </cell>
          <cell r="B40748" t="str">
            <v>https://www.sciencedirect.com/science/book/9780120188062</v>
          </cell>
        </row>
        <row r="40749">
          <cell r="A40749">
            <v>9780120236176</v>
          </cell>
          <cell r="B40749" t="str">
            <v>https://www.sciencedirect.com/science/book/9780120236176</v>
          </cell>
        </row>
        <row r="40750">
          <cell r="A40750">
            <v>9780120164028</v>
          </cell>
          <cell r="B40750" t="str">
            <v>https://www.sciencedirect.com/science/book/9780120164028</v>
          </cell>
        </row>
        <row r="40751">
          <cell r="A40751">
            <v>9780120164011</v>
          </cell>
          <cell r="B40751" t="str">
            <v>https://www.sciencedirect.com/science/book/9780120164011</v>
          </cell>
        </row>
        <row r="40752">
          <cell r="A40752">
            <v>9780120236213</v>
          </cell>
          <cell r="B40752" t="str">
            <v>https://www.sciencedirect.com/science/book/9780120236213</v>
          </cell>
        </row>
        <row r="40753">
          <cell r="A40753">
            <v>9780120236206</v>
          </cell>
          <cell r="B40753" t="str">
            <v>https://www.sciencedirect.com/science/book/9780120236206</v>
          </cell>
        </row>
        <row r="40754">
          <cell r="A40754">
            <v>9780120236190</v>
          </cell>
          <cell r="B40754" t="str">
            <v>https://www.sciencedirect.com/science/book/9780120236190</v>
          </cell>
        </row>
        <row r="40755">
          <cell r="A40755">
            <v>9780120164226</v>
          </cell>
          <cell r="B40755" t="str">
            <v>https://www.sciencedirect.com/science/book/9780120164226</v>
          </cell>
        </row>
        <row r="40756">
          <cell r="A40756">
            <v>9780120236183</v>
          </cell>
          <cell r="B40756" t="str">
            <v>https://www.sciencedirect.com/science/book/9780120236183</v>
          </cell>
        </row>
        <row r="40757">
          <cell r="A40757">
            <v>9780120164059</v>
          </cell>
          <cell r="B40757" t="str">
            <v>https://www.sciencedirect.com/science/book/9780120164059</v>
          </cell>
        </row>
        <row r="40758">
          <cell r="A40758">
            <v>9780120236169</v>
          </cell>
          <cell r="B40758" t="str">
            <v>https://www.sciencedirect.com/science/book/9780120236169</v>
          </cell>
        </row>
        <row r="40759">
          <cell r="A40759">
            <v>9780120236152</v>
          </cell>
          <cell r="B40759" t="str">
            <v>https://www.sciencedirect.com/science/book/9780120236152</v>
          </cell>
        </row>
        <row r="40760">
          <cell r="A40760">
            <v>9780120236145</v>
          </cell>
          <cell r="B40760" t="str">
            <v>https://www.sciencedirect.com/science/book/9780120236145</v>
          </cell>
        </row>
        <row r="40761">
          <cell r="A40761">
            <v>9780120236138</v>
          </cell>
          <cell r="B40761" t="str">
            <v>https://www.sciencedirect.com/science/book/9780120236138</v>
          </cell>
        </row>
        <row r="40762">
          <cell r="A40762">
            <v>9780120236121</v>
          </cell>
          <cell r="B40762" t="str">
            <v>https://www.sciencedirect.com/science/book/9780120236121</v>
          </cell>
        </row>
        <row r="40763">
          <cell r="A40763">
            <v>9780120236114</v>
          </cell>
          <cell r="B40763" t="str">
            <v>https://www.sciencedirect.com/science/book/9780120236114</v>
          </cell>
        </row>
        <row r="40764">
          <cell r="A40764">
            <v>9780120188192</v>
          </cell>
          <cell r="B40764" t="str">
            <v>https://www.sciencedirect.com/science/book/9780120188192</v>
          </cell>
        </row>
        <row r="40765">
          <cell r="A40765">
            <v>9780120164110</v>
          </cell>
          <cell r="B40765" t="str">
            <v>https://www.sciencedirect.com/science/book/9780120164110</v>
          </cell>
        </row>
        <row r="40766">
          <cell r="A40766">
            <v>9780120164196</v>
          </cell>
          <cell r="B40766" t="str">
            <v>https://www.sciencedirect.com/science/book/9780120164196</v>
          </cell>
        </row>
        <row r="40767">
          <cell r="A40767">
            <v>9780120164189</v>
          </cell>
          <cell r="B40767" t="str">
            <v>https://www.sciencedirect.com/science/book/9780120164189</v>
          </cell>
        </row>
        <row r="40768">
          <cell r="A40768">
            <v>9780120164172</v>
          </cell>
          <cell r="B40768" t="str">
            <v>https://www.sciencedirect.com/science/book/9780120164172</v>
          </cell>
        </row>
        <row r="40769">
          <cell r="A40769">
            <v>9780120164165</v>
          </cell>
          <cell r="B40769" t="str">
            <v>https://www.sciencedirect.com/science/book/9780120164165</v>
          </cell>
        </row>
        <row r="40770">
          <cell r="A40770">
            <v>9780120164158</v>
          </cell>
          <cell r="B40770" t="str">
            <v>https://www.sciencedirect.com/science/book/9780120164158</v>
          </cell>
        </row>
        <row r="40771">
          <cell r="A40771">
            <v>9780120164141</v>
          </cell>
          <cell r="B40771" t="str">
            <v>https://www.sciencedirect.com/science/book/9780120164141</v>
          </cell>
        </row>
        <row r="40772">
          <cell r="A40772">
            <v>9780120164035</v>
          </cell>
          <cell r="B40772" t="str">
            <v>https://www.sciencedirect.com/science/book/9780120164035</v>
          </cell>
        </row>
        <row r="40773">
          <cell r="A40773">
            <v>9780120164127</v>
          </cell>
          <cell r="B40773" t="str">
            <v>https://www.sciencedirect.com/science/book/9780120164127</v>
          </cell>
        </row>
        <row r="40774">
          <cell r="A40774">
            <v>9780120164042</v>
          </cell>
          <cell r="B40774" t="str">
            <v>https://www.sciencedirect.com/science/book/9780120164042</v>
          </cell>
        </row>
        <row r="40775">
          <cell r="A40775">
            <v>9780120164103</v>
          </cell>
          <cell r="B40775" t="str">
            <v>https://www.sciencedirect.com/science/book/9780120164103</v>
          </cell>
        </row>
        <row r="40776">
          <cell r="A40776">
            <v>9780120164097</v>
          </cell>
          <cell r="B40776" t="str">
            <v>https://www.sciencedirect.com/science/book/9780120164097</v>
          </cell>
        </row>
        <row r="40777">
          <cell r="A40777">
            <v>9780120164080</v>
          </cell>
          <cell r="B40777" t="str">
            <v>https://www.sciencedirect.com/science/book/9780120164080</v>
          </cell>
        </row>
        <row r="40778">
          <cell r="A40778">
            <v>9780120164073</v>
          </cell>
          <cell r="B40778" t="str">
            <v>https://www.sciencedirect.com/science/book/9780120164073</v>
          </cell>
        </row>
        <row r="40779">
          <cell r="A40779">
            <v>9780120164066</v>
          </cell>
          <cell r="B40779" t="str">
            <v>https://www.sciencedirect.com/science/book/9780120164066</v>
          </cell>
        </row>
        <row r="40780">
          <cell r="A40780">
            <v>9780120147854</v>
          </cell>
          <cell r="B40780" t="str">
            <v>https://www.sciencedirect.com/science/book/9780120147854</v>
          </cell>
        </row>
        <row r="40781">
          <cell r="A40781">
            <v>9780120164134</v>
          </cell>
          <cell r="B40781" t="str">
            <v>https://www.sciencedirect.com/science/book/9780120164134</v>
          </cell>
        </row>
        <row r="40782">
          <cell r="A40782">
            <v>9780120145355</v>
          </cell>
          <cell r="B40782" t="str">
            <v>https://www.sciencedirect.com/science/book/9780120145355</v>
          </cell>
        </row>
        <row r="40783">
          <cell r="A40783">
            <v>9780120146437</v>
          </cell>
          <cell r="B40783" t="str">
            <v>https://www.sciencedirect.com/science/book/9780120146437</v>
          </cell>
        </row>
        <row r="40784">
          <cell r="A40784">
            <v>9780120145256</v>
          </cell>
          <cell r="B40784" t="str">
            <v>https://www.sciencedirect.com/science/book/9780120145256</v>
          </cell>
        </row>
        <row r="40785">
          <cell r="A40785">
            <v>9780120145263</v>
          </cell>
          <cell r="B40785" t="str">
            <v>https://www.sciencedirect.com/science/book/9780120145263</v>
          </cell>
        </row>
        <row r="40786">
          <cell r="A40786">
            <v>9780120145270</v>
          </cell>
          <cell r="B40786" t="str">
            <v>https://www.sciencedirect.com/science/book/9780120145270</v>
          </cell>
        </row>
        <row r="40787">
          <cell r="A40787">
            <v>9780120145287</v>
          </cell>
          <cell r="B40787" t="str">
            <v>https://www.sciencedirect.com/science/book/9780120145287</v>
          </cell>
        </row>
        <row r="40788">
          <cell r="A40788">
            <v>9780120145294</v>
          </cell>
          <cell r="B40788" t="str">
            <v>https://www.sciencedirect.com/science/book/9780120145294</v>
          </cell>
        </row>
        <row r="40789">
          <cell r="A40789">
            <v>9780120145300</v>
          </cell>
          <cell r="B40789" t="str">
            <v>https://www.sciencedirect.com/science/book/9780120145300</v>
          </cell>
        </row>
        <row r="40790">
          <cell r="A40790">
            <v>9780120145317</v>
          </cell>
          <cell r="B40790" t="str">
            <v>https://www.sciencedirect.com/science/book/9780120145317</v>
          </cell>
        </row>
        <row r="40791">
          <cell r="A40791">
            <v>9780120145324</v>
          </cell>
          <cell r="B40791" t="str">
            <v>https://www.sciencedirect.com/science/book/9780120145324</v>
          </cell>
        </row>
        <row r="40792">
          <cell r="A40792">
            <v>9780120145232</v>
          </cell>
          <cell r="B40792" t="str">
            <v>https://www.sciencedirect.com/science/book/9780120145232</v>
          </cell>
        </row>
        <row r="40793">
          <cell r="A40793">
            <v>9780120145348</v>
          </cell>
          <cell r="B40793" t="str">
            <v>https://www.sciencedirect.com/science/book/9780120145348</v>
          </cell>
        </row>
        <row r="40794">
          <cell r="A40794">
            <v>9780120145225</v>
          </cell>
          <cell r="B40794" t="str">
            <v>https://www.sciencedirect.com/science/book/9780120145225</v>
          </cell>
        </row>
        <row r="40795">
          <cell r="A40795">
            <v>9780120145362</v>
          </cell>
          <cell r="B40795" t="str">
            <v>https://www.sciencedirect.com/science/book/9780120145362</v>
          </cell>
        </row>
        <row r="40796">
          <cell r="A40796">
            <v>9780120145379</v>
          </cell>
          <cell r="B40796" t="str">
            <v>https://www.sciencedirect.com/science/book/9780120145379</v>
          </cell>
        </row>
        <row r="40797">
          <cell r="A40797">
            <v>9780120145386</v>
          </cell>
          <cell r="B40797" t="str">
            <v>https://www.sciencedirect.com/science/book/9780120145386</v>
          </cell>
        </row>
        <row r="40798">
          <cell r="A40798">
            <v>9780120145393</v>
          </cell>
          <cell r="B40798" t="str">
            <v>https://www.sciencedirect.com/science/book/9780120145393</v>
          </cell>
        </row>
        <row r="40799">
          <cell r="A40799">
            <v>9780120145409</v>
          </cell>
          <cell r="B40799" t="str">
            <v>https://www.sciencedirect.com/science/book/9780120145409</v>
          </cell>
        </row>
        <row r="40800">
          <cell r="A40800">
            <v>9780120145416</v>
          </cell>
          <cell r="B40800" t="str">
            <v>https://www.sciencedirect.com/science/book/9780120145416</v>
          </cell>
        </row>
        <row r="40801">
          <cell r="A40801">
            <v>9780120145485</v>
          </cell>
          <cell r="B40801" t="str">
            <v>https://www.sciencedirect.com/science/book/9780120145485</v>
          </cell>
        </row>
        <row r="40802">
          <cell r="A40802">
            <v>9780120145539</v>
          </cell>
          <cell r="B40802" t="str">
            <v>https://www.sciencedirect.com/science/book/9780120145539</v>
          </cell>
        </row>
        <row r="40803">
          <cell r="A40803">
            <v>9780120146420</v>
          </cell>
          <cell r="B40803" t="str">
            <v>https://www.sciencedirect.com/science/book/9780120146420</v>
          </cell>
        </row>
        <row r="40804">
          <cell r="A40804">
            <v>9780120145331</v>
          </cell>
          <cell r="B40804" t="str">
            <v>https://www.sciencedirect.com/science/book/9780120145331</v>
          </cell>
        </row>
        <row r="40805">
          <cell r="A40805">
            <v>9780120145119</v>
          </cell>
          <cell r="B40805" t="str">
            <v>https://www.sciencedirect.com/science/book/9780120145119</v>
          </cell>
        </row>
        <row r="40806">
          <cell r="A40806">
            <v>9780120147298</v>
          </cell>
          <cell r="B40806" t="str">
            <v>https://www.sciencedirect.com/science/book/9780120147298</v>
          </cell>
        </row>
        <row r="40807">
          <cell r="A40807">
            <v>9780120145010</v>
          </cell>
          <cell r="B40807" t="str">
            <v>https://www.sciencedirect.com/science/book/9780120145010</v>
          </cell>
        </row>
        <row r="40808">
          <cell r="A40808">
            <v>9780120145027</v>
          </cell>
          <cell r="B40808" t="str">
            <v>https://www.sciencedirect.com/science/book/9780120145027</v>
          </cell>
        </row>
        <row r="40809">
          <cell r="A40809">
            <v>9780120145034</v>
          </cell>
          <cell r="B40809" t="str">
            <v>https://www.sciencedirect.com/science/book/9780120145034</v>
          </cell>
        </row>
        <row r="40810">
          <cell r="A40810">
            <v>9780120145041</v>
          </cell>
          <cell r="B40810" t="str">
            <v>https://www.sciencedirect.com/science/book/9780120145041</v>
          </cell>
        </row>
        <row r="40811">
          <cell r="A40811">
            <v>9780120145058</v>
          </cell>
          <cell r="B40811" t="str">
            <v>https://www.sciencedirect.com/science/book/9780120145058</v>
          </cell>
        </row>
        <row r="40812">
          <cell r="A40812">
            <v>9780120145065</v>
          </cell>
          <cell r="B40812" t="str">
            <v>https://www.sciencedirect.com/science/book/9780120145065</v>
          </cell>
        </row>
        <row r="40813">
          <cell r="A40813">
            <v>9780120145072</v>
          </cell>
          <cell r="B40813" t="str">
            <v>https://www.sciencedirect.com/science/book/9780120145072</v>
          </cell>
        </row>
        <row r="40814">
          <cell r="A40814">
            <v>9780120145089</v>
          </cell>
          <cell r="B40814" t="str">
            <v>https://www.sciencedirect.com/science/book/9780120145089</v>
          </cell>
        </row>
        <row r="40815">
          <cell r="A40815">
            <v>9780120145249</v>
          </cell>
          <cell r="B40815" t="str">
            <v>https://www.sciencedirect.com/science/book/9780120145249</v>
          </cell>
        </row>
        <row r="40816">
          <cell r="A40816">
            <v>9780120145102</v>
          </cell>
          <cell r="B40816" t="str">
            <v>https://www.sciencedirect.com/science/book/9780120145102</v>
          </cell>
        </row>
        <row r="40817">
          <cell r="A40817">
            <v>9780120145164</v>
          </cell>
          <cell r="B40817" t="str">
            <v>https://www.sciencedirect.com/science/book/9780120145164</v>
          </cell>
        </row>
        <row r="40818">
          <cell r="A40818">
            <v>9780120145126</v>
          </cell>
          <cell r="B40818" t="str">
            <v>https://www.sciencedirect.com/science/book/9780120145126</v>
          </cell>
        </row>
        <row r="40819">
          <cell r="A40819">
            <v>9780120145133</v>
          </cell>
          <cell r="B40819" t="str">
            <v>https://www.sciencedirect.com/science/book/9780120145133</v>
          </cell>
        </row>
        <row r="40820">
          <cell r="A40820">
            <v>9780120145140</v>
          </cell>
          <cell r="B40820" t="str">
            <v>https://www.sciencedirect.com/science/book/9780120145140</v>
          </cell>
        </row>
        <row r="40821">
          <cell r="A40821">
            <v>9780120145157</v>
          </cell>
          <cell r="B40821" t="str">
            <v>https://www.sciencedirect.com/science/book/9780120145157</v>
          </cell>
        </row>
        <row r="40822">
          <cell r="A40822">
            <v>9780120145171</v>
          </cell>
          <cell r="B40822" t="str">
            <v>https://www.sciencedirect.com/science/book/9780120145171</v>
          </cell>
        </row>
        <row r="40823">
          <cell r="A40823">
            <v>9780120145188</v>
          </cell>
          <cell r="B40823" t="str">
            <v>https://www.sciencedirect.com/science/book/9780120145188</v>
          </cell>
        </row>
        <row r="40824">
          <cell r="A40824">
            <v>9780120145195</v>
          </cell>
          <cell r="B40824" t="str">
            <v>https://www.sciencedirect.com/science/book/9780120145195</v>
          </cell>
        </row>
        <row r="40825">
          <cell r="A40825">
            <v>9780120145201</v>
          </cell>
          <cell r="B40825" t="str">
            <v>https://www.sciencedirect.com/science/book/9780120145201</v>
          </cell>
        </row>
        <row r="40826">
          <cell r="A40826">
            <v>9780120145218</v>
          </cell>
          <cell r="B40826" t="str">
            <v>https://www.sciencedirect.com/science/book/9780120145218</v>
          </cell>
        </row>
        <row r="40827">
          <cell r="A40827">
            <v>9780120145096</v>
          </cell>
          <cell r="B40827" t="str">
            <v>https://www.sciencedirect.com/science/book/9780120145096</v>
          </cell>
        </row>
        <row r="40828">
          <cell r="A40828">
            <v>9780120146697</v>
          </cell>
          <cell r="B40828" t="str">
            <v>https://www.sciencedirect.com/science/book/9780120146697</v>
          </cell>
        </row>
        <row r="40829">
          <cell r="A40829">
            <v>9780120147267</v>
          </cell>
          <cell r="B40829" t="str">
            <v>https://www.sciencedirect.com/science/book/9780120147267</v>
          </cell>
        </row>
        <row r="40830">
          <cell r="A40830">
            <v>9780120146581</v>
          </cell>
          <cell r="B40830" t="str">
            <v>https://www.sciencedirect.com/science/book/9780120146581</v>
          </cell>
        </row>
        <row r="40831">
          <cell r="A40831">
            <v>9780120146734</v>
          </cell>
          <cell r="B40831" t="str">
            <v>https://www.sciencedirect.com/science/book/9780120146734</v>
          </cell>
        </row>
        <row r="40832">
          <cell r="A40832">
            <v>9780120147243</v>
          </cell>
          <cell r="B40832" t="str">
            <v>https://www.sciencedirect.com/science/book/9780120147243</v>
          </cell>
        </row>
        <row r="40833">
          <cell r="A40833">
            <v>9780120146604</v>
          </cell>
          <cell r="B40833" t="str">
            <v>https://www.sciencedirect.com/science/book/9780120146604</v>
          </cell>
        </row>
        <row r="40834">
          <cell r="A40834">
            <v>9780120146611</v>
          </cell>
          <cell r="B40834" t="str">
            <v>https://www.sciencedirect.com/science/book/9780120146611</v>
          </cell>
        </row>
        <row r="40835">
          <cell r="A40835">
            <v>9780120146628</v>
          </cell>
          <cell r="B40835" t="str">
            <v>https://www.sciencedirect.com/science/book/9780120146628</v>
          </cell>
        </row>
        <row r="40836">
          <cell r="A40836">
            <v>9780120146826</v>
          </cell>
          <cell r="B40836" t="str">
            <v>https://www.sciencedirect.com/science/book/9780120146826</v>
          </cell>
        </row>
        <row r="40837">
          <cell r="A40837">
            <v>9780120146635</v>
          </cell>
          <cell r="B40837" t="str">
            <v>https://www.sciencedirect.com/science/book/9780120146635</v>
          </cell>
        </row>
        <row r="40838">
          <cell r="A40838">
            <v>9780120146659</v>
          </cell>
          <cell r="B40838" t="str">
            <v>https://www.sciencedirect.com/science/book/9780120146659</v>
          </cell>
        </row>
        <row r="40839">
          <cell r="A40839">
            <v>9780120146666</v>
          </cell>
          <cell r="B40839" t="str">
            <v>https://www.sciencedirect.com/science/book/9780120146666</v>
          </cell>
        </row>
        <row r="40840">
          <cell r="A40840">
            <v>9780120147274</v>
          </cell>
          <cell r="B40840" t="str">
            <v>https://www.sciencedirect.com/science/book/9780120147274</v>
          </cell>
        </row>
        <row r="40841">
          <cell r="A40841">
            <v>9780120146680</v>
          </cell>
          <cell r="B40841" t="str">
            <v>https://www.sciencedirect.com/science/book/9780120146680</v>
          </cell>
        </row>
        <row r="40842">
          <cell r="A40842">
            <v>9780120147250</v>
          </cell>
          <cell r="B40842" t="str">
            <v>https://www.sciencedirect.com/science/book/9780120147250</v>
          </cell>
        </row>
        <row r="40843">
          <cell r="A40843">
            <v>9780120146703</v>
          </cell>
          <cell r="B40843" t="str">
            <v>https://www.sciencedirect.com/science/book/9780120146703</v>
          </cell>
        </row>
        <row r="40844">
          <cell r="A40844">
            <v>9780120146710</v>
          </cell>
          <cell r="B40844" t="str">
            <v>https://www.sciencedirect.com/science/book/9780120146710</v>
          </cell>
        </row>
        <row r="40845">
          <cell r="A40845">
            <v>9780120146819</v>
          </cell>
          <cell r="B40845" t="str">
            <v>https://www.sciencedirect.com/science/book/9780120146819</v>
          </cell>
        </row>
        <row r="40846">
          <cell r="A40846">
            <v>9780120146802</v>
          </cell>
          <cell r="B40846" t="str">
            <v>https://www.sciencedirect.com/science/book/9780120146802</v>
          </cell>
        </row>
        <row r="40847">
          <cell r="A40847">
            <v>9780120146727</v>
          </cell>
          <cell r="B40847" t="str">
            <v>https://www.sciencedirect.com/science/book/9780120146727</v>
          </cell>
        </row>
        <row r="40848">
          <cell r="A40848">
            <v>9780120146796</v>
          </cell>
          <cell r="B40848" t="str">
            <v>https://www.sciencedirect.com/science/book/9780120146796</v>
          </cell>
        </row>
        <row r="40849">
          <cell r="A40849">
            <v>9780120146789</v>
          </cell>
          <cell r="B40849" t="str">
            <v>https://www.sciencedirect.com/science/book/9780120146789</v>
          </cell>
        </row>
        <row r="40850">
          <cell r="A40850">
            <v>9780120146772</v>
          </cell>
          <cell r="B40850" t="str">
            <v>https://www.sciencedirect.com/science/book/9780120146772</v>
          </cell>
        </row>
        <row r="40851">
          <cell r="A40851">
            <v>9780120146765</v>
          </cell>
          <cell r="B40851" t="str">
            <v>https://www.sciencedirect.com/science/book/9780120146765</v>
          </cell>
        </row>
        <row r="40852">
          <cell r="A40852">
            <v>9780120146758</v>
          </cell>
          <cell r="B40852" t="str">
            <v>https://www.sciencedirect.com/science/book/9780120146758</v>
          </cell>
        </row>
        <row r="40853">
          <cell r="A40853">
            <v>9780120146741</v>
          </cell>
          <cell r="B40853" t="str">
            <v>https://www.sciencedirect.com/science/book/9780120146741</v>
          </cell>
        </row>
        <row r="40854">
          <cell r="A40854">
            <v>9780120146673</v>
          </cell>
          <cell r="B40854" t="str">
            <v>https://www.sciencedirect.com/science/book/9780120146673</v>
          </cell>
        </row>
        <row r="40855">
          <cell r="A40855">
            <v>9780120146550</v>
          </cell>
          <cell r="B40855" t="str">
            <v>https://www.sciencedirect.com/science/book/9780120146550</v>
          </cell>
        </row>
        <row r="40856">
          <cell r="A40856">
            <v>9780120146451</v>
          </cell>
          <cell r="B40856" t="str">
            <v>https://www.sciencedirect.com/science/book/9780120146451</v>
          </cell>
        </row>
        <row r="40857">
          <cell r="A40857">
            <v>9780120146468</v>
          </cell>
          <cell r="B40857" t="str">
            <v>https://www.sciencedirect.com/science/book/9780120146468</v>
          </cell>
        </row>
        <row r="40858">
          <cell r="A40858">
            <v>9780120146475</v>
          </cell>
          <cell r="B40858" t="str">
            <v>https://www.sciencedirect.com/science/book/9780120146475</v>
          </cell>
        </row>
        <row r="40859">
          <cell r="A40859">
            <v>9780120146482</v>
          </cell>
          <cell r="B40859" t="str">
            <v>https://www.sciencedirect.com/science/book/9780120146482</v>
          </cell>
        </row>
        <row r="40860">
          <cell r="A40860">
            <v>9780120146499</v>
          </cell>
          <cell r="B40860" t="str">
            <v>https://www.sciencedirect.com/science/book/9780120146499</v>
          </cell>
        </row>
        <row r="40861">
          <cell r="A40861">
            <v>9780120146505</v>
          </cell>
          <cell r="B40861" t="str">
            <v>https://www.sciencedirect.com/science/book/9780120146505</v>
          </cell>
        </row>
        <row r="40862">
          <cell r="A40862">
            <v>9780120146512</v>
          </cell>
          <cell r="B40862" t="str">
            <v>https://www.sciencedirect.com/science/book/9780120146512</v>
          </cell>
        </row>
        <row r="40863">
          <cell r="A40863">
            <v>9780120146529</v>
          </cell>
          <cell r="B40863" t="str">
            <v>https://www.sciencedirect.com/science/book/9780120146529</v>
          </cell>
        </row>
        <row r="40864">
          <cell r="A40864">
            <v>9780120146598</v>
          </cell>
          <cell r="B40864" t="str">
            <v>https://www.sciencedirect.com/science/book/9780120146598</v>
          </cell>
        </row>
        <row r="40865">
          <cell r="A40865">
            <v>9780120146543</v>
          </cell>
          <cell r="B40865" t="str">
            <v>https://www.sciencedirect.com/science/book/9780120146543</v>
          </cell>
        </row>
        <row r="40866">
          <cell r="A40866">
            <v>9780120147281</v>
          </cell>
          <cell r="B40866" t="str">
            <v>https://www.sciencedirect.com/science/book/9780120147281</v>
          </cell>
        </row>
        <row r="40867">
          <cell r="A40867">
            <v>9780120146567</v>
          </cell>
          <cell r="B40867" t="str">
            <v>https://www.sciencedirect.com/science/book/9780120146567</v>
          </cell>
        </row>
        <row r="40868">
          <cell r="A40868">
            <v>9780120146444</v>
          </cell>
          <cell r="B40868" t="str">
            <v>https://www.sciencedirect.com/science/book/9780120146444</v>
          </cell>
        </row>
        <row r="40869">
          <cell r="A40869">
            <v>9780120146536</v>
          </cell>
          <cell r="B40869" t="str">
            <v>https://www.sciencedirect.com/science/book/9780120146536</v>
          </cell>
        </row>
        <row r="40870">
          <cell r="A40870">
            <v>9780120146574</v>
          </cell>
          <cell r="B40870" t="str">
            <v>https://www.sciencedirect.com/science/book/9780120146574</v>
          </cell>
        </row>
        <row r="40871">
          <cell r="A40871">
            <v>9780123933010</v>
          </cell>
          <cell r="B40871" t="str">
            <v>https://www.sciencedirect.com/science/book/9780123933010</v>
          </cell>
        </row>
        <row r="40872">
          <cell r="A40872">
            <v>9780125053051</v>
          </cell>
          <cell r="B40872" t="str">
            <v>https://www.sciencedirect.com/science/book/9780125053051</v>
          </cell>
        </row>
        <row r="40873">
          <cell r="A40873">
            <v>9780125053105</v>
          </cell>
          <cell r="B40873" t="str">
            <v>https://www.sciencedirect.com/science/book/9780125053105</v>
          </cell>
        </row>
        <row r="40874">
          <cell r="A40874">
            <v>9780125053112</v>
          </cell>
          <cell r="B40874" t="str">
            <v>https://www.sciencedirect.com/science/book/9780125053112</v>
          </cell>
        </row>
        <row r="40875">
          <cell r="A40875">
            <v>9780123644886</v>
          </cell>
          <cell r="B40875" t="str">
            <v>https://www.sciencedirect.com/science/book/9780123644886</v>
          </cell>
        </row>
        <row r="40876">
          <cell r="A40876">
            <v>9780123668066</v>
          </cell>
          <cell r="B40876" t="str">
            <v>https://www.sciencedirect.com/science/book/9780123668066</v>
          </cell>
        </row>
        <row r="40877">
          <cell r="A40877">
            <v>9780125053488</v>
          </cell>
          <cell r="B40877" t="str">
            <v>https://www.sciencedirect.com/science/book/9780125053488</v>
          </cell>
        </row>
        <row r="40878">
          <cell r="A40878">
            <v>9780125215053</v>
          </cell>
          <cell r="B40878" t="str">
            <v>https://www.sciencedirect.com/science/book/9780125215053</v>
          </cell>
        </row>
        <row r="40879">
          <cell r="A40879">
            <v>9780125053471</v>
          </cell>
          <cell r="B40879" t="str">
            <v>https://www.sciencedirect.com/science/book/9780125053471</v>
          </cell>
        </row>
        <row r="40880">
          <cell r="A40880">
            <v>9780127329604</v>
          </cell>
          <cell r="B40880" t="str">
            <v>https://www.sciencedirect.com/science/book/9780127329604</v>
          </cell>
        </row>
        <row r="40881">
          <cell r="A40881">
            <v>9780125053464</v>
          </cell>
          <cell r="B40881" t="str">
            <v>https://www.sciencedirect.com/science/book/9780125053464</v>
          </cell>
        </row>
        <row r="40882">
          <cell r="A40882">
            <v>9780125215435</v>
          </cell>
          <cell r="B40882" t="str">
            <v>https://www.sciencedirect.com/science/book/9780125215435</v>
          </cell>
        </row>
        <row r="40883">
          <cell r="A40883">
            <v>9780127329611</v>
          </cell>
          <cell r="B40883" t="str">
            <v>https://www.sciencedirect.com/science/book/9780127329611</v>
          </cell>
        </row>
        <row r="40884">
          <cell r="A40884">
            <v>9780125053495</v>
          </cell>
          <cell r="B40884" t="str">
            <v>https://www.sciencedirect.com/science/book/9780125053495</v>
          </cell>
        </row>
        <row r="40885">
          <cell r="A40885">
            <v>9780444421005</v>
          </cell>
          <cell r="B40885" t="str">
            <v>https://www.sciencedirect.com/science/book/9780444421005</v>
          </cell>
        </row>
        <row r="40886">
          <cell r="A40886">
            <v>9780444411525</v>
          </cell>
          <cell r="B40886" t="str">
            <v>https://www.sciencedirect.com/science/book/9780444411525</v>
          </cell>
        </row>
        <row r="40887">
          <cell r="A40887">
            <v>9780444416575</v>
          </cell>
          <cell r="B40887" t="str">
            <v>https://www.sciencedirect.com/science/book/9780444416575</v>
          </cell>
        </row>
        <row r="40888">
          <cell r="A40888">
            <v>9780444420138</v>
          </cell>
          <cell r="B40888" t="str">
            <v>https://www.sciencedirect.com/science/book/9780444420138</v>
          </cell>
        </row>
        <row r="40889">
          <cell r="A40889">
            <v>9780444422071</v>
          </cell>
          <cell r="B40889" t="str">
            <v>https://www.sciencedirect.com/science/book/9780444422071</v>
          </cell>
        </row>
        <row r="40890">
          <cell r="A40890">
            <v>9780444422064</v>
          </cell>
          <cell r="B40890" t="str">
            <v>https://www.sciencedirect.com/science/book/9780444422064</v>
          </cell>
        </row>
        <row r="40891">
          <cell r="A40891">
            <v>9780444418470</v>
          </cell>
          <cell r="B40891" t="str">
            <v>https://www.sciencedirect.com/science/book/9780444418470</v>
          </cell>
        </row>
        <row r="40892">
          <cell r="A40892">
            <v>9780444418555</v>
          </cell>
          <cell r="B40892" t="str">
            <v>https://www.sciencedirect.com/science/book/9780444418555</v>
          </cell>
        </row>
        <row r="40893">
          <cell r="A40893">
            <v>9780444416254</v>
          </cell>
          <cell r="B40893" t="str">
            <v>https://www.sciencedirect.com/science/book/9780444416254</v>
          </cell>
        </row>
        <row r="40894">
          <cell r="A40894">
            <v>9780444419354</v>
          </cell>
          <cell r="B40894" t="str">
            <v>https://www.sciencedirect.com/science/book/9780444419354</v>
          </cell>
        </row>
        <row r="40895">
          <cell r="A40895">
            <v>9780444419453</v>
          </cell>
          <cell r="B40895" t="str">
            <v>https://www.sciencedirect.com/science/book/9780444419453</v>
          </cell>
        </row>
        <row r="40896">
          <cell r="A40896">
            <v>9780444421326</v>
          </cell>
          <cell r="B40896" t="str">
            <v>https://www.sciencedirect.com/science/book/9780444421326</v>
          </cell>
        </row>
        <row r="40897">
          <cell r="A40897">
            <v>9780444416933</v>
          </cell>
          <cell r="B40897" t="str">
            <v>https://www.sciencedirect.com/science/book/9780444416933</v>
          </cell>
        </row>
        <row r="40898">
          <cell r="A40898">
            <v>9780444104298</v>
          </cell>
          <cell r="B40898" t="str">
            <v>https://www.sciencedirect.com/science/book/9780444104298</v>
          </cell>
        </row>
        <row r="40899">
          <cell r="A40899">
            <v>9780444417343</v>
          </cell>
          <cell r="B40899" t="str">
            <v>https://www.sciencedirect.com/science/book/9780444417343</v>
          </cell>
        </row>
        <row r="40900">
          <cell r="A40900">
            <v>9780444421371</v>
          </cell>
          <cell r="B40900" t="str">
            <v>https://www.sciencedirect.com/science/book/9780444421371</v>
          </cell>
        </row>
        <row r="40901">
          <cell r="A40901">
            <v>9780444421104</v>
          </cell>
          <cell r="B40901" t="str">
            <v>https://www.sciencedirect.com/science/book/9780444421104</v>
          </cell>
        </row>
        <row r="40902">
          <cell r="A40902">
            <v>9780444851772</v>
          </cell>
          <cell r="B40902" t="str">
            <v>https://www.sciencedirect.com/science/book/9780444851772</v>
          </cell>
        </row>
        <row r="40903">
          <cell r="A40903">
            <v>9780444807151</v>
          </cell>
          <cell r="B40903" t="str">
            <v>https://www.sciencedirect.com/science/book/9780444807151</v>
          </cell>
        </row>
        <row r="40904">
          <cell r="A40904">
            <v>9780444825025</v>
          </cell>
          <cell r="B40904" t="str">
            <v>https://www.sciencedirect.com/science/book/9780444825025</v>
          </cell>
        </row>
        <row r="40905">
          <cell r="A40905">
            <v>9780444882424</v>
          </cell>
          <cell r="B40905" t="str">
            <v>https://www.sciencedirect.com/science/book/9780444882424</v>
          </cell>
        </row>
        <row r="40906">
          <cell r="A40906">
            <v>9780444812605</v>
          </cell>
          <cell r="B40906" t="str">
            <v>https://www.sciencedirect.com/science/book/9780444812605</v>
          </cell>
        </row>
        <row r="40907">
          <cell r="A40907">
            <v>9780444805669</v>
          </cell>
          <cell r="B40907" t="str">
            <v>https://www.sciencedirect.com/science/book/9780444805669</v>
          </cell>
        </row>
        <row r="40908">
          <cell r="A40908">
            <v>9780444827739</v>
          </cell>
          <cell r="B40908" t="str">
            <v>https://www.sciencedirect.com/science/book/9780444827739</v>
          </cell>
        </row>
        <row r="40909">
          <cell r="A40909">
            <v>9780762303892</v>
          </cell>
          <cell r="B40909" t="str">
            <v>https://www.sciencedirect.com/science/book/9780762303892</v>
          </cell>
        </row>
        <row r="40910">
          <cell r="A40910">
            <v>9780444809971</v>
          </cell>
          <cell r="B40910" t="str">
            <v>https://www.sciencedirect.com/science/book/9780444809971</v>
          </cell>
        </row>
        <row r="40911">
          <cell r="A40911">
            <v>9780444814159</v>
          </cell>
          <cell r="B40911" t="str">
            <v>https://www.sciencedirect.com/science/book/9780444814159</v>
          </cell>
        </row>
        <row r="40912">
          <cell r="A40912">
            <v>9780444809964</v>
          </cell>
          <cell r="B40912" t="str">
            <v>https://www.sciencedirect.com/science/book/9780444809964</v>
          </cell>
        </row>
        <row r="40913">
          <cell r="A40913">
            <v>9780444809681</v>
          </cell>
          <cell r="B40913" t="str">
            <v>https://www.sciencedirect.com/science/book/9780444809681</v>
          </cell>
        </row>
        <row r="40914">
          <cell r="A40914">
            <v>9780444806499</v>
          </cell>
          <cell r="B40914" t="str">
            <v>https://www.sciencedirect.com/science/book/9780444806499</v>
          </cell>
        </row>
        <row r="40915">
          <cell r="A40915">
            <v>9780444808790</v>
          </cell>
          <cell r="B40915" t="str">
            <v>https://www.sciencedirect.com/science/book/9780444808790</v>
          </cell>
        </row>
        <row r="40916">
          <cell r="A40916">
            <v>9780444805928</v>
          </cell>
          <cell r="B40916" t="str">
            <v>https://www.sciencedirect.com/science/book/9780444805928</v>
          </cell>
        </row>
        <row r="40917">
          <cell r="A40917">
            <v>9780762305476</v>
          </cell>
          <cell r="B40917" t="str">
            <v>https://www.sciencedirect.com/science/book/9780762305476</v>
          </cell>
        </row>
        <row r="40918">
          <cell r="A40918">
            <v>9780444874153</v>
          </cell>
          <cell r="B40918" t="str">
            <v>https://www.sciencedirect.com/science/book/9780444874153</v>
          </cell>
        </row>
        <row r="40919">
          <cell r="A40919">
            <v>9780444806703</v>
          </cell>
          <cell r="B40919" t="str">
            <v>https://www.sciencedirect.com/science/book/9780444806703</v>
          </cell>
        </row>
        <row r="40920">
          <cell r="A40920">
            <v>9780762303908</v>
          </cell>
          <cell r="B40920" t="str">
            <v>https://www.sciencedirect.com/science/book/9780762303908</v>
          </cell>
        </row>
        <row r="40921">
          <cell r="A40921">
            <v>9780444896216</v>
          </cell>
          <cell r="B40921" t="str">
            <v>https://www.sciencedirect.com/science/book/9780444896216</v>
          </cell>
        </row>
        <row r="40922">
          <cell r="A40922">
            <v>9780444818904</v>
          </cell>
          <cell r="B40922" t="str">
            <v>https://www.sciencedirect.com/science/book/9780444818904</v>
          </cell>
        </row>
        <row r="40923">
          <cell r="A40923">
            <v>9780444823939</v>
          </cell>
          <cell r="B40923" t="str">
            <v>https://www.sciencedirect.com/science/book/9780444823939</v>
          </cell>
        </row>
        <row r="40924">
          <cell r="A40924">
            <v>9780444876010</v>
          </cell>
          <cell r="B40924" t="str">
            <v>https://www.sciencedirect.com/science/book/9780444876010</v>
          </cell>
        </row>
        <row r="40925">
          <cell r="A40925">
            <v>9780444852090</v>
          </cell>
          <cell r="B40925" t="str">
            <v>https://www.sciencedirect.com/science/book/9780444852090</v>
          </cell>
        </row>
        <row r="40926">
          <cell r="A40926">
            <v>9780444864956</v>
          </cell>
          <cell r="B40926" t="str">
            <v>https://www.sciencedirect.com/science/book/9780444864956</v>
          </cell>
        </row>
        <row r="40927">
          <cell r="A40927">
            <v>9780444824448</v>
          </cell>
          <cell r="B40927" t="str">
            <v>https://www.sciencedirect.com/science/book/9780444824448</v>
          </cell>
        </row>
        <row r="40928">
          <cell r="A40928">
            <v>9780444871190</v>
          </cell>
          <cell r="B40928" t="str">
            <v>https://www.sciencedirect.com/science/book/9780444871190</v>
          </cell>
        </row>
        <row r="40929">
          <cell r="A40929">
            <v>9780762302871</v>
          </cell>
          <cell r="B40929" t="str">
            <v>https://www.sciencedirect.com/science/book/9780762302871</v>
          </cell>
        </row>
        <row r="40930">
          <cell r="A40930">
            <v>9780444895387</v>
          </cell>
          <cell r="B40930" t="str">
            <v>https://www.sciencedirect.com/science/book/9780444895387</v>
          </cell>
        </row>
        <row r="40931">
          <cell r="A40931">
            <v>9780762302833</v>
          </cell>
          <cell r="B40931" t="str">
            <v>https://www.sciencedirect.com/science/book/9780762302833</v>
          </cell>
        </row>
        <row r="40932">
          <cell r="A40932">
            <v>9780444997258</v>
          </cell>
          <cell r="B40932" t="str">
            <v>https://www.sciencedirect.com/science/book/9780444997258</v>
          </cell>
        </row>
        <row r="40933">
          <cell r="A40933">
            <v>9780762301140</v>
          </cell>
          <cell r="B40933" t="str">
            <v>https://www.sciencedirect.com/science/book/9780762301140</v>
          </cell>
        </row>
        <row r="40934">
          <cell r="A40934">
            <v>9780120335046</v>
          </cell>
          <cell r="B40934" t="str">
            <v>https://www.sciencedirect.com/science/book/9780120335046</v>
          </cell>
        </row>
        <row r="40935">
          <cell r="A40935">
            <v>9780120242092</v>
          </cell>
          <cell r="B40935" t="str">
            <v>https://www.sciencedirect.com/science/book/9780120242092</v>
          </cell>
        </row>
        <row r="40936">
          <cell r="A40936">
            <v>9780123504357</v>
          </cell>
          <cell r="B40936" t="str">
            <v>https://www.sciencedirect.com/science/book/9780123504357</v>
          </cell>
        </row>
        <row r="40937">
          <cell r="A40937">
            <v>9780121417017</v>
          </cell>
          <cell r="B40937" t="str">
            <v>https://www.sciencedirect.com/science/book/9780121417017</v>
          </cell>
        </row>
        <row r="40938">
          <cell r="A40938">
            <v>9780123504098</v>
          </cell>
          <cell r="B40938" t="str">
            <v>https://www.sciencedirect.com/science/book/9780123504098</v>
          </cell>
        </row>
        <row r="40939">
          <cell r="A40939">
            <v>9780123504302</v>
          </cell>
          <cell r="B40939" t="str">
            <v>https://www.sciencedirect.com/science/book/9780123504302</v>
          </cell>
        </row>
        <row r="40940">
          <cell r="A40940">
            <v>9780122696022</v>
          </cell>
          <cell r="B40940" t="str">
            <v>https://www.sciencedirect.com/science/book/9780122696022</v>
          </cell>
        </row>
        <row r="40941">
          <cell r="A40941">
            <v>9780121531485</v>
          </cell>
          <cell r="B40941" t="str">
            <v>https://www.sciencedirect.com/science/book/9780121531485</v>
          </cell>
        </row>
        <row r="40942">
          <cell r="A40942">
            <v>9780123504296</v>
          </cell>
          <cell r="B40942" t="str">
            <v>https://www.sciencedirect.com/science/book/9780123504296</v>
          </cell>
        </row>
        <row r="40943">
          <cell r="A40943">
            <v>9780120329304</v>
          </cell>
          <cell r="B40943" t="str">
            <v>https://www.sciencedirect.com/science/book/9780120329304</v>
          </cell>
        </row>
        <row r="40944">
          <cell r="A40944">
            <v>9780122696015</v>
          </cell>
          <cell r="B40944" t="str">
            <v>https://www.sciencedirect.com/science/book/9780122696015</v>
          </cell>
        </row>
        <row r="40945">
          <cell r="A40945">
            <v>9780444533159</v>
          </cell>
          <cell r="B40945" t="str">
            <v>https://www.sciencedirect.com/science/book/9780444533159</v>
          </cell>
        </row>
        <row r="40946">
          <cell r="A40946">
            <v>9780444426772</v>
          </cell>
          <cell r="B40946" t="str">
            <v>https://www.sciencedirect.com/science/book/9780444426772</v>
          </cell>
        </row>
        <row r="40947">
          <cell r="A40947">
            <v>9780444429339</v>
          </cell>
          <cell r="B40947" t="str">
            <v>https://www.sciencedirect.com/science/book/9780444429339</v>
          </cell>
        </row>
        <row r="40948">
          <cell r="A40948">
            <v>9780444533166</v>
          </cell>
          <cell r="B40948" t="str">
            <v>https://www.sciencedirect.com/science/book/9780444533166</v>
          </cell>
        </row>
        <row r="40949">
          <cell r="A40949">
            <v>9780044499565</v>
          </cell>
          <cell r="B40949" t="str">
            <v>https://www.sciencedirect.com/science/book/9780044499565</v>
          </cell>
        </row>
        <row r="40950">
          <cell r="A40950">
            <v>9780120206278</v>
          </cell>
          <cell r="B40950" t="str">
            <v>https://www.sciencedirect.com/science/book/9780120206278</v>
          </cell>
        </row>
        <row r="40951">
          <cell r="A40951">
            <v>9780123645661</v>
          </cell>
          <cell r="B40951" t="str">
            <v>https://www.sciencedirect.com/science/book/9780123645661</v>
          </cell>
        </row>
        <row r="40952">
          <cell r="A40952">
            <v>9780125053068</v>
          </cell>
          <cell r="B40952" t="str">
            <v>https://www.sciencedirect.com/science/book/9780125053068</v>
          </cell>
        </row>
        <row r="40953">
          <cell r="A40953">
            <v>9780123645388</v>
          </cell>
          <cell r="B40953" t="str">
            <v>https://www.sciencedirect.com/science/book/9780123645388</v>
          </cell>
        </row>
        <row r="40954">
          <cell r="A40954">
            <v>9780123645371</v>
          </cell>
          <cell r="B40954" t="str">
            <v>https://www.sciencedirect.com/science/book/9780123645371</v>
          </cell>
        </row>
        <row r="40955">
          <cell r="A40955">
            <v>9780123933027</v>
          </cell>
          <cell r="B40955" t="str">
            <v>https://www.sciencedirect.com/science/book/9780123933027</v>
          </cell>
        </row>
        <row r="40956">
          <cell r="A40956">
            <v>9780125998420</v>
          </cell>
          <cell r="B40956" t="str">
            <v>https://www.sciencedirect.com/science/book/9780125998420</v>
          </cell>
        </row>
        <row r="40957">
          <cell r="A40957">
            <v>9780127013008</v>
          </cell>
          <cell r="B40957" t="str">
            <v>https://www.sciencedirect.com/science/book/9780127013008</v>
          </cell>
        </row>
        <row r="40958">
          <cell r="A40958">
            <v>9780125053457</v>
          </cell>
          <cell r="B40958" t="str">
            <v>https://www.sciencedirect.com/science/book/9780125053457</v>
          </cell>
        </row>
        <row r="40959">
          <cell r="A40959">
            <v>9780125998413</v>
          </cell>
          <cell r="B40959" t="str">
            <v>https://www.sciencedirect.com/science/book/9780125998413</v>
          </cell>
        </row>
        <row r="40960">
          <cell r="A40960">
            <v>9780125641401</v>
          </cell>
          <cell r="B40960" t="str">
            <v>https://www.sciencedirect.com/science/book/9780125641401</v>
          </cell>
        </row>
        <row r="40961">
          <cell r="A40961">
            <v>9780125641029</v>
          </cell>
          <cell r="B40961" t="str">
            <v>https://www.sciencedirect.com/science/book/9780125641029</v>
          </cell>
        </row>
        <row r="40962">
          <cell r="A40962">
            <v>9780125215114</v>
          </cell>
          <cell r="B40962" t="str">
            <v>https://www.sciencedirect.com/science/book/9780125215114</v>
          </cell>
        </row>
        <row r="40963">
          <cell r="A40963">
            <v>9780125053501</v>
          </cell>
          <cell r="B40963" t="str">
            <v>https://www.sciencedirect.com/science/book/9780125053501</v>
          </cell>
        </row>
        <row r="40964">
          <cell r="A40964">
            <v>9780444405784</v>
          </cell>
          <cell r="B40964" t="str">
            <v>https://www.sciencedirect.com/science/book/9780444405784</v>
          </cell>
        </row>
        <row r="40965">
          <cell r="A40965">
            <v>9780444400765</v>
          </cell>
          <cell r="B40965" t="str">
            <v>https://www.sciencedirect.com/science/book/9780444400765</v>
          </cell>
        </row>
        <row r="40966">
          <cell r="A40966">
            <v>9780444818478</v>
          </cell>
          <cell r="B40966" t="str">
            <v>https://www.sciencedirect.com/science/book/9780444818478</v>
          </cell>
        </row>
        <row r="40967">
          <cell r="A40967">
            <v>9780444883070</v>
          </cell>
          <cell r="B40967" t="str">
            <v>https://www.sciencedirect.com/science/book/9780444883070</v>
          </cell>
        </row>
        <row r="40968">
          <cell r="A40968">
            <v>9780444886910</v>
          </cell>
          <cell r="B40968" t="str">
            <v>https://www.sciencedirect.com/science/book/9780444886910</v>
          </cell>
        </row>
        <row r="40969">
          <cell r="A40969">
            <v>9780762304950</v>
          </cell>
          <cell r="B40969" t="str">
            <v>https://www.sciencedirect.com/science/book/9780762304950</v>
          </cell>
        </row>
        <row r="40970">
          <cell r="A40970">
            <v>9780444897145</v>
          </cell>
          <cell r="B40970" t="str">
            <v>https://www.sciencedirect.com/science/book/9780444897145</v>
          </cell>
        </row>
        <row r="40971">
          <cell r="A40971">
            <v>9780762303793</v>
          </cell>
          <cell r="B40971" t="str">
            <v>https://www.sciencedirect.com/science/book/9780762303793</v>
          </cell>
        </row>
        <row r="40972">
          <cell r="A40972">
            <v>9780444889614</v>
          </cell>
          <cell r="B40972" t="str">
            <v>https://www.sciencedirect.com/science/book/9780444889614</v>
          </cell>
        </row>
        <row r="40973">
          <cell r="A40973">
            <v>9780444882431</v>
          </cell>
          <cell r="B40973" t="str">
            <v>https://www.sciencedirect.com/science/book/9780444882431</v>
          </cell>
        </row>
        <row r="40974">
          <cell r="A40974">
            <v>9780762301423</v>
          </cell>
          <cell r="B40974" t="str">
            <v>https://www.sciencedirect.com/science/book/9780762301423</v>
          </cell>
        </row>
        <row r="40975">
          <cell r="A40975">
            <v>9780444874665</v>
          </cell>
          <cell r="B40975" t="str">
            <v>https://www.sciencedirect.com/science/book/9780444874665</v>
          </cell>
        </row>
        <row r="40976">
          <cell r="A40976">
            <v>9780762301430</v>
          </cell>
          <cell r="B40976" t="str">
            <v>https://www.sciencedirect.com/science/book/9780762301430</v>
          </cell>
        </row>
        <row r="40977">
          <cell r="A40977">
            <v>9780444894960</v>
          </cell>
          <cell r="B40977" t="str">
            <v>https://www.sciencedirect.com/science/book/9780444894960</v>
          </cell>
        </row>
        <row r="40978">
          <cell r="A40978">
            <v>9780123504333</v>
          </cell>
          <cell r="B40978" t="str">
            <v>https://www.sciencedirect.com/science/book/9780123504333</v>
          </cell>
        </row>
        <row r="40979">
          <cell r="A40979">
            <v>9780123504340</v>
          </cell>
          <cell r="B40979" t="str">
            <v>https://www.sciencedirect.com/science/book/9780123504340</v>
          </cell>
        </row>
        <row r="40980">
          <cell r="A40980">
            <v>9780123504364</v>
          </cell>
          <cell r="B40980" t="str">
            <v>https://www.sciencedirect.com/science/book/9780123504364</v>
          </cell>
        </row>
        <row r="40981">
          <cell r="A40981">
            <v>9780123643117</v>
          </cell>
          <cell r="B40981" t="str">
            <v>https://www.sciencedirect.com/science/book/9780123643117</v>
          </cell>
        </row>
        <row r="40982">
          <cell r="A40982">
            <v>9780120242139</v>
          </cell>
          <cell r="B40982" t="str">
            <v>https://www.sciencedirect.com/science/book/9780120242139</v>
          </cell>
        </row>
        <row r="40983">
          <cell r="A40983">
            <v>9780123504326</v>
          </cell>
          <cell r="B40983" t="str">
            <v>https://www.sciencedirect.com/science/book/9780123504326</v>
          </cell>
        </row>
        <row r="40984">
          <cell r="A40984">
            <v>9780122155505</v>
          </cell>
          <cell r="B40984" t="str">
            <v>https://www.sciencedirect.com/science/book/9780122155505</v>
          </cell>
        </row>
        <row r="40985">
          <cell r="A40985">
            <v>9780120277216</v>
          </cell>
          <cell r="B40985" t="str">
            <v>https://www.sciencedirect.com/science/book/9780120277216</v>
          </cell>
        </row>
        <row r="40986">
          <cell r="A40986">
            <v>9780122155024</v>
          </cell>
          <cell r="B40986" t="str">
            <v>https://www.sciencedirect.com/science/book/9780122155024</v>
          </cell>
        </row>
        <row r="40987">
          <cell r="A40987">
            <v>9780122155031</v>
          </cell>
          <cell r="B40987" t="str">
            <v>https://www.sciencedirect.com/science/book/9780122155031</v>
          </cell>
        </row>
        <row r="40988">
          <cell r="A40988">
            <v>9780122155055</v>
          </cell>
          <cell r="B40988" t="str">
            <v>https://www.sciencedirect.com/science/book/9780122155055</v>
          </cell>
        </row>
        <row r="40989">
          <cell r="A40989">
            <v>9780120329069</v>
          </cell>
          <cell r="B40989" t="str">
            <v>https://www.sciencedirect.com/science/book/9780120329069</v>
          </cell>
        </row>
        <row r="40990">
          <cell r="A40990">
            <v>9780120329298</v>
          </cell>
          <cell r="B40990" t="str">
            <v>https://www.sciencedirect.com/science/book/9780120329298</v>
          </cell>
        </row>
        <row r="40991">
          <cell r="A40991">
            <v>9780122155048</v>
          </cell>
          <cell r="B40991" t="str">
            <v>https://www.sciencedirect.com/science/book/9780122155048</v>
          </cell>
        </row>
        <row r="40992">
          <cell r="A40992">
            <v>9780122340017</v>
          </cell>
          <cell r="B40992" t="str">
            <v>https://www.sciencedirect.com/science/book/9780122340017</v>
          </cell>
        </row>
        <row r="40993">
          <cell r="A40993">
            <v>9780444506702</v>
          </cell>
          <cell r="B40993" t="str">
            <v>https://www.sciencedirect.com/science/book/9780444506702</v>
          </cell>
        </row>
        <row r="40994">
          <cell r="A40994">
            <v>9780444533142</v>
          </cell>
          <cell r="B40994" t="str">
            <v>https://www.sciencedirect.com/science/book/9780444533142</v>
          </cell>
        </row>
        <row r="40995">
          <cell r="A40995">
            <v>9780123743244</v>
          </cell>
          <cell r="B40995" t="str">
            <v>https://www.sciencedirect.com/science/book/9780123743244</v>
          </cell>
        </row>
        <row r="40996">
          <cell r="A40996">
            <v>9780125215169</v>
          </cell>
          <cell r="B40996" t="str">
            <v>https://www.sciencedirect.com/science/book/9780125215169</v>
          </cell>
        </row>
        <row r="40997">
          <cell r="A40997">
            <v>9780125215145</v>
          </cell>
          <cell r="B40997" t="str">
            <v>https://www.sciencedirect.com/science/book/9780125215145</v>
          </cell>
        </row>
        <row r="40998">
          <cell r="A40998">
            <v>9780125215138</v>
          </cell>
          <cell r="B40998" t="str">
            <v>https://www.sciencedirect.com/science/book/9780125215138</v>
          </cell>
        </row>
        <row r="40999">
          <cell r="A40999">
            <v>9780125215121</v>
          </cell>
          <cell r="B40999" t="str">
            <v>https://www.sciencedirect.com/science/book/9780125215121</v>
          </cell>
        </row>
        <row r="41000">
          <cell r="A41000">
            <v>9780125215190</v>
          </cell>
          <cell r="B41000" t="str">
            <v>https://www.sciencedirect.com/science/book/9780125215190</v>
          </cell>
        </row>
        <row r="41001">
          <cell r="A41001">
            <v>9780125215183</v>
          </cell>
          <cell r="B41001" t="str">
            <v>https://www.sciencedirect.com/science/book/9780125215183</v>
          </cell>
        </row>
        <row r="41002">
          <cell r="A41002">
            <v>9780125215152</v>
          </cell>
          <cell r="B41002" t="str">
            <v>https://www.sciencedirect.com/science/book/9780125215152</v>
          </cell>
        </row>
        <row r="41003">
          <cell r="A41003">
            <v>9780444418074</v>
          </cell>
          <cell r="B41003" t="str">
            <v>https://www.sciencedirect.com/science/book/9780444418074</v>
          </cell>
        </row>
        <row r="41004">
          <cell r="A41004">
            <v>9780444806031</v>
          </cell>
          <cell r="B41004" t="str">
            <v>https://www.sciencedirect.com/science/book/9780444806031</v>
          </cell>
        </row>
        <row r="41005">
          <cell r="A41005">
            <v>9780762302857</v>
          </cell>
          <cell r="B41005" t="str">
            <v>https://www.sciencedirect.com/science/book/9780762302857</v>
          </cell>
        </row>
        <row r="41006">
          <cell r="A41006">
            <v>9780444890061</v>
          </cell>
          <cell r="B41006" t="str">
            <v>https://www.sciencedirect.com/science/book/9780444890061</v>
          </cell>
        </row>
        <row r="41007">
          <cell r="A41007">
            <v>9780444850300</v>
          </cell>
          <cell r="B41007" t="str">
            <v>https://www.sciencedirect.com/science/book/9780444850300</v>
          </cell>
        </row>
        <row r="41008">
          <cell r="A41008">
            <v>9780762303816</v>
          </cell>
          <cell r="B41008" t="str">
            <v>https://www.sciencedirect.com/science/book/9780762303816</v>
          </cell>
        </row>
        <row r="41009">
          <cell r="A41009">
            <v>9780444987570</v>
          </cell>
          <cell r="B41009" t="str">
            <v>https://www.sciencedirect.com/science/book/9780444987570</v>
          </cell>
        </row>
        <row r="41010">
          <cell r="A41010">
            <v>9780444987167</v>
          </cell>
          <cell r="B41010" t="str">
            <v>https://www.sciencedirect.com/science/book/9780444987167</v>
          </cell>
        </row>
        <row r="41011">
          <cell r="A41011">
            <v>9780762303915</v>
          </cell>
          <cell r="B41011" t="str">
            <v>https://www.sciencedirect.com/science/book/9780762303915</v>
          </cell>
        </row>
        <row r="41012">
          <cell r="A41012">
            <v>9780444809278</v>
          </cell>
          <cell r="B41012" t="str">
            <v>https://www.sciencedirect.com/science/book/9780444809278</v>
          </cell>
        </row>
        <row r="41013">
          <cell r="A41013">
            <v>9780444808769</v>
          </cell>
          <cell r="B41013" t="str">
            <v>https://www.sciencedirect.com/science/book/9780444808769</v>
          </cell>
        </row>
        <row r="41014">
          <cell r="A41014">
            <v>9780762304059</v>
          </cell>
          <cell r="B41014" t="str">
            <v>https://www.sciencedirect.com/science/book/9780762304059</v>
          </cell>
        </row>
        <row r="41015">
          <cell r="A41015">
            <v>9780762303939</v>
          </cell>
          <cell r="B41015" t="str">
            <v>https://www.sciencedirect.com/science/book/9780762303939</v>
          </cell>
        </row>
        <row r="41016">
          <cell r="A41016">
            <v>9780120242122</v>
          </cell>
          <cell r="B41016" t="str">
            <v>https://www.sciencedirect.com/science/book/9780120242122</v>
          </cell>
        </row>
        <row r="41017">
          <cell r="A41017">
            <v>9780120342518</v>
          </cell>
          <cell r="B41017" t="str">
            <v>https://www.sciencedirect.com/science/book/9780120342518</v>
          </cell>
        </row>
        <row r="41018">
          <cell r="A41018">
            <v>9780120242054</v>
          </cell>
          <cell r="B41018" t="str">
            <v>https://www.sciencedirect.com/science/book/9780120242054</v>
          </cell>
        </row>
        <row r="41019">
          <cell r="A41019">
            <v>9780120242078</v>
          </cell>
          <cell r="B41019" t="str">
            <v>https://www.sciencedirect.com/science/book/9780120242078</v>
          </cell>
        </row>
        <row r="41020">
          <cell r="A41020">
            <v>9780120277049</v>
          </cell>
          <cell r="B41020" t="str">
            <v>https://www.sciencedirect.com/science/book/9780120277049</v>
          </cell>
        </row>
        <row r="41021">
          <cell r="A41021">
            <v>9780120342457</v>
          </cell>
          <cell r="B41021" t="str">
            <v>https://www.sciencedirect.com/science/book/9780120342457</v>
          </cell>
        </row>
        <row r="41022">
          <cell r="A41022">
            <v>9780122608254</v>
          </cell>
          <cell r="B41022" t="str">
            <v>https://www.sciencedirect.com/science/book/9780122608254</v>
          </cell>
        </row>
        <row r="41023">
          <cell r="A41023">
            <v>9781559386395</v>
          </cell>
          <cell r="B41023" t="str">
            <v>https://www.sciencedirect.com/science/book/9781559386395</v>
          </cell>
        </row>
        <row r="41024">
          <cell r="A41024">
            <v>9781559389495</v>
          </cell>
          <cell r="B41024" t="str">
            <v>https://www.sciencedirect.com/science/book/9781559389495</v>
          </cell>
        </row>
        <row r="41025">
          <cell r="A41025">
            <v>9780444704436</v>
          </cell>
          <cell r="B41025" t="str">
            <v>https://www.sciencedirect.com/science/book/9780444704436</v>
          </cell>
        </row>
        <row r="41026">
          <cell r="A41026">
            <v>9780444427052</v>
          </cell>
          <cell r="B41026" t="str">
            <v>https://www.sciencedirect.com/science/book/9780444427052</v>
          </cell>
        </row>
        <row r="41027">
          <cell r="A41027">
            <v>9780444533210</v>
          </cell>
          <cell r="B41027" t="str">
            <v>https://www.sciencedirect.com/science/book/9780444533210</v>
          </cell>
        </row>
        <row r="41028">
          <cell r="A41028">
            <v>9780750686921</v>
          </cell>
          <cell r="B41028" t="str">
            <v>https://www.sciencedirect.com/science/book/9780750686921</v>
          </cell>
        </row>
        <row r="41029">
          <cell r="A41029">
            <v>9780750652520</v>
          </cell>
          <cell r="B41029" t="str">
            <v>https://www.sciencedirect.com/science/book/9780750652520</v>
          </cell>
        </row>
        <row r="41030">
          <cell r="A41030">
            <v>9780750687034</v>
          </cell>
          <cell r="B41030" t="str">
            <v>https://www.sciencedirect.com/science/book/9780750687034</v>
          </cell>
        </row>
        <row r="41031">
          <cell r="A41031">
            <v>9780750685184</v>
          </cell>
          <cell r="B41031" t="str">
            <v>https://www.sciencedirect.com/science/book/9780750685184</v>
          </cell>
        </row>
        <row r="41032">
          <cell r="A41032">
            <v>9780750679695</v>
          </cell>
          <cell r="B41032" t="str">
            <v>https://www.sciencedirect.com/science/book/9780750679695</v>
          </cell>
        </row>
        <row r="41033">
          <cell r="A41033">
            <v>9780750680028</v>
          </cell>
          <cell r="B41033" t="str">
            <v>https://www.sciencedirect.com/science/book/9780750680028</v>
          </cell>
        </row>
        <row r="41034">
          <cell r="A41034">
            <v>9780750686204</v>
          </cell>
          <cell r="B41034" t="str">
            <v>https://www.sciencedirect.com/science/book/9780750686204</v>
          </cell>
        </row>
        <row r="41035">
          <cell r="A41035">
            <v>9780750678537</v>
          </cell>
          <cell r="B41035" t="str">
            <v>https://www.sciencedirect.com/science/book/9780750678537</v>
          </cell>
        </row>
        <row r="41036">
          <cell r="A41036">
            <v>9780750680745</v>
          </cell>
          <cell r="B41036" t="str">
            <v>https://www.sciencedirect.com/science/book/9780750680745</v>
          </cell>
        </row>
        <row r="41037">
          <cell r="A41037">
            <v>9780750686440</v>
          </cell>
          <cell r="B41037" t="str">
            <v>https://www.sciencedirect.com/science/book/9780750686440</v>
          </cell>
        </row>
        <row r="41038">
          <cell r="A41038">
            <v>9780750685139</v>
          </cell>
          <cell r="B41038" t="str">
            <v>https://www.sciencedirect.com/science/book/9780750685139</v>
          </cell>
        </row>
        <row r="41039">
          <cell r="A41039">
            <v>9780750682602</v>
          </cell>
          <cell r="B41039" t="str">
            <v>https://www.sciencedirect.com/science/book/9780750682602</v>
          </cell>
        </row>
        <row r="41040">
          <cell r="A41040">
            <v>9780750685283</v>
          </cell>
          <cell r="B41040" t="str">
            <v>https://www.sciencedirect.com/science/book/9780750685283</v>
          </cell>
        </row>
        <row r="41041">
          <cell r="A41041">
            <v>9780750684217</v>
          </cell>
          <cell r="B41041" t="str">
            <v>https://www.sciencedirect.com/science/book/9780750684217</v>
          </cell>
        </row>
        <row r="41042">
          <cell r="A41042">
            <v>9780750678629</v>
          </cell>
          <cell r="B41042" t="str">
            <v>https://www.sciencedirect.com/science/book/9780750678629</v>
          </cell>
        </row>
        <row r="41043">
          <cell r="A41043">
            <v>9780750679589</v>
          </cell>
          <cell r="B41043" t="str">
            <v>https://www.sciencedirect.com/science/book/9780750679589</v>
          </cell>
        </row>
        <row r="41044">
          <cell r="A41044">
            <v>9780750682152</v>
          </cell>
          <cell r="B41044" t="str">
            <v>https://www.sciencedirect.com/science/book/9780750682152</v>
          </cell>
        </row>
        <row r="41045">
          <cell r="A41045">
            <v>9780750683890</v>
          </cell>
          <cell r="B41045" t="str">
            <v>https://www.sciencedirect.com/science/book/9780750683890</v>
          </cell>
        </row>
        <row r="41046">
          <cell r="A41046">
            <v>9780750682992</v>
          </cell>
          <cell r="B41046" t="str">
            <v>https://www.sciencedirect.com/science/book/9780750682992</v>
          </cell>
        </row>
        <row r="41047">
          <cell r="A41047">
            <v>9780750668392</v>
          </cell>
          <cell r="B41047" t="str">
            <v>https://www.sciencedirect.com/science/book/9780750668392</v>
          </cell>
        </row>
        <row r="41048">
          <cell r="A41048">
            <v>9780750684774</v>
          </cell>
          <cell r="B41048" t="str">
            <v>https://www.sciencedirect.com/science/book/9780750684774</v>
          </cell>
        </row>
        <row r="41049">
          <cell r="A41049">
            <v>9780750687096</v>
          </cell>
          <cell r="B41049" t="str">
            <v>https://www.sciencedirect.com/science/book/9780750687096</v>
          </cell>
        </row>
        <row r="41050">
          <cell r="A41050">
            <v>9780750683463</v>
          </cell>
          <cell r="B41050" t="str">
            <v>https://www.sciencedirect.com/science/book/9780750683463</v>
          </cell>
        </row>
        <row r="41051">
          <cell r="A41051">
            <v>9780750685344</v>
          </cell>
          <cell r="B41051" t="str">
            <v>https://www.sciencedirect.com/science/book/9780750685344</v>
          </cell>
        </row>
        <row r="41052">
          <cell r="A41052">
            <v>9780750682091</v>
          </cell>
          <cell r="B41052" t="str">
            <v>https://www.sciencedirect.com/science/book/9780750682091</v>
          </cell>
        </row>
        <row r="41053">
          <cell r="A41053">
            <v>9780750686273</v>
          </cell>
          <cell r="B41053" t="str">
            <v>https://www.sciencedirect.com/science/book/9780750686273</v>
          </cell>
        </row>
        <row r="41054">
          <cell r="A41054">
            <v>9780750681582</v>
          </cell>
          <cell r="B41054" t="str">
            <v>https://www.sciencedirect.com/science/book/9780750681582</v>
          </cell>
        </row>
        <row r="41055">
          <cell r="A41055">
            <v>9780750683098</v>
          </cell>
          <cell r="B41055" t="str">
            <v>https://www.sciencedirect.com/science/book/9780750683098</v>
          </cell>
        </row>
        <row r="41056">
          <cell r="A41056">
            <v>9780750685399</v>
          </cell>
          <cell r="B41056" t="str">
            <v>https://www.sciencedirect.com/science/book/9780750685399</v>
          </cell>
        </row>
        <row r="41057">
          <cell r="A41057">
            <v>9780750685634</v>
          </cell>
          <cell r="B41057" t="str">
            <v>https://www.sciencedirect.com/science/book/9780750685634</v>
          </cell>
        </row>
        <row r="41058">
          <cell r="A41058">
            <v>9780750686259</v>
          </cell>
          <cell r="B41058" t="str">
            <v>https://www.sciencedirect.com/science/book/9780750686259</v>
          </cell>
        </row>
        <row r="41059">
          <cell r="A41059">
            <v>9780750686266</v>
          </cell>
          <cell r="B41059" t="str">
            <v>https://www.sciencedirect.com/science/book/9780750686266</v>
          </cell>
        </row>
        <row r="41060">
          <cell r="A41060">
            <v>9781597492553</v>
          </cell>
          <cell r="B41060" t="str">
            <v>https://www.sciencedirect.com/science/book/9781597492553</v>
          </cell>
        </row>
        <row r="41061">
          <cell r="A41061">
            <v>9781597492188</v>
          </cell>
          <cell r="B41061" t="str">
            <v>https://www.sciencedirect.com/science/book/9781597492188</v>
          </cell>
        </row>
        <row r="41062">
          <cell r="A41062">
            <v>9781597491648</v>
          </cell>
          <cell r="B41062" t="str">
            <v>https://www.sciencedirect.com/science/book/9781597491648</v>
          </cell>
        </row>
        <row r="41063">
          <cell r="A41063">
            <v>9781597491761</v>
          </cell>
          <cell r="B41063" t="str">
            <v>https://www.sciencedirect.com/science/book/9781597491761</v>
          </cell>
        </row>
        <row r="41064">
          <cell r="A41064">
            <v>9781597492072</v>
          </cell>
          <cell r="B41064" t="str">
            <v>https://www.sciencedirect.com/science/book/9781597492072</v>
          </cell>
        </row>
        <row r="41065">
          <cell r="A41065">
            <v>9781597492089</v>
          </cell>
          <cell r="B41065" t="str">
            <v>https://www.sciencedirect.com/science/book/9781597492089</v>
          </cell>
        </row>
        <row r="41066">
          <cell r="A41066">
            <v>9781597492096</v>
          </cell>
          <cell r="B41066" t="str">
            <v>https://www.sciencedirect.com/science/book/9781597492096</v>
          </cell>
        </row>
        <row r="41067">
          <cell r="A41067">
            <v>9781597492126</v>
          </cell>
          <cell r="B41067" t="str">
            <v>https://www.sciencedirect.com/science/book/9781597492126</v>
          </cell>
        </row>
        <row r="41068">
          <cell r="A41068">
            <v>9781597492416</v>
          </cell>
          <cell r="B41068" t="str">
            <v>https://www.sciencedirect.com/science/book/9781597492416</v>
          </cell>
        </row>
        <row r="41069">
          <cell r="A41069">
            <v>9781597492171</v>
          </cell>
          <cell r="B41069" t="str">
            <v>https://www.sciencedirect.com/science/book/9781597492171</v>
          </cell>
        </row>
        <row r="41070">
          <cell r="A41070">
            <v>9781597492454</v>
          </cell>
          <cell r="B41070" t="str">
            <v>https://www.sciencedirect.com/science/book/9781597492454</v>
          </cell>
        </row>
        <row r="41071">
          <cell r="A41071">
            <v>9781597492195</v>
          </cell>
          <cell r="B41071" t="str">
            <v>https://www.sciencedirect.com/science/book/9781597492195</v>
          </cell>
        </row>
        <row r="41072">
          <cell r="A41072">
            <v>9781597492232</v>
          </cell>
          <cell r="B41072" t="str">
            <v>https://www.sciencedirect.com/science/book/9781597492232</v>
          </cell>
        </row>
        <row r="41073">
          <cell r="A41073">
            <v>9781597492270</v>
          </cell>
          <cell r="B41073" t="str">
            <v>https://www.sciencedirect.com/science/book/9781597492270</v>
          </cell>
        </row>
        <row r="41074">
          <cell r="A41074">
            <v>9781597492287</v>
          </cell>
          <cell r="B41074" t="str">
            <v>https://www.sciencedirect.com/science/book/9781597492287</v>
          </cell>
        </row>
        <row r="41075">
          <cell r="A41075">
            <v>9781597492300</v>
          </cell>
          <cell r="B41075" t="str">
            <v>https://www.sciencedirect.com/science/book/9781597492300</v>
          </cell>
        </row>
        <row r="41076">
          <cell r="A41076">
            <v>9781597492393</v>
          </cell>
          <cell r="B41076" t="str">
            <v>https://www.sciencedirect.com/science/book/9781597492393</v>
          </cell>
        </row>
        <row r="41077">
          <cell r="A41077">
            <v>9781597492447</v>
          </cell>
          <cell r="B41077" t="str">
            <v>https://www.sciencedirect.com/science/book/9781597492447</v>
          </cell>
        </row>
        <row r="41078">
          <cell r="A41078">
            <v>9781597492164</v>
          </cell>
          <cell r="B41078" t="str">
            <v>https://www.sciencedirect.com/science/book/9781597492164</v>
          </cell>
        </row>
        <row r="41079">
          <cell r="A41079">
            <v>9781597491228</v>
          </cell>
          <cell r="B41079" t="str">
            <v>https://www.sciencedirect.com/science/book/9781597491228</v>
          </cell>
        </row>
        <row r="41080">
          <cell r="A41080">
            <v>9781597491136</v>
          </cell>
          <cell r="B41080" t="str">
            <v>https://www.sciencedirect.com/science/book/9781597491136</v>
          </cell>
        </row>
        <row r="41081">
          <cell r="A41081">
            <v>9781856174893</v>
          </cell>
          <cell r="B41081" t="str">
            <v>https://www.sciencedirect.com/science/book/9781856174893</v>
          </cell>
        </row>
        <row r="41082">
          <cell r="A41082">
            <v>9781856174787</v>
          </cell>
          <cell r="B41082" t="str">
            <v>https://www.sciencedirect.com/science/book/9781856174787</v>
          </cell>
        </row>
        <row r="41083">
          <cell r="A41083">
            <v>9781856174640</v>
          </cell>
          <cell r="B41083" t="str">
            <v>https://www.sciencedirect.com/science/book/9781856174640</v>
          </cell>
        </row>
        <row r="41084">
          <cell r="A41084">
            <v>9781933742137</v>
          </cell>
          <cell r="B41084" t="str">
            <v>https://www.sciencedirect.com/science/book/9781933742137</v>
          </cell>
        </row>
        <row r="41085">
          <cell r="A41085">
            <v>9780080453705</v>
          </cell>
          <cell r="B41085" t="str">
            <v>https://www.sciencedirect.com/science/book/9780080453705</v>
          </cell>
        </row>
        <row r="41086">
          <cell r="A41086">
            <v>9780080453415</v>
          </cell>
          <cell r="B41086" t="str">
            <v>https://www.sciencedirect.com/science/book/9780080453415</v>
          </cell>
        </row>
        <row r="41087">
          <cell r="A41087">
            <v>9780080453149</v>
          </cell>
          <cell r="B41087" t="str">
            <v>https://www.sciencedirect.com/science/book/9780080453149</v>
          </cell>
        </row>
        <row r="41088">
          <cell r="A41088">
            <v>9780080453521</v>
          </cell>
          <cell r="B41088" t="str">
            <v>https://www.sciencedirect.com/science/book/9780080453521</v>
          </cell>
        </row>
        <row r="41089">
          <cell r="A41089">
            <v>9780080453712</v>
          </cell>
          <cell r="B41089" t="str">
            <v>https://www.sciencedirect.com/science/book/9780080453712</v>
          </cell>
        </row>
        <row r="41090">
          <cell r="A41090">
            <v>9780080474885</v>
          </cell>
          <cell r="B41090" t="str">
            <v>https://www.sciencedirect.com/science/book/9780080474885</v>
          </cell>
        </row>
        <row r="41091">
          <cell r="A41091">
            <v>9780080445342</v>
          </cell>
          <cell r="B41091" t="str">
            <v>https://www.sciencedirect.com/science/book/9780080445342</v>
          </cell>
        </row>
        <row r="41092">
          <cell r="A41092">
            <v>9780080449579</v>
          </cell>
          <cell r="B41092" t="str">
            <v>https://www.sciencedirect.com/science/book/9780080449579</v>
          </cell>
        </row>
        <row r="41093">
          <cell r="A41093">
            <v>9780080450896</v>
          </cell>
          <cell r="B41093" t="str">
            <v>https://www.sciencedirect.com/science/book/9780080450896</v>
          </cell>
        </row>
        <row r="41094">
          <cell r="A41094">
            <v>9780080450643</v>
          </cell>
          <cell r="B41094" t="str">
            <v>https://www.sciencedirect.com/science/book/9780080450643</v>
          </cell>
        </row>
        <row r="41095">
          <cell r="A41095">
            <v>9780080451183</v>
          </cell>
          <cell r="B41095" t="str">
            <v>https://www.sciencedirect.com/science/book/9780080451183</v>
          </cell>
        </row>
        <row r="41096">
          <cell r="A41096">
            <v>9780080450520</v>
          </cell>
          <cell r="B41096" t="str">
            <v>https://www.sciencedirect.com/science/book/9780080450520</v>
          </cell>
        </row>
        <row r="41097">
          <cell r="A41097">
            <v>9780080450483</v>
          </cell>
          <cell r="B41097" t="str">
            <v>https://www.sciencedirect.com/science/book/9780080450483</v>
          </cell>
        </row>
        <row r="41098">
          <cell r="A41098">
            <v>9780080444987</v>
          </cell>
          <cell r="B41098" t="str">
            <v>https://www.sciencedirect.com/science/book/9780080444987</v>
          </cell>
        </row>
        <row r="41099">
          <cell r="A41099">
            <v>9780080451442</v>
          </cell>
          <cell r="B41099" t="str">
            <v>https://www.sciencedirect.com/science/book/9780080451442</v>
          </cell>
        </row>
        <row r="41100">
          <cell r="A41100">
            <v>9780080446134</v>
          </cell>
          <cell r="B41100" t="str">
            <v>https://www.sciencedirect.com/science/book/9780080446134</v>
          </cell>
        </row>
        <row r="41101">
          <cell r="A41101">
            <v>9780080446929</v>
          </cell>
          <cell r="B41101" t="str">
            <v>https://www.sciencedirect.com/science/book/9780080446929</v>
          </cell>
        </row>
        <row r="41102">
          <cell r="A41102">
            <v>9780080445298</v>
          </cell>
          <cell r="B41102" t="str">
            <v>https://www.sciencedirect.com/science/book/9780080445298</v>
          </cell>
        </row>
        <row r="41103">
          <cell r="A41103">
            <v>9780080451459</v>
          </cell>
          <cell r="B41103" t="str">
            <v>https://www.sciencedirect.com/science/book/9780080451459</v>
          </cell>
        </row>
        <row r="41104">
          <cell r="A41104">
            <v>9780080444796</v>
          </cell>
          <cell r="B41104" t="str">
            <v>https://www.sciencedirect.com/science/book/9780080444796</v>
          </cell>
        </row>
        <row r="41105">
          <cell r="A41105">
            <v>9780080445281</v>
          </cell>
          <cell r="B41105" t="str">
            <v>https://www.sciencedirect.com/science/book/9780080445281</v>
          </cell>
        </row>
        <row r="41106">
          <cell r="A41106">
            <v>9780080446745</v>
          </cell>
          <cell r="B41106" t="str">
            <v>https://www.sciencedirect.com/science/book/9780080446745</v>
          </cell>
        </row>
        <row r="41107">
          <cell r="A41107">
            <v>9780080446356</v>
          </cell>
          <cell r="B41107" t="str">
            <v>https://www.sciencedirect.com/science/book/9780080446356</v>
          </cell>
        </row>
        <row r="41108">
          <cell r="A41108">
            <v>9780120887606</v>
          </cell>
          <cell r="B41108" t="str">
            <v>https://www.sciencedirect.com/science/book/9780120887606</v>
          </cell>
        </row>
        <row r="41109">
          <cell r="A41109">
            <v>9780120884490</v>
          </cell>
          <cell r="B41109" t="str">
            <v>https://www.sciencedirect.com/science/book/9780120884490</v>
          </cell>
        </row>
        <row r="41110">
          <cell r="A41110">
            <v>9780120884889</v>
          </cell>
          <cell r="B41110" t="str">
            <v>https://www.sciencedirect.com/science/book/9780120884889</v>
          </cell>
        </row>
        <row r="41111">
          <cell r="A41111">
            <v>9780120884926</v>
          </cell>
          <cell r="B41111" t="str">
            <v>https://www.sciencedirect.com/science/book/9780120884926</v>
          </cell>
        </row>
        <row r="41112">
          <cell r="A41112">
            <v>9780120883905</v>
          </cell>
          <cell r="B41112" t="str">
            <v>https://www.sciencedirect.com/science/book/9780120883905</v>
          </cell>
        </row>
        <row r="41113">
          <cell r="A41113">
            <v>9780120887651</v>
          </cell>
          <cell r="B41113" t="str">
            <v>https://www.sciencedirect.com/science/book/9780120887651</v>
          </cell>
        </row>
        <row r="41114">
          <cell r="A41114">
            <v>9780121602406</v>
          </cell>
          <cell r="B41114" t="str">
            <v>https://www.sciencedirect.com/science/book/9780121602406</v>
          </cell>
        </row>
        <row r="41115">
          <cell r="A41115">
            <v>9780123740236</v>
          </cell>
          <cell r="B41115" t="str">
            <v>https://www.sciencedirect.com/science/book/9780123740236</v>
          </cell>
        </row>
        <row r="41116">
          <cell r="A41116">
            <v>9780123740274</v>
          </cell>
          <cell r="B41116" t="str">
            <v>https://www.sciencedirect.com/science/book/9780123740274</v>
          </cell>
        </row>
        <row r="41117">
          <cell r="A41117">
            <v>9780123742896</v>
          </cell>
          <cell r="B41117" t="str">
            <v>https://www.sciencedirect.com/science/book/9780123742896</v>
          </cell>
        </row>
        <row r="41118">
          <cell r="A41118">
            <v>9780123725394</v>
          </cell>
          <cell r="B41118" t="str">
            <v>https://www.sciencedirect.com/science/book/9780123725394</v>
          </cell>
        </row>
        <row r="41119">
          <cell r="A41119">
            <v>9780123741370</v>
          </cell>
          <cell r="B41119" t="str">
            <v>https://www.sciencedirect.com/science/book/9780123741370</v>
          </cell>
        </row>
        <row r="41120">
          <cell r="A41120">
            <v>9780123740045</v>
          </cell>
          <cell r="B41120" t="str">
            <v>https://www.sciencedirect.com/science/book/9780123740045</v>
          </cell>
        </row>
        <row r="41121">
          <cell r="A41121">
            <v>9780123741301</v>
          </cell>
          <cell r="B41121" t="str">
            <v>https://www.sciencedirect.com/science/book/9780123741301</v>
          </cell>
        </row>
        <row r="41122">
          <cell r="A41122">
            <v>9780123739834</v>
          </cell>
          <cell r="B41122" t="str">
            <v>https://www.sciencedirect.com/science/book/9780123739834</v>
          </cell>
        </row>
        <row r="41123">
          <cell r="A41123">
            <v>9780123741172</v>
          </cell>
          <cell r="B41123" t="str">
            <v>https://www.sciencedirect.com/science/book/9780123741172</v>
          </cell>
        </row>
        <row r="41124">
          <cell r="A41124">
            <v>9780123741110</v>
          </cell>
          <cell r="B41124" t="str">
            <v>https://www.sciencedirect.com/science/book/9780123741110</v>
          </cell>
        </row>
        <row r="41125">
          <cell r="A41125">
            <v>9780123739735</v>
          </cell>
          <cell r="B41125" t="str">
            <v>https://www.sciencedirect.com/science/book/9780123739735</v>
          </cell>
        </row>
        <row r="41126">
          <cell r="A41126">
            <v>9780123739766</v>
          </cell>
          <cell r="B41126" t="str">
            <v>https://www.sciencedirect.com/science/book/9780123739766</v>
          </cell>
        </row>
        <row r="41127">
          <cell r="A41127">
            <v>9780123740342</v>
          </cell>
          <cell r="B41127" t="str">
            <v>https://www.sciencedirect.com/science/book/9780123740342</v>
          </cell>
        </row>
        <row r="41128">
          <cell r="A41128">
            <v>9780123743428</v>
          </cell>
          <cell r="B41128" t="str">
            <v>https://www.sciencedirect.com/science/book/9780123743428</v>
          </cell>
        </row>
        <row r="41129">
          <cell r="A41129">
            <v>9780123739940</v>
          </cell>
          <cell r="B41129" t="str">
            <v>https://www.sciencedirect.com/science/book/9780123739940</v>
          </cell>
        </row>
        <row r="41130">
          <cell r="A41130">
            <v>9780123725493</v>
          </cell>
          <cell r="B41130" t="str">
            <v>https://www.sciencedirect.com/science/book/9780123725493</v>
          </cell>
        </row>
        <row r="41131">
          <cell r="A41131">
            <v>9780123739919</v>
          </cell>
          <cell r="B41131" t="str">
            <v>https://www.sciencedirect.com/science/book/9780123739919</v>
          </cell>
        </row>
        <row r="41132">
          <cell r="A41132">
            <v>9780123743008</v>
          </cell>
          <cell r="B41132" t="str">
            <v>https://www.sciencedirect.com/science/book/9780123743008</v>
          </cell>
        </row>
        <row r="41133">
          <cell r="A41133">
            <v>9780123737267</v>
          </cell>
          <cell r="B41133" t="str">
            <v>https://www.sciencedirect.com/science/book/9780123737267</v>
          </cell>
        </row>
        <row r="41134">
          <cell r="A41134">
            <v>9780123735652</v>
          </cell>
          <cell r="B41134" t="str">
            <v>https://www.sciencedirect.com/science/book/9780123735652</v>
          </cell>
        </row>
        <row r="41135">
          <cell r="A41135">
            <v>9780123735669</v>
          </cell>
          <cell r="B41135" t="str">
            <v>https://www.sciencedirect.com/science/book/9780123735669</v>
          </cell>
        </row>
        <row r="41136">
          <cell r="A41136">
            <v>9780123735836</v>
          </cell>
          <cell r="B41136" t="str">
            <v>https://www.sciencedirect.com/science/book/9780123735836</v>
          </cell>
        </row>
        <row r="41137">
          <cell r="A41137">
            <v>9780123725851</v>
          </cell>
          <cell r="B41137" t="str">
            <v>https://www.sciencedirect.com/science/book/9780123725851</v>
          </cell>
        </row>
        <row r="41138">
          <cell r="A41138">
            <v>9780123736161</v>
          </cell>
          <cell r="B41138" t="str">
            <v>https://www.sciencedirect.com/science/book/9780123736161</v>
          </cell>
        </row>
        <row r="41139">
          <cell r="A41139">
            <v>9780123736253</v>
          </cell>
          <cell r="B41139" t="str">
            <v>https://www.sciencedirect.com/science/book/9780123736253</v>
          </cell>
        </row>
        <row r="41140">
          <cell r="A41140">
            <v>9780123736420</v>
          </cell>
          <cell r="B41140" t="str">
            <v>https://www.sciencedirect.com/science/book/9780123736420</v>
          </cell>
        </row>
        <row r="41141">
          <cell r="A41141">
            <v>9780123736543</v>
          </cell>
          <cell r="B41141" t="str">
            <v>https://www.sciencedirect.com/science/book/9780123736543</v>
          </cell>
        </row>
        <row r="41142">
          <cell r="A41142">
            <v>9780123742407</v>
          </cell>
          <cell r="B41142" t="str">
            <v>https://www.sciencedirect.com/science/book/9780123742407</v>
          </cell>
        </row>
        <row r="41143">
          <cell r="A41143">
            <v>9780123742629</v>
          </cell>
          <cell r="B41143" t="str">
            <v>https://www.sciencedirect.com/science/book/9780123742629</v>
          </cell>
        </row>
        <row r="41144">
          <cell r="A41144">
            <v>9780123738905</v>
          </cell>
          <cell r="B41144" t="str">
            <v>https://www.sciencedirect.com/science/book/9780123738905</v>
          </cell>
        </row>
        <row r="41145">
          <cell r="A41145">
            <v>9780123742391</v>
          </cell>
          <cell r="B41145" t="str">
            <v>https://www.sciencedirect.com/science/book/9780123742391</v>
          </cell>
        </row>
        <row r="41146">
          <cell r="A41146">
            <v>9780123738929</v>
          </cell>
          <cell r="B41146" t="str">
            <v>https://www.sciencedirect.com/science/book/9780123738929</v>
          </cell>
        </row>
        <row r="41147">
          <cell r="A41147">
            <v>9780123737380</v>
          </cell>
          <cell r="B41147" t="str">
            <v>https://www.sciencedirect.com/science/book/9780123737380</v>
          </cell>
        </row>
        <row r="41148">
          <cell r="A41148">
            <v>9780123742742</v>
          </cell>
          <cell r="B41148" t="str">
            <v>https://www.sciencedirect.com/science/book/9780123742742</v>
          </cell>
        </row>
        <row r="41149">
          <cell r="A41149">
            <v>9780123725745</v>
          </cell>
          <cell r="B41149" t="str">
            <v>https://www.sciencedirect.com/science/book/9780123725745</v>
          </cell>
        </row>
        <row r="41150">
          <cell r="A41150">
            <v>9780123742124</v>
          </cell>
          <cell r="B41150" t="str">
            <v>https://www.sciencedirect.com/science/book/9780123742124</v>
          </cell>
        </row>
        <row r="41151">
          <cell r="A41151">
            <v>9780123737434</v>
          </cell>
          <cell r="B41151" t="str">
            <v>https://www.sciencedirect.com/science/book/9780123737434</v>
          </cell>
        </row>
        <row r="41152">
          <cell r="A41152">
            <v>9780123742100</v>
          </cell>
          <cell r="B41152" t="str">
            <v>https://www.sciencedirect.com/science/book/9780123742100</v>
          </cell>
        </row>
        <row r="41153">
          <cell r="A41153">
            <v>9780123738530</v>
          </cell>
          <cell r="B41153" t="str">
            <v>https://www.sciencedirect.com/science/book/9780123738530</v>
          </cell>
        </row>
        <row r="41154">
          <cell r="A41154">
            <v>9780123738585</v>
          </cell>
          <cell r="B41154" t="str">
            <v>https://www.sciencedirect.com/science/book/9780123738585</v>
          </cell>
        </row>
        <row r="41155">
          <cell r="A41155">
            <v>9780123738691</v>
          </cell>
          <cell r="B41155" t="str">
            <v>https://www.sciencedirect.com/science/book/9780123738691</v>
          </cell>
        </row>
        <row r="41156">
          <cell r="A41156">
            <v>9780123741752</v>
          </cell>
          <cell r="B41156" t="str">
            <v>https://www.sciencedirect.com/science/book/9780123741752</v>
          </cell>
        </row>
        <row r="41157">
          <cell r="A41157">
            <v>9780122211812</v>
          </cell>
          <cell r="B41157" t="str">
            <v>https://www.sciencedirect.com/science/book/9780122211812</v>
          </cell>
        </row>
        <row r="41158">
          <cell r="A41158">
            <v>9780123705853</v>
          </cell>
          <cell r="B41158" t="str">
            <v>https://www.sciencedirect.com/science/book/9780123705853</v>
          </cell>
        </row>
        <row r="41159">
          <cell r="A41159">
            <v>9780123708984</v>
          </cell>
          <cell r="B41159" t="str">
            <v>https://www.sciencedirect.com/science/book/9780123708984</v>
          </cell>
        </row>
        <row r="41160">
          <cell r="A41160">
            <v>9780123708960</v>
          </cell>
          <cell r="B41160" t="str">
            <v>https://www.sciencedirect.com/science/book/9780123708960</v>
          </cell>
        </row>
        <row r="41161">
          <cell r="A41161">
            <v>9780123744630</v>
          </cell>
          <cell r="B41161" t="str">
            <v>https://www.sciencedirect.com/science/book/9780123744630</v>
          </cell>
        </row>
        <row r="41162">
          <cell r="A41162">
            <v>9780123708694</v>
          </cell>
          <cell r="B41162" t="str">
            <v>https://www.sciencedirect.com/science/book/9780123708694</v>
          </cell>
        </row>
        <row r="41163">
          <cell r="A41163">
            <v>9780123708663</v>
          </cell>
          <cell r="B41163" t="str">
            <v>https://www.sciencedirect.com/science/book/9780123708663</v>
          </cell>
        </row>
        <row r="41164">
          <cell r="A41164">
            <v>9780123708632</v>
          </cell>
          <cell r="B41164" t="str">
            <v>https://www.sciencedirect.com/science/book/9780123708632</v>
          </cell>
        </row>
        <row r="41165">
          <cell r="A41165">
            <v>9780123329080</v>
          </cell>
          <cell r="B41165" t="str">
            <v>https://www.sciencedirect.com/science/book/9780123329080</v>
          </cell>
        </row>
        <row r="41166">
          <cell r="A41166">
            <v>9780123706430</v>
          </cell>
          <cell r="B41166" t="str">
            <v>https://www.sciencedirect.com/science/book/9780123706430</v>
          </cell>
        </row>
        <row r="41167">
          <cell r="A41167">
            <v>9780123706348</v>
          </cell>
          <cell r="B41167" t="str">
            <v>https://www.sciencedirect.com/science/book/9780123706348</v>
          </cell>
        </row>
        <row r="41168">
          <cell r="A41168">
            <v>9780123744005</v>
          </cell>
          <cell r="B41168" t="str">
            <v>https://www.sciencedirect.com/science/book/9780123744005</v>
          </cell>
        </row>
        <row r="41169">
          <cell r="A41169">
            <v>9780123706195</v>
          </cell>
          <cell r="B41169" t="str">
            <v>https://www.sciencedirect.com/science/book/9780123706195</v>
          </cell>
        </row>
        <row r="41170">
          <cell r="A41170">
            <v>9780123744906</v>
          </cell>
          <cell r="B41170" t="str">
            <v>https://www.sciencedirect.com/science/book/9780123744906</v>
          </cell>
        </row>
        <row r="41171">
          <cell r="A41171">
            <v>9780123706058</v>
          </cell>
          <cell r="B41171" t="str">
            <v>https://www.sciencedirect.com/science/book/9780123706058</v>
          </cell>
        </row>
        <row r="41172">
          <cell r="A41172">
            <v>9780123797513</v>
          </cell>
          <cell r="B41172" t="str">
            <v>https://www.sciencedirect.com/science/book/9780123797513</v>
          </cell>
        </row>
        <row r="41173">
          <cell r="A41173">
            <v>9780123705440</v>
          </cell>
          <cell r="B41173" t="str">
            <v>https://www.sciencedirect.com/science/book/9780123705440</v>
          </cell>
        </row>
        <row r="41174">
          <cell r="A41174">
            <v>9780123694102</v>
          </cell>
          <cell r="B41174" t="str">
            <v>https://www.sciencedirect.com/science/book/9780123694102</v>
          </cell>
        </row>
        <row r="41175">
          <cell r="A41175">
            <v>9780123705228</v>
          </cell>
          <cell r="B41175" t="str">
            <v>https://www.sciencedirect.com/science/book/9780123705228</v>
          </cell>
        </row>
        <row r="41176">
          <cell r="A41176">
            <v>9780123705013</v>
          </cell>
          <cell r="B41176" t="str">
            <v>https://www.sciencedirect.com/science/book/9780123705013</v>
          </cell>
        </row>
        <row r="41177">
          <cell r="A41177">
            <v>9780123704863</v>
          </cell>
          <cell r="B41177" t="str">
            <v>https://www.sciencedirect.com/science/book/9780123704863</v>
          </cell>
        </row>
        <row r="41178">
          <cell r="A41178">
            <v>9780123704665</v>
          </cell>
          <cell r="B41178" t="str">
            <v>https://www.sciencedirect.com/science/book/9780123704665</v>
          </cell>
        </row>
        <row r="41179">
          <cell r="A41179">
            <v>9780123694485</v>
          </cell>
          <cell r="B41179" t="str">
            <v>https://www.sciencedirect.com/science/book/9780123694485</v>
          </cell>
        </row>
        <row r="41180">
          <cell r="A41180">
            <v>9780123694706</v>
          </cell>
          <cell r="B41180" t="str">
            <v>https://www.sciencedirect.com/science/book/9780123694706</v>
          </cell>
        </row>
        <row r="41181">
          <cell r="A41181">
            <v>9780123694935</v>
          </cell>
          <cell r="B41181" t="str">
            <v>https://www.sciencedirect.com/science/book/9780123694935</v>
          </cell>
        </row>
        <row r="41182">
          <cell r="A41182">
            <v>9780123695079</v>
          </cell>
          <cell r="B41182" t="str">
            <v>https://www.sciencedirect.com/science/book/9780123695079</v>
          </cell>
        </row>
        <row r="41183">
          <cell r="A41183">
            <v>9780123695093</v>
          </cell>
          <cell r="B41183" t="str">
            <v>https://www.sciencedirect.com/science/book/9780123695093</v>
          </cell>
        </row>
        <row r="41184">
          <cell r="A41184">
            <v>9780123706164</v>
          </cell>
          <cell r="B41184" t="str">
            <v>https://www.sciencedirect.com/science/book/9780123706164</v>
          </cell>
        </row>
        <row r="41185">
          <cell r="A41185">
            <v>9780123725110</v>
          </cell>
          <cell r="B41185" t="str">
            <v>https://www.sciencedirect.com/science/book/9780123725110</v>
          </cell>
        </row>
        <row r="41186">
          <cell r="A41186">
            <v>9780123725103</v>
          </cell>
          <cell r="B41186" t="str">
            <v>https://www.sciencedirect.com/science/book/9780123725103</v>
          </cell>
        </row>
        <row r="41187">
          <cell r="A41187">
            <v>9780123725318</v>
          </cell>
          <cell r="B41187" t="str">
            <v>https://www.sciencedirect.com/science/book/9780123725318</v>
          </cell>
        </row>
        <row r="41188">
          <cell r="A41188">
            <v>9780124664708</v>
          </cell>
          <cell r="B41188" t="str">
            <v>https://www.sciencedirect.com/science/book/9780124664708</v>
          </cell>
        </row>
        <row r="41189">
          <cell r="A41189">
            <v>9780125545228</v>
          </cell>
          <cell r="B41189" t="str">
            <v>https://www.sciencedirect.com/science/book/9780125545228</v>
          </cell>
        </row>
        <row r="41190">
          <cell r="A41190">
            <v>9780126639711</v>
          </cell>
          <cell r="B41190" t="str">
            <v>https://www.sciencedirect.com/science/book/9780126639711</v>
          </cell>
        </row>
        <row r="41191">
          <cell r="A41191">
            <v>9780444529756</v>
          </cell>
          <cell r="B41191" t="str">
            <v>https://www.sciencedirect.com/science/book/9780444529756</v>
          </cell>
        </row>
        <row r="41192">
          <cell r="A41192">
            <v>9780444532480</v>
          </cell>
          <cell r="B41192" t="str">
            <v>https://www.sciencedirect.com/science/book/9780444532480</v>
          </cell>
        </row>
        <row r="41193">
          <cell r="A41193">
            <v>9780444530103</v>
          </cell>
          <cell r="B41193" t="str">
            <v>https://www.sciencedirect.com/science/book/9780444530103</v>
          </cell>
        </row>
        <row r="41194">
          <cell r="A41194">
            <v>9780444530264</v>
          </cell>
          <cell r="B41194" t="str">
            <v>https://www.sciencedirect.com/science/book/9780444530264</v>
          </cell>
        </row>
        <row r="41195">
          <cell r="A41195">
            <v>9780444530493</v>
          </cell>
          <cell r="B41195" t="str">
            <v>https://www.sciencedirect.com/science/book/9780444530493</v>
          </cell>
        </row>
        <row r="41196">
          <cell r="A41196">
            <v>9780444530875</v>
          </cell>
          <cell r="B41196" t="str">
            <v>https://www.sciencedirect.com/science/book/9780444530875</v>
          </cell>
        </row>
        <row r="41197">
          <cell r="A41197">
            <v>9780444530578</v>
          </cell>
          <cell r="B41197" t="str">
            <v>https://www.sciencedirect.com/science/book/9780444530578</v>
          </cell>
        </row>
        <row r="41198">
          <cell r="A41198">
            <v>9780444530660</v>
          </cell>
          <cell r="B41198" t="str">
            <v>https://www.sciencedirect.com/science/book/9780444530660</v>
          </cell>
        </row>
        <row r="41199">
          <cell r="A41199">
            <v>9780444530738</v>
          </cell>
          <cell r="B41199" t="str">
            <v>https://www.sciencedirect.com/science/book/9780444530738</v>
          </cell>
        </row>
        <row r="41200">
          <cell r="A41200">
            <v>9780444531223</v>
          </cell>
          <cell r="B41200" t="str">
            <v>https://www.sciencedirect.com/science/book/9780444531223</v>
          </cell>
        </row>
        <row r="41201">
          <cell r="A41201">
            <v>9780444530486</v>
          </cell>
          <cell r="B41201" t="str">
            <v>https://www.sciencedirect.com/science/book/9780444530486</v>
          </cell>
        </row>
        <row r="41202">
          <cell r="A41202">
            <v>9780444527776</v>
          </cell>
          <cell r="B41202" t="str">
            <v>https://www.sciencedirect.com/science/book/9780444527776</v>
          </cell>
        </row>
        <row r="41203">
          <cell r="A41203">
            <v>9780444527080</v>
          </cell>
          <cell r="B41203" t="str">
            <v>https://www.sciencedirect.com/science/book/9780444527080</v>
          </cell>
        </row>
        <row r="41204">
          <cell r="A41204">
            <v>9780444528339</v>
          </cell>
          <cell r="B41204" t="str">
            <v>https://www.sciencedirect.com/science/book/9780444528339</v>
          </cell>
        </row>
        <row r="41205">
          <cell r="A41205">
            <v>9780444528377</v>
          </cell>
          <cell r="B41205" t="str">
            <v>https://www.sciencedirect.com/science/book/9780444528377</v>
          </cell>
        </row>
        <row r="41206">
          <cell r="A41206">
            <v>9780444527929</v>
          </cell>
          <cell r="B41206" t="str">
            <v>https://www.sciencedirect.com/science/book/9780444527929</v>
          </cell>
        </row>
        <row r="41207">
          <cell r="A41207">
            <v>9780444528391</v>
          </cell>
          <cell r="B41207" t="str">
            <v>https://www.sciencedirect.com/science/book/9780444528391</v>
          </cell>
        </row>
        <row r="41208">
          <cell r="A41208">
            <v>9780444519801</v>
          </cell>
          <cell r="B41208" t="str">
            <v>https://www.sciencedirect.com/science/book/9780444519801</v>
          </cell>
        </row>
        <row r="41209">
          <cell r="A41209">
            <v>9780444519054</v>
          </cell>
          <cell r="B41209" t="str">
            <v>https://www.sciencedirect.com/science/book/9780444519054</v>
          </cell>
        </row>
        <row r="41210">
          <cell r="A41210">
            <v>9780444508997</v>
          </cell>
          <cell r="B41210" t="str">
            <v>https://www.sciencedirect.com/science/book/9780444508997</v>
          </cell>
        </row>
        <row r="41211">
          <cell r="A41211">
            <v>9780444515520</v>
          </cell>
          <cell r="B41211" t="str">
            <v>https://www.sciencedirect.com/science/book/9780444515520</v>
          </cell>
        </row>
        <row r="41212">
          <cell r="A41212">
            <v>9780444521989</v>
          </cell>
          <cell r="B41212" t="str">
            <v>https://www.sciencedirect.com/science/book/9780444521989</v>
          </cell>
        </row>
        <row r="41213">
          <cell r="A41213">
            <v>9780444521880</v>
          </cell>
          <cell r="B41213" t="str">
            <v>https://www.sciencedirect.com/science/book/9780444521880</v>
          </cell>
        </row>
        <row r="41214">
          <cell r="A41214">
            <v>9780444522375</v>
          </cell>
          <cell r="B41214" t="str">
            <v>https://www.sciencedirect.com/science/book/9780444522375</v>
          </cell>
        </row>
        <row r="41215">
          <cell r="A41215">
            <v>9780444511676</v>
          </cell>
          <cell r="B41215" t="str">
            <v>https://www.sciencedirect.com/science/book/9780444511676</v>
          </cell>
        </row>
        <row r="41216">
          <cell r="A41216">
            <v>9780444517340</v>
          </cell>
          <cell r="B41216" t="str">
            <v>https://www.sciencedirect.com/science/book/9780444517340</v>
          </cell>
        </row>
        <row r="41217">
          <cell r="A41217">
            <v>9780123645999</v>
          </cell>
          <cell r="B41217" t="str">
            <v>https://www.sciencedirect.com/science/book/9780123645999</v>
          </cell>
        </row>
        <row r="41218">
          <cell r="A41218">
            <v>9780125053037</v>
          </cell>
          <cell r="B41218" t="str">
            <v>https://www.sciencedirect.com/science/book/9780125053037</v>
          </cell>
        </row>
        <row r="41219">
          <cell r="A41219">
            <v>9780123741974</v>
          </cell>
          <cell r="B41219" t="str">
            <v>https://www.sciencedirect.com/science/book/9780123741974</v>
          </cell>
        </row>
        <row r="41220">
          <cell r="A41220">
            <v>9780125641012</v>
          </cell>
          <cell r="B41220" t="str">
            <v>https://www.sciencedirect.com/science/book/9780125641012</v>
          </cell>
        </row>
        <row r="41221">
          <cell r="A41221">
            <v>9780125215268</v>
          </cell>
          <cell r="B41221" t="str">
            <v>https://www.sciencedirect.com/science/book/9780125215268</v>
          </cell>
        </row>
        <row r="41222">
          <cell r="A41222">
            <v>9780125641036</v>
          </cell>
          <cell r="B41222" t="str">
            <v>https://www.sciencedirect.com/science/book/9780125641036</v>
          </cell>
        </row>
        <row r="41223">
          <cell r="A41223">
            <v>9780444409133</v>
          </cell>
          <cell r="B41223" t="str">
            <v>https://www.sciencedirect.com/science/book/9780444409133</v>
          </cell>
        </row>
        <row r="41224">
          <cell r="A41224">
            <v>9780444410528</v>
          </cell>
          <cell r="B41224" t="str">
            <v>https://www.sciencedirect.com/science/book/9780444410528</v>
          </cell>
        </row>
        <row r="41225">
          <cell r="A41225">
            <v>9780444416827</v>
          </cell>
          <cell r="B41225" t="str">
            <v>https://www.sciencedirect.com/science/book/9780444416827</v>
          </cell>
        </row>
        <row r="41226">
          <cell r="A41226">
            <v>9780408700139</v>
          </cell>
          <cell r="B41226" t="str">
            <v>https://www.sciencedirect.com/science/book/9780408700139</v>
          </cell>
        </row>
        <row r="41227">
          <cell r="A41227">
            <v>9780444419620</v>
          </cell>
          <cell r="B41227" t="str">
            <v>https://www.sciencedirect.com/science/book/9780444419620</v>
          </cell>
        </row>
        <row r="41228">
          <cell r="A41228">
            <v>9780444868756</v>
          </cell>
          <cell r="B41228" t="str">
            <v>https://www.sciencedirect.com/science/book/9780444868756</v>
          </cell>
        </row>
        <row r="41229">
          <cell r="A41229">
            <v>9780444889935</v>
          </cell>
          <cell r="B41229" t="str">
            <v>https://www.sciencedirect.com/science/book/9780444889935</v>
          </cell>
        </row>
        <row r="41230">
          <cell r="A41230">
            <v>9780444868978</v>
          </cell>
          <cell r="B41230" t="str">
            <v>https://www.sciencedirect.com/science/book/9780444868978</v>
          </cell>
        </row>
        <row r="41231">
          <cell r="A41231">
            <v>9780444812759</v>
          </cell>
          <cell r="B41231" t="str">
            <v>https://www.sciencedirect.com/science/book/9780444812759</v>
          </cell>
        </row>
        <row r="41232">
          <cell r="A41232">
            <v>9780444888693</v>
          </cell>
          <cell r="B41232" t="str">
            <v>https://www.sciencedirect.com/science/book/9780444888693</v>
          </cell>
        </row>
        <row r="41233">
          <cell r="A41233">
            <v>9780444813091</v>
          </cell>
          <cell r="B41233" t="str">
            <v>https://www.sciencedirect.com/science/book/9780444813091</v>
          </cell>
        </row>
        <row r="41234">
          <cell r="A41234">
            <v>9780444823106</v>
          </cell>
          <cell r="B41234" t="str">
            <v>https://www.sciencedirect.com/science/book/9780444823106</v>
          </cell>
        </row>
        <row r="41235">
          <cell r="A41235">
            <v>9780444804150</v>
          </cell>
          <cell r="B41235" t="str">
            <v>https://www.sciencedirect.com/science/book/9780444804150</v>
          </cell>
        </row>
        <row r="41236">
          <cell r="A41236">
            <v>9780444899422</v>
          </cell>
          <cell r="B41236" t="str">
            <v>https://www.sciencedirect.com/science/book/9780444899422</v>
          </cell>
        </row>
        <row r="41237">
          <cell r="A41237">
            <v>9780444865267</v>
          </cell>
          <cell r="B41237" t="str">
            <v>https://www.sciencedirect.com/science/book/9780444865267</v>
          </cell>
        </row>
        <row r="41238">
          <cell r="A41238">
            <v>9780720474091</v>
          </cell>
          <cell r="B41238" t="str">
            <v>https://www.sciencedirect.com/science/book/9780720474091</v>
          </cell>
        </row>
        <row r="41239">
          <cell r="A41239">
            <v>9780444803450</v>
          </cell>
          <cell r="B41239" t="str">
            <v>https://www.sciencedirect.com/science/book/9780444803450</v>
          </cell>
        </row>
        <row r="41240">
          <cell r="A41240">
            <v>9780444879165</v>
          </cell>
          <cell r="B41240" t="str">
            <v>https://www.sciencedirect.com/science/book/9780444879165</v>
          </cell>
        </row>
        <row r="41241">
          <cell r="A41241">
            <v>9780444863843</v>
          </cell>
          <cell r="B41241" t="str">
            <v>https://www.sciencedirect.com/science/book/9780444863843</v>
          </cell>
        </row>
        <row r="41242">
          <cell r="A41242">
            <v>9780444997685</v>
          </cell>
          <cell r="B41242" t="str">
            <v>https://www.sciencedirect.com/science/book/9780444997685</v>
          </cell>
        </row>
        <row r="41243">
          <cell r="A41243">
            <v>9780444878212</v>
          </cell>
          <cell r="B41243" t="str">
            <v>https://www.sciencedirect.com/science/book/9780444878212</v>
          </cell>
        </row>
        <row r="41244">
          <cell r="A41244">
            <v>9780444809650</v>
          </cell>
          <cell r="B41244" t="str">
            <v>https://www.sciencedirect.com/science/book/9780444809650</v>
          </cell>
        </row>
        <row r="41245">
          <cell r="A41245">
            <v>9780444899897</v>
          </cell>
          <cell r="B41245" t="str">
            <v>https://www.sciencedirect.com/science/book/9780444899897</v>
          </cell>
        </row>
        <row r="41246">
          <cell r="A41246">
            <v>9780444865960</v>
          </cell>
          <cell r="B41246" t="str">
            <v>https://www.sciencedirect.com/science/book/9780444865960</v>
          </cell>
        </row>
        <row r="41247">
          <cell r="A41247">
            <v>9780444863294</v>
          </cell>
          <cell r="B41247" t="str">
            <v>https://www.sciencedirect.com/science/book/9780444863294</v>
          </cell>
        </row>
        <row r="41248">
          <cell r="A41248">
            <v>9780444808028</v>
          </cell>
          <cell r="B41248" t="str">
            <v>https://www.sciencedirect.com/science/book/9780444808028</v>
          </cell>
        </row>
        <row r="41249">
          <cell r="A41249">
            <v>9780123584502</v>
          </cell>
          <cell r="B41249" t="str">
            <v>https://www.sciencedirect.com/science/book/9780123584502</v>
          </cell>
        </row>
        <row r="41250">
          <cell r="A41250">
            <v>9780120277186</v>
          </cell>
          <cell r="B41250" t="str">
            <v>https://www.sciencedirect.com/science/book/9780120277186</v>
          </cell>
        </row>
        <row r="41251">
          <cell r="A41251">
            <v>9780120242177</v>
          </cell>
          <cell r="B41251" t="str">
            <v>https://www.sciencedirect.com/science/book/9780120242177</v>
          </cell>
        </row>
        <row r="41252">
          <cell r="A41252">
            <v>9780120242030</v>
          </cell>
          <cell r="B41252" t="str">
            <v>https://www.sciencedirect.com/science/book/9780120242030</v>
          </cell>
        </row>
        <row r="41253">
          <cell r="A41253">
            <v>9780120277247</v>
          </cell>
          <cell r="B41253" t="str">
            <v>https://www.sciencedirect.com/science/book/9780120277247</v>
          </cell>
        </row>
        <row r="41254">
          <cell r="A41254">
            <v>9780120242085</v>
          </cell>
          <cell r="B41254" t="str">
            <v>https://www.sciencedirect.com/science/book/9780120242085</v>
          </cell>
        </row>
        <row r="41255">
          <cell r="A41255">
            <v>9780120277094</v>
          </cell>
          <cell r="B41255" t="str">
            <v>https://www.sciencedirect.com/science/book/9780120277094</v>
          </cell>
        </row>
        <row r="41256">
          <cell r="A41256">
            <v>9780120242047</v>
          </cell>
          <cell r="B41256" t="str">
            <v>https://www.sciencedirect.com/science/book/9780120242047</v>
          </cell>
        </row>
        <row r="41257">
          <cell r="A41257">
            <v>9780120277261</v>
          </cell>
          <cell r="B41257" t="str">
            <v>https://www.sciencedirect.com/science/book/9780120277261</v>
          </cell>
        </row>
        <row r="41258">
          <cell r="A41258">
            <v>9780120317165</v>
          </cell>
          <cell r="B41258" t="str">
            <v>https://www.sciencedirect.com/science/book/9780120317165</v>
          </cell>
        </row>
        <row r="41259">
          <cell r="A41259">
            <v>9780120261147</v>
          </cell>
          <cell r="B41259" t="str">
            <v>https://www.sciencedirect.com/science/book/9780120261147</v>
          </cell>
        </row>
        <row r="41260">
          <cell r="A41260">
            <v>9780120261079</v>
          </cell>
          <cell r="B41260" t="str">
            <v>https://www.sciencedirect.com/science/book/9780120261079</v>
          </cell>
        </row>
        <row r="41261">
          <cell r="A41261">
            <v>9780120261086</v>
          </cell>
          <cell r="B41261" t="str">
            <v>https://www.sciencedirect.com/science/book/9780120261086</v>
          </cell>
        </row>
        <row r="41262">
          <cell r="A41262">
            <v>9780120335114</v>
          </cell>
          <cell r="B41262" t="str">
            <v>https://www.sciencedirect.com/science/book/9780120335114</v>
          </cell>
        </row>
        <row r="41263">
          <cell r="A41263">
            <v>9780121533489</v>
          </cell>
          <cell r="B41263" t="str">
            <v>https://www.sciencedirect.com/science/book/9780121533489</v>
          </cell>
        </row>
        <row r="41264">
          <cell r="A41264">
            <v>9780120277056</v>
          </cell>
          <cell r="B41264" t="str">
            <v>https://www.sciencedirect.com/science/book/9780120277056</v>
          </cell>
        </row>
        <row r="41265">
          <cell r="A41265">
            <v>9780120261123</v>
          </cell>
          <cell r="B41265" t="str">
            <v>https://www.sciencedirect.com/science/book/9780120261123</v>
          </cell>
        </row>
        <row r="41266">
          <cell r="A41266">
            <v>9780120277032</v>
          </cell>
          <cell r="B41266" t="str">
            <v>https://www.sciencedirect.com/science/book/9780120277032</v>
          </cell>
        </row>
        <row r="41267">
          <cell r="A41267">
            <v>9780444702333</v>
          </cell>
          <cell r="B41267" t="str">
            <v>https://www.sciencedirect.com/science/book/9780444702333</v>
          </cell>
        </row>
        <row r="41268">
          <cell r="A41268">
            <v>9780444704870</v>
          </cell>
          <cell r="B41268" t="str">
            <v>https://www.sciencedirect.com/science/book/9780444704870</v>
          </cell>
        </row>
        <row r="41269">
          <cell r="A41269">
            <v>9780444533203</v>
          </cell>
          <cell r="B41269" t="str">
            <v>https://www.sciencedirect.com/science/book/9780444533203</v>
          </cell>
        </row>
        <row r="41270">
          <cell r="A41270">
            <v>9780444427298</v>
          </cell>
          <cell r="B41270" t="str">
            <v>https://www.sciencedirect.com/science/book/9780444427298</v>
          </cell>
        </row>
        <row r="41271">
          <cell r="A41271">
            <v>9780120139019</v>
          </cell>
          <cell r="B41271" t="str">
            <v>https://www.sciencedirect.com/science/book/9780120139019</v>
          </cell>
        </row>
        <row r="41272">
          <cell r="A41272">
            <v>9780120059041</v>
          </cell>
          <cell r="B41272" t="str">
            <v>https://www.sciencedirect.com/science/book/9780120059041</v>
          </cell>
        </row>
        <row r="41273">
          <cell r="A41273">
            <v>9780120059058</v>
          </cell>
          <cell r="B41273" t="str">
            <v>https://www.sciencedirect.com/science/book/9780120059058</v>
          </cell>
        </row>
        <row r="41274">
          <cell r="A41274">
            <v>9780120236497</v>
          </cell>
          <cell r="B41274" t="str">
            <v>https://www.sciencedirect.com/science/book/9780120236497</v>
          </cell>
        </row>
        <row r="41275">
          <cell r="A41275">
            <v>9780120139033</v>
          </cell>
          <cell r="B41275" t="str">
            <v>https://www.sciencedirect.com/science/book/9780120139033</v>
          </cell>
        </row>
        <row r="41276">
          <cell r="A41276">
            <v>9780080449722</v>
          </cell>
          <cell r="B41276" t="str">
            <v>https://www.sciencedirect.com/science/book/9780080449722</v>
          </cell>
        </row>
        <row r="41277">
          <cell r="A41277">
            <v>9780120139040</v>
          </cell>
          <cell r="B41277" t="str">
            <v>https://www.sciencedirect.com/science/book/9780120139040</v>
          </cell>
        </row>
        <row r="41278">
          <cell r="A41278">
            <v>9780124176508</v>
          </cell>
          <cell r="B41278" t="str">
            <v>https://www.sciencedirect.com/science/book/9780124176508</v>
          </cell>
        </row>
        <row r="41279">
          <cell r="A41279">
            <v>9780123745804</v>
          </cell>
          <cell r="B41279" t="str">
            <v>https://www.sciencedirect.com/science/book/9780123745804</v>
          </cell>
        </row>
        <row r="41280">
          <cell r="A41280">
            <v>9780123742292</v>
          </cell>
          <cell r="B41280" t="str">
            <v>https://www.sciencedirect.com/science/book/9780123742292</v>
          </cell>
        </row>
        <row r="41281">
          <cell r="A41281">
            <v>9780125053044</v>
          </cell>
          <cell r="B41281" t="str">
            <v>https://www.sciencedirect.com/science/book/9780125053044</v>
          </cell>
        </row>
        <row r="41282">
          <cell r="A41282">
            <v>9780125302609</v>
          </cell>
          <cell r="B41282" t="str">
            <v>https://www.sciencedirect.com/science/book/9780125302609</v>
          </cell>
        </row>
        <row r="41283">
          <cell r="A41283">
            <v>9780444105387</v>
          </cell>
          <cell r="B41283" t="str">
            <v>https://www.sciencedirect.com/science/book/9780444105387</v>
          </cell>
        </row>
        <row r="41284">
          <cell r="A41284">
            <v>9780444411556</v>
          </cell>
          <cell r="B41284" t="str">
            <v>https://www.sciencedirect.com/science/book/9780444411556</v>
          </cell>
        </row>
        <row r="41285">
          <cell r="A41285">
            <v>9780444409577</v>
          </cell>
          <cell r="B41285" t="str">
            <v>https://www.sciencedirect.com/science/book/9780444409577</v>
          </cell>
        </row>
        <row r="41286">
          <cell r="A41286">
            <v>9780444878281</v>
          </cell>
          <cell r="B41286" t="str">
            <v>https://www.sciencedirect.com/science/book/9780444878281</v>
          </cell>
        </row>
        <row r="41287">
          <cell r="A41287">
            <v>9780444864499</v>
          </cell>
          <cell r="B41287" t="str">
            <v>https://www.sciencedirect.com/science/book/9780444864499</v>
          </cell>
        </row>
        <row r="41288">
          <cell r="A41288">
            <v>9780444995612</v>
          </cell>
          <cell r="B41288" t="str">
            <v>https://www.sciencedirect.com/science/book/9780444995612</v>
          </cell>
        </row>
        <row r="41289">
          <cell r="A41289">
            <v>9780444865151</v>
          </cell>
          <cell r="B41289" t="str">
            <v>https://www.sciencedirect.com/science/book/9780444865151</v>
          </cell>
        </row>
        <row r="41290">
          <cell r="A41290">
            <v>9780720406559</v>
          </cell>
          <cell r="B41290" t="str">
            <v>https://www.sciencedirect.com/science/book/9780720406559</v>
          </cell>
        </row>
        <row r="41291">
          <cell r="A41291">
            <v>9780120277230</v>
          </cell>
          <cell r="B41291" t="str">
            <v>https://www.sciencedirect.com/science/book/9780120277230</v>
          </cell>
        </row>
        <row r="41292">
          <cell r="A41292">
            <v>9780120277223</v>
          </cell>
          <cell r="B41292" t="str">
            <v>https://www.sciencedirect.com/science/book/9780120277223</v>
          </cell>
        </row>
        <row r="41293">
          <cell r="A41293">
            <v>9780120261376</v>
          </cell>
          <cell r="B41293" t="str">
            <v>https://www.sciencedirect.com/science/book/9780120261376</v>
          </cell>
        </row>
        <row r="41294">
          <cell r="A41294">
            <v>9780120335121</v>
          </cell>
          <cell r="B41294" t="str">
            <v>https://www.sciencedirect.com/science/book/9780120335121</v>
          </cell>
        </row>
        <row r="41295">
          <cell r="A41295">
            <v>9780123643070</v>
          </cell>
          <cell r="B41295" t="str">
            <v>https://www.sciencedirect.com/science/book/9780123643070</v>
          </cell>
        </row>
        <row r="41296">
          <cell r="A41296">
            <v>9780120277155</v>
          </cell>
          <cell r="B41296" t="str">
            <v>https://www.sciencedirect.com/science/book/9780120277155</v>
          </cell>
        </row>
        <row r="41297">
          <cell r="A41297">
            <v>9780120277292</v>
          </cell>
          <cell r="B41297" t="str">
            <v>https://www.sciencedirect.com/science/book/9780120277292</v>
          </cell>
        </row>
        <row r="41298">
          <cell r="A41298">
            <v>9780120261062</v>
          </cell>
          <cell r="B41298" t="str">
            <v>https://www.sciencedirect.com/science/book/9780120261062</v>
          </cell>
        </row>
        <row r="41299">
          <cell r="A41299">
            <v>9780122251504</v>
          </cell>
          <cell r="B41299" t="str">
            <v>https://www.sciencedirect.com/science/book/9780122251504</v>
          </cell>
        </row>
        <row r="41300">
          <cell r="A41300">
            <v>9780123384508</v>
          </cell>
          <cell r="B41300" t="str">
            <v>https://www.sciencedirect.com/science/book/9780123384508</v>
          </cell>
        </row>
        <row r="41301">
          <cell r="A41301">
            <v>9780444533104</v>
          </cell>
          <cell r="B41301" t="str">
            <v>https://www.sciencedirect.com/science/book/9780444533104</v>
          </cell>
        </row>
        <row r="41302">
          <cell r="A41302">
            <v>9780444500816</v>
          </cell>
          <cell r="B41302" t="str">
            <v>https://www.sciencedirect.com/science/book/9780444500816</v>
          </cell>
        </row>
        <row r="41303">
          <cell r="A41303">
            <v>9780444532367</v>
          </cell>
          <cell r="B41303" t="str">
            <v>https://www.sciencedirect.com/science/book/9780444532367</v>
          </cell>
        </row>
        <row r="41304">
          <cell r="A41304">
            <v>9780120059096</v>
          </cell>
          <cell r="B41304" t="str">
            <v>https://www.sciencedirect.com/science/book/9780120059096</v>
          </cell>
        </row>
        <row r="41305">
          <cell r="A41305">
            <v>9780120242016</v>
          </cell>
          <cell r="B41305" t="str">
            <v>https://www.sciencedirect.com/science/book/9780120242016</v>
          </cell>
        </row>
        <row r="41306">
          <cell r="A41306">
            <v>9780123745811</v>
          </cell>
          <cell r="B41306" t="str">
            <v>https://www.sciencedirect.com/science/book/9780123745811</v>
          </cell>
        </row>
        <row r="41307">
          <cell r="A41307">
            <v>9780123668080</v>
          </cell>
          <cell r="B41307" t="str">
            <v>https://www.sciencedirect.com/science/book/9780123668080</v>
          </cell>
        </row>
        <row r="41308">
          <cell r="A41308">
            <v>9780123743084</v>
          </cell>
          <cell r="B41308" t="str">
            <v>https://www.sciencedirect.com/science/book/9780123743084</v>
          </cell>
        </row>
        <row r="41309">
          <cell r="A41309">
            <v>9780444412515</v>
          </cell>
          <cell r="B41309" t="str">
            <v>https://www.sciencedirect.com/science/book/9780444412515</v>
          </cell>
        </row>
        <row r="41310">
          <cell r="A41310">
            <v>9780444414281</v>
          </cell>
          <cell r="B41310" t="str">
            <v>https://www.sciencedirect.com/science/book/9780444414281</v>
          </cell>
        </row>
        <row r="41311">
          <cell r="A41311">
            <v>9780444424242</v>
          </cell>
          <cell r="B41311" t="str">
            <v>https://www.sciencedirect.com/science/book/9780444424242</v>
          </cell>
        </row>
        <row r="41312">
          <cell r="A41312">
            <v>9780444408914</v>
          </cell>
          <cell r="B41312" t="str">
            <v>https://www.sciencedirect.com/science/book/9780444408914</v>
          </cell>
        </row>
        <row r="41313">
          <cell r="A41313">
            <v>9780444418982</v>
          </cell>
          <cell r="B41313" t="str">
            <v>https://www.sciencedirect.com/science/book/9780444418982</v>
          </cell>
        </row>
        <row r="41314">
          <cell r="A41314">
            <v>9780444408501</v>
          </cell>
          <cell r="B41314" t="str">
            <v>https://www.sciencedirect.com/science/book/9780444408501</v>
          </cell>
        </row>
        <row r="41315">
          <cell r="A41315">
            <v>9780444863973</v>
          </cell>
          <cell r="B41315" t="str">
            <v>https://www.sciencedirect.com/science/book/9780444863973</v>
          </cell>
        </row>
        <row r="41316">
          <cell r="A41316">
            <v>9780720474121</v>
          </cell>
          <cell r="B41316" t="str">
            <v>https://www.sciencedirect.com/science/book/9780720474121</v>
          </cell>
        </row>
        <row r="41317">
          <cell r="A41317">
            <v>9780444890047</v>
          </cell>
          <cell r="B41317" t="str">
            <v>https://www.sciencedirect.com/science/book/9780444890047</v>
          </cell>
        </row>
        <row r="41318">
          <cell r="A41318">
            <v>9780444806680</v>
          </cell>
          <cell r="B41318" t="str">
            <v>https://www.sciencedirect.com/science/book/9780444806680</v>
          </cell>
        </row>
        <row r="41319">
          <cell r="A41319">
            <v>9780720406672</v>
          </cell>
          <cell r="B41319" t="str">
            <v>https://www.sciencedirect.com/science/book/9780720406672</v>
          </cell>
        </row>
        <row r="41320">
          <cell r="A41320">
            <v>9780444863188</v>
          </cell>
          <cell r="B41320" t="str">
            <v>https://www.sciencedirect.com/science/book/9780444863188</v>
          </cell>
        </row>
        <row r="41321">
          <cell r="A41321">
            <v>9780720474114</v>
          </cell>
          <cell r="B41321" t="str">
            <v>https://www.sciencedirect.com/science/book/9780720474114</v>
          </cell>
        </row>
        <row r="41322">
          <cell r="A41322">
            <v>9780444865120</v>
          </cell>
          <cell r="B41322" t="str">
            <v>https://www.sciencedirect.com/science/book/9780444865120</v>
          </cell>
        </row>
        <row r="41323">
          <cell r="A41323">
            <v>9780444810380</v>
          </cell>
          <cell r="B41323" t="str">
            <v>https://www.sciencedirect.com/science/book/9780444810380</v>
          </cell>
        </row>
        <row r="41324">
          <cell r="A41324">
            <v>9780444805010</v>
          </cell>
          <cell r="B41324" t="str">
            <v>https://www.sciencedirect.com/science/book/9780444805010</v>
          </cell>
        </row>
        <row r="41325">
          <cell r="A41325">
            <v>9780444862167</v>
          </cell>
          <cell r="B41325" t="str">
            <v>https://www.sciencedirect.com/science/book/9780444862167</v>
          </cell>
        </row>
        <row r="41326">
          <cell r="A41326">
            <v>9780120335015</v>
          </cell>
          <cell r="B41326" t="str">
            <v>https://www.sciencedirect.com/science/book/9780120335015</v>
          </cell>
        </row>
        <row r="41327">
          <cell r="A41327">
            <v>9780121720506</v>
          </cell>
          <cell r="B41327" t="str">
            <v>https://www.sciencedirect.com/science/book/9780121720506</v>
          </cell>
        </row>
        <row r="41328">
          <cell r="A41328">
            <v>9780121533496</v>
          </cell>
          <cell r="B41328" t="str">
            <v>https://www.sciencedirect.com/science/book/9780121533496</v>
          </cell>
        </row>
        <row r="41329">
          <cell r="A41329">
            <v>9780120277278</v>
          </cell>
          <cell r="B41329" t="str">
            <v>https://www.sciencedirect.com/science/book/9780120277278</v>
          </cell>
        </row>
        <row r="41330">
          <cell r="A41330">
            <v>9780120261109</v>
          </cell>
          <cell r="B41330" t="str">
            <v>https://www.sciencedirect.com/science/book/9780120261109</v>
          </cell>
        </row>
        <row r="41331">
          <cell r="A41331">
            <v>9780120261031</v>
          </cell>
          <cell r="B41331" t="str">
            <v>https://www.sciencedirect.com/science/book/9780120261031</v>
          </cell>
        </row>
        <row r="41332">
          <cell r="A41332">
            <v>9780120261154</v>
          </cell>
          <cell r="B41332" t="str">
            <v>https://www.sciencedirect.com/science/book/9780120261154</v>
          </cell>
        </row>
        <row r="41333">
          <cell r="A41333">
            <v>9780120261185</v>
          </cell>
          <cell r="B41333" t="str">
            <v>https://www.sciencedirect.com/science/book/9780120261185</v>
          </cell>
        </row>
        <row r="41334">
          <cell r="A41334">
            <v>9780120277018</v>
          </cell>
          <cell r="B41334" t="str">
            <v>https://www.sciencedirect.com/science/book/9780120277018</v>
          </cell>
        </row>
        <row r="41335">
          <cell r="A41335">
            <v>9780120277025</v>
          </cell>
          <cell r="B41335" t="str">
            <v>https://www.sciencedirect.com/science/book/9780120277025</v>
          </cell>
        </row>
        <row r="41336">
          <cell r="A41336">
            <v>9780120277117</v>
          </cell>
          <cell r="B41336" t="str">
            <v>https://www.sciencedirect.com/science/book/9780120277117</v>
          </cell>
        </row>
        <row r="41337">
          <cell r="A41337">
            <v>9780120277124</v>
          </cell>
          <cell r="B41337" t="str">
            <v>https://www.sciencedirect.com/science/book/9780120277124</v>
          </cell>
        </row>
        <row r="41338">
          <cell r="A41338">
            <v>9780120277148</v>
          </cell>
          <cell r="B41338" t="str">
            <v>https://www.sciencedirect.com/science/book/9780120277148</v>
          </cell>
        </row>
        <row r="41339">
          <cell r="A41339">
            <v>9780120277254</v>
          </cell>
          <cell r="B41339" t="str">
            <v>https://www.sciencedirect.com/science/book/9780120277254</v>
          </cell>
        </row>
        <row r="41340">
          <cell r="A41340">
            <v>9780120277285</v>
          </cell>
          <cell r="B41340" t="str">
            <v>https://www.sciencedirect.com/science/book/9780120277285</v>
          </cell>
        </row>
        <row r="41341">
          <cell r="A41341">
            <v>9780120335022</v>
          </cell>
          <cell r="B41341" t="str">
            <v>https://www.sciencedirect.com/science/book/9780120335022</v>
          </cell>
        </row>
        <row r="41342">
          <cell r="A41342">
            <v>9780120335084</v>
          </cell>
          <cell r="B41342" t="str">
            <v>https://www.sciencedirect.com/science/book/9780120335084</v>
          </cell>
        </row>
        <row r="41343">
          <cell r="A41343">
            <v>9780120335077</v>
          </cell>
          <cell r="B41343" t="str">
            <v>https://www.sciencedirect.com/science/book/9780120335077</v>
          </cell>
        </row>
        <row r="41344">
          <cell r="A41344">
            <v>9780120335060</v>
          </cell>
          <cell r="B41344" t="str">
            <v>https://www.sciencedirect.com/science/book/9780120335060</v>
          </cell>
        </row>
        <row r="41345">
          <cell r="A41345">
            <v>9780120242115</v>
          </cell>
          <cell r="B41345" t="str">
            <v>https://www.sciencedirect.com/science/book/9780120242115</v>
          </cell>
        </row>
        <row r="41346">
          <cell r="A41346">
            <v>9780120335039</v>
          </cell>
          <cell r="B41346" t="str">
            <v>https://www.sciencedirect.com/science/book/9780120335039</v>
          </cell>
        </row>
        <row r="41347">
          <cell r="A41347">
            <v>9780120335053</v>
          </cell>
          <cell r="B41347" t="str">
            <v>https://www.sciencedirect.com/science/book/9780120335053</v>
          </cell>
        </row>
        <row r="41348">
          <cell r="A41348">
            <v>9780444533098</v>
          </cell>
          <cell r="B41348" t="str">
            <v>https://www.sciencedirect.com/science/book/9780444533098</v>
          </cell>
        </row>
        <row r="41349">
          <cell r="A41349">
            <v>9780444533234</v>
          </cell>
          <cell r="B41349" t="str">
            <v>https://www.sciencedirect.com/science/book/9780444533234</v>
          </cell>
        </row>
        <row r="41350">
          <cell r="A41350">
            <v>9780444533258</v>
          </cell>
          <cell r="B41350" t="str">
            <v>https://www.sciencedirect.com/science/book/9780444533258</v>
          </cell>
        </row>
        <row r="41351">
          <cell r="A41351">
            <v>9780120176205</v>
          </cell>
          <cell r="B41351" t="str">
            <v>https://www.sciencedirect.com/science/book/9780120176205</v>
          </cell>
        </row>
        <row r="41352">
          <cell r="A41352">
            <v>9780123739063</v>
          </cell>
          <cell r="B41352" t="str">
            <v>https://www.sciencedirect.com/science/book/9780123739063</v>
          </cell>
        </row>
        <row r="41353">
          <cell r="A41353">
            <v>9780123645548</v>
          </cell>
          <cell r="B41353" t="str">
            <v>https://www.sciencedirect.com/science/book/9780123645548</v>
          </cell>
        </row>
        <row r="41354">
          <cell r="A41354">
            <v>9780123743381</v>
          </cell>
          <cell r="B41354" t="str">
            <v>https://www.sciencedirect.com/science/book/9780123743381</v>
          </cell>
        </row>
        <row r="41355">
          <cell r="A41355">
            <v>9780125053020</v>
          </cell>
          <cell r="B41355" t="str">
            <v>https://www.sciencedirect.com/science/book/9780125053020</v>
          </cell>
        </row>
        <row r="41356">
          <cell r="A41356">
            <v>9780125400596</v>
          </cell>
          <cell r="B41356" t="str">
            <v>https://www.sciencedirect.com/science/book/9780125400596</v>
          </cell>
        </row>
        <row r="41357">
          <cell r="A41357">
            <v>9780125641746</v>
          </cell>
          <cell r="B41357" t="str">
            <v>https://www.sciencedirect.com/science/book/9780125641746</v>
          </cell>
        </row>
        <row r="41358">
          <cell r="A41358">
            <v>9780444420770</v>
          </cell>
          <cell r="B41358" t="str">
            <v>https://www.sciencedirect.com/science/book/9780444420770</v>
          </cell>
        </row>
        <row r="41359">
          <cell r="A41359">
            <v>9780444420718</v>
          </cell>
          <cell r="B41359" t="str">
            <v>https://www.sciencedirect.com/science/book/9780444420718</v>
          </cell>
        </row>
        <row r="41360">
          <cell r="A41360">
            <v>9780444420220</v>
          </cell>
          <cell r="B41360" t="str">
            <v>https://www.sciencedirect.com/science/book/9780444420220</v>
          </cell>
        </row>
        <row r="41361">
          <cell r="A41361">
            <v>9780444415455</v>
          </cell>
          <cell r="B41361" t="str">
            <v>https://www.sciencedirect.com/science/book/9780444415455</v>
          </cell>
        </row>
        <row r="41362">
          <cell r="A41362">
            <v>9780444863652</v>
          </cell>
          <cell r="B41362" t="str">
            <v>https://www.sciencedirect.com/science/book/9780444863652</v>
          </cell>
        </row>
        <row r="41363">
          <cell r="A41363">
            <v>9780720406504</v>
          </cell>
          <cell r="B41363" t="str">
            <v>https://www.sciencedirect.com/science/book/9780720406504</v>
          </cell>
        </row>
        <row r="41364">
          <cell r="A41364">
            <v>9780444888990</v>
          </cell>
          <cell r="B41364" t="str">
            <v>https://www.sciencedirect.com/science/book/9780444888990</v>
          </cell>
        </row>
        <row r="41365">
          <cell r="A41365">
            <v>9780720406450</v>
          </cell>
          <cell r="B41365" t="str">
            <v>https://www.sciencedirect.com/science/book/9780720406450</v>
          </cell>
        </row>
        <row r="41366">
          <cell r="A41366">
            <v>9780720406696</v>
          </cell>
          <cell r="B41366" t="str">
            <v>https://www.sciencedirect.com/science/book/9780720406696</v>
          </cell>
        </row>
        <row r="41367">
          <cell r="A41367">
            <v>9780444873736</v>
          </cell>
          <cell r="B41367" t="str">
            <v>https://www.sciencedirect.com/science/book/9780444873736</v>
          </cell>
        </row>
        <row r="41368">
          <cell r="A41368">
            <v>9780444817891</v>
          </cell>
          <cell r="B41368" t="str">
            <v>https://www.sciencedirect.com/science/book/9780444817891</v>
          </cell>
        </row>
        <row r="41369">
          <cell r="A41369">
            <v>9780444995131</v>
          </cell>
          <cell r="B41369" t="str">
            <v>https://www.sciencedirect.com/science/book/9780444995131</v>
          </cell>
        </row>
        <row r="41370">
          <cell r="A41370">
            <v>9780444865465</v>
          </cell>
          <cell r="B41370" t="str">
            <v>https://www.sciencedirect.com/science/book/9780444865465</v>
          </cell>
        </row>
        <row r="41371">
          <cell r="A41371">
            <v>9780444805324</v>
          </cell>
          <cell r="B41371" t="str">
            <v>https://www.sciencedirect.com/science/book/9780444805324</v>
          </cell>
        </row>
        <row r="41372">
          <cell r="A41372">
            <v>9780120261178</v>
          </cell>
          <cell r="B41372" t="str">
            <v>https://www.sciencedirect.com/science/book/9780120261178</v>
          </cell>
        </row>
        <row r="41373">
          <cell r="A41373">
            <v>9780120277209</v>
          </cell>
          <cell r="B41373" t="str">
            <v>https://www.sciencedirect.com/science/book/9780120277209</v>
          </cell>
        </row>
        <row r="41374">
          <cell r="A41374">
            <v>9780120405329</v>
          </cell>
          <cell r="B41374" t="str">
            <v>https://www.sciencedirect.com/science/book/9780120405329</v>
          </cell>
        </row>
        <row r="41375">
          <cell r="A41375">
            <v>9780120277339</v>
          </cell>
          <cell r="B41375" t="str">
            <v>https://www.sciencedirect.com/science/book/9780120277339</v>
          </cell>
        </row>
        <row r="41376">
          <cell r="A41376">
            <v>9780120335091</v>
          </cell>
          <cell r="B41376" t="str">
            <v>https://www.sciencedirect.com/science/book/9780120335091</v>
          </cell>
        </row>
        <row r="41377">
          <cell r="A41377">
            <v>9780120277193</v>
          </cell>
          <cell r="B41377" t="str">
            <v>https://www.sciencedirect.com/science/book/9780120277193</v>
          </cell>
        </row>
        <row r="41378">
          <cell r="A41378">
            <v>9780120261093</v>
          </cell>
          <cell r="B41378" t="str">
            <v>https://www.sciencedirect.com/science/book/9780120261093</v>
          </cell>
        </row>
        <row r="41379">
          <cell r="A41379">
            <v>9780120335107</v>
          </cell>
          <cell r="B41379" t="str">
            <v>https://www.sciencedirect.com/science/book/9780120335107</v>
          </cell>
        </row>
        <row r="41380">
          <cell r="A41380">
            <v>9780121531119</v>
          </cell>
          <cell r="B41380" t="str">
            <v>https://www.sciencedirect.com/science/book/9780121531119</v>
          </cell>
        </row>
        <row r="41381">
          <cell r="A41381">
            <v>9780120242160</v>
          </cell>
          <cell r="B41381" t="str">
            <v>https://www.sciencedirect.com/science/book/9780120242160</v>
          </cell>
        </row>
        <row r="41382">
          <cell r="A41382">
            <v>9780120261048</v>
          </cell>
          <cell r="B41382" t="str">
            <v>https://www.sciencedirect.com/science/book/9780120261048</v>
          </cell>
        </row>
        <row r="41383">
          <cell r="A41383">
            <v>9780120242153</v>
          </cell>
          <cell r="B41383" t="str">
            <v>https://www.sciencedirect.com/science/book/9780120242153</v>
          </cell>
        </row>
        <row r="41384">
          <cell r="A41384">
            <v>9780120242108</v>
          </cell>
          <cell r="B41384" t="str">
            <v>https://www.sciencedirect.com/science/book/9780120242108</v>
          </cell>
        </row>
        <row r="41385">
          <cell r="A41385">
            <v>9780120261055</v>
          </cell>
          <cell r="B41385" t="str">
            <v>https://www.sciencedirect.com/science/book/9780120261055</v>
          </cell>
        </row>
        <row r="41386">
          <cell r="A41386">
            <v>9780444533111</v>
          </cell>
          <cell r="B41386" t="str">
            <v>https://www.sciencedirect.com/science/book/9780444533111</v>
          </cell>
        </row>
        <row r="41387">
          <cell r="A41387">
            <v>9780444533449</v>
          </cell>
          <cell r="B41387" t="str">
            <v>https://www.sciencedirect.com/science/book/9780444533449</v>
          </cell>
        </row>
        <row r="41388">
          <cell r="A41388">
            <v>9780444428561</v>
          </cell>
          <cell r="B41388" t="str">
            <v>https://www.sciencedirect.com/science/book/9780444428561</v>
          </cell>
        </row>
        <row r="41389">
          <cell r="A41389">
            <v>9780444426789</v>
          </cell>
          <cell r="B41389" t="str">
            <v>https://www.sciencedirect.com/science/book/9780444426789</v>
          </cell>
        </row>
        <row r="41390">
          <cell r="A41390">
            <v>9780120139095</v>
          </cell>
          <cell r="B41390" t="str">
            <v>https://www.sciencedirect.com/science/book/9780120139095</v>
          </cell>
        </row>
        <row r="41391">
          <cell r="A41391">
            <v>9780120139088</v>
          </cell>
          <cell r="B41391" t="str">
            <v>https://www.sciencedirect.com/science/book/9780120139088</v>
          </cell>
        </row>
        <row r="41392">
          <cell r="A41392">
            <v>9780120139118</v>
          </cell>
          <cell r="B41392" t="str">
            <v>https://www.sciencedirect.com/science/book/9780120139118</v>
          </cell>
        </row>
        <row r="41393">
          <cell r="A41393">
            <v>9780123662118</v>
          </cell>
          <cell r="B41393" t="str">
            <v>https://www.sciencedirect.com/science/book/9780123662118</v>
          </cell>
        </row>
        <row r="41394">
          <cell r="A41394">
            <v>9780123662095</v>
          </cell>
          <cell r="B41394" t="str">
            <v>https://www.sciencedirect.com/science/book/9780123662095</v>
          </cell>
        </row>
        <row r="41395">
          <cell r="A41395">
            <v>9780123662217</v>
          </cell>
          <cell r="B41395" t="str">
            <v>https://www.sciencedirect.com/science/book/9780123662217</v>
          </cell>
        </row>
        <row r="41396">
          <cell r="A41396">
            <v>9780125053136</v>
          </cell>
          <cell r="B41396" t="str">
            <v>https://www.sciencedirect.com/science/book/9780125053136</v>
          </cell>
        </row>
        <row r="41397">
          <cell r="A41397">
            <v>9780123802507</v>
          </cell>
          <cell r="B41397" t="str">
            <v>https://www.sciencedirect.com/science/book/9780123802507</v>
          </cell>
        </row>
        <row r="41398">
          <cell r="A41398">
            <v>9780125053082</v>
          </cell>
          <cell r="B41398" t="str">
            <v>https://www.sciencedirect.com/science/book/9780125053082</v>
          </cell>
        </row>
        <row r="41399">
          <cell r="A41399">
            <v>9780125400466</v>
          </cell>
          <cell r="B41399" t="str">
            <v>https://www.sciencedirect.com/science/book/9780125400466</v>
          </cell>
        </row>
        <row r="41400">
          <cell r="A41400">
            <v>9780444422408</v>
          </cell>
          <cell r="B41400" t="str">
            <v>https://www.sciencedirect.com/science/book/9780444422408</v>
          </cell>
        </row>
        <row r="41401">
          <cell r="A41401">
            <v>9780444413987</v>
          </cell>
          <cell r="B41401" t="str">
            <v>https://www.sciencedirect.com/science/book/9780444413987</v>
          </cell>
        </row>
        <row r="41402">
          <cell r="A41402">
            <v>9780444418814</v>
          </cell>
          <cell r="B41402" t="str">
            <v>https://www.sciencedirect.com/science/book/9780444418814</v>
          </cell>
        </row>
        <row r="41403">
          <cell r="A41403">
            <v>9780444415547</v>
          </cell>
          <cell r="B41403" t="str">
            <v>https://www.sciencedirect.com/science/book/9780444415547</v>
          </cell>
        </row>
        <row r="41404">
          <cell r="A41404">
            <v>9780444413161</v>
          </cell>
          <cell r="B41404" t="str">
            <v>https://www.sciencedirect.com/science/book/9780444413161</v>
          </cell>
        </row>
        <row r="41405">
          <cell r="A41405">
            <v>9780444412706</v>
          </cell>
          <cell r="B41405" t="str">
            <v>https://www.sciencedirect.com/science/book/9780444412706</v>
          </cell>
        </row>
        <row r="41406">
          <cell r="A41406">
            <v>9780444424921</v>
          </cell>
          <cell r="B41406" t="str">
            <v>https://www.sciencedirect.com/science/book/9780444424921</v>
          </cell>
        </row>
        <row r="41407">
          <cell r="A41407">
            <v>9780408703147</v>
          </cell>
          <cell r="B41407" t="str">
            <v>https://www.sciencedirect.com/science/book/9780408703147</v>
          </cell>
        </row>
        <row r="41408">
          <cell r="A41408">
            <v>9780444809766</v>
          </cell>
          <cell r="B41408" t="str">
            <v>https://www.sciencedirect.com/science/book/9780444809766</v>
          </cell>
        </row>
        <row r="41409">
          <cell r="A41409">
            <v>9780444998200</v>
          </cell>
          <cell r="B41409" t="str">
            <v>https://www.sciencedirect.com/science/book/9780444998200</v>
          </cell>
        </row>
        <row r="41410">
          <cell r="A41410">
            <v>9780444816214</v>
          </cell>
          <cell r="B41410" t="str">
            <v>https://www.sciencedirect.com/science/book/9780444816214</v>
          </cell>
        </row>
        <row r="41411">
          <cell r="A41411">
            <v>9780121531478</v>
          </cell>
          <cell r="B41411" t="str">
            <v>https://www.sciencedirect.com/science/book/9780121531478</v>
          </cell>
        </row>
        <row r="41412">
          <cell r="A41412">
            <v>9780123504395</v>
          </cell>
          <cell r="B41412" t="str">
            <v>https://www.sciencedirect.com/science/book/9780123504395</v>
          </cell>
        </row>
        <row r="41413">
          <cell r="A41413">
            <v>9780121531423</v>
          </cell>
          <cell r="B41413" t="str">
            <v>https://www.sciencedirect.com/science/book/9780121531423</v>
          </cell>
        </row>
        <row r="41414">
          <cell r="A41414">
            <v>9780120342020</v>
          </cell>
          <cell r="B41414" t="str">
            <v>https://www.sciencedirect.com/science/book/9780120342020</v>
          </cell>
        </row>
        <row r="41415">
          <cell r="A41415">
            <v>9780120261161</v>
          </cell>
          <cell r="B41415" t="str">
            <v>https://www.sciencedirect.com/science/book/9780120261161</v>
          </cell>
        </row>
        <row r="41416">
          <cell r="A41416">
            <v>9780120261017</v>
          </cell>
          <cell r="B41416" t="str">
            <v>https://www.sciencedirect.com/science/book/9780120261017</v>
          </cell>
        </row>
        <row r="41417">
          <cell r="A41417">
            <v>9780120261130</v>
          </cell>
          <cell r="B41417" t="str">
            <v>https://www.sciencedirect.com/science/book/9780120261130</v>
          </cell>
        </row>
        <row r="41418">
          <cell r="A41418">
            <v>9780120261116</v>
          </cell>
          <cell r="B41418" t="str">
            <v>https://www.sciencedirect.com/science/book/9780120261116</v>
          </cell>
        </row>
        <row r="41419">
          <cell r="A41419">
            <v>9780444533074</v>
          </cell>
          <cell r="B41419" t="str">
            <v>https://www.sciencedirect.com/science/book/9780444533074</v>
          </cell>
        </row>
        <row r="41420">
          <cell r="A41420">
            <v>9780444533081</v>
          </cell>
          <cell r="B41420" t="str">
            <v>https://www.sciencedirect.com/science/book/9780444533081</v>
          </cell>
        </row>
        <row r="41421">
          <cell r="A41421">
            <v>9780444429995</v>
          </cell>
          <cell r="B41421" t="str">
            <v>https://www.sciencedirect.com/science/book/9780444429995</v>
          </cell>
        </row>
        <row r="41422">
          <cell r="A41422">
            <v>9780444428356</v>
          </cell>
          <cell r="B41422" t="str">
            <v>https://www.sciencedirect.com/science/book/9780444428356</v>
          </cell>
        </row>
        <row r="41423">
          <cell r="A41423">
            <v>9780444701367</v>
          </cell>
          <cell r="B41423" t="str">
            <v>https://www.sciencedirect.com/science/book/9780444701367</v>
          </cell>
        </row>
        <row r="41424">
          <cell r="A41424">
            <v>9780444533227</v>
          </cell>
          <cell r="B41424" t="str">
            <v>https://www.sciencedirect.com/science/book/9780444533227</v>
          </cell>
        </row>
        <row r="41425">
          <cell r="A41425">
            <v>9780120139170</v>
          </cell>
          <cell r="B41425" t="str">
            <v>https://www.sciencedirect.com/science/book/9780120139170</v>
          </cell>
        </row>
        <row r="41426">
          <cell r="A41426">
            <v>9780120176403</v>
          </cell>
          <cell r="B41426" t="str">
            <v>https://www.sciencedirect.com/science/book/9780120176403</v>
          </cell>
        </row>
        <row r="41427">
          <cell r="A41427">
            <v>9780120078172</v>
          </cell>
          <cell r="B41427" t="str">
            <v>https://www.sciencedirect.com/science/book/9780120078172</v>
          </cell>
        </row>
        <row r="41428">
          <cell r="A41428">
            <v>9780120139101</v>
          </cell>
          <cell r="B41428" t="str">
            <v>https://www.sciencedirect.com/science/book/9780120139101</v>
          </cell>
        </row>
        <row r="41429">
          <cell r="A41429">
            <v>9780120059133</v>
          </cell>
          <cell r="B41429" t="str">
            <v>https://www.sciencedirect.com/science/book/9780120059133</v>
          </cell>
        </row>
        <row r="41430">
          <cell r="A41430">
            <v>9780120059034</v>
          </cell>
          <cell r="B41430" t="str">
            <v>https://www.sciencedirect.com/science/book/9780120059034</v>
          </cell>
        </row>
        <row r="41431">
          <cell r="A41431">
            <v>9780120059065</v>
          </cell>
          <cell r="B41431" t="str">
            <v>https://www.sciencedirect.com/science/book/9780120059065</v>
          </cell>
        </row>
        <row r="41432">
          <cell r="A41432">
            <v>9780120139064</v>
          </cell>
          <cell r="B41432" t="str">
            <v>https://www.sciencedirect.com/science/book/9780120139064</v>
          </cell>
        </row>
        <row r="41433">
          <cell r="A41433">
            <v>9780120224319</v>
          </cell>
          <cell r="B41433" t="str">
            <v>https://www.sciencedirect.com/science/book/9780120224319</v>
          </cell>
        </row>
        <row r="41434">
          <cell r="A41434">
            <v>9780120207756</v>
          </cell>
          <cell r="B41434" t="str">
            <v>https://www.sciencedirect.com/science/book/9780120207756</v>
          </cell>
        </row>
        <row r="41435">
          <cell r="A41435">
            <v>9780123662101</v>
          </cell>
          <cell r="B41435" t="str">
            <v>https://www.sciencedirect.com/science/book/9780123662101</v>
          </cell>
        </row>
        <row r="41436">
          <cell r="A41436">
            <v>9780124992504</v>
          </cell>
          <cell r="B41436" t="str">
            <v>https://www.sciencedirect.com/science/book/9780124992504</v>
          </cell>
        </row>
        <row r="41437">
          <cell r="A41437">
            <v>9780123645753</v>
          </cell>
          <cell r="B41437" t="str">
            <v>https://www.sciencedirect.com/science/book/9780123645753</v>
          </cell>
        </row>
        <row r="41438">
          <cell r="A41438">
            <v>9780125660600</v>
          </cell>
          <cell r="B41438" t="str">
            <v>https://www.sciencedirect.com/science/book/9780125660600</v>
          </cell>
        </row>
        <row r="41439">
          <cell r="A41439">
            <v>9780444420008</v>
          </cell>
          <cell r="B41439" t="str">
            <v>https://www.sciencedirect.com/science/book/9780444420008</v>
          </cell>
        </row>
        <row r="41440">
          <cell r="A41440">
            <v>9780444418623</v>
          </cell>
          <cell r="B41440" t="str">
            <v>https://www.sciencedirect.com/science/book/9780444418623</v>
          </cell>
        </row>
        <row r="41441">
          <cell r="A41441">
            <v>9780444418753</v>
          </cell>
          <cell r="B41441" t="str">
            <v>https://www.sciencedirect.com/science/book/9780444418753</v>
          </cell>
        </row>
        <row r="41442">
          <cell r="A41442">
            <v>9780444420466</v>
          </cell>
          <cell r="B41442" t="str">
            <v>https://www.sciencedirect.com/science/book/9780444420466</v>
          </cell>
        </row>
        <row r="41443">
          <cell r="A41443">
            <v>9780444410177</v>
          </cell>
          <cell r="B41443" t="str">
            <v>https://www.sciencedirect.com/science/book/9780444410177</v>
          </cell>
        </row>
        <row r="41444">
          <cell r="A41444">
            <v>9780444879660</v>
          </cell>
          <cell r="B41444" t="str">
            <v>https://www.sciencedirect.com/science/book/9780444879660</v>
          </cell>
        </row>
        <row r="41445">
          <cell r="A41445">
            <v>9780444826329</v>
          </cell>
          <cell r="B41445" t="str">
            <v>https://www.sciencedirect.com/science/book/9780444826329</v>
          </cell>
        </row>
        <row r="41446">
          <cell r="A41446">
            <v>9780444865878</v>
          </cell>
          <cell r="B41446" t="str">
            <v>https://www.sciencedirect.com/science/book/9780444865878</v>
          </cell>
        </row>
        <row r="41447">
          <cell r="A41447">
            <v>9780444861993</v>
          </cell>
          <cell r="B41447" t="str">
            <v>https://www.sciencedirect.com/science/book/9780444861993</v>
          </cell>
        </row>
        <row r="41448">
          <cell r="A41448">
            <v>9780444862266</v>
          </cell>
          <cell r="B41448" t="str">
            <v>https://www.sciencedirect.com/science/book/9780444862266</v>
          </cell>
        </row>
        <row r="41449">
          <cell r="A41449">
            <v>9780444879622</v>
          </cell>
          <cell r="B41449" t="str">
            <v>https://www.sciencedirect.com/science/book/9780444879622</v>
          </cell>
        </row>
        <row r="41450">
          <cell r="A41450">
            <v>9780444879653</v>
          </cell>
          <cell r="B41450" t="str">
            <v>https://www.sciencedirect.com/science/book/9780444879653</v>
          </cell>
        </row>
        <row r="41451">
          <cell r="A41451">
            <v>9780444883957</v>
          </cell>
          <cell r="B41451" t="str">
            <v>https://www.sciencedirect.com/science/book/9780444883957</v>
          </cell>
        </row>
        <row r="41452">
          <cell r="A41452">
            <v>9780444876980</v>
          </cell>
          <cell r="B41452" t="str">
            <v>https://www.sciencedirect.com/science/book/9780444876980</v>
          </cell>
        </row>
        <row r="41453">
          <cell r="A41453">
            <v>9780444875785</v>
          </cell>
          <cell r="B41453" t="str">
            <v>https://www.sciencedirect.com/science/book/9780444875785</v>
          </cell>
        </row>
        <row r="41454">
          <cell r="A41454">
            <v>9780444878038</v>
          </cell>
          <cell r="B41454" t="str">
            <v>https://www.sciencedirect.com/science/book/9780444878038</v>
          </cell>
        </row>
        <row r="41455">
          <cell r="A41455">
            <v>9780444878021</v>
          </cell>
          <cell r="B41455" t="str">
            <v>https://www.sciencedirect.com/science/book/9780444878021</v>
          </cell>
        </row>
        <row r="41456">
          <cell r="A41456">
            <v>9780444875716</v>
          </cell>
          <cell r="B41456" t="str">
            <v>https://www.sciencedirect.com/science/book/9780444875716</v>
          </cell>
        </row>
        <row r="41457">
          <cell r="A41457">
            <v>9780444888709</v>
          </cell>
          <cell r="B41457" t="str">
            <v>https://www.sciencedirect.com/science/book/9780444888709</v>
          </cell>
        </row>
        <row r="41458">
          <cell r="A41458">
            <v>9780444876997</v>
          </cell>
          <cell r="B41458" t="str">
            <v>https://www.sciencedirect.com/science/book/9780444876997</v>
          </cell>
        </row>
        <row r="41459">
          <cell r="A41459">
            <v>9780444878045</v>
          </cell>
          <cell r="B41459" t="str">
            <v>https://www.sciencedirect.com/science/book/9780444878045</v>
          </cell>
        </row>
        <row r="41460">
          <cell r="A41460">
            <v>9780444804792</v>
          </cell>
          <cell r="B41460" t="str">
            <v>https://www.sciencedirect.com/science/book/9780444804792</v>
          </cell>
        </row>
        <row r="41461">
          <cell r="A41461">
            <v>9780444998972</v>
          </cell>
          <cell r="B41461" t="str">
            <v>https://www.sciencedirect.com/science/book/9780444998972</v>
          </cell>
        </row>
        <row r="41462">
          <cell r="A41462">
            <v>9780444851727</v>
          </cell>
          <cell r="B41462" t="str">
            <v>https://www.sciencedirect.com/science/book/9780444851727</v>
          </cell>
        </row>
        <row r="41463">
          <cell r="A41463">
            <v>9780444876478</v>
          </cell>
          <cell r="B41463" t="str">
            <v>https://www.sciencedirect.com/science/book/9780444876478</v>
          </cell>
        </row>
        <row r="41464">
          <cell r="A41464">
            <v>9780444863683</v>
          </cell>
          <cell r="B41464" t="str">
            <v>https://www.sciencedirect.com/science/book/9780444863683</v>
          </cell>
        </row>
        <row r="41465">
          <cell r="A41465">
            <v>9780121533403</v>
          </cell>
          <cell r="B41465" t="str">
            <v>https://www.sciencedirect.com/science/book/9780121533403</v>
          </cell>
        </row>
        <row r="41466">
          <cell r="A41466">
            <v>9780120242214</v>
          </cell>
          <cell r="B41466" t="str">
            <v>https://www.sciencedirect.com/science/book/9780120242214</v>
          </cell>
        </row>
        <row r="41467">
          <cell r="A41467">
            <v>9780123643056</v>
          </cell>
          <cell r="B41467" t="str">
            <v>https://www.sciencedirect.com/science/book/9780123643056</v>
          </cell>
        </row>
        <row r="41468">
          <cell r="A41468">
            <v>9780120342143</v>
          </cell>
          <cell r="B41468" t="str">
            <v>https://www.sciencedirect.com/science/book/9780120342143</v>
          </cell>
        </row>
        <row r="41469">
          <cell r="A41469">
            <v>9780120277087</v>
          </cell>
          <cell r="B41469" t="str">
            <v>https://www.sciencedirect.com/science/book/9780120277087</v>
          </cell>
        </row>
        <row r="41470">
          <cell r="A41470">
            <v>9780120329038</v>
          </cell>
          <cell r="B41470" t="str">
            <v>https://www.sciencedirect.com/science/book/9780120329038</v>
          </cell>
        </row>
        <row r="41471">
          <cell r="A41471">
            <v>9780120335190</v>
          </cell>
          <cell r="B41471" t="str">
            <v>https://www.sciencedirect.com/science/book/9780120335190</v>
          </cell>
        </row>
        <row r="41472">
          <cell r="A41472">
            <v>9780120329359</v>
          </cell>
          <cell r="B41472" t="str">
            <v>https://www.sciencedirect.com/science/book/9780120329359</v>
          </cell>
        </row>
        <row r="41473">
          <cell r="A41473">
            <v>9780120329465</v>
          </cell>
          <cell r="B41473" t="str">
            <v>https://www.sciencedirect.com/science/book/9780120329465</v>
          </cell>
        </row>
        <row r="41474">
          <cell r="A41474">
            <v>9780120588664</v>
          </cell>
          <cell r="B41474" t="str">
            <v>https://www.sciencedirect.com/science/book/9780120588664</v>
          </cell>
        </row>
        <row r="41475">
          <cell r="A41475">
            <v>9780120242061</v>
          </cell>
          <cell r="B41475" t="str">
            <v>https://www.sciencedirect.com/science/book/9780120242061</v>
          </cell>
        </row>
        <row r="41476">
          <cell r="A41476">
            <v>9780120261338</v>
          </cell>
          <cell r="B41476" t="str">
            <v>https://www.sciencedirect.com/science/book/9780120261338</v>
          </cell>
        </row>
        <row r="41477">
          <cell r="A41477">
            <v>9780120261314</v>
          </cell>
          <cell r="B41477" t="str">
            <v>https://www.sciencedirect.com/science/book/9780120261314</v>
          </cell>
        </row>
        <row r="41478">
          <cell r="A41478">
            <v>9780122835223</v>
          </cell>
          <cell r="B41478" t="str">
            <v>https://www.sciencedirect.com/science/book/9780122835223</v>
          </cell>
        </row>
        <row r="41479">
          <cell r="A41479">
            <v>9780444703286</v>
          </cell>
          <cell r="B41479" t="str">
            <v>https://www.sciencedirect.com/science/book/9780444703286</v>
          </cell>
        </row>
        <row r="41480">
          <cell r="A41480">
            <v>9780444702265</v>
          </cell>
          <cell r="B41480" t="str">
            <v>https://www.sciencedirect.com/science/book/9780444702265</v>
          </cell>
        </row>
        <row r="41481">
          <cell r="A41481">
            <v>9780444533173</v>
          </cell>
          <cell r="B41481" t="str">
            <v>https://www.sciencedirect.com/science/book/9780444533173</v>
          </cell>
        </row>
        <row r="41482">
          <cell r="A41482">
            <v>9780444510549</v>
          </cell>
          <cell r="B41482" t="str">
            <v>https://www.sciencedirect.com/science/book/9780444510549</v>
          </cell>
        </row>
        <row r="41483">
          <cell r="A41483">
            <v>9780444702654</v>
          </cell>
          <cell r="B41483" t="str">
            <v>https://www.sciencedirect.com/science/book/9780444702654</v>
          </cell>
        </row>
        <row r="41484">
          <cell r="A41484">
            <v>9780444509598</v>
          </cell>
          <cell r="B41484" t="str">
            <v>https://www.sciencedirect.com/science/book/9780444509598</v>
          </cell>
        </row>
        <row r="41485">
          <cell r="A41485">
            <v>9780444502940</v>
          </cell>
          <cell r="B41485" t="str">
            <v>https://www.sciencedirect.com/science/book/9780444502940</v>
          </cell>
        </row>
        <row r="41486">
          <cell r="A41486">
            <v>9780444506368</v>
          </cell>
          <cell r="B41486" t="str">
            <v>https://www.sciencedirect.com/science/book/9780444506368</v>
          </cell>
        </row>
        <row r="41487">
          <cell r="A41487">
            <v>9780120059294</v>
          </cell>
          <cell r="B41487" t="str">
            <v>https://www.sciencedirect.com/science/book/9780120059294</v>
          </cell>
        </row>
        <row r="41488">
          <cell r="A41488">
            <v>9780120059287</v>
          </cell>
          <cell r="B41488" t="str">
            <v>https://www.sciencedirect.com/science/book/9780120059287</v>
          </cell>
        </row>
        <row r="41489">
          <cell r="A41489">
            <v>9780120059270</v>
          </cell>
          <cell r="B41489" t="str">
            <v>https://www.sciencedirect.com/science/book/9780120059270</v>
          </cell>
        </row>
        <row r="41490">
          <cell r="A41490">
            <v>9780120236398</v>
          </cell>
          <cell r="B41490" t="str">
            <v>https://www.sciencedirect.com/science/book/9780120236398</v>
          </cell>
        </row>
        <row r="41491">
          <cell r="A41491">
            <v>9780120224364</v>
          </cell>
          <cell r="B41491" t="str">
            <v>https://www.sciencedirect.com/science/book/9780120224364</v>
          </cell>
        </row>
        <row r="41492">
          <cell r="A41492">
            <v>9780120224647</v>
          </cell>
          <cell r="B41492" t="str">
            <v>https://www.sciencedirect.com/science/book/9780120224647</v>
          </cell>
        </row>
        <row r="41493">
          <cell r="A41493">
            <v>9780120176342</v>
          </cell>
          <cell r="B41493" t="str">
            <v>https://www.sciencedirect.com/science/book/9780120176342</v>
          </cell>
        </row>
        <row r="41494">
          <cell r="A41494">
            <v>9780120139057</v>
          </cell>
          <cell r="B41494" t="str">
            <v>https://www.sciencedirect.com/science/book/9780120139057</v>
          </cell>
        </row>
        <row r="41495">
          <cell r="A41495">
            <v>9780120224746</v>
          </cell>
          <cell r="B41495" t="str">
            <v>https://www.sciencedirect.com/science/book/9780120224746</v>
          </cell>
        </row>
        <row r="41496">
          <cell r="A41496">
            <v>9780123743169</v>
          </cell>
          <cell r="B41496" t="str">
            <v>https://www.sciencedirect.com/science/book/9780123743169</v>
          </cell>
        </row>
        <row r="41497">
          <cell r="A41497">
            <v>9780444531650</v>
          </cell>
          <cell r="B41497" t="str">
            <v>https://www.sciencedirect.com/science/book/9780444531650</v>
          </cell>
        </row>
        <row r="41498">
          <cell r="A41498">
            <v>9780444500908</v>
          </cell>
          <cell r="B41498" t="str">
            <v>https://www.sciencedirect.com/science/book/9780444500908</v>
          </cell>
        </row>
        <row r="41499">
          <cell r="A41499">
            <v>9780123645555</v>
          </cell>
          <cell r="B41499" t="str">
            <v>https://www.sciencedirect.com/science/book/9780123645555</v>
          </cell>
        </row>
        <row r="41500">
          <cell r="A41500">
            <v>9780123668448</v>
          </cell>
          <cell r="B41500" t="str">
            <v>https://www.sciencedirect.com/science/book/9780123668448</v>
          </cell>
        </row>
        <row r="41501">
          <cell r="A41501">
            <v>9780123668400</v>
          </cell>
          <cell r="B41501" t="str">
            <v>https://www.sciencedirect.com/science/book/9780123668400</v>
          </cell>
        </row>
        <row r="41502">
          <cell r="A41502">
            <v>9780124695535</v>
          </cell>
          <cell r="B41502" t="str">
            <v>https://www.sciencedirect.com/science/book/9780124695535</v>
          </cell>
        </row>
        <row r="41503">
          <cell r="A41503">
            <v>9780444416803</v>
          </cell>
          <cell r="B41503" t="str">
            <v>https://www.sciencedirect.com/science/book/9780444416803</v>
          </cell>
        </row>
        <row r="41504">
          <cell r="A41504">
            <v>9780444414953</v>
          </cell>
          <cell r="B41504" t="str">
            <v>https://www.sciencedirect.com/science/book/9780444414953</v>
          </cell>
        </row>
        <row r="41505">
          <cell r="A41505">
            <v>9780444107763</v>
          </cell>
          <cell r="B41505" t="str">
            <v>https://www.sciencedirect.com/science/book/9780444107763</v>
          </cell>
        </row>
        <row r="41506">
          <cell r="A41506">
            <v>9780444409447</v>
          </cell>
          <cell r="B41506" t="str">
            <v>https://www.sciencedirect.com/science/book/9780444409447</v>
          </cell>
        </row>
        <row r="41507">
          <cell r="A41507">
            <v>9780444418791</v>
          </cell>
          <cell r="B41507" t="str">
            <v>https://www.sciencedirect.com/science/book/9780444418791</v>
          </cell>
        </row>
        <row r="41508">
          <cell r="A41508">
            <v>9780444873095</v>
          </cell>
          <cell r="B41508" t="str">
            <v>https://www.sciencedirect.com/science/book/9780444873095</v>
          </cell>
        </row>
        <row r="41509">
          <cell r="A41509">
            <v>9780444865717</v>
          </cell>
          <cell r="B41509" t="str">
            <v>https://www.sciencedirect.com/science/book/9780444865717</v>
          </cell>
        </row>
        <row r="41510">
          <cell r="A41510">
            <v>9780444829092</v>
          </cell>
          <cell r="B41510" t="str">
            <v>https://www.sciencedirect.com/science/book/9780444829092</v>
          </cell>
        </row>
        <row r="41511">
          <cell r="A41511">
            <v>9780444883254</v>
          </cell>
          <cell r="B41511" t="str">
            <v>https://www.sciencedirect.com/science/book/9780444883254</v>
          </cell>
        </row>
        <row r="41512">
          <cell r="A41512">
            <v>9780444894526</v>
          </cell>
          <cell r="B41512" t="str">
            <v>https://www.sciencedirect.com/science/book/9780444894526</v>
          </cell>
        </row>
        <row r="41513">
          <cell r="A41513">
            <v>9780444893802</v>
          </cell>
          <cell r="B41513" t="str">
            <v>https://www.sciencedirect.com/science/book/9780444893802</v>
          </cell>
        </row>
        <row r="41514">
          <cell r="A41514">
            <v>9780444890634</v>
          </cell>
          <cell r="B41514" t="str">
            <v>https://www.sciencedirect.com/science/book/9780444890634</v>
          </cell>
        </row>
        <row r="41515">
          <cell r="A41515">
            <v>9780444883100</v>
          </cell>
          <cell r="B41515" t="str">
            <v>https://www.sciencedirect.com/science/book/9780444883100</v>
          </cell>
        </row>
        <row r="41516">
          <cell r="A41516">
            <v>9780444882530</v>
          </cell>
          <cell r="B41516" t="str">
            <v>https://www.sciencedirect.com/science/book/9780444882530</v>
          </cell>
        </row>
        <row r="41517">
          <cell r="A41517">
            <v>9780444987228</v>
          </cell>
          <cell r="B41517" t="str">
            <v>https://www.sciencedirect.com/science/book/9780444987228</v>
          </cell>
        </row>
        <row r="41518">
          <cell r="A41518">
            <v>9780120261345</v>
          </cell>
          <cell r="B41518" t="str">
            <v>https://www.sciencedirect.com/science/book/9780120261345</v>
          </cell>
        </row>
        <row r="41519">
          <cell r="A41519">
            <v>9780120342136</v>
          </cell>
          <cell r="B41519" t="str">
            <v>https://www.sciencedirect.com/science/book/9780120342136</v>
          </cell>
        </row>
        <row r="41520">
          <cell r="A41520">
            <v>9780120335138</v>
          </cell>
          <cell r="B41520" t="str">
            <v>https://www.sciencedirect.com/science/book/9780120335138</v>
          </cell>
        </row>
        <row r="41521">
          <cell r="A41521">
            <v>9780121533472</v>
          </cell>
          <cell r="B41521" t="str">
            <v>https://www.sciencedirect.com/science/book/9780121533472</v>
          </cell>
        </row>
        <row r="41522">
          <cell r="A41522">
            <v>9780123504418</v>
          </cell>
          <cell r="B41522" t="str">
            <v>https://www.sciencedirect.com/science/book/9780123504418</v>
          </cell>
        </row>
        <row r="41523">
          <cell r="A41523">
            <v>9780120261253</v>
          </cell>
          <cell r="B41523" t="str">
            <v>https://www.sciencedirect.com/science/book/9780120261253</v>
          </cell>
        </row>
        <row r="41524">
          <cell r="A41524">
            <v>9780120261260</v>
          </cell>
          <cell r="B41524" t="str">
            <v>https://www.sciencedirect.com/science/book/9780120261260</v>
          </cell>
        </row>
        <row r="41525">
          <cell r="A41525">
            <v>9780120242191</v>
          </cell>
          <cell r="B41525" t="str">
            <v>https://www.sciencedirect.com/science/book/9780120242191</v>
          </cell>
        </row>
        <row r="41526">
          <cell r="A41526">
            <v>9780120236305</v>
          </cell>
          <cell r="B41526" t="str">
            <v>https://www.sciencedirect.com/science/book/9780120236305</v>
          </cell>
        </row>
        <row r="41527">
          <cell r="A41527">
            <v>9780124695504</v>
          </cell>
          <cell r="B41527" t="str">
            <v>https://www.sciencedirect.com/science/book/9780124695504</v>
          </cell>
        </row>
        <row r="41528">
          <cell r="A41528">
            <v>9780125053181</v>
          </cell>
          <cell r="B41528" t="str">
            <v>https://www.sciencedirect.com/science/book/9780125053181</v>
          </cell>
        </row>
        <row r="41529">
          <cell r="A41529">
            <v>9780444421616</v>
          </cell>
          <cell r="B41529" t="str">
            <v>https://www.sciencedirect.com/science/book/9780444421616</v>
          </cell>
        </row>
        <row r="41530">
          <cell r="A41530">
            <v>9780444409362</v>
          </cell>
          <cell r="B41530" t="str">
            <v>https://www.sciencedirect.com/science/book/9780444409362</v>
          </cell>
        </row>
        <row r="41531">
          <cell r="A41531">
            <v>9780444418890</v>
          </cell>
          <cell r="B41531" t="str">
            <v>https://www.sciencedirect.com/science/book/9780444418890</v>
          </cell>
        </row>
        <row r="41532">
          <cell r="A41532">
            <v>9780444417978</v>
          </cell>
          <cell r="B41532" t="str">
            <v>https://www.sciencedirect.com/science/book/9780444417978</v>
          </cell>
        </row>
        <row r="41533">
          <cell r="A41533">
            <v>9780444413420</v>
          </cell>
          <cell r="B41533" t="str">
            <v>https://www.sciencedirect.com/science/book/9780444413420</v>
          </cell>
        </row>
        <row r="41534">
          <cell r="A41534">
            <v>9780444419668</v>
          </cell>
          <cell r="B41534" t="str">
            <v>https://www.sciencedirect.com/science/book/9780444419668</v>
          </cell>
        </row>
        <row r="41535">
          <cell r="A41535">
            <v>9780720405538</v>
          </cell>
          <cell r="B41535" t="str">
            <v>https://www.sciencedirect.com/science/book/9780720405538</v>
          </cell>
        </row>
        <row r="41536">
          <cell r="A41536">
            <v>9780444805171</v>
          </cell>
          <cell r="B41536" t="str">
            <v>https://www.sciencedirect.com/science/book/9780444805171</v>
          </cell>
        </row>
        <row r="41537">
          <cell r="A41537">
            <v>9780444850287</v>
          </cell>
          <cell r="B41537" t="str">
            <v>https://www.sciencedirect.com/science/book/9780444850287</v>
          </cell>
        </row>
        <row r="41538">
          <cell r="A41538">
            <v>9780444888464</v>
          </cell>
          <cell r="B41538" t="str">
            <v>https://www.sciencedirect.com/science/book/9780444888464</v>
          </cell>
        </row>
        <row r="41539">
          <cell r="A41539">
            <v>9780444816177</v>
          </cell>
          <cell r="B41539" t="str">
            <v>https://www.sciencedirect.com/science/book/9780444816177</v>
          </cell>
        </row>
        <row r="41540">
          <cell r="A41540">
            <v>9780120317172</v>
          </cell>
          <cell r="B41540" t="str">
            <v>https://www.sciencedirect.com/science/book/9780120317172</v>
          </cell>
        </row>
        <row r="41541">
          <cell r="A41541">
            <v>9780123643285</v>
          </cell>
          <cell r="B41541" t="str">
            <v>https://www.sciencedirect.com/science/book/9780123643285</v>
          </cell>
        </row>
        <row r="41542">
          <cell r="A41542">
            <v>9780120317240</v>
          </cell>
          <cell r="B41542" t="str">
            <v>https://www.sciencedirect.com/science/book/9780120317240</v>
          </cell>
        </row>
        <row r="41543">
          <cell r="A41543">
            <v>9780120317011</v>
          </cell>
          <cell r="B41543" t="str">
            <v>https://www.sciencedirect.com/science/book/9780120317011</v>
          </cell>
        </row>
        <row r="41544">
          <cell r="A41544">
            <v>9780120317141</v>
          </cell>
          <cell r="B41544" t="str">
            <v>https://www.sciencedirect.com/science/book/9780120317141</v>
          </cell>
        </row>
        <row r="41545">
          <cell r="A41545">
            <v>9780120317363</v>
          </cell>
          <cell r="B41545" t="str">
            <v>https://www.sciencedirect.com/science/book/9780120317363</v>
          </cell>
        </row>
        <row r="41546">
          <cell r="A41546">
            <v>9780120242238</v>
          </cell>
          <cell r="B41546" t="str">
            <v>https://www.sciencedirect.com/science/book/9780120242238</v>
          </cell>
        </row>
        <row r="41547">
          <cell r="A41547">
            <v>9780120242245</v>
          </cell>
          <cell r="B41547" t="str">
            <v>https://www.sciencedirect.com/science/book/9780120242245</v>
          </cell>
        </row>
        <row r="41548">
          <cell r="A41548">
            <v>9780120317158</v>
          </cell>
          <cell r="B41548" t="str">
            <v>https://www.sciencedirect.com/science/book/9780120317158</v>
          </cell>
        </row>
        <row r="41549">
          <cell r="A41549">
            <v>9780120317066</v>
          </cell>
          <cell r="B41549" t="str">
            <v>https://www.sciencedirect.com/science/book/9780120317066</v>
          </cell>
        </row>
        <row r="41550">
          <cell r="A41550">
            <v>9780120261277</v>
          </cell>
          <cell r="B41550" t="str">
            <v>https://www.sciencedirect.com/science/book/9780120261277</v>
          </cell>
        </row>
        <row r="41551">
          <cell r="A41551">
            <v>9780120317202</v>
          </cell>
          <cell r="B41551" t="str">
            <v>https://www.sciencedirect.com/science/book/9780120317202</v>
          </cell>
        </row>
        <row r="41552">
          <cell r="A41552">
            <v>9780444427540</v>
          </cell>
          <cell r="B41552" t="str">
            <v>https://www.sciencedirect.com/science/book/9780444427540</v>
          </cell>
        </row>
        <row r="41553">
          <cell r="A41553">
            <v>9780120139071</v>
          </cell>
          <cell r="B41553" t="str">
            <v>https://www.sciencedirect.com/science/book/9780120139071</v>
          </cell>
        </row>
        <row r="41554">
          <cell r="A41554">
            <v>9780120242023</v>
          </cell>
          <cell r="B41554" t="str">
            <v>https://www.sciencedirect.com/science/book/9780120242023</v>
          </cell>
        </row>
        <row r="41555">
          <cell r="A41555">
            <v>9780120139255</v>
          </cell>
          <cell r="B41555" t="str">
            <v>https://www.sciencedirect.com/science/book/9780120139255</v>
          </cell>
        </row>
        <row r="41556">
          <cell r="A41556">
            <v>9780120236299</v>
          </cell>
          <cell r="B41556" t="str">
            <v>https://www.sciencedirect.com/science/book/9780120236299</v>
          </cell>
        </row>
        <row r="41557">
          <cell r="A41557">
            <v>9780120059140</v>
          </cell>
          <cell r="B41557" t="str">
            <v>https://www.sciencedirect.com/science/book/9780120059140</v>
          </cell>
        </row>
        <row r="41558">
          <cell r="A41558">
            <v>9780125053235</v>
          </cell>
          <cell r="B41558" t="str">
            <v>https://www.sciencedirect.com/science/book/9780125053235</v>
          </cell>
        </row>
        <row r="41559">
          <cell r="A41559">
            <v>9780125053143</v>
          </cell>
          <cell r="B41559" t="str">
            <v>https://www.sciencedirect.com/science/book/9780125053143</v>
          </cell>
        </row>
        <row r="41560">
          <cell r="A41560">
            <v>9780125400565</v>
          </cell>
          <cell r="B41560" t="str">
            <v>https://www.sciencedirect.com/science/book/9780125400565</v>
          </cell>
        </row>
        <row r="41561">
          <cell r="A41561">
            <v>9780125400527</v>
          </cell>
          <cell r="B41561" t="str">
            <v>https://www.sciencedirect.com/science/book/9780125400527</v>
          </cell>
        </row>
        <row r="41562">
          <cell r="A41562">
            <v>9780444410542</v>
          </cell>
          <cell r="B41562" t="str">
            <v>https://www.sciencedirect.com/science/book/9780444410542</v>
          </cell>
        </row>
        <row r="41563">
          <cell r="A41563">
            <v>9780444416513</v>
          </cell>
          <cell r="B41563" t="str">
            <v>https://www.sciencedirect.com/science/book/9780444416513</v>
          </cell>
        </row>
        <row r="41564">
          <cell r="A41564">
            <v>9780444416704</v>
          </cell>
          <cell r="B41564" t="str">
            <v>https://www.sciencedirect.com/science/book/9780444416704</v>
          </cell>
        </row>
        <row r="41565">
          <cell r="A41565">
            <v>9780444417732</v>
          </cell>
          <cell r="B41565" t="str">
            <v>https://www.sciencedirect.com/science/book/9780444417732</v>
          </cell>
        </row>
        <row r="41566">
          <cell r="A41566">
            <v>9780444422330</v>
          </cell>
          <cell r="B41566" t="str">
            <v>https://www.sciencedirect.com/science/book/9780444422330</v>
          </cell>
        </row>
        <row r="41567">
          <cell r="A41567">
            <v>9780444417954</v>
          </cell>
          <cell r="B41567" t="str">
            <v>https://www.sciencedirect.com/science/book/9780444417954</v>
          </cell>
        </row>
        <row r="41568">
          <cell r="A41568">
            <v>9780444416919</v>
          </cell>
          <cell r="B41568" t="str">
            <v>https://www.sciencedirect.com/science/book/9780444416919</v>
          </cell>
        </row>
        <row r="41569">
          <cell r="A41569">
            <v>9780444875198</v>
          </cell>
          <cell r="B41569" t="str">
            <v>https://www.sciencedirect.com/science/book/9780444875198</v>
          </cell>
        </row>
        <row r="41570">
          <cell r="A41570">
            <v>9780444877048</v>
          </cell>
          <cell r="B41570" t="str">
            <v>https://www.sciencedirect.com/science/book/9780444877048</v>
          </cell>
        </row>
        <row r="41571">
          <cell r="A41571">
            <v>9780720407013</v>
          </cell>
          <cell r="B41571" t="str">
            <v>https://www.sciencedirect.com/science/book/9780720407013</v>
          </cell>
        </row>
        <row r="41572">
          <cell r="A41572">
            <v>9780444861108</v>
          </cell>
          <cell r="B41572" t="str">
            <v>https://www.sciencedirect.com/science/book/9780444861108</v>
          </cell>
        </row>
        <row r="41573">
          <cell r="A41573">
            <v>9780444807939</v>
          </cell>
          <cell r="B41573" t="str">
            <v>https://www.sciencedirect.com/science/book/9780444807939</v>
          </cell>
        </row>
        <row r="41574">
          <cell r="A41574">
            <v>9780444863584</v>
          </cell>
          <cell r="B41574" t="str">
            <v>https://www.sciencedirect.com/science/book/9780444863584</v>
          </cell>
        </row>
        <row r="41575">
          <cell r="A41575">
            <v>9780720405668</v>
          </cell>
          <cell r="B41575" t="str">
            <v>https://www.sciencedirect.com/science/book/9780720405668</v>
          </cell>
        </row>
        <row r="41576">
          <cell r="A41576">
            <v>9780120261208</v>
          </cell>
          <cell r="B41576" t="str">
            <v>https://www.sciencedirect.com/science/book/9780120261208</v>
          </cell>
        </row>
        <row r="41577">
          <cell r="A41577">
            <v>9780120317226</v>
          </cell>
          <cell r="B41577" t="str">
            <v>https://www.sciencedirect.com/science/book/9780120317226</v>
          </cell>
        </row>
        <row r="41578">
          <cell r="A41578">
            <v>9780120317073</v>
          </cell>
          <cell r="B41578" t="str">
            <v>https://www.sciencedirect.com/science/book/9780120317073</v>
          </cell>
        </row>
        <row r="41579">
          <cell r="A41579">
            <v>9780120335237</v>
          </cell>
          <cell r="B41579" t="str">
            <v>https://www.sciencedirect.com/science/book/9780120335237</v>
          </cell>
        </row>
        <row r="41580">
          <cell r="A41580">
            <v>9780120242252</v>
          </cell>
          <cell r="B41580" t="str">
            <v>https://www.sciencedirect.com/science/book/9780120242252</v>
          </cell>
        </row>
        <row r="41581">
          <cell r="A41581">
            <v>9780120242184</v>
          </cell>
          <cell r="B41581" t="str">
            <v>https://www.sciencedirect.com/science/book/9780120242184</v>
          </cell>
        </row>
        <row r="41582">
          <cell r="A41582">
            <v>9780120261369</v>
          </cell>
          <cell r="B41582" t="str">
            <v>https://www.sciencedirect.com/science/book/9780120261369</v>
          </cell>
        </row>
        <row r="41583">
          <cell r="A41583">
            <v>9780120242146</v>
          </cell>
          <cell r="B41583" t="str">
            <v>https://www.sciencedirect.com/science/book/9780120242146</v>
          </cell>
        </row>
        <row r="41584">
          <cell r="A41584">
            <v>9780120261291</v>
          </cell>
          <cell r="B41584" t="str">
            <v>https://www.sciencedirect.com/science/book/9780120261291</v>
          </cell>
        </row>
        <row r="41585">
          <cell r="A41585">
            <v>9780120317042</v>
          </cell>
          <cell r="B41585" t="str">
            <v>https://www.sciencedirect.com/science/book/9780120317042</v>
          </cell>
        </row>
        <row r="41586">
          <cell r="A41586">
            <v>9780121533465</v>
          </cell>
          <cell r="B41586" t="str">
            <v>https://www.sciencedirect.com/science/book/9780121533465</v>
          </cell>
        </row>
        <row r="41587">
          <cell r="A41587">
            <v>9780444430373</v>
          </cell>
          <cell r="B41587" t="str">
            <v>https://www.sciencedirect.com/science/book/9780444430373</v>
          </cell>
        </row>
        <row r="41588">
          <cell r="A41588">
            <v>9780444700742</v>
          </cell>
          <cell r="B41588" t="str">
            <v>https://www.sciencedirect.com/science/book/9780444700742</v>
          </cell>
        </row>
        <row r="41589">
          <cell r="A41589">
            <v>9780120045228</v>
          </cell>
          <cell r="B41589" t="str">
            <v>https://www.sciencedirect.com/science/book/9780120045228</v>
          </cell>
        </row>
        <row r="41590">
          <cell r="A41590">
            <v>9780120072255</v>
          </cell>
          <cell r="B41590" t="str">
            <v>https://www.sciencedirect.com/science/book/9780120072255</v>
          </cell>
        </row>
        <row r="41591">
          <cell r="A41591">
            <v>9780120045150</v>
          </cell>
          <cell r="B41591" t="str">
            <v>https://www.sciencedirect.com/science/book/9780120045150</v>
          </cell>
        </row>
        <row r="41592">
          <cell r="A41592">
            <v>9780120007202</v>
          </cell>
          <cell r="B41592" t="str">
            <v>https://www.sciencedirect.com/science/book/9780120007202</v>
          </cell>
        </row>
        <row r="41593">
          <cell r="A41593">
            <v>9780125053198</v>
          </cell>
          <cell r="B41593" t="str">
            <v>https://www.sciencedirect.com/science/book/9780125053198</v>
          </cell>
        </row>
        <row r="41594">
          <cell r="A41594">
            <v>9780125053167</v>
          </cell>
          <cell r="B41594" t="str">
            <v>https://www.sciencedirect.com/science/book/9780125053167</v>
          </cell>
        </row>
        <row r="41595">
          <cell r="A41595">
            <v>9780125053075</v>
          </cell>
          <cell r="B41595" t="str">
            <v>https://www.sciencedirect.com/science/book/9780125053075</v>
          </cell>
        </row>
        <row r="41596">
          <cell r="A41596">
            <v>9780125053273</v>
          </cell>
          <cell r="B41596" t="str">
            <v>https://www.sciencedirect.com/science/book/9780125053273</v>
          </cell>
        </row>
        <row r="41597">
          <cell r="A41597">
            <v>9780125053174</v>
          </cell>
          <cell r="B41597" t="str">
            <v>https://www.sciencedirect.com/science/book/9780125053174</v>
          </cell>
        </row>
        <row r="41598">
          <cell r="A41598">
            <v>9780125053150</v>
          </cell>
          <cell r="B41598" t="str">
            <v>https://www.sciencedirect.com/science/book/9780125053150</v>
          </cell>
        </row>
        <row r="41599">
          <cell r="A41599">
            <v>9780125053129</v>
          </cell>
          <cell r="B41599" t="str">
            <v>https://www.sciencedirect.com/science/book/9780125053129</v>
          </cell>
        </row>
        <row r="41600">
          <cell r="A41600">
            <v>9780125053228</v>
          </cell>
          <cell r="B41600" t="str">
            <v>https://www.sciencedirect.com/science/book/9780125053228</v>
          </cell>
        </row>
        <row r="41601">
          <cell r="A41601">
            <v>9780125053242</v>
          </cell>
          <cell r="B41601" t="str">
            <v>https://www.sciencedirect.com/science/book/9780125053242</v>
          </cell>
        </row>
        <row r="41602">
          <cell r="A41602">
            <v>9780123802453</v>
          </cell>
          <cell r="B41602" t="str">
            <v>https://www.sciencedirect.com/science/book/9780123802453</v>
          </cell>
        </row>
        <row r="41603">
          <cell r="A41603">
            <v>9780125053310</v>
          </cell>
          <cell r="B41603" t="str">
            <v>https://www.sciencedirect.com/science/book/9780125053310</v>
          </cell>
        </row>
        <row r="41604">
          <cell r="A41604">
            <v>9780125400602</v>
          </cell>
          <cell r="B41604" t="str">
            <v>https://www.sciencedirect.com/science/book/9780125400602</v>
          </cell>
        </row>
        <row r="41605">
          <cell r="A41605">
            <v>9780444410016</v>
          </cell>
          <cell r="B41605" t="str">
            <v>https://www.sciencedirect.com/science/book/9780444410016</v>
          </cell>
        </row>
        <row r="41606">
          <cell r="A41606">
            <v>9780444412980</v>
          </cell>
          <cell r="B41606" t="str">
            <v>https://www.sciencedirect.com/science/book/9780444412980</v>
          </cell>
        </row>
        <row r="41607">
          <cell r="A41607">
            <v>9780444410511</v>
          </cell>
          <cell r="B41607" t="str">
            <v>https://www.sciencedirect.com/science/book/9780444410511</v>
          </cell>
        </row>
        <row r="41608">
          <cell r="A41608">
            <v>9780444421029</v>
          </cell>
          <cell r="B41608" t="str">
            <v>https://www.sciencedirect.com/science/book/9780444421029</v>
          </cell>
        </row>
        <row r="41609">
          <cell r="A41609">
            <v>9780444416100</v>
          </cell>
          <cell r="B41609" t="str">
            <v>https://www.sciencedirect.com/science/book/9780444416100</v>
          </cell>
        </row>
        <row r="41610">
          <cell r="A41610">
            <v>9780444415684</v>
          </cell>
          <cell r="B41610" t="str">
            <v>https://www.sciencedirect.com/science/book/9780444415684</v>
          </cell>
        </row>
        <row r="41611">
          <cell r="A41611">
            <v>9780444419002</v>
          </cell>
          <cell r="B41611" t="str">
            <v>https://www.sciencedirect.com/science/book/9780444419002</v>
          </cell>
        </row>
        <row r="41612">
          <cell r="A41612">
            <v>9780444420282</v>
          </cell>
          <cell r="B41612" t="str">
            <v>https://www.sciencedirect.com/science/book/9780444420282</v>
          </cell>
        </row>
        <row r="41613">
          <cell r="A41613">
            <v>9780444417770</v>
          </cell>
          <cell r="B41613" t="str">
            <v>https://www.sciencedirect.com/science/book/9780444417770</v>
          </cell>
        </row>
        <row r="41614">
          <cell r="A41614">
            <v>9780444423542</v>
          </cell>
          <cell r="B41614" t="str">
            <v>https://www.sciencedirect.com/science/book/9780444423542</v>
          </cell>
        </row>
        <row r="41615">
          <cell r="A41615">
            <v>9780444411990</v>
          </cell>
          <cell r="B41615" t="str">
            <v>https://www.sciencedirect.com/science/book/9780444411990</v>
          </cell>
        </row>
        <row r="41616">
          <cell r="A41616">
            <v>9780444416759</v>
          </cell>
          <cell r="B41616" t="str">
            <v>https://www.sciencedirect.com/science/book/9780444416759</v>
          </cell>
        </row>
        <row r="41617">
          <cell r="A41617">
            <v>9780444408884</v>
          </cell>
          <cell r="B41617" t="str">
            <v>https://www.sciencedirect.com/science/book/9780444408884</v>
          </cell>
        </row>
        <row r="41618">
          <cell r="A41618">
            <v>9780444421449</v>
          </cell>
          <cell r="B41618" t="str">
            <v>https://www.sciencedirect.com/science/book/9780444421449</v>
          </cell>
        </row>
        <row r="41619">
          <cell r="A41619">
            <v>9780444421968</v>
          </cell>
          <cell r="B41619" t="str">
            <v>https://www.sciencedirect.com/science/book/9780444421968</v>
          </cell>
        </row>
        <row r="41620">
          <cell r="A41620">
            <v>9780444416131</v>
          </cell>
          <cell r="B41620" t="str">
            <v>https://www.sciencedirect.com/science/book/9780444416131</v>
          </cell>
        </row>
        <row r="41621">
          <cell r="A41621">
            <v>9780444417183</v>
          </cell>
          <cell r="B41621" t="str">
            <v>https://www.sciencedirect.com/science/book/9780444417183</v>
          </cell>
        </row>
        <row r="41622">
          <cell r="A41622">
            <v>9780444424860</v>
          </cell>
          <cell r="B41622" t="str">
            <v>https://www.sciencedirect.com/science/book/9780444424860</v>
          </cell>
        </row>
        <row r="41623">
          <cell r="A41623">
            <v>9780444418548</v>
          </cell>
          <cell r="B41623" t="str">
            <v>https://www.sciencedirect.com/science/book/9780444418548</v>
          </cell>
        </row>
        <row r="41624">
          <cell r="A41624">
            <v>9780444411822</v>
          </cell>
          <cell r="B41624" t="str">
            <v>https://www.sciencedirect.com/science/book/9780444411822</v>
          </cell>
        </row>
        <row r="41625">
          <cell r="A41625">
            <v>9780444422422</v>
          </cell>
          <cell r="B41625" t="str">
            <v>https://www.sciencedirect.com/science/book/9780444422422</v>
          </cell>
        </row>
        <row r="41626">
          <cell r="A41626">
            <v>9780444413727</v>
          </cell>
          <cell r="B41626" t="str">
            <v>https://www.sciencedirect.com/science/book/9780444413727</v>
          </cell>
        </row>
        <row r="41627">
          <cell r="A41627">
            <v>9780444405975</v>
          </cell>
          <cell r="B41627" t="str">
            <v>https://www.sciencedirect.com/science/book/9780444405975</v>
          </cell>
        </row>
        <row r="41628">
          <cell r="A41628">
            <v>9780444872975</v>
          </cell>
          <cell r="B41628" t="str">
            <v>https://www.sciencedirect.com/science/book/9780444872975</v>
          </cell>
        </row>
        <row r="41629">
          <cell r="A41629">
            <v>9780444989444</v>
          </cell>
          <cell r="B41629" t="str">
            <v>https://www.sciencedirect.com/science/book/9780444989444</v>
          </cell>
        </row>
        <row r="41630">
          <cell r="A41630">
            <v>9780444885562</v>
          </cell>
          <cell r="B41630" t="str">
            <v>https://www.sciencedirect.com/science/book/9780444885562</v>
          </cell>
        </row>
        <row r="41631">
          <cell r="A41631">
            <v>9780444987952</v>
          </cell>
          <cell r="B41631" t="str">
            <v>https://www.sciencedirect.com/science/book/9780444987952</v>
          </cell>
        </row>
        <row r="41632">
          <cell r="A41632">
            <v>9780444885302</v>
          </cell>
          <cell r="B41632" t="str">
            <v>https://www.sciencedirect.com/science/book/9780444885302</v>
          </cell>
        </row>
        <row r="41633">
          <cell r="A41633">
            <v>9780444897893</v>
          </cell>
          <cell r="B41633" t="str">
            <v>https://www.sciencedirect.com/science/book/9780444897893</v>
          </cell>
        </row>
        <row r="41634">
          <cell r="A41634">
            <v>9780444987921</v>
          </cell>
          <cell r="B41634" t="str">
            <v>https://www.sciencedirect.com/science/book/9780444987921</v>
          </cell>
        </row>
        <row r="41635">
          <cell r="A41635">
            <v>9780444997876</v>
          </cell>
          <cell r="B41635" t="str">
            <v>https://www.sciencedirect.com/science/book/9780444997876</v>
          </cell>
        </row>
        <row r="41636">
          <cell r="A41636">
            <v>9780720420616</v>
          </cell>
          <cell r="B41636" t="str">
            <v>https://www.sciencedirect.com/science/book/9780720420616</v>
          </cell>
        </row>
        <row r="41637">
          <cell r="A41637">
            <v>9780444865229</v>
          </cell>
          <cell r="B41637" t="str">
            <v>https://www.sciencedirect.com/science/book/9780444865229</v>
          </cell>
        </row>
        <row r="41638">
          <cell r="A41638">
            <v>9780444853288</v>
          </cell>
          <cell r="B41638" t="str">
            <v>https://www.sciencedirect.com/science/book/9780444853288</v>
          </cell>
        </row>
        <row r="41639">
          <cell r="A41639">
            <v>9780444853226</v>
          </cell>
          <cell r="B41639" t="str">
            <v>https://www.sciencedirect.com/science/book/9780444853226</v>
          </cell>
        </row>
        <row r="41640">
          <cell r="A41640">
            <v>9780444997128</v>
          </cell>
          <cell r="B41640" t="str">
            <v>https://www.sciencedirect.com/science/book/9780444997128</v>
          </cell>
        </row>
        <row r="41641">
          <cell r="A41641">
            <v>9780444853066</v>
          </cell>
          <cell r="B41641" t="str">
            <v>https://www.sciencedirect.com/science/book/9780444853066</v>
          </cell>
        </row>
        <row r="41642">
          <cell r="A41642">
            <v>9780444871305</v>
          </cell>
          <cell r="B41642" t="str">
            <v>https://www.sciencedirect.com/science/book/9780444871305</v>
          </cell>
        </row>
        <row r="41643">
          <cell r="A41643">
            <v>9780444818539</v>
          </cell>
          <cell r="B41643" t="str">
            <v>https://www.sciencedirect.com/science/book/9780444818539</v>
          </cell>
        </row>
        <row r="41644">
          <cell r="A41644">
            <v>9780444997234</v>
          </cell>
          <cell r="B41644" t="str">
            <v>https://www.sciencedirect.com/science/book/9780444997234</v>
          </cell>
        </row>
        <row r="41645">
          <cell r="A41645">
            <v>9780444873811</v>
          </cell>
          <cell r="B41645" t="str">
            <v>https://www.sciencedirect.com/science/book/9780444873811</v>
          </cell>
        </row>
        <row r="41646">
          <cell r="A41646">
            <v>9780444881373</v>
          </cell>
          <cell r="B41646" t="str">
            <v>https://www.sciencedirect.com/science/book/9780444881373</v>
          </cell>
        </row>
        <row r="41647">
          <cell r="A41647">
            <v>9780444891105</v>
          </cell>
          <cell r="B41647" t="str">
            <v>https://www.sciencedirect.com/science/book/9780444891105</v>
          </cell>
        </row>
        <row r="41648">
          <cell r="A41648">
            <v>9780444986740</v>
          </cell>
          <cell r="B41648" t="str">
            <v>https://www.sciencedirect.com/science/book/9780444986740</v>
          </cell>
        </row>
        <row r="41649">
          <cell r="A41649">
            <v>9780444998699</v>
          </cell>
          <cell r="B41649" t="str">
            <v>https://www.sciencedirect.com/science/book/9780444998699</v>
          </cell>
        </row>
        <row r="41650">
          <cell r="A41650">
            <v>9780444893246</v>
          </cell>
          <cell r="B41650" t="str">
            <v>https://www.sciencedirect.com/science/book/9780444893246</v>
          </cell>
        </row>
        <row r="41651">
          <cell r="A41651">
            <v>9780444818072</v>
          </cell>
          <cell r="B41651" t="str">
            <v>https://www.sciencedirect.com/science/book/9780444818072</v>
          </cell>
        </row>
        <row r="41652">
          <cell r="A41652">
            <v>9780444879783</v>
          </cell>
          <cell r="B41652" t="str">
            <v>https://www.sciencedirect.com/science/book/9780444879783</v>
          </cell>
        </row>
        <row r="41653">
          <cell r="A41653">
            <v>9780444888310</v>
          </cell>
          <cell r="B41653" t="str">
            <v>https://www.sciencedirect.com/science/book/9780444888310</v>
          </cell>
        </row>
        <row r="41654">
          <cell r="A41654">
            <v>9780444884442</v>
          </cell>
          <cell r="B41654" t="str">
            <v>https://www.sciencedirect.com/science/book/9780444884442</v>
          </cell>
        </row>
        <row r="41655">
          <cell r="A41655">
            <v>9780444868671</v>
          </cell>
          <cell r="B41655" t="str">
            <v>https://www.sciencedirect.com/science/book/9780444868671</v>
          </cell>
        </row>
        <row r="41656">
          <cell r="A41656">
            <v>9780444823595</v>
          </cell>
          <cell r="B41656" t="str">
            <v>https://www.sciencedirect.com/science/book/9780444823595</v>
          </cell>
        </row>
        <row r="41657">
          <cell r="A41657">
            <v>9780444866806</v>
          </cell>
          <cell r="B41657" t="str">
            <v>https://www.sciencedirect.com/science/book/9780444866806</v>
          </cell>
        </row>
        <row r="41658">
          <cell r="A41658">
            <v>9780444865359</v>
          </cell>
          <cell r="B41658" t="str">
            <v>https://www.sciencedirect.com/science/book/9780444865359</v>
          </cell>
        </row>
        <row r="41659">
          <cell r="A41659">
            <v>9780444865274</v>
          </cell>
          <cell r="B41659" t="str">
            <v>https://www.sciencedirect.com/science/book/9780444865274</v>
          </cell>
        </row>
        <row r="41660">
          <cell r="A41660">
            <v>9780444894724</v>
          </cell>
          <cell r="B41660" t="str">
            <v>https://www.sciencedirect.com/science/book/9780444894724</v>
          </cell>
        </row>
        <row r="41661">
          <cell r="A41661">
            <v>9780444887825</v>
          </cell>
          <cell r="B41661" t="str">
            <v>https://www.sciencedirect.com/science/book/9780444887825</v>
          </cell>
        </row>
        <row r="41662">
          <cell r="A41662">
            <v>9780444820358</v>
          </cell>
          <cell r="B41662" t="str">
            <v>https://www.sciencedirect.com/science/book/9780444820358</v>
          </cell>
        </row>
        <row r="41663">
          <cell r="A41663">
            <v>9780444862778</v>
          </cell>
          <cell r="B41663" t="str">
            <v>https://www.sciencedirect.com/science/book/9780444862778</v>
          </cell>
        </row>
        <row r="41664">
          <cell r="A41664">
            <v>9780444705389</v>
          </cell>
          <cell r="B41664" t="str">
            <v>https://www.sciencedirect.com/science/book/9780444705389</v>
          </cell>
        </row>
        <row r="41665">
          <cell r="A41665">
            <v>9780444865670</v>
          </cell>
          <cell r="B41665" t="str">
            <v>https://www.sciencedirect.com/science/book/9780444865670</v>
          </cell>
        </row>
        <row r="41666">
          <cell r="A41666">
            <v>9780444989369</v>
          </cell>
          <cell r="B41666" t="str">
            <v>https://www.sciencedirect.com/science/book/9780444989369</v>
          </cell>
        </row>
        <row r="41667">
          <cell r="A41667">
            <v>9780444868817</v>
          </cell>
          <cell r="B41667" t="str">
            <v>https://www.sciencedirect.com/science/book/9780444868817</v>
          </cell>
        </row>
        <row r="41668">
          <cell r="A41668">
            <v>9780444861481</v>
          </cell>
          <cell r="B41668" t="str">
            <v>https://www.sciencedirect.com/science/book/9780444861481</v>
          </cell>
        </row>
        <row r="41669">
          <cell r="A41669">
            <v>9780444886804</v>
          </cell>
          <cell r="B41669" t="str">
            <v>https://www.sciencedirect.com/science/book/9780444886804</v>
          </cell>
        </row>
        <row r="41670">
          <cell r="A41670">
            <v>9780444987426</v>
          </cell>
          <cell r="B41670" t="str">
            <v>https://www.sciencedirect.com/science/book/9780444987426</v>
          </cell>
        </row>
        <row r="41671">
          <cell r="A41671">
            <v>9780444861221</v>
          </cell>
          <cell r="B41671" t="str">
            <v>https://www.sciencedirect.com/science/book/9780444861221</v>
          </cell>
        </row>
        <row r="41672">
          <cell r="A41672">
            <v>9780444894465</v>
          </cell>
          <cell r="B41672" t="str">
            <v>https://www.sciencedirect.com/science/book/9780444894465</v>
          </cell>
        </row>
        <row r="41673">
          <cell r="A41673">
            <v>9780720407655</v>
          </cell>
          <cell r="B41673" t="str">
            <v>https://www.sciencedirect.com/science/book/9780720407655</v>
          </cell>
        </row>
        <row r="41674">
          <cell r="A41674">
            <v>9780444886323</v>
          </cell>
          <cell r="B41674" t="str">
            <v>https://www.sciencedirect.com/science/book/9780444886323</v>
          </cell>
        </row>
        <row r="41675">
          <cell r="A41675">
            <v>9780444989338</v>
          </cell>
          <cell r="B41675" t="str">
            <v>https://www.sciencedirect.com/science/book/9780444989338</v>
          </cell>
        </row>
        <row r="41676">
          <cell r="A41676">
            <v>9780120335152</v>
          </cell>
          <cell r="B41676" t="str">
            <v>https://www.sciencedirect.com/science/book/9780120335152</v>
          </cell>
        </row>
        <row r="41677">
          <cell r="A41677">
            <v>9780120317417</v>
          </cell>
          <cell r="B41677" t="str">
            <v>https://www.sciencedirect.com/science/book/9780120317417</v>
          </cell>
        </row>
        <row r="41678">
          <cell r="A41678">
            <v>9780120335145</v>
          </cell>
          <cell r="B41678" t="str">
            <v>https://www.sciencedirect.com/science/book/9780120335145</v>
          </cell>
        </row>
        <row r="41679">
          <cell r="A41679">
            <v>9780120242207</v>
          </cell>
          <cell r="B41679" t="str">
            <v>https://www.sciencedirect.com/science/book/9780120242207</v>
          </cell>
        </row>
        <row r="41680">
          <cell r="A41680">
            <v>9780120317288</v>
          </cell>
          <cell r="B41680" t="str">
            <v>https://www.sciencedirect.com/science/book/9780120317288</v>
          </cell>
        </row>
        <row r="41681">
          <cell r="A41681">
            <v>9780120317332</v>
          </cell>
          <cell r="B41681" t="str">
            <v>https://www.sciencedirect.com/science/book/9780120317332</v>
          </cell>
        </row>
        <row r="41682">
          <cell r="A41682">
            <v>9780120317189</v>
          </cell>
          <cell r="B41682" t="str">
            <v>https://www.sciencedirect.com/science/book/9780120317189</v>
          </cell>
        </row>
        <row r="41683">
          <cell r="A41683">
            <v>9780120317301</v>
          </cell>
          <cell r="B41683" t="str">
            <v>https://www.sciencedirect.com/science/book/9780120317301</v>
          </cell>
        </row>
        <row r="41684">
          <cell r="A41684">
            <v>9780120317257</v>
          </cell>
          <cell r="B41684" t="str">
            <v>https://www.sciencedirect.com/science/book/9780120317257</v>
          </cell>
        </row>
        <row r="41685">
          <cell r="A41685">
            <v>9780120317271</v>
          </cell>
          <cell r="B41685" t="str">
            <v>https://www.sciencedirect.com/science/book/9780120317271</v>
          </cell>
        </row>
        <row r="41686">
          <cell r="A41686">
            <v>9780120335169</v>
          </cell>
          <cell r="B41686" t="str">
            <v>https://www.sciencedirect.com/science/book/9780120335169</v>
          </cell>
        </row>
        <row r="41687">
          <cell r="A41687">
            <v>9780121531348</v>
          </cell>
          <cell r="B41687" t="str">
            <v>https://www.sciencedirect.com/science/book/9780121531348</v>
          </cell>
        </row>
        <row r="41688">
          <cell r="A41688">
            <v>9780123504388</v>
          </cell>
          <cell r="B41688" t="str">
            <v>https://www.sciencedirect.com/science/book/9780123504388</v>
          </cell>
        </row>
        <row r="41689">
          <cell r="A41689">
            <v>9780120261192</v>
          </cell>
          <cell r="B41689" t="str">
            <v>https://www.sciencedirect.com/science/book/9780120261192</v>
          </cell>
        </row>
        <row r="41690">
          <cell r="A41690">
            <v>9780120261215</v>
          </cell>
          <cell r="B41690" t="str">
            <v>https://www.sciencedirect.com/science/book/9780120261215</v>
          </cell>
        </row>
        <row r="41691">
          <cell r="A41691">
            <v>9780120261239</v>
          </cell>
          <cell r="B41691" t="str">
            <v>https://www.sciencedirect.com/science/book/9780120261239</v>
          </cell>
        </row>
        <row r="41692">
          <cell r="A41692">
            <v>9780120277063</v>
          </cell>
          <cell r="B41692" t="str">
            <v>https://www.sciencedirect.com/science/book/9780120277063</v>
          </cell>
        </row>
        <row r="41693">
          <cell r="A41693">
            <v>9780120348190</v>
          </cell>
          <cell r="B41693" t="str">
            <v>https://www.sciencedirect.com/science/book/9780120348190</v>
          </cell>
        </row>
        <row r="41694">
          <cell r="A41694">
            <v>9780120348206</v>
          </cell>
          <cell r="B41694" t="str">
            <v>https://www.sciencedirect.com/science/book/9780120348206</v>
          </cell>
        </row>
        <row r="41695">
          <cell r="A41695">
            <v>9780120277070</v>
          </cell>
          <cell r="B41695" t="str">
            <v>https://www.sciencedirect.com/science/book/9780120277070</v>
          </cell>
        </row>
        <row r="41696">
          <cell r="A41696">
            <v>9780120277100</v>
          </cell>
          <cell r="B41696" t="str">
            <v>https://www.sciencedirect.com/science/book/9780120277100</v>
          </cell>
        </row>
        <row r="41697">
          <cell r="A41697">
            <v>9780120277179</v>
          </cell>
          <cell r="B41697" t="str">
            <v>https://www.sciencedirect.com/science/book/9780120277179</v>
          </cell>
        </row>
        <row r="41698">
          <cell r="A41698">
            <v>9780120242269</v>
          </cell>
          <cell r="B41698" t="str">
            <v>https://www.sciencedirect.com/science/book/9780120242269</v>
          </cell>
        </row>
        <row r="41699">
          <cell r="A41699">
            <v>9780120335312</v>
          </cell>
          <cell r="B41699" t="str">
            <v>https://www.sciencedirect.com/science/book/9780120335312</v>
          </cell>
        </row>
        <row r="41700">
          <cell r="A41700">
            <v>9780120311132</v>
          </cell>
          <cell r="B41700" t="str">
            <v>https://www.sciencedirect.com/science/book/9780120311132</v>
          </cell>
        </row>
        <row r="41701">
          <cell r="A41701">
            <v>9780120335176</v>
          </cell>
          <cell r="B41701" t="str">
            <v>https://www.sciencedirect.com/science/book/9780120335176</v>
          </cell>
        </row>
        <row r="41702">
          <cell r="A41702">
            <v>9780120317127</v>
          </cell>
          <cell r="B41702" t="str">
            <v>https://www.sciencedirect.com/science/book/9780120317127</v>
          </cell>
        </row>
        <row r="41703">
          <cell r="A41703">
            <v>9780120335183</v>
          </cell>
          <cell r="B41703" t="str">
            <v>https://www.sciencedirect.com/science/book/9780120335183</v>
          </cell>
        </row>
        <row r="41704">
          <cell r="A41704">
            <v>9780120335206</v>
          </cell>
          <cell r="B41704" t="str">
            <v>https://www.sciencedirect.com/science/book/9780120335206</v>
          </cell>
        </row>
        <row r="41705">
          <cell r="A41705">
            <v>9780120317059</v>
          </cell>
          <cell r="B41705" t="str">
            <v>https://www.sciencedirect.com/science/book/9780120317059</v>
          </cell>
        </row>
        <row r="41706">
          <cell r="A41706">
            <v>9780120277360</v>
          </cell>
          <cell r="B41706" t="str">
            <v>https://www.sciencedirect.com/science/book/9780120277360</v>
          </cell>
        </row>
        <row r="41707">
          <cell r="A41707">
            <v>9780120335213</v>
          </cell>
          <cell r="B41707" t="str">
            <v>https://www.sciencedirect.com/science/book/9780120335213</v>
          </cell>
        </row>
        <row r="41708">
          <cell r="A41708">
            <v>9780120335220</v>
          </cell>
          <cell r="B41708" t="str">
            <v>https://www.sciencedirect.com/science/book/9780120335220</v>
          </cell>
        </row>
        <row r="41709">
          <cell r="A41709">
            <v>9780120335282</v>
          </cell>
          <cell r="B41709" t="str">
            <v>https://www.sciencedirect.com/science/book/9780120335282</v>
          </cell>
        </row>
        <row r="41710">
          <cell r="A41710">
            <v>9780120317035</v>
          </cell>
          <cell r="B41710" t="str">
            <v>https://www.sciencedirect.com/science/book/9780120317035</v>
          </cell>
        </row>
        <row r="41711">
          <cell r="A41711">
            <v>9780120335244</v>
          </cell>
          <cell r="B41711" t="str">
            <v>https://www.sciencedirect.com/science/book/9780120335244</v>
          </cell>
        </row>
        <row r="41712">
          <cell r="A41712">
            <v>9780120317134</v>
          </cell>
          <cell r="B41712" t="str">
            <v>https://www.sciencedirect.com/science/book/9780120317134</v>
          </cell>
        </row>
        <row r="41713">
          <cell r="A41713">
            <v>9780444427830</v>
          </cell>
          <cell r="B41713" t="str">
            <v>https://www.sciencedirect.com/science/book/9780444427830</v>
          </cell>
        </row>
        <row r="41714">
          <cell r="A41714">
            <v>9780444428790</v>
          </cell>
          <cell r="B41714" t="str">
            <v>https://www.sciencedirect.com/science/book/9780444428790</v>
          </cell>
        </row>
        <row r="41715">
          <cell r="A41715">
            <v>9780444430014</v>
          </cell>
          <cell r="B41715" t="str">
            <v>https://www.sciencedirect.com/science/book/9780444430014</v>
          </cell>
        </row>
        <row r="41716">
          <cell r="A41716">
            <v>9780444533432</v>
          </cell>
          <cell r="B41716" t="str">
            <v>https://www.sciencedirect.com/science/book/9780444533432</v>
          </cell>
        </row>
        <row r="41717">
          <cell r="A41717">
            <v>9780444701299</v>
          </cell>
          <cell r="B41717" t="str">
            <v>https://www.sciencedirect.com/science/book/9780444701299</v>
          </cell>
        </row>
        <row r="41718">
          <cell r="A41718">
            <v>9780444426239</v>
          </cell>
          <cell r="B41718" t="str">
            <v>https://www.sciencedirect.com/science/book/9780444426239</v>
          </cell>
        </row>
        <row r="41719">
          <cell r="A41719">
            <v>9780444502018</v>
          </cell>
          <cell r="B41719" t="str">
            <v>https://www.sciencedirect.com/science/book/9780444502018</v>
          </cell>
        </row>
        <row r="41720">
          <cell r="A41720">
            <v>9780444426260</v>
          </cell>
          <cell r="B41720" t="str">
            <v>https://www.sciencedirect.com/science/book/9780444426260</v>
          </cell>
        </row>
        <row r="41721">
          <cell r="A41721">
            <v>9780444701404</v>
          </cell>
          <cell r="B41721" t="str">
            <v>https://www.sciencedirect.com/science/book/9780444701404</v>
          </cell>
        </row>
        <row r="41722">
          <cell r="A41722">
            <v>9780120236312</v>
          </cell>
          <cell r="B41722" t="str">
            <v>https://www.sciencedirect.com/science/book/9780120236312</v>
          </cell>
        </row>
        <row r="41723">
          <cell r="A41723">
            <v>9780120139187</v>
          </cell>
          <cell r="B41723" t="str">
            <v>https://www.sciencedirect.com/science/book/9780120139187</v>
          </cell>
        </row>
        <row r="41724">
          <cell r="A41724">
            <v>9780120164363</v>
          </cell>
          <cell r="B41724" t="str">
            <v>https://www.sciencedirect.com/science/book/9780120164363</v>
          </cell>
        </row>
        <row r="41725">
          <cell r="A41725">
            <v>9780120139149</v>
          </cell>
          <cell r="B41725" t="str">
            <v>https://www.sciencedirect.com/science/book/9780120139149</v>
          </cell>
        </row>
        <row r="41726">
          <cell r="A41726">
            <v>9780120139194</v>
          </cell>
          <cell r="B41726" t="str">
            <v>https://www.sciencedirect.com/science/book/9780120139194</v>
          </cell>
        </row>
        <row r="41727">
          <cell r="A41727">
            <v>9780120164370</v>
          </cell>
          <cell r="B41727" t="str">
            <v>https://www.sciencedirect.com/science/book/9780120164370</v>
          </cell>
        </row>
        <row r="41728">
          <cell r="A41728">
            <v>9780120045242</v>
          </cell>
          <cell r="B41728" t="str">
            <v>https://www.sciencedirect.com/science/book/9780120045242</v>
          </cell>
        </row>
        <row r="41729">
          <cell r="A41729">
            <v>9780120236329</v>
          </cell>
          <cell r="B41729" t="str">
            <v>https://www.sciencedirect.com/science/book/9780120236329</v>
          </cell>
        </row>
        <row r="41730">
          <cell r="A41730">
            <v>9780120007486</v>
          </cell>
          <cell r="B41730" t="str">
            <v>https://www.sciencedirect.com/science/book/9780120007486</v>
          </cell>
        </row>
        <row r="41731">
          <cell r="A41731">
            <v>9780120103324</v>
          </cell>
          <cell r="B41731" t="str">
            <v>https://www.sciencedirect.com/science/book/9780120103324</v>
          </cell>
        </row>
        <row r="41732">
          <cell r="A41732">
            <v>9780120152209</v>
          </cell>
          <cell r="B41732" t="str">
            <v>https://www.sciencedirect.com/science/book/9780120152209</v>
          </cell>
        </row>
        <row r="41733">
          <cell r="A41733">
            <v>9780120139293</v>
          </cell>
          <cell r="B41733" t="str">
            <v>https://www.sciencedirect.com/science/book/9780120139293</v>
          </cell>
        </row>
        <row r="41734">
          <cell r="A41734">
            <v>9780120007134</v>
          </cell>
          <cell r="B41734" t="str">
            <v>https://www.sciencedirect.com/science/book/9780120007134</v>
          </cell>
        </row>
        <row r="41735">
          <cell r="A41735">
            <v>9780120206124</v>
          </cell>
          <cell r="B41735" t="str">
            <v>https://www.sciencedirect.com/science/book/9780120206124</v>
          </cell>
        </row>
        <row r="41736">
          <cell r="A41736">
            <v>9780120059164</v>
          </cell>
          <cell r="B41736" t="str">
            <v>https://www.sciencedirect.com/science/book/9780120059164</v>
          </cell>
        </row>
        <row r="41737">
          <cell r="A41737">
            <v>9780125400077</v>
          </cell>
          <cell r="B41737" t="str">
            <v>https://www.sciencedirect.com/science/book/9780125400077</v>
          </cell>
        </row>
        <row r="41738">
          <cell r="A41738">
            <v>9780125053396</v>
          </cell>
          <cell r="B41738" t="str">
            <v>https://www.sciencedirect.com/science/book/9780125053396</v>
          </cell>
        </row>
        <row r="41739">
          <cell r="A41739">
            <v>9780126035506</v>
          </cell>
          <cell r="B41739" t="str">
            <v>https://www.sciencedirect.com/science/book/9780126035506</v>
          </cell>
        </row>
        <row r="41740">
          <cell r="A41740">
            <v>9780444405708</v>
          </cell>
          <cell r="B41740" t="str">
            <v>https://www.sciencedirect.com/science/book/9780444405708</v>
          </cell>
        </row>
        <row r="41741">
          <cell r="A41741">
            <v>9780444414175</v>
          </cell>
          <cell r="B41741" t="str">
            <v>https://www.sciencedirect.com/science/book/9780444414175</v>
          </cell>
        </row>
        <row r="41742">
          <cell r="A41742">
            <v>9780444415691</v>
          </cell>
          <cell r="B41742" t="str">
            <v>https://www.sciencedirect.com/science/book/9780444415691</v>
          </cell>
        </row>
        <row r="41743">
          <cell r="A41743">
            <v>9780444400079</v>
          </cell>
          <cell r="B41743" t="str">
            <v>https://www.sciencedirect.com/science/book/9780444400079</v>
          </cell>
        </row>
        <row r="41744">
          <cell r="A41744">
            <v>9780444421883</v>
          </cell>
          <cell r="B41744" t="str">
            <v>https://www.sciencedirect.com/science/book/9780444421883</v>
          </cell>
        </row>
        <row r="41745">
          <cell r="A41745">
            <v>9780444423474</v>
          </cell>
          <cell r="B41745" t="str">
            <v>https://www.sciencedirect.com/science/book/9780444423474</v>
          </cell>
        </row>
        <row r="41746">
          <cell r="A41746">
            <v>9780444413130</v>
          </cell>
          <cell r="B41746" t="str">
            <v>https://www.sciencedirect.com/science/book/9780444413130</v>
          </cell>
        </row>
        <row r="41747">
          <cell r="A41747">
            <v>9780444419347</v>
          </cell>
          <cell r="B41747" t="str">
            <v>https://www.sciencedirect.com/science/book/9780444419347</v>
          </cell>
        </row>
        <row r="41748">
          <cell r="A41748">
            <v>9780444424419</v>
          </cell>
          <cell r="B41748" t="str">
            <v>https://www.sciencedirect.com/science/book/9780444424419</v>
          </cell>
        </row>
        <row r="41749">
          <cell r="A41749">
            <v>9780444420671</v>
          </cell>
          <cell r="B41749" t="str">
            <v>https://www.sciencedirect.com/science/book/9780444420671</v>
          </cell>
        </row>
        <row r="41750">
          <cell r="A41750">
            <v>9780444425140</v>
          </cell>
          <cell r="B41750" t="str">
            <v>https://www.sciencedirect.com/science/book/9780444425140</v>
          </cell>
        </row>
        <row r="41751">
          <cell r="A41751">
            <v>9780444410498</v>
          </cell>
          <cell r="B41751" t="str">
            <v>https://www.sciencedirect.com/science/book/9780444410498</v>
          </cell>
        </row>
        <row r="41752">
          <cell r="A41752">
            <v>9780444420992</v>
          </cell>
          <cell r="B41752" t="str">
            <v>https://www.sciencedirect.com/science/book/9780444420992</v>
          </cell>
        </row>
        <row r="41753">
          <cell r="A41753">
            <v>9780444415059</v>
          </cell>
          <cell r="B41753" t="str">
            <v>https://www.sciencedirect.com/science/book/9780444415059</v>
          </cell>
        </row>
        <row r="41754">
          <cell r="A41754">
            <v>9780444415240</v>
          </cell>
          <cell r="B41754" t="str">
            <v>https://www.sciencedirect.com/science/book/9780444415240</v>
          </cell>
        </row>
        <row r="41755">
          <cell r="A41755">
            <v>9780444409379</v>
          </cell>
          <cell r="B41755" t="str">
            <v>https://www.sciencedirect.com/science/book/9780444409379</v>
          </cell>
        </row>
        <row r="41756">
          <cell r="A41756">
            <v>9780444411181</v>
          </cell>
          <cell r="B41756" t="str">
            <v>https://www.sciencedirect.com/science/book/9780444411181</v>
          </cell>
        </row>
        <row r="41757">
          <cell r="A41757">
            <v>9780444412324</v>
          </cell>
          <cell r="B41757" t="str">
            <v>https://www.sciencedirect.com/science/book/9780444412324</v>
          </cell>
        </row>
        <row r="41758">
          <cell r="A41758">
            <v>9780444408020</v>
          </cell>
          <cell r="B41758" t="str">
            <v>https://www.sciencedirect.com/science/book/9780444408020</v>
          </cell>
        </row>
        <row r="41759">
          <cell r="A41759">
            <v>9780444406736</v>
          </cell>
          <cell r="B41759" t="str">
            <v>https://www.sciencedirect.com/science/book/9780444406736</v>
          </cell>
        </row>
        <row r="41760">
          <cell r="A41760">
            <v>9780444104304</v>
          </cell>
          <cell r="B41760" t="str">
            <v>https://www.sciencedirect.com/science/book/9780444104304</v>
          </cell>
        </row>
        <row r="41761">
          <cell r="A41761">
            <v>9780444403131</v>
          </cell>
          <cell r="B41761" t="str">
            <v>https://www.sciencedirect.com/science/book/9780444403131</v>
          </cell>
        </row>
        <row r="41762">
          <cell r="A41762">
            <v>9780444816849</v>
          </cell>
          <cell r="B41762" t="str">
            <v>https://www.sciencedirect.com/science/book/9780444816849</v>
          </cell>
        </row>
        <row r="41763">
          <cell r="A41763">
            <v>9780444888020</v>
          </cell>
          <cell r="B41763" t="str">
            <v>https://www.sciencedirect.com/science/book/9780444888020</v>
          </cell>
        </row>
        <row r="41764">
          <cell r="A41764">
            <v>9780444874351</v>
          </cell>
          <cell r="B41764" t="str">
            <v>https://www.sciencedirect.com/science/book/9780444874351</v>
          </cell>
        </row>
        <row r="41765">
          <cell r="A41765">
            <v>9780444989031</v>
          </cell>
          <cell r="B41765" t="str">
            <v>https://www.sciencedirect.com/science/book/9780444989031</v>
          </cell>
        </row>
        <row r="41766">
          <cell r="A41766">
            <v>9780444883025</v>
          </cell>
          <cell r="B41766" t="str">
            <v>https://www.sciencedirect.com/science/book/9780444883025</v>
          </cell>
        </row>
        <row r="41767">
          <cell r="A41767">
            <v>9780444863669</v>
          </cell>
          <cell r="B41767" t="str">
            <v>https://www.sciencedirect.com/science/book/9780444863669</v>
          </cell>
        </row>
        <row r="41768">
          <cell r="A41768">
            <v>9780444828750</v>
          </cell>
          <cell r="B41768" t="str">
            <v>https://www.sciencedirect.com/science/book/9780444828750</v>
          </cell>
        </row>
        <row r="41769">
          <cell r="A41769">
            <v>9780444887771</v>
          </cell>
          <cell r="B41769" t="str">
            <v>https://www.sciencedirect.com/science/book/9780444887771</v>
          </cell>
        </row>
        <row r="41770">
          <cell r="A41770">
            <v>9780444814647</v>
          </cell>
          <cell r="B41770" t="str">
            <v>https://www.sciencedirect.com/science/book/9780444814647</v>
          </cell>
        </row>
        <row r="41771">
          <cell r="A41771">
            <v>9780444864260</v>
          </cell>
          <cell r="B41771" t="str">
            <v>https://www.sciencedirect.com/science/book/9780444864260</v>
          </cell>
        </row>
        <row r="41772">
          <cell r="A41772">
            <v>9780444888389</v>
          </cell>
          <cell r="B41772" t="str">
            <v>https://www.sciencedirect.com/science/book/9780444888389</v>
          </cell>
        </row>
        <row r="41773">
          <cell r="A41773">
            <v>9780444866813</v>
          </cell>
          <cell r="B41773" t="str">
            <v>https://www.sciencedirect.com/science/book/9780444866813</v>
          </cell>
        </row>
        <row r="41774">
          <cell r="A41774">
            <v>9780444863195</v>
          </cell>
          <cell r="B41774" t="str">
            <v>https://www.sciencedirect.com/science/book/9780444863195</v>
          </cell>
        </row>
        <row r="41775">
          <cell r="A41775">
            <v>9780720408430</v>
          </cell>
          <cell r="B41775" t="str">
            <v>https://www.sciencedirect.com/science/book/9780720408430</v>
          </cell>
        </row>
        <row r="41776">
          <cell r="A41776">
            <v>9780444873729</v>
          </cell>
          <cell r="B41776" t="str">
            <v>https://www.sciencedirect.com/science/book/9780444873729</v>
          </cell>
        </row>
        <row r="41777">
          <cell r="A41777">
            <v>9780444885166</v>
          </cell>
          <cell r="B41777" t="str">
            <v>https://www.sciencedirect.com/science/book/9780444885166</v>
          </cell>
        </row>
        <row r="41778">
          <cell r="A41778">
            <v>9780444873644</v>
          </cell>
          <cell r="B41778" t="str">
            <v>https://www.sciencedirect.com/science/book/9780444873644</v>
          </cell>
        </row>
        <row r="41779">
          <cell r="A41779">
            <v>9780444868404</v>
          </cell>
          <cell r="B41779" t="str">
            <v>https://www.sciencedirect.com/science/book/9780444868404</v>
          </cell>
        </row>
        <row r="41780">
          <cell r="A41780">
            <v>9780444873293</v>
          </cell>
          <cell r="B41780" t="str">
            <v>https://www.sciencedirect.com/science/book/9780444873293</v>
          </cell>
        </row>
        <row r="41781">
          <cell r="A41781">
            <v>9780444852649</v>
          </cell>
          <cell r="B41781" t="str">
            <v>https://www.sciencedirect.com/science/book/9780444852649</v>
          </cell>
        </row>
        <row r="41782">
          <cell r="A41782">
            <v>9780444888402</v>
          </cell>
          <cell r="B41782" t="str">
            <v>https://www.sciencedirect.com/science/book/9780444888402</v>
          </cell>
        </row>
        <row r="41783">
          <cell r="A41783">
            <v>9780444853806</v>
          </cell>
          <cell r="B41783" t="str">
            <v>https://www.sciencedirect.com/science/book/9780444853806</v>
          </cell>
        </row>
        <row r="41784">
          <cell r="A41784">
            <v>9780444860484</v>
          </cell>
          <cell r="B41784" t="str">
            <v>https://www.sciencedirect.com/science/book/9780444860484</v>
          </cell>
        </row>
        <row r="41785">
          <cell r="A41785">
            <v>9780444861788</v>
          </cell>
          <cell r="B41785" t="str">
            <v>https://www.sciencedirect.com/science/book/9780444861788</v>
          </cell>
        </row>
        <row r="41786">
          <cell r="A41786">
            <v>9780444879387</v>
          </cell>
          <cell r="B41786" t="str">
            <v>https://www.sciencedirect.com/science/book/9780444879387</v>
          </cell>
        </row>
        <row r="41787">
          <cell r="A41787">
            <v>9780444825230</v>
          </cell>
          <cell r="B41787" t="str">
            <v>https://www.sciencedirect.com/science/book/9780444825230</v>
          </cell>
        </row>
        <row r="41788">
          <cell r="A41788">
            <v>9780444876416</v>
          </cell>
          <cell r="B41788" t="str">
            <v>https://www.sciencedirect.com/science/book/9780444876416</v>
          </cell>
        </row>
        <row r="41789">
          <cell r="A41789">
            <v>9780444880215</v>
          </cell>
          <cell r="B41789" t="str">
            <v>https://www.sciencedirect.com/science/book/9780444880215</v>
          </cell>
        </row>
        <row r="41790">
          <cell r="A41790">
            <v>9780444879295</v>
          </cell>
          <cell r="B41790" t="str">
            <v>https://www.sciencedirect.com/science/book/9780444879295</v>
          </cell>
        </row>
        <row r="41791">
          <cell r="A41791">
            <v>9780444898258</v>
          </cell>
          <cell r="B41791" t="str">
            <v>https://www.sciencedirect.com/science/book/9780444898258</v>
          </cell>
        </row>
        <row r="41792">
          <cell r="A41792">
            <v>9780444897923</v>
          </cell>
          <cell r="B41792" t="str">
            <v>https://www.sciencedirect.com/science/book/9780444897923</v>
          </cell>
        </row>
        <row r="41793">
          <cell r="A41793">
            <v>9780444997210</v>
          </cell>
          <cell r="B41793" t="str">
            <v>https://www.sciencedirect.com/science/book/9780444997210</v>
          </cell>
        </row>
        <row r="41794">
          <cell r="A41794">
            <v>9780444895431</v>
          </cell>
          <cell r="B41794" t="str">
            <v>https://www.sciencedirect.com/science/book/9780444895431</v>
          </cell>
        </row>
        <row r="41795">
          <cell r="A41795">
            <v>9780444897169</v>
          </cell>
          <cell r="B41795" t="str">
            <v>https://www.sciencedirect.com/science/book/9780444897169</v>
          </cell>
        </row>
        <row r="41796">
          <cell r="A41796">
            <v>9780444997616</v>
          </cell>
          <cell r="B41796" t="str">
            <v>https://www.sciencedirect.com/science/book/9780444997616</v>
          </cell>
        </row>
        <row r="41797">
          <cell r="A41797">
            <v>9780444880949</v>
          </cell>
          <cell r="B41797" t="str">
            <v>https://www.sciencedirect.com/science/book/9780444880949</v>
          </cell>
        </row>
        <row r="41798">
          <cell r="A41798">
            <v>9780444877611</v>
          </cell>
          <cell r="B41798" t="str">
            <v>https://www.sciencedirect.com/science/book/9780444877611</v>
          </cell>
        </row>
        <row r="41799">
          <cell r="A41799">
            <v>9780720412567</v>
          </cell>
          <cell r="B41799" t="str">
            <v>https://www.sciencedirect.com/science/book/9780720412567</v>
          </cell>
        </row>
        <row r="41800">
          <cell r="A41800">
            <v>9780444822635</v>
          </cell>
          <cell r="B41800" t="str">
            <v>https://www.sciencedirect.com/science/book/9780444822635</v>
          </cell>
        </row>
        <row r="41801">
          <cell r="A41801">
            <v>9780444998149</v>
          </cell>
          <cell r="B41801" t="str">
            <v>https://www.sciencedirect.com/science/book/9780444998149</v>
          </cell>
        </row>
        <row r="41802">
          <cell r="A41802">
            <v>9780120261246</v>
          </cell>
          <cell r="B41802" t="str">
            <v>https://www.sciencedirect.com/science/book/9780120261246</v>
          </cell>
        </row>
        <row r="41803">
          <cell r="A41803">
            <v>9780120903504</v>
          </cell>
          <cell r="B41803" t="str">
            <v>https://www.sciencedirect.com/science/book/9780120903504</v>
          </cell>
        </row>
        <row r="41804">
          <cell r="A41804">
            <v>9780120311330</v>
          </cell>
          <cell r="B41804" t="str">
            <v>https://www.sciencedirect.com/science/book/9780120311330</v>
          </cell>
        </row>
        <row r="41805">
          <cell r="A41805">
            <v>9780120317431</v>
          </cell>
          <cell r="B41805" t="str">
            <v>https://www.sciencedirect.com/science/book/9780120317431</v>
          </cell>
        </row>
        <row r="41806">
          <cell r="A41806">
            <v>9780120317219</v>
          </cell>
          <cell r="B41806" t="str">
            <v>https://www.sciencedirect.com/science/book/9780120317219</v>
          </cell>
        </row>
        <row r="41807">
          <cell r="A41807">
            <v>9780123527509</v>
          </cell>
          <cell r="B41807" t="str">
            <v>https://www.sciencedirect.com/science/book/9780123527509</v>
          </cell>
        </row>
        <row r="41808">
          <cell r="A41808">
            <v>9780120317080</v>
          </cell>
          <cell r="B41808" t="str">
            <v>https://www.sciencedirect.com/science/book/9780120317080</v>
          </cell>
        </row>
        <row r="41809">
          <cell r="A41809">
            <v>9780120317233</v>
          </cell>
          <cell r="B41809" t="str">
            <v>https://www.sciencedirect.com/science/book/9780120317233</v>
          </cell>
        </row>
        <row r="41810">
          <cell r="A41810">
            <v>9780120317264</v>
          </cell>
          <cell r="B41810" t="str">
            <v>https://www.sciencedirect.com/science/book/9780120317264</v>
          </cell>
        </row>
        <row r="41811">
          <cell r="A41811">
            <v>9780120311439</v>
          </cell>
          <cell r="B41811" t="str">
            <v>https://www.sciencedirect.com/science/book/9780120311439</v>
          </cell>
        </row>
        <row r="41812">
          <cell r="A41812">
            <v>9780120317448</v>
          </cell>
          <cell r="B41812" t="str">
            <v>https://www.sciencedirect.com/science/book/9780120317448</v>
          </cell>
        </row>
        <row r="41813">
          <cell r="A41813">
            <v>9780120317196</v>
          </cell>
          <cell r="B41813" t="str">
            <v>https://www.sciencedirect.com/science/book/9780120317196</v>
          </cell>
        </row>
        <row r="41814">
          <cell r="A41814">
            <v>9780120335275</v>
          </cell>
          <cell r="B41814" t="str">
            <v>https://www.sciencedirect.com/science/book/9780120335275</v>
          </cell>
        </row>
        <row r="41815">
          <cell r="A41815">
            <v>9780120335299</v>
          </cell>
          <cell r="B41815" t="str">
            <v>https://www.sciencedirect.com/science/book/9780120335299</v>
          </cell>
        </row>
        <row r="41816">
          <cell r="A41816">
            <v>9780444702128</v>
          </cell>
          <cell r="B41816" t="str">
            <v>https://www.sciencedirect.com/science/book/9780444702128</v>
          </cell>
        </row>
        <row r="41817">
          <cell r="A41817">
            <v>9780444700322</v>
          </cell>
          <cell r="B41817" t="str">
            <v>https://www.sciencedirect.com/science/book/9780444700322</v>
          </cell>
        </row>
        <row r="41818">
          <cell r="A41818">
            <v>9780444703194</v>
          </cell>
          <cell r="B41818" t="str">
            <v>https://www.sciencedirect.com/science/book/9780444703194</v>
          </cell>
        </row>
        <row r="41819">
          <cell r="A41819">
            <v>9780444701213</v>
          </cell>
          <cell r="B41819" t="str">
            <v>https://www.sciencedirect.com/science/book/9780444701213</v>
          </cell>
        </row>
        <row r="41820">
          <cell r="A41820">
            <v>9780444703897</v>
          </cell>
          <cell r="B41820" t="str">
            <v>https://www.sciencedirect.com/science/book/9780444703897</v>
          </cell>
        </row>
        <row r="41821">
          <cell r="A41821">
            <v>9780444533128</v>
          </cell>
          <cell r="B41821" t="str">
            <v>https://www.sciencedirect.com/science/book/9780444533128</v>
          </cell>
        </row>
        <row r="41822">
          <cell r="A41822">
            <v>9780444533135</v>
          </cell>
          <cell r="B41822" t="str">
            <v>https://www.sciencedirect.com/science/book/9780444533135</v>
          </cell>
        </row>
        <row r="41823">
          <cell r="A41823">
            <v>9780444701442</v>
          </cell>
          <cell r="B41823" t="str">
            <v>https://www.sciencedirect.com/science/book/9780444701442</v>
          </cell>
        </row>
        <row r="41824">
          <cell r="A41824">
            <v>9780120164332</v>
          </cell>
          <cell r="B41824" t="str">
            <v>https://www.sciencedirect.com/science/book/9780120164332</v>
          </cell>
        </row>
        <row r="41825">
          <cell r="A41825">
            <v>9780120045266</v>
          </cell>
          <cell r="B41825" t="str">
            <v>https://www.sciencedirect.com/science/book/9780120045266</v>
          </cell>
        </row>
        <row r="41826">
          <cell r="A41826">
            <v>9780120139231</v>
          </cell>
          <cell r="B41826" t="str">
            <v>https://www.sciencedirect.com/science/book/9780120139231</v>
          </cell>
        </row>
        <row r="41827">
          <cell r="A41827">
            <v>9780120072477</v>
          </cell>
          <cell r="B41827" t="str">
            <v>https://www.sciencedirect.com/science/book/9780120072477</v>
          </cell>
        </row>
        <row r="41828">
          <cell r="A41828">
            <v>9780124073500</v>
          </cell>
          <cell r="B41828" t="str">
            <v>https://www.sciencedirect.com/science/book/9780124073500</v>
          </cell>
        </row>
        <row r="41829">
          <cell r="A41829">
            <v>9780123668196</v>
          </cell>
          <cell r="B41829" t="str">
            <v>https://www.sciencedirect.com/science/book/9780123668196</v>
          </cell>
        </row>
        <row r="41830">
          <cell r="A41830">
            <v>9780125400190</v>
          </cell>
          <cell r="B41830" t="str">
            <v>https://www.sciencedirect.com/science/book/9780125400190</v>
          </cell>
        </row>
        <row r="41831">
          <cell r="A41831">
            <v>9780125897402</v>
          </cell>
          <cell r="B41831" t="str">
            <v>https://www.sciencedirect.com/science/book/9780125897402</v>
          </cell>
        </row>
        <row r="41832">
          <cell r="A41832">
            <v>9780126348507</v>
          </cell>
          <cell r="B41832" t="str">
            <v>https://www.sciencedirect.com/science/book/9780126348507</v>
          </cell>
        </row>
        <row r="41833">
          <cell r="A41833">
            <v>9780444419675</v>
          </cell>
          <cell r="B41833" t="str">
            <v>https://www.sciencedirect.com/science/book/9780444419675</v>
          </cell>
        </row>
        <row r="41834">
          <cell r="A41834">
            <v>9780444415523</v>
          </cell>
          <cell r="B41834" t="str">
            <v>https://www.sciencedirect.com/science/book/9780444415523</v>
          </cell>
        </row>
        <row r="41835">
          <cell r="A41835">
            <v>9780444416698</v>
          </cell>
          <cell r="B41835" t="str">
            <v>https://www.sciencedirect.com/science/book/9780444416698</v>
          </cell>
        </row>
        <row r="41836">
          <cell r="A41836">
            <v>9780444413024</v>
          </cell>
          <cell r="B41836" t="str">
            <v>https://www.sciencedirect.com/science/book/9780444413024</v>
          </cell>
        </row>
        <row r="41837">
          <cell r="A41837">
            <v>9780444407085</v>
          </cell>
          <cell r="B41837" t="str">
            <v>https://www.sciencedirect.com/science/book/9780444407085</v>
          </cell>
        </row>
        <row r="41838">
          <cell r="A41838">
            <v>9780444412034</v>
          </cell>
          <cell r="B41838" t="str">
            <v>https://www.sciencedirect.com/science/book/9780444412034</v>
          </cell>
        </row>
        <row r="41839">
          <cell r="A41839">
            <v>9780444415462</v>
          </cell>
          <cell r="B41839" t="str">
            <v>https://www.sciencedirect.com/science/book/9780444415462</v>
          </cell>
        </row>
        <row r="41840">
          <cell r="A41840">
            <v>9780444417459</v>
          </cell>
          <cell r="B41840" t="str">
            <v>https://www.sciencedirect.com/science/book/9780444417459</v>
          </cell>
        </row>
        <row r="41841">
          <cell r="A41841">
            <v>9780444407061</v>
          </cell>
          <cell r="B41841" t="str">
            <v>https://www.sciencedirect.com/science/book/9780444407061</v>
          </cell>
        </row>
        <row r="41842">
          <cell r="A41842">
            <v>9780444402400</v>
          </cell>
          <cell r="B41842" t="str">
            <v>https://www.sciencedirect.com/science/book/9780444402400</v>
          </cell>
        </row>
        <row r="41843">
          <cell r="A41843">
            <v>9780444884411</v>
          </cell>
          <cell r="B41843" t="str">
            <v>https://www.sciencedirect.com/science/book/9780444884411</v>
          </cell>
        </row>
        <row r="41844">
          <cell r="A41844">
            <v>9780444896230</v>
          </cell>
          <cell r="B41844" t="str">
            <v>https://www.sciencedirect.com/science/book/9780444896230</v>
          </cell>
        </row>
        <row r="41845">
          <cell r="A41845">
            <v>9780444878052</v>
          </cell>
          <cell r="B41845" t="str">
            <v>https://www.sciencedirect.com/science/book/9780444878052</v>
          </cell>
        </row>
        <row r="41846">
          <cell r="A41846">
            <v>9780444871299</v>
          </cell>
          <cell r="B41846" t="str">
            <v>https://www.sciencedirect.com/science/book/9780444871299</v>
          </cell>
        </row>
        <row r="41847">
          <cell r="A41847">
            <v>9780444989215</v>
          </cell>
          <cell r="B41847" t="str">
            <v>https://www.sciencedirect.com/science/book/9780444989215</v>
          </cell>
        </row>
        <row r="41848">
          <cell r="A41848">
            <v>9780444881342</v>
          </cell>
          <cell r="B41848" t="str">
            <v>https://www.sciencedirect.com/science/book/9780444881342</v>
          </cell>
        </row>
        <row r="41849">
          <cell r="A41849">
            <v>9780444883186</v>
          </cell>
          <cell r="B41849" t="str">
            <v>https://www.sciencedirect.com/science/book/9780444883186</v>
          </cell>
        </row>
        <row r="41850">
          <cell r="A41850">
            <v>9780444803894</v>
          </cell>
          <cell r="B41850" t="str">
            <v>https://www.sciencedirect.com/science/book/9780444803894</v>
          </cell>
        </row>
        <row r="41851">
          <cell r="A41851">
            <v>9780444892355</v>
          </cell>
          <cell r="B41851" t="str">
            <v>https://www.sciencedirect.com/science/book/9780444892355</v>
          </cell>
        </row>
        <row r="41852">
          <cell r="A41852">
            <v>9780444880567</v>
          </cell>
          <cell r="B41852" t="str">
            <v>https://www.sciencedirect.com/science/book/9780444880567</v>
          </cell>
        </row>
        <row r="41853">
          <cell r="A41853">
            <v>9780444885289</v>
          </cell>
          <cell r="B41853" t="str">
            <v>https://www.sciencedirect.com/science/book/9780444885289</v>
          </cell>
        </row>
        <row r="41854">
          <cell r="A41854">
            <v>9780444885173</v>
          </cell>
          <cell r="B41854" t="str">
            <v>https://www.sciencedirect.com/science/book/9780444885173</v>
          </cell>
        </row>
        <row r="41855">
          <cell r="A41855">
            <v>9780444817648</v>
          </cell>
          <cell r="B41855" t="str">
            <v>https://www.sciencedirect.com/science/book/9780444817648</v>
          </cell>
        </row>
        <row r="41856">
          <cell r="A41856">
            <v>9780120317370</v>
          </cell>
          <cell r="B41856" t="str">
            <v>https://www.sciencedirect.com/science/book/9780120317370</v>
          </cell>
        </row>
        <row r="41857">
          <cell r="A41857">
            <v>9780121485016</v>
          </cell>
          <cell r="B41857" t="str">
            <v>https://www.sciencedirect.com/science/book/9780121485016</v>
          </cell>
        </row>
        <row r="41858">
          <cell r="A41858">
            <v>9780120311453</v>
          </cell>
          <cell r="B41858" t="str">
            <v>https://www.sciencedirect.com/science/book/9780120311453</v>
          </cell>
        </row>
        <row r="41859">
          <cell r="A41859">
            <v>9780120277414</v>
          </cell>
          <cell r="B41859" t="str">
            <v>https://www.sciencedirect.com/science/book/9780120277414</v>
          </cell>
        </row>
        <row r="41860">
          <cell r="A41860">
            <v>9780120335336</v>
          </cell>
          <cell r="B41860" t="str">
            <v>https://www.sciencedirect.com/science/book/9780120335336</v>
          </cell>
        </row>
        <row r="41861">
          <cell r="A41861">
            <v>9780120335305</v>
          </cell>
          <cell r="B41861" t="str">
            <v>https://www.sciencedirect.com/science/book/9780120335305</v>
          </cell>
        </row>
        <row r="41862">
          <cell r="A41862">
            <v>9780120317325</v>
          </cell>
          <cell r="B41862" t="str">
            <v>https://www.sciencedirect.com/science/book/9780120317325</v>
          </cell>
        </row>
        <row r="41863">
          <cell r="A41863">
            <v>9780120317097</v>
          </cell>
          <cell r="B41863" t="str">
            <v>https://www.sciencedirect.com/science/book/9780120317097</v>
          </cell>
        </row>
        <row r="41864">
          <cell r="A41864">
            <v>9780120317103</v>
          </cell>
          <cell r="B41864" t="str">
            <v>https://www.sciencedirect.com/science/book/9780120317103</v>
          </cell>
        </row>
        <row r="41865">
          <cell r="A41865">
            <v>9780120317110</v>
          </cell>
          <cell r="B41865" t="str">
            <v>https://www.sciencedirect.com/science/book/9780120317110</v>
          </cell>
        </row>
        <row r="41866">
          <cell r="A41866">
            <v>9780120335268</v>
          </cell>
          <cell r="B41866" t="str">
            <v>https://www.sciencedirect.com/science/book/9780120335268</v>
          </cell>
        </row>
        <row r="41867">
          <cell r="A41867">
            <v>9780444426833</v>
          </cell>
          <cell r="B41867" t="str">
            <v>https://www.sciencedirect.com/science/book/9780444426833</v>
          </cell>
        </row>
        <row r="41868">
          <cell r="A41868">
            <v>9780444701916</v>
          </cell>
          <cell r="B41868" t="str">
            <v>https://www.sciencedirect.com/science/book/9780444701916</v>
          </cell>
        </row>
        <row r="41869">
          <cell r="A41869">
            <v>9780444426987</v>
          </cell>
          <cell r="B41869" t="str">
            <v>https://www.sciencedirect.com/science/book/9780444426987</v>
          </cell>
        </row>
        <row r="41870">
          <cell r="A41870">
            <v>9780444702197</v>
          </cell>
          <cell r="B41870" t="str">
            <v>https://www.sciencedirect.com/science/book/9780444702197</v>
          </cell>
        </row>
        <row r="41871">
          <cell r="A41871">
            <v>9780444703170</v>
          </cell>
          <cell r="B41871" t="str">
            <v>https://www.sciencedirect.com/science/book/9780444703170</v>
          </cell>
        </row>
        <row r="41872">
          <cell r="A41872">
            <v>9780120236480</v>
          </cell>
          <cell r="B41872" t="str">
            <v>https://www.sciencedirect.com/science/book/9780120236480</v>
          </cell>
        </row>
        <row r="41873">
          <cell r="A41873">
            <v>9780120059102</v>
          </cell>
          <cell r="B41873" t="str">
            <v>https://www.sciencedirect.com/science/book/9780120059102</v>
          </cell>
        </row>
        <row r="41874">
          <cell r="A41874">
            <v>9780120078011</v>
          </cell>
          <cell r="B41874" t="str">
            <v>https://www.sciencedirect.com/science/book/9780120078011</v>
          </cell>
        </row>
        <row r="41875">
          <cell r="A41875">
            <v>9780125053204</v>
          </cell>
          <cell r="B41875" t="str">
            <v>https://www.sciencedirect.com/science/book/9780125053204</v>
          </cell>
        </row>
        <row r="41876">
          <cell r="A41876">
            <v>9780125630405</v>
          </cell>
          <cell r="B41876" t="str">
            <v>https://www.sciencedirect.com/science/book/9780125630405</v>
          </cell>
        </row>
        <row r="41877">
          <cell r="A41877">
            <v>9780444412461</v>
          </cell>
          <cell r="B41877" t="str">
            <v>https://www.sciencedirect.com/science/book/9780444412461</v>
          </cell>
        </row>
        <row r="41878">
          <cell r="A41878">
            <v>9780444425829</v>
          </cell>
          <cell r="B41878" t="str">
            <v>https://www.sciencedirect.com/science/book/9780444425829</v>
          </cell>
        </row>
        <row r="41879">
          <cell r="A41879">
            <v>9780444403209</v>
          </cell>
          <cell r="B41879" t="str">
            <v>https://www.sciencedirect.com/science/book/9780444403209</v>
          </cell>
        </row>
        <row r="41880">
          <cell r="A41880">
            <v>9780444422781</v>
          </cell>
          <cell r="B41880" t="str">
            <v>https://www.sciencedirect.com/science/book/9780444422781</v>
          </cell>
        </row>
        <row r="41881">
          <cell r="A41881">
            <v>9780444997517</v>
          </cell>
          <cell r="B41881" t="str">
            <v>https://www.sciencedirect.com/science/book/9780444997517</v>
          </cell>
        </row>
        <row r="41882">
          <cell r="A41882">
            <v>9780444860439</v>
          </cell>
          <cell r="B41882" t="str">
            <v>https://www.sciencedirect.com/science/book/9780444860439</v>
          </cell>
        </row>
        <row r="41883">
          <cell r="A41883">
            <v>9780444861535</v>
          </cell>
          <cell r="B41883" t="str">
            <v>https://www.sciencedirect.com/science/book/9780444861535</v>
          </cell>
        </row>
        <row r="41884">
          <cell r="A41884">
            <v>9780444883827</v>
          </cell>
          <cell r="B41884" t="str">
            <v>https://www.sciencedirect.com/science/book/9780444883827</v>
          </cell>
        </row>
        <row r="41885">
          <cell r="A41885">
            <v>9780444895356</v>
          </cell>
          <cell r="B41885" t="str">
            <v>https://www.sciencedirect.com/science/book/9780444895356</v>
          </cell>
        </row>
        <row r="41886">
          <cell r="A41886">
            <v>9780444861245</v>
          </cell>
          <cell r="B41886" t="str">
            <v>https://www.sciencedirect.com/science/book/9780444861245</v>
          </cell>
        </row>
        <row r="41887">
          <cell r="A41887">
            <v>9780444850843</v>
          </cell>
          <cell r="B41887" t="str">
            <v>https://www.sciencedirect.com/science/book/9780444850843</v>
          </cell>
        </row>
        <row r="41888">
          <cell r="A41888">
            <v>9780444880178</v>
          </cell>
          <cell r="B41888" t="str">
            <v>https://www.sciencedirect.com/science/book/9780444880178</v>
          </cell>
        </row>
        <row r="41889">
          <cell r="A41889">
            <v>9780444894410</v>
          </cell>
          <cell r="B41889" t="str">
            <v>https://www.sciencedirect.com/science/book/9780444894410</v>
          </cell>
        </row>
        <row r="41890">
          <cell r="A41890">
            <v>9780444703569</v>
          </cell>
          <cell r="B41890" t="str">
            <v>https://www.sciencedirect.com/science/book/9780444703569</v>
          </cell>
        </row>
        <row r="41891">
          <cell r="A41891">
            <v>9780444700995</v>
          </cell>
          <cell r="B41891" t="str">
            <v>https://www.sciencedirect.com/science/book/9780444700995</v>
          </cell>
        </row>
        <row r="41892">
          <cell r="A41892">
            <v>9780120139262</v>
          </cell>
          <cell r="B41892" t="str">
            <v>https://www.sciencedirect.com/science/book/9780120139262</v>
          </cell>
        </row>
        <row r="41893">
          <cell r="A41893">
            <v>9780125215251</v>
          </cell>
          <cell r="B41893" t="str">
            <v>https://www.sciencedirect.com/science/book/9780125215251</v>
          </cell>
        </row>
        <row r="41894">
          <cell r="A41894">
            <v>9780127098494</v>
          </cell>
          <cell r="B41894" t="str">
            <v>https://www.sciencedirect.com/science/book/9780127098494</v>
          </cell>
        </row>
        <row r="41895">
          <cell r="A41895">
            <v>9780127098395</v>
          </cell>
          <cell r="B41895" t="str">
            <v>https://www.sciencedirect.com/science/book/9780127098395</v>
          </cell>
        </row>
        <row r="41896">
          <cell r="A41896">
            <v>9780127098272</v>
          </cell>
          <cell r="B41896" t="str">
            <v>https://www.sciencedirect.com/science/book/9780127098272</v>
          </cell>
        </row>
        <row r="41897">
          <cell r="A41897">
            <v>9780444106087</v>
          </cell>
          <cell r="B41897" t="str">
            <v>https://www.sciencedirect.com/science/book/9780444106087</v>
          </cell>
        </row>
        <row r="41898">
          <cell r="A41898">
            <v>9780444419606</v>
          </cell>
          <cell r="B41898" t="str">
            <v>https://www.sciencedirect.com/science/book/9780444419606</v>
          </cell>
        </row>
        <row r="41899">
          <cell r="A41899">
            <v>9780444421951</v>
          </cell>
          <cell r="B41899" t="str">
            <v>https://www.sciencedirect.com/science/book/9780444421951</v>
          </cell>
        </row>
        <row r="41900">
          <cell r="A41900">
            <v>9780444408617</v>
          </cell>
          <cell r="B41900" t="str">
            <v>https://www.sciencedirect.com/science/book/9780444408617</v>
          </cell>
        </row>
        <row r="41901">
          <cell r="A41901">
            <v>9780444412942</v>
          </cell>
          <cell r="B41901" t="str">
            <v>https://www.sciencedirect.com/science/book/9780444412942</v>
          </cell>
        </row>
        <row r="41902">
          <cell r="A41902">
            <v>9780444424167</v>
          </cell>
          <cell r="B41902" t="str">
            <v>https://www.sciencedirect.com/science/book/9780444424167</v>
          </cell>
        </row>
        <row r="41903">
          <cell r="A41903">
            <v>9780444420831</v>
          </cell>
          <cell r="B41903" t="str">
            <v>https://www.sciencedirect.com/science/book/9780444420831</v>
          </cell>
        </row>
        <row r="41904">
          <cell r="A41904">
            <v>9780444425348</v>
          </cell>
          <cell r="B41904" t="str">
            <v>https://www.sciencedirect.com/science/book/9780444425348</v>
          </cell>
        </row>
        <row r="41905">
          <cell r="A41905">
            <v>9780444415745</v>
          </cell>
          <cell r="B41905" t="str">
            <v>https://www.sciencedirect.com/science/book/9780444415745</v>
          </cell>
        </row>
        <row r="41906">
          <cell r="A41906">
            <v>9780444403940</v>
          </cell>
          <cell r="B41906" t="str">
            <v>https://www.sciencedirect.com/science/book/9780444403940</v>
          </cell>
        </row>
        <row r="41907">
          <cell r="A41907">
            <v>9780444705334</v>
          </cell>
          <cell r="B41907" t="str">
            <v>https://www.sciencedirect.com/science/book/9780444705334</v>
          </cell>
        </row>
        <row r="41908">
          <cell r="A41908">
            <v>9780444897992</v>
          </cell>
          <cell r="B41908" t="str">
            <v>https://www.sciencedirect.com/science/book/9780444897992</v>
          </cell>
        </row>
        <row r="41909">
          <cell r="A41909">
            <v>9780444879974</v>
          </cell>
          <cell r="B41909" t="str">
            <v>https://www.sciencedirect.com/science/book/9780444879974</v>
          </cell>
        </row>
        <row r="41910">
          <cell r="A41910">
            <v>9780444860415</v>
          </cell>
          <cell r="B41910" t="str">
            <v>https://www.sciencedirect.com/science/book/9780444860415</v>
          </cell>
        </row>
        <row r="41911">
          <cell r="A41911">
            <v>9780720410433</v>
          </cell>
          <cell r="B41911" t="str">
            <v>https://www.sciencedirect.com/science/book/9780720410433</v>
          </cell>
        </row>
        <row r="41912">
          <cell r="A41912">
            <v>9780120342051</v>
          </cell>
          <cell r="B41912" t="str">
            <v>https://www.sciencedirect.com/science/book/9780120342051</v>
          </cell>
        </row>
        <row r="41913">
          <cell r="A41913">
            <v>9780121531133</v>
          </cell>
          <cell r="B41913" t="str">
            <v>https://www.sciencedirect.com/science/book/9780121531133</v>
          </cell>
        </row>
        <row r="41914">
          <cell r="A41914">
            <v>9780120277407</v>
          </cell>
          <cell r="B41914" t="str">
            <v>https://www.sciencedirect.com/science/book/9780120277407</v>
          </cell>
        </row>
        <row r="41915">
          <cell r="A41915">
            <v>9780120277384</v>
          </cell>
          <cell r="B41915" t="str">
            <v>https://www.sciencedirect.com/science/book/9780120277384</v>
          </cell>
        </row>
        <row r="41916">
          <cell r="A41916">
            <v>9780120277377</v>
          </cell>
          <cell r="B41916" t="str">
            <v>https://www.sciencedirect.com/science/book/9780120277377</v>
          </cell>
        </row>
        <row r="41917">
          <cell r="A41917">
            <v>9780120277315</v>
          </cell>
          <cell r="B41917" t="str">
            <v>https://www.sciencedirect.com/science/book/9780120277315</v>
          </cell>
        </row>
        <row r="41918">
          <cell r="A41918">
            <v>9780120261307</v>
          </cell>
          <cell r="B41918" t="str">
            <v>https://www.sciencedirect.com/science/book/9780120261307</v>
          </cell>
        </row>
        <row r="41919">
          <cell r="A41919">
            <v>9780120261222</v>
          </cell>
          <cell r="B41919" t="str">
            <v>https://www.sciencedirect.com/science/book/9780120261222</v>
          </cell>
        </row>
        <row r="41920">
          <cell r="A41920">
            <v>9780120335343</v>
          </cell>
          <cell r="B41920" t="str">
            <v>https://www.sciencedirect.com/science/book/9780120335343</v>
          </cell>
        </row>
        <row r="41921">
          <cell r="A41921">
            <v>9780120342327</v>
          </cell>
          <cell r="B41921" t="str">
            <v>https://www.sciencedirect.com/science/book/9780120342327</v>
          </cell>
        </row>
        <row r="41922">
          <cell r="A41922">
            <v>9780444427250</v>
          </cell>
          <cell r="B41922" t="str">
            <v>https://www.sciencedirect.com/science/book/9780444427250</v>
          </cell>
        </row>
        <row r="41923">
          <cell r="A41923">
            <v>9780444703613</v>
          </cell>
          <cell r="B41923" t="str">
            <v>https://www.sciencedirect.com/science/book/9780444703613</v>
          </cell>
        </row>
        <row r="41924">
          <cell r="A41924">
            <v>9780444701893</v>
          </cell>
          <cell r="B41924" t="str">
            <v>https://www.sciencedirect.com/science/book/9780444701893</v>
          </cell>
        </row>
        <row r="41925">
          <cell r="A41925">
            <v>9780444427151</v>
          </cell>
          <cell r="B41925" t="str">
            <v>https://www.sciencedirect.com/science/book/9780444427151</v>
          </cell>
        </row>
        <row r="41926">
          <cell r="A41926">
            <v>9780444703880</v>
          </cell>
          <cell r="B41926" t="str">
            <v>https://www.sciencedirect.com/science/book/9780444703880</v>
          </cell>
        </row>
        <row r="41927">
          <cell r="A41927">
            <v>9780444700759</v>
          </cell>
          <cell r="B41927" t="str">
            <v>https://www.sciencedirect.com/science/book/9780444700759</v>
          </cell>
        </row>
        <row r="41928">
          <cell r="A41928">
            <v>9780080867670</v>
          </cell>
          <cell r="B41928" t="str">
            <v>https://www.sciencedirect.com/science/book/9780080867670</v>
          </cell>
        </row>
        <row r="41929">
          <cell r="A41929">
            <v>9780120139224</v>
          </cell>
          <cell r="B41929" t="str">
            <v>https://www.sciencedirect.com/science/book/9780120139224</v>
          </cell>
        </row>
        <row r="41930">
          <cell r="A41930">
            <v>9780120078400</v>
          </cell>
          <cell r="B41930" t="str">
            <v>https://www.sciencedirect.com/science/book/9780120078400</v>
          </cell>
        </row>
        <row r="41931">
          <cell r="A41931">
            <v>9780120176281</v>
          </cell>
          <cell r="B41931" t="str">
            <v>https://www.sciencedirect.com/science/book/9780120176281</v>
          </cell>
        </row>
        <row r="41932">
          <cell r="A41932">
            <v>9780120007691</v>
          </cell>
          <cell r="B41932" t="str">
            <v>https://www.sciencedirect.com/science/book/9780120007691</v>
          </cell>
        </row>
        <row r="41933">
          <cell r="A41933">
            <v>9780120078431</v>
          </cell>
          <cell r="B41933" t="str">
            <v>https://www.sciencedirect.com/science/book/9780120078431</v>
          </cell>
        </row>
        <row r="41934">
          <cell r="A41934">
            <v>9780124261259</v>
          </cell>
          <cell r="B41934" t="str">
            <v>https://www.sciencedirect.com/science/book/9780124261259</v>
          </cell>
        </row>
        <row r="41935">
          <cell r="A41935">
            <v>9780124654501</v>
          </cell>
          <cell r="B41935" t="str">
            <v>https://www.sciencedirect.com/science/book/9780124654501</v>
          </cell>
        </row>
        <row r="41936">
          <cell r="A41936">
            <v>9780125053099</v>
          </cell>
          <cell r="B41936" t="str">
            <v>https://www.sciencedirect.com/science/book/9780125053099</v>
          </cell>
        </row>
        <row r="41937">
          <cell r="A41937">
            <v>9780123745705</v>
          </cell>
          <cell r="B41937" t="str">
            <v>https://www.sciencedirect.com/science/book/9780123745705</v>
          </cell>
        </row>
        <row r="41938">
          <cell r="A41938">
            <v>9780123668332</v>
          </cell>
          <cell r="B41938" t="str">
            <v>https://www.sciencedirect.com/science/book/9780123668332</v>
          </cell>
        </row>
        <row r="41939">
          <cell r="A41939">
            <v>9780124218505</v>
          </cell>
          <cell r="B41939" t="str">
            <v>https://www.sciencedirect.com/science/book/9780124218505</v>
          </cell>
        </row>
        <row r="41940">
          <cell r="A41940">
            <v>9780125581806</v>
          </cell>
          <cell r="B41940" t="str">
            <v>https://www.sciencedirect.com/science/book/9780125581806</v>
          </cell>
        </row>
        <row r="41941">
          <cell r="A41941">
            <v>9780125178501</v>
          </cell>
          <cell r="B41941" t="str">
            <v>https://www.sciencedirect.com/science/book/9780125178501</v>
          </cell>
        </row>
        <row r="41942">
          <cell r="A41942">
            <v>9780125215022</v>
          </cell>
          <cell r="B41942" t="str">
            <v>https://www.sciencedirect.com/science/book/9780125215022</v>
          </cell>
        </row>
        <row r="41943">
          <cell r="A41943">
            <v>9780127098111</v>
          </cell>
          <cell r="B41943" t="str">
            <v>https://www.sciencedirect.com/science/book/9780127098111</v>
          </cell>
        </row>
        <row r="41944">
          <cell r="A41944">
            <v>9780125215237</v>
          </cell>
          <cell r="B41944" t="str">
            <v>https://www.sciencedirect.com/science/book/9780125215237</v>
          </cell>
        </row>
        <row r="41945">
          <cell r="A41945">
            <v>9780125971409</v>
          </cell>
          <cell r="B41945" t="str">
            <v>https://www.sciencedirect.com/science/book/9780125971409</v>
          </cell>
        </row>
        <row r="41946">
          <cell r="A41946">
            <v>9780125215220</v>
          </cell>
          <cell r="B41946" t="str">
            <v>https://www.sciencedirect.com/science/book/9780125215220</v>
          </cell>
        </row>
        <row r="41947">
          <cell r="A41947">
            <v>9780125215299</v>
          </cell>
          <cell r="B41947" t="str">
            <v>https://www.sciencedirect.com/science/book/9780125215299</v>
          </cell>
        </row>
        <row r="41948">
          <cell r="A41948">
            <v>9780125215275</v>
          </cell>
          <cell r="B41948" t="str">
            <v>https://www.sciencedirect.com/science/book/9780125215275</v>
          </cell>
        </row>
        <row r="41949">
          <cell r="A41949">
            <v>9780444418609</v>
          </cell>
          <cell r="B41949" t="str">
            <v>https://www.sciencedirect.com/science/book/9780444418609</v>
          </cell>
        </row>
        <row r="41950">
          <cell r="A41950">
            <v>9780444411570</v>
          </cell>
          <cell r="B41950" t="str">
            <v>https://www.sciencedirect.com/science/book/9780444411570</v>
          </cell>
        </row>
        <row r="41951">
          <cell r="A41951">
            <v>9780444415783</v>
          </cell>
          <cell r="B41951" t="str">
            <v>https://www.sciencedirect.com/science/book/9780444415783</v>
          </cell>
        </row>
        <row r="41952">
          <cell r="A41952">
            <v>9780444424501</v>
          </cell>
          <cell r="B41952" t="str">
            <v>https://www.sciencedirect.com/science/book/9780444424501</v>
          </cell>
        </row>
        <row r="41953">
          <cell r="A41953">
            <v>9780444415127</v>
          </cell>
          <cell r="B41953" t="str">
            <v>https://www.sciencedirect.com/science/book/9780444415127</v>
          </cell>
        </row>
        <row r="41954">
          <cell r="A41954">
            <v>9780444412522</v>
          </cell>
          <cell r="B41954" t="str">
            <v>https://www.sciencedirect.com/science/book/9780444412522</v>
          </cell>
        </row>
        <row r="41955">
          <cell r="A41955">
            <v>9780444414397</v>
          </cell>
          <cell r="B41955" t="str">
            <v>https://www.sciencedirect.com/science/book/9780444414397</v>
          </cell>
        </row>
        <row r="41956">
          <cell r="A41956">
            <v>9780444417060</v>
          </cell>
          <cell r="B41956" t="str">
            <v>https://www.sciencedirect.com/science/book/9780444417060</v>
          </cell>
        </row>
        <row r="41957">
          <cell r="A41957">
            <v>9780444425577</v>
          </cell>
          <cell r="B41957" t="str">
            <v>https://www.sciencedirect.com/science/book/9780444425577</v>
          </cell>
        </row>
        <row r="41958">
          <cell r="A41958">
            <v>9780444425508</v>
          </cell>
          <cell r="B41958" t="str">
            <v>https://www.sciencedirect.com/science/book/9780444425508</v>
          </cell>
        </row>
        <row r="41959">
          <cell r="A41959">
            <v>9780444104519</v>
          </cell>
          <cell r="B41959" t="str">
            <v>https://www.sciencedirect.com/science/book/9780444104519</v>
          </cell>
        </row>
        <row r="41960">
          <cell r="A41960">
            <v>9780444415134</v>
          </cell>
          <cell r="B41960" t="str">
            <v>https://www.sciencedirect.com/science/book/9780444415134</v>
          </cell>
        </row>
        <row r="41961">
          <cell r="A41961">
            <v>9780444419903</v>
          </cell>
          <cell r="B41961" t="str">
            <v>https://www.sciencedirect.com/science/book/9780444419903</v>
          </cell>
        </row>
        <row r="41962">
          <cell r="A41962">
            <v>9780444415110</v>
          </cell>
          <cell r="B41962" t="str">
            <v>https://www.sciencedirect.com/science/book/9780444415110</v>
          </cell>
        </row>
        <row r="41963">
          <cell r="A41963">
            <v>9780444422873</v>
          </cell>
          <cell r="B41963" t="str">
            <v>https://www.sciencedirect.com/science/book/9780444422873</v>
          </cell>
        </row>
        <row r="41964">
          <cell r="A41964">
            <v>9780444416025</v>
          </cell>
          <cell r="B41964" t="str">
            <v>https://www.sciencedirect.com/science/book/9780444416025</v>
          </cell>
        </row>
        <row r="41965">
          <cell r="A41965">
            <v>9780444417640</v>
          </cell>
          <cell r="B41965" t="str">
            <v>https://www.sciencedirect.com/science/book/9780444417640</v>
          </cell>
        </row>
        <row r="41966">
          <cell r="A41966">
            <v>9780444411839</v>
          </cell>
          <cell r="B41966" t="str">
            <v>https://www.sciencedirect.com/science/book/9780444411839</v>
          </cell>
        </row>
        <row r="41967">
          <cell r="A41967">
            <v>9780444419088</v>
          </cell>
          <cell r="B41967" t="str">
            <v>https://www.sciencedirect.com/science/book/9780444419088</v>
          </cell>
        </row>
        <row r="41968">
          <cell r="A41968">
            <v>9780444106216</v>
          </cell>
          <cell r="B41968" t="str">
            <v>https://www.sciencedirect.com/science/book/9780444106216</v>
          </cell>
        </row>
        <row r="41969">
          <cell r="A41969">
            <v>9780444414908</v>
          </cell>
          <cell r="B41969" t="str">
            <v>https://www.sciencedirect.com/science/book/9780444414908</v>
          </cell>
        </row>
        <row r="41970">
          <cell r="A41970">
            <v>9780444860422</v>
          </cell>
          <cell r="B41970" t="str">
            <v>https://www.sciencedirect.com/science/book/9780444860422</v>
          </cell>
        </row>
        <row r="41971">
          <cell r="A41971">
            <v>9780720420418</v>
          </cell>
          <cell r="B41971" t="str">
            <v>https://www.sciencedirect.com/science/book/9780720420418</v>
          </cell>
        </row>
        <row r="41972">
          <cell r="A41972">
            <v>9780444877413</v>
          </cell>
          <cell r="B41972" t="str">
            <v>https://www.sciencedirect.com/science/book/9780444877413</v>
          </cell>
        </row>
        <row r="41973">
          <cell r="A41973">
            <v>9780444854841</v>
          </cell>
          <cell r="B41973" t="str">
            <v>https://www.sciencedirect.com/science/book/9780444854841</v>
          </cell>
        </row>
        <row r="41974">
          <cell r="A41974">
            <v>9780444876577</v>
          </cell>
          <cell r="B41974" t="str">
            <v>https://www.sciencedirect.com/science/book/9780444876577</v>
          </cell>
        </row>
        <row r="41975">
          <cell r="A41975">
            <v>9780444876713</v>
          </cell>
          <cell r="B41975" t="str">
            <v>https://www.sciencedirect.com/science/book/9780444876713</v>
          </cell>
        </row>
        <row r="41976">
          <cell r="A41976">
            <v>9780444705440</v>
          </cell>
          <cell r="B41976" t="str">
            <v>https://www.sciencedirect.com/science/book/9780444705440</v>
          </cell>
        </row>
        <row r="41977">
          <cell r="A41977">
            <v>9780720407129</v>
          </cell>
          <cell r="B41977" t="str">
            <v>https://www.sciencedirect.com/science/book/9780720407129</v>
          </cell>
        </row>
        <row r="41978">
          <cell r="A41978">
            <v>9780444879592</v>
          </cell>
          <cell r="B41978" t="str">
            <v>https://www.sciencedirect.com/science/book/9780444879592</v>
          </cell>
        </row>
        <row r="41979">
          <cell r="A41979">
            <v>9780444864185</v>
          </cell>
          <cell r="B41979" t="str">
            <v>https://www.sciencedirect.com/science/book/9780444864185</v>
          </cell>
        </row>
        <row r="41980">
          <cell r="A41980">
            <v>9780444864161</v>
          </cell>
          <cell r="B41980" t="str">
            <v>https://www.sciencedirect.com/science/book/9780444864161</v>
          </cell>
        </row>
        <row r="41981">
          <cell r="A41981">
            <v>9780444865106</v>
          </cell>
          <cell r="B41981" t="str">
            <v>https://www.sciencedirect.com/science/book/9780444865106</v>
          </cell>
        </row>
        <row r="41982">
          <cell r="A41982">
            <v>9780444863959</v>
          </cell>
          <cell r="B41982" t="str">
            <v>https://www.sciencedirect.com/science/book/9780444863959</v>
          </cell>
        </row>
        <row r="41983">
          <cell r="A41983">
            <v>9780444880147</v>
          </cell>
          <cell r="B41983" t="str">
            <v>https://www.sciencedirect.com/science/book/9780444880147</v>
          </cell>
        </row>
        <row r="41984">
          <cell r="A41984">
            <v>9780444878861</v>
          </cell>
          <cell r="B41984" t="str">
            <v>https://www.sciencedirect.com/science/book/9780444878861</v>
          </cell>
        </row>
        <row r="41985">
          <cell r="A41985">
            <v>9780444867834</v>
          </cell>
          <cell r="B41985" t="str">
            <v>https://www.sciencedirect.com/science/book/9780444867834</v>
          </cell>
        </row>
        <row r="41986">
          <cell r="A41986">
            <v>9780444865595</v>
          </cell>
          <cell r="B41986" t="str">
            <v>https://www.sciencedirect.com/science/book/9780444865595</v>
          </cell>
        </row>
        <row r="41987">
          <cell r="A41987">
            <v>9780444886767</v>
          </cell>
          <cell r="B41987" t="str">
            <v>https://www.sciencedirect.com/science/book/9780444886767</v>
          </cell>
        </row>
        <row r="41988">
          <cell r="A41988">
            <v>9780444867087</v>
          </cell>
          <cell r="B41988" t="str">
            <v>https://www.sciencedirect.com/science/book/9780444867087</v>
          </cell>
        </row>
        <row r="41989">
          <cell r="A41989">
            <v>9780444862907</v>
          </cell>
          <cell r="B41989" t="str">
            <v>https://www.sciencedirect.com/science/book/9780444862907</v>
          </cell>
        </row>
        <row r="41990">
          <cell r="A41990">
            <v>9780444867148</v>
          </cell>
          <cell r="B41990" t="str">
            <v>https://www.sciencedirect.com/science/book/9780444867148</v>
          </cell>
        </row>
        <row r="41991">
          <cell r="A41991">
            <v>9780444862334</v>
          </cell>
          <cell r="B41991" t="str">
            <v>https://www.sciencedirect.com/science/book/9780444862334</v>
          </cell>
        </row>
        <row r="41992">
          <cell r="A41992">
            <v>9780444868305</v>
          </cell>
          <cell r="B41992" t="str">
            <v>https://www.sciencedirect.com/science/book/9780444868305</v>
          </cell>
        </row>
        <row r="41993">
          <cell r="A41993">
            <v>9780444989222</v>
          </cell>
          <cell r="B41993" t="str">
            <v>https://www.sciencedirect.com/science/book/9780444989222</v>
          </cell>
        </row>
        <row r="41994">
          <cell r="A41994">
            <v>9780444868732</v>
          </cell>
          <cell r="B41994" t="str">
            <v>https://www.sciencedirect.com/science/book/9780444868732</v>
          </cell>
        </row>
        <row r="41995">
          <cell r="A41995">
            <v>9780444889560</v>
          </cell>
          <cell r="B41995" t="str">
            <v>https://www.sciencedirect.com/science/book/9780444889560</v>
          </cell>
        </row>
        <row r="41996">
          <cell r="A41996">
            <v>9780444878854</v>
          </cell>
          <cell r="B41996" t="str">
            <v>https://www.sciencedirect.com/science/book/9780444878854</v>
          </cell>
        </row>
        <row r="41997">
          <cell r="A41997">
            <v>9780444864529</v>
          </cell>
          <cell r="B41997" t="str">
            <v>https://www.sciencedirect.com/science/book/9780444864529</v>
          </cell>
        </row>
        <row r="41998">
          <cell r="A41998">
            <v>9780444875570</v>
          </cell>
          <cell r="B41998" t="str">
            <v>https://www.sciencedirect.com/science/book/9780444875570</v>
          </cell>
        </row>
        <row r="41999">
          <cell r="A41999">
            <v>9780444875853</v>
          </cell>
          <cell r="B41999" t="str">
            <v>https://www.sciencedirect.com/science/book/9780444875853</v>
          </cell>
        </row>
        <row r="42000">
          <cell r="A42000">
            <v>9780444876515</v>
          </cell>
          <cell r="B42000" t="str">
            <v>https://www.sciencedirect.com/science/book/9780444876515</v>
          </cell>
        </row>
        <row r="42001">
          <cell r="A42001">
            <v>9780444890986</v>
          </cell>
          <cell r="B42001" t="str">
            <v>https://www.sciencedirect.com/science/book/9780444890986</v>
          </cell>
        </row>
        <row r="42002">
          <cell r="A42002">
            <v>9780444891396</v>
          </cell>
          <cell r="B42002" t="str">
            <v>https://www.sciencedirect.com/science/book/9780444891396</v>
          </cell>
        </row>
        <row r="42003">
          <cell r="A42003">
            <v>9780444873910</v>
          </cell>
          <cell r="B42003" t="str">
            <v>https://www.sciencedirect.com/science/book/9780444873910</v>
          </cell>
        </row>
        <row r="42004">
          <cell r="A42004">
            <v>9780444893369</v>
          </cell>
          <cell r="B42004" t="str">
            <v>https://www.sciencedirect.com/science/book/9780444893369</v>
          </cell>
        </row>
        <row r="42005">
          <cell r="A42005">
            <v>9780444875013</v>
          </cell>
          <cell r="B42005" t="str">
            <v>https://www.sciencedirect.com/science/book/9780444875013</v>
          </cell>
        </row>
        <row r="42006">
          <cell r="A42006">
            <v>9780444882486</v>
          </cell>
          <cell r="B42006" t="str">
            <v>https://www.sciencedirect.com/science/book/9780444882486</v>
          </cell>
        </row>
        <row r="42007">
          <cell r="A42007">
            <v>9780444828095</v>
          </cell>
          <cell r="B42007" t="str">
            <v>https://www.sciencedirect.com/science/book/9780444828095</v>
          </cell>
        </row>
        <row r="42008">
          <cell r="A42008">
            <v>9780444876317</v>
          </cell>
          <cell r="B42008" t="str">
            <v>https://www.sciencedirect.com/science/book/9780444876317</v>
          </cell>
        </row>
        <row r="42009">
          <cell r="A42009">
            <v>9780444892706</v>
          </cell>
          <cell r="B42009" t="str">
            <v>https://www.sciencedirect.com/science/book/9780444892706</v>
          </cell>
        </row>
        <row r="42010">
          <cell r="A42010">
            <v>9780121533380</v>
          </cell>
          <cell r="B42010" t="str">
            <v>https://www.sciencedirect.com/science/book/9780121533380</v>
          </cell>
        </row>
        <row r="42011">
          <cell r="A42011">
            <v>9780120277308</v>
          </cell>
          <cell r="B42011" t="str">
            <v>https://www.sciencedirect.com/science/book/9780120277308</v>
          </cell>
        </row>
        <row r="42012">
          <cell r="A42012">
            <v>9780120277131</v>
          </cell>
          <cell r="B42012" t="str">
            <v>https://www.sciencedirect.com/science/book/9780120277131</v>
          </cell>
        </row>
        <row r="42013">
          <cell r="A42013">
            <v>9780120261321</v>
          </cell>
          <cell r="B42013" t="str">
            <v>https://www.sciencedirect.com/science/book/9780120261321</v>
          </cell>
        </row>
        <row r="42014">
          <cell r="A42014">
            <v>9780120317424</v>
          </cell>
          <cell r="B42014" t="str">
            <v>https://www.sciencedirect.com/science/book/9780120317424</v>
          </cell>
        </row>
        <row r="42015">
          <cell r="A42015">
            <v>9780120311149</v>
          </cell>
          <cell r="B42015" t="str">
            <v>https://www.sciencedirect.com/science/book/9780120311149</v>
          </cell>
        </row>
        <row r="42016">
          <cell r="A42016">
            <v>9780121531201</v>
          </cell>
          <cell r="B42016" t="str">
            <v>https://www.sciencedirect.com/science/book/9780121531201</v>
          </cell>
        </row>
        <row r="42017">
          <cell r="A42017">
            <v>9780121533427</v>
          </cell>
          <cell r="B42017" t="str">
            <v>https://www.sciencedirect.com/science/book/9780121533427</v>
          </cell>
        </row>
        <row r="42018">
          <cell r="A42018">
            <v>9780120277353</v>
          </cell>
          <cell r="B42018" t="str">
            <v>https://www.sciencedirect.com/science/book/9780120277353</v>
          </cell>
        </row>
        <row r="42019">
          <cell r="A42019">
            <v>9780121533397</v>
          </cell>
          <cell r="B42019" t="str">
            <v>https://www.sciencedirect.com/science/book/9780121533397</v>
          </cell>
        </row>
        <row r="42020">
          <cell r="A42020">
            <v>9780120261284</v>
          </cell>
          <cell r="B42020" t="str">
            <v>https://www.sciencedirect.com/science/book/9780120261284</v>
          </cell>
        </row>
        <row r="42021">
          <cell r="A42021">
            <v>9780120335251</v>
          </cell>
          <cell r="B42021" t="str">
            <v>https://www.sciencedirect.com/science/book/9780120335251</v>
          </cell>
        </row>
        <row r="42022">
          <cell r="A42022">
            <v>9780120335329</v>
          </cell>
          <cell r="B42022" t="str">
            <v>https://www.sciencedirect.com/science/book/9780120335329</v>
          </cell>
        </row>
        <row r="42023">
          <cell r="A42023">
            <v>9780120261024</v>
          </cell>
          <cell r="B42023" t="str">
            <v>https://www.sciencedirect.com/science/book/9780120261024</v>
          </cell>
        </row>
        <row r="42024">
          <cell r="A42024">
            <v>9780120317349</v>
          </cell>
          <cell r="B42024" t="str">
            <v>https://www.sciencedirect.com/science/book/9780120317349</v>
          </cell>
        </row>
        <row r="42025">
          <cell r="A42025">
            <v>9780120311088</v>
          </cell>
          <cell r="B42025" t="str">
            <v>https://www.sciencedirect.com/science/book/9780120311088</v>
          </cell>
        </row>
        <row r="42026">
          <cell r="A42026">
            <v>9780122670657</v>
          </cell>
          <cell r="B42026" t="str">
            <v>https://www.sciencedirect.com/science/book/9780122670657</v>
          </cell>
        </row>
        <row r="42027">
          <cell r="A42027">
            <v>9780444702395</v>
          </cell>
          <cell r="B42027" t="str">
            <v>https://www.sciencedirect.com/science/book/9780444702395</v>
          </cell>
        </row>
        <row r="42028">
          <cell r="A42028">
            <v>9780444426758</v>
          </cell>
          <cell r="B42028" t="str">
            <v>https://www.sciencedirect.com/science/book/9780444426758</v>
          </cell>
        </row>
        <row r="42029">
          <cell r="A42029">
            <v>9780444703866</v>
          </cell>
          <cell r="B42029" t="str">
            <v>https://www.sciencedirect.com/science/book/9780444703866</v>
          </cell>
        </row>
        <row r="42030">
          <cell r="A42030">
            <v>9780444702593</v>
          </cell>
          <cell r="B42030" t="str">
            <v>https://www.sciencedirect.com/science/book/9780444702593</v>
          </cell>
        </row>
        <row r="42031">
          <cell r="A42031">
            <v>9780444701909</v>
          </cell>
          <cell r="B42031" t="str">
            <v>https://www.sciencedirect.com/science/book/9780444701909</v>
          </cell>
        </row>
        <row r="42032">
          <cell r="A42032">
            <v>9780444703699</v>
          </cell>
          <cell r="B42032" t="str">
            <v>https://www.sciencedirect.com/science/book/9780444703699</v>
          </cell>
        </row>
        <row r="42033">
          <cell r="A42033">
            <v>9780444429452</v>
          </cell>
          <cell r="B42033" t="str">
            <v>https://www.sciencedirect.com/science/book/9780444429452</v>
          </cell>
        </row>
        <row r="42034">
          <cell r="A42034">
            <v>9780444703217</v>
          </cell>
          <cell r="B42034" t="str">
            <v>https://www.sciencedirect.com/science/book/9780444703217</v>
          </cell>
        </row>
        <row r="42035">
          <cell r="A42035">
            <v>9780444429117</v>
          </cell>
          <cell r="B42035" t="str">
            <v>https://www.sciencedirect.com/science/book/9780444429117</v>
          </cell>
        </row>
        <row r="42036">
          <cell r="A42036">
            <v>9780444427847</v>
          </cell>
          <cell r="B42036" t="str">
            <v>https://www.sciencedirect.com/science/book/9780444427847</v>
          </cell>
        </row>
        <row r="42037">
          <cell r="A42037">
            <v>9780120059027</v>
          </cell>
          <cell r="B42037" t="str">
            <v>https://www.sciencedirect.com/science/book/9780120059027</v>
          </cell>
        </row>
        <row r="42038">
          <cell r="A42038">
            <v>9780044488088</v>
          </cell>
          <cell r="B42038" t="str">
            <v>https://www.sciencedirect.com/science/book/9780044488088</v>
          </cell>
        </row>
        <row r="42039">
          <cell r="A42039">
            <v>9780120045273</v>
          </cell>
          <cell r="B42039" t="str">
            <v>https://www.sciencedirect.com/science/book/9780120045273</v>
          </cell>
        </row>
        <row r="42040">
          <cell r="A42040">
            <v>9780120224333</v>
          </cell>
          <cell r="B42040" t="str">
            <v>https://www.sciencedirect.com/science/book/9780120224333</v>
          </cell>
        </row>
        <row r="42041">
          <cell r="A42041">
            <v>9780120224500</v>
          </cell>
          <cell r="B42041" t="str">
            <v>https://www.sciencedirect.com/science/book/9780120224500</v>
          </cell>
        </row>
        <row r="42042">
          <cell r="A42042">
            <v>9780120007547</v>
          </cell>
          <cell r="B42042" t="str">
            <v>https://www.sciencedirect.com/science/book/9780120007547</v>
          </cell>
        </row>
        <row r="42043">
          <cell r="A42043">
            <v>9780120206384</v>
          </cell>
          <cell r="B42043" t="str">
            <v>https://www.sciencedirect.com/science/book/9780120206384</v>
          </cell>
        </row>
        <row r="42044">
          <cell r="A42044">
            <v>9780120207619</v>
          </cell>
          <cell r="B42044" t="str">
            <v>https://www.sciencedirect.com/science/book/9780120207619</v>
          </cell>
        </row>
        <row r="42045">
          <cell r="A42045">
            <v>9780120224630</v>
          </cell>
          <cell r="B42045" t="str">
            <v>https://www.sciencedirect.com/science/book/9780120224630</v>
          </cell>
        </row>
        <row r="42046">
          <cell r="A42046">
            <v>9780120007653</v>
          </cell>
          <cell r="B42046" t="str">
            <v>https://www.sciencedirect.com/science/book/9780120007653</v>
          </cell>
        </row>
        <row r="42047">
          <cell r="A42047">
            <v>9780120007684</v>
          </cell>
          <cell r="B42047" t="str">
            <v>https://www.sciencedirect.com/science/book/9780120007684</v>
          </cell>
        </row>
        <row r="42048">
          <cell r="A42048">
            <v>9780120026463</v>
          </cell>
          <cell r="B42048" t="str">
            <v>https://www.sciencedirect.com/science/book/9780120026463</v>
          </cell>
        </row>
        <row r="42049">
          <cell r="A42049">
            <v>9780120007349</v>
          </cell>
          <cell r="B42049" t="str">
            <v>https://www.sciencedirect.com/science/book/9780120007349</v>
          </cell>
        </row>
        <row r="42050">
          <cell r="A42050">
            <v>9780120007264</v>
          </cell>
          <cell r="B42050" t="str">
            <v>https://www.sciencedirect.com/science/book/9780120007264</v>
          </cell>
        </row>
        <row r="42051">
          <cell r="A42051">
            <v>9780120139125</v>
          </cell>
          <cell r="B42051" t="str">
            <v>https://www.sciencedirect.com/science/book/9780120139125</v>
          </cell>
        </row>
        <row r="42052">
          <cell r="A42052">
            <v>9780120206179</v>
          </cell>
          <cell r="B42052" t="str">
            <v>https://www.sciencedirect.com/science/book/9780120206179</v>
          </cell>
        </row>
        <row r="42053">
          <cell r="A42053">
            <v>9780120139286</v>
          </cell>
          <cell r="B42053" t="str">
            <v>https://www.sciencedirect.com/science/book/9780120139286</v>
          </cell>
        </row>
        <row r="42054">
          <cell r="A42054">
            <v>9780120139200</v>
          </cell>
          <cell r="B42054" t="str">
            <v>https://www.sciencedirect.com/science/book/9780120139200</v>
          </cell>
        </row>
        <row r="42055">
          <cell r="A42055">
            <v>9780120139156</v>
          </cell>
          <cell r="B42055" t="str">
            <v>https://www.sciencedirect.com/science/book/9780120139156</v>
          </cell>
        </row>
        <row r="42056">
          <cell r="A42056">
            <v>9780120139132</v>
          </cell>
          <cell r="B42056" t="str">
            <v>https://www.sciencedirect.com/science/book/9780120139132</v>
          </cell>
        </row>
        <row r="42057">
          <cell r="A42057">
            <v>9780120139163</v>
          </cell>
          <cell r="B42057" t="str">
            <v>https://www.sciencedirect.com/science/book/9780120139163</v>
          </cell>
        </row>
        <row r="42058">
          <cell r="A42058">
            <v>9780120139217</v>
          </cell>
          <cell r="B42058" t="str">
            <v>https://www.sciencedirect.com/science/book/9780120139217</v>
          </cell>
        </row>
        <row r="42059">
          <cell r="A42059">
            <v>9780123743350</v>
          </cell>
          <cell r="B42059" t="str">
            <v>https://www.sciencedirect.com/science/book/9780123743350</v>
          </cell>
        </row>
        <row r="42060">
          <cell r="A42060">
            <v>9780123738769</v>
          </cell>
          <cell r="B42060" t="str">
            <v>https://www.sciencedirect.com/science/book/9780123738769</v>
          </cell>
        </row>
        <row r="42061">
          <cell r="A42061">
            <v>9780124695511</v>
          </cell>
          <cell r="B42061" t="str">
            <v>https://www.sciencedirect.com/science/book/9780124695511</v>
          </cell>
        </row>
        <row r="42062">
          <cell r="A42062">
            <v>9780127728506</v>
          </cell>
          <cell r="B42062" t="str">
            <v>https://www.sciencedirect.com/science/book/9780127728506</v>
          </cell>
        </row>
        <row r="42063">
          <cell r="A42063">
            <v>9780127098036</v>
          </cell>
          <cell r="B42063" t="str">
            <v>https://www.sciencedirect.com/science/book/9780127098036</v>
          </cell>
        </row>
        <row r="42064">
          <cell r="A42064">
            <v>9780125215084</v>
          </cell>
          <cell r="B42064" t="str">
            <v>https://www.sciencedirect.com/science/book/9780125215084</v>
          </cell>
        </row>
        <row r="42065">
          <cell r="A42065">
            <v>9780125215015</v>
          </cell>
          <cell r="B42065" t="str">
            <v>https://www.sciencedirect.com/science/book/9780125215015</v>
          </cell>
        </row>
        <row r="42066">
          <cell r="A42066">
            <v>9780127798509</v>
          </cell>
          <cell r="B42066" t="str">
            <v>https://www.sciencedirect.com/science/book/9780127798509</v>
          </cell>
        </row>
        <row r="42067">
          <cell r="A42067">
            <v>9780125641203</v>
          </cell>
          <cell r="B42067" t="str">
            <v>https://www.sciencedirect.com/science/book/9780125641203</v>
          </cell>
        </row>
        <row r="42068">
          <cell r="A42068">
            <v>9780125400510</v>
          </cell>
          <cell r="B42068" t="str">
            <v>https://www.sciencedirect.com/science/book/9780125400510</v>
          </cell>
        </row>
        <row r="42069">
          <cell r="A42069">
            <v>9780444109590</v>
          </cell>
          <cell r="B42069" t="str">
            <v>https://www.sciencedirect.com/science/book/9780444109590</v>
          </cell>
        </row>
        <row r="42070">
          <cell r="A42070">
            <v>9780444424006</v>
          </cell>
          <cell r="B42070" t="str">
            <v>https://www.sciencedirect.com/science/book/9780444424006</v>
          </cell>
        </row>
        <row r="42071">
          <cell r="A42071">
            <v>9780444418920</v>
          </cell>
          <cell r="B42071" t="str">
            <v>https://www.sciencedirect.com/science/book/9780444418920</v>
          </cell>
        </row>
        <row r="42072">
          <cell r="A42072">
            <v>9780444424181</v>
          </cell>
          <cell r="B42072" t="str">
            <v>https://www.sciencedirect.com/science/book/9780444424181</v>
          </cell>
        </row>
        <row r="42073">
          <cell r="A42073">
            <v>9780444110404</v>
          </cell>
          <cell r="B42073" t="str">
            <v>https://www.sciencedirect.com/science/book/9780444110404</v>
          </cell>
        </row>
        <row r="42074">
          <cell r="A42074">
            <v>9780444423924</v>
          </cell>
          <cell r="B42074" t="str">
            <v>https://www.sciencedirect.com/science/book/9780444423924</v>
          </cell>
        </row>
        <row r="42075">
          <cell r="A42075">
            <v>9780444422880</v>
          </cell>
          <cell r="B42075" t="str">
            <v>https://www.sciencedirect.com/science/book/9780444422880</v>
          </cell>
        </row>
        <row r="42076">
          <cell r="A42076">
            <v>9780444100559</v>
          </cell>
          <cell r="B42076" t="str">
            <v>https://www.sciencedirect.com/science/book/9780444100559</v>
          </cell>
        </row>
        <row r="42077">
          <cell r="A42077">
            <v>9780444423146</v>
          </cell>
          <cell r="B42077" t="str">
            <v>https://www.sciencedirect.com/science/book/9780444423146</v>
          </cell>
        </row>
        <row r="42078">
          <cell r="A42078">
            <v>9780444106094</v>
          </cell>
          <cell r="B42078" t="str">
            <v>https://www.sciencedirect.com/science/book/9780444106094</v>
          </cell>
        </row>
        <row r="42079">
          <cell r="A42079">
            <v>9780444421531</v>
          </cell>
          <cell r="B42079" t="str">
            <v>https://www.sciencedirect.com/science/book/9780444421531</v>
          </cell>
        </row>
        <row r="42080">
          <cell r="A42080">
            <v>9780444420367</v>
          </cell>
          <cell r="B42080" t="str">
            <v>https://www.sciencedirect.com/science/book/9780444420367</v>
          </cell>
        </row>
        <row r="42081">
          <cell r="A42081">
            <v>9780444418524</v>
          </cell>
          <cell r="B42081" t="str">
            <v>https://www.sciencedirect.com/science/book/9780444418524</v>
          </cell>
        </row>
        <row r="42082">
          <cell r="A42082">
            <v>9780444104380</v>
          </cell>
          <cell r="B42082" t="str">
            <v>https://www.sciencedirect.com/science/book/9780444104380</v>
          </cell>
        </row>
        <row r="42083">
          <cell r="A42083">
            <v>9780444852601</v>
          </cell>
          <cell r="B42083" t="str">
            <v>https://www.sciencedirect.com/science/book/9780444852601</v>
          </cell>
        </row>
        <row r="42084">
          <cell r="A42084">
            <v>9780444868664</v>
          </cell>
          <cell r="B42084" t="str">
            <v>https://www.sciencedirect.com/science/book/9780444868664</v>
          </cell>
        </row>
        <row r="42085">
          <cell r="A42085">
            <v>9780444881151</v>
          </cell>
          <cell r="B42085" t="str">
            <v>https://www.sciencedirect.com/science/book/9780444881151</v>
          </cell>
        </row>
        <row r="42086">
          <cell r="A42086">
            <v>9780444875860</v>
          </cell>
          <cell r="B42086" t="str">
            <v>https://www.sciencedirect.com/science/book/9780444875860</v>
          </cell>
        </row>
        <row r="42087">
          <cell r="A42087">
            <v>9780444877567</v>
          </cell>
          <cell r="B42087" t="str">
            <v>https://www.sciencedirect.com/science/book/9780444877567</v>
          </cell>
        </row>
        <row r="42088">
          <cell r="A42088">
            <v>9780444862075</v>
          </cell>
          <cell r="B42088" t="str">
            <v>https://www.sciencedirect.com/science/book/9780444862075</v>
          </cell>
        </row>
        <row r="42089">
          <cell r="A42089">
            <v>9780444867384</v>
          </cell>
          <cell r="B42089" t="str">
            <v>https://www.sciencedirect.com/science/book/9780444867384</v>
          </cell>
        </row>
        <row r="42090">
          <cell r="A42090">
            <v>9780444873538</v>
          </cell>
          <cell r="B42090" t="str">
            <v>https://www.sciencedirect.com/science/book/9780444873538</v>
          </cell>
        </row>
        <row r="42091">
          <cell r="A42091">
            <v>9780444891099</v>
          </cell>
          <cell r="B42091" t="str">
            <v>https://www.sciencedirect.com/science/book/9780444891099</v>
          </cell>
        </row>
        <row r="42092">
          <cell r="A42092">
            <v>9780444877536</v>
          </cell>
          <cell r="B42092" t="str">
            <v>https://www.sciencedirect.com/science/book/9780444877536</v>
          </cell>
        </row>
        <row r="42093">
          <cell r="A42093">
            <v>9780444866776</v>
          </cell>
          <cell r="B42093" t="str">
            <v>https://www.sciencedirect.com/science/book/9780444866776</v>
          </cell>
        </row>
        <row r="42094">
          <cell r="A42094">
            <v>9780444863553</v>
          </cell>
          <cell r="B42094" t="str">
            <v>https://www.sciencedirect.com/science/book/9780444863553</v>
          </cell>
        </row>
        <row r="42095">
          <cell r="A42095">
            <v>9780444866325</v>
          </cell>
          <cell r="B42095" t="str">
            <v>https://www.sciencedirect.com/science/book/9780444866325</v>
          </cell>
        </row>
        <row r="42096">
          <cell r="A42096">
            <v>9780444895080</v>
          </cell>
          <cell r="B42096" t="str">
            <v>https://www.sciencedirect.com/science/book/9780444895080</v>
          </cell>
        </row>
        <row r="42097">
          <cell r="A42097">
            <v>9780444865519</v>
          </cell>
          <cell r="B42097" t="str">
            <v>https://www.sciencedirect.com/science/book/9780444865519</v>
          </cell>
        </row>
        <row r="42098">
          <cell r="A42098">
            <v>9780444875440</v>
          </cell>
          <cell r="B42098" t="str">
            <v>https://www.sciencedirect.com/science/book/9780444875440</v>
          </cell>
        </row>
        <row r="42099">
          <cell r="A42099">
            <v>9780444881465</v>
          </cell>
          <cell r="B42099" t="str">
            <v>https://www.sciencedirect.com/science/book/9780444881465</v>
          </cell>
        </row>
        <row r="42100">
          <cell r="A42100">
            <v>9780444875129</v>
          </cell>
          <cell r="B42100" t="str">
            <v>https://www.sciencedirect.com/science/book/9780444875129</v>
          </cell>
        </row>
        <row r="42101">
          <cell r="A42101">
            <v>9780444815934</v>
          </cell>
          <cell r="B42101" t="str">
            <v>https://www.sciencedirect.com/science/book/9780444815934</v>
          </cell>
        </row>
        <row r="42102">
          <cell r="A42102">
            <v>9780444988959</v>
          </cell>
          <cell r="B42102" t="str">
            <v>https://www.sciencedirect.com/science/book/9780444988959</v>
          </cell>
        </row>
        <row r="42103">
          <cell r="A42103">
            <v>9780444875563</v>
          </cell>
          <cell r="B42103" t="str">
            <v>https://www.sciencedirect.com/science/book/9780444875563</v>
          </cell>
        </row>
        <row r="42104">
          <cell r="A42104">
            <v>9780444852397</v>
          </cell>
          <cell r="B42104" t="str">
            <v>https://www.sciencedirect.com/science/book/9780444852397</v>
          </cell>
        </row>
        <row r="42105">
          <cell r="A42105">
            <v>9780444884954</v>
          </cell>
          <cell r="B42105" t="str">
            <v>https://www.sciencedirect.com/science/book/9780444884954</v>
          </cell>
        </row>
        <row r="42106">
          <cell r="A42106">
            <v>9780444884985</v>
          </cell>
          <cell r="B42106" t="str">
            <v>https://www.sciencedirect.com/science/book/9780444884985</v>
          </cell>
        </row>
        <row r="42107">
          <cell r="A42107">
            <v>9780444885104</v>
          </cell>
          <cell r="B42107" t="str">
            <v>https://www.sciencedirect.com/science/book/9780444885104</v>
          </cell>
        </row>
        <row r="42108">
          <cell r="A42108">
            <v>9780444854438</v>
          </cell>
          <cell r="B42108" t="str">
            <v>https://www.sciencedirect.com/science/book/9780444854438</v>
          </cell>
        </row>
        <row r="42109">
          <cell r="A42109">
            <v>9780444872739</v>
          </cell>
          <cell r="B42109" t="str">
            <v>https://www.sciencedirect.com/science/book/9780444872739</v>
          </cell>
        </row>
        <row r="42110">
          <cell r="A42110">
            <v>9780444870407</v>
          </cell>
          <cell r="B42110" t="str">
            <v>https://www.sciencedirect.com/science/book/9780444870407</v>
          </cell>
        </row>
        <row r="42111">
          <cell r="A42111">
            <v>9780444860552</v>
          </cell>
          <cell r="B42111" t="str">
            <v>https://www.sciencedirect.com/science/book/9780444860552</v>
          </cell>
        </row>
        <row r="42112">
          <cell r="A42112">
            <v>9780444877024</v>
          </cell>
          <cell r="B42112" t="str">
            <v>https://www.sciencedirect.com/science/book/9780444877024</v>
          </cell>
        </row>
        <row r="42113">
          <cell r="A42113">
            <v>9780444861115</v>
          </cell>
          <cell r="B42113" t="str">
            <v>https://www.sciencedirect.com/science/book/9780444861115</v>
          </cell>
        </row>
        <row r="42114">
          <cell r="A42114">
            <v>9780444869869</v>
          </cell>
          <cell r="B42114" t="str">
            <v>https://www.sciencedirect.com/science/book/9780444869869</v>
          </cell>
        </row>
        <row r="42115">
          <cell r="A42115">
            <v>9780444869548</v>
          </cell>
          <cell r="B42115" t="str">
            <v>https://www.sciencedirect.com/science/book/9780444869548</v>
          </cell>
        </row>
        <row r="42116">
          <cell r="A42116">
            <v>9780444872968</v>
          </cell>
          <cell r="B42116" t="str">
            <v>https://www.sciencedirect.com/science/book/9780444872968</v>
          </cell>
        </row>
        <row r="42117">
          <cell r="A42117">
            <v>9780444890863</v>
          </cell>
          <cell r="B42117" t="str">
            <v>https://www.sciencedirect.com/science/book/9780444890863</v>
          </cell>
        </row>
        <row r="42118">
          <cell r="A42118">
            <v>9780444861139</v>
          </cell>
          <cell r="B42118" t="str">
            <v>https://www.sciencedirect.com/science/book/9780444861139</v>
          </cell>
        </row>
        <row r="42119">
          <cell r="A42119">
            <v>9780444853042</v>
          </cell>
          <cell r="B42119" t="str">
            <v>https://www.sciencedirect.com/science/book/9780444853042</v>
          </cell>
        </row>
        <row r="42120">
          <cell r="A42120">
            <v>9780123504401</v>
          </cell>
          <cell r="B42120" t="str">
            <v>https://www.sciencedirect.com/science/book/9780123504401</v>
          </cell>
        </row>
        <row r="42121">
          <cell r="A42121">
            <v>9780120342440</v>
          </cell>
          <cell r="B42121" t="str">
            <v>https://www.sciencedirect.com/science/book/9780120342440</v>
          </cell>
        </row>
        <row r="42122">
          <cell r="A42122">
            <v>9780120342433</v>
          </cell>
          <cell r="B42122" t="str">
            <v>https://www.sciencedirect.com/science/book/9780120342433</v>
          </cell>
        </row>
        <row r="42123">
          <cell r="A42123">
            <v>9780120311118</v>
          </cell>
          <cell r="B42123" t="str">
            <v>https://www.sciencedirect.com/science/book/9780120311118</v>
          </cell>
        </row>
        <row r="42124">
          <cell r="A42124">
            <v>9780120277162</v>
          </cell>
          <cell r="B42124" t="str">
            <v>https://www.sciencedirect.com/science/book/9780120277162</v>
          </cell>
        </row>
        <row r="42125">
          <cell r="A42125">
            <v>9780444704818</v>
          </cell>
          <cell r="B42125" t="str">
            <v>https://www.sciencedirect.com/science/book/9780444704818</v>
          </cell>
        </row>
        <row r="42126">
          <cell r="A42126">
            <v>9780444701282</v>
          </cell>
          <cell r="B42126" t="str">
            <v>https://www.sciencedirect.com/science/book/9780444701282</v>
          </cell>
        </row>
        <row r="42127">
          <cell r="A42127">
            <v>9780444703415</v>
          </cell>
          <cell r="B42127" t="str">
            <v>https://www.sciencedirect.com/science/book/9780444703415</v>
          </cell>
        </row>
        <row r="42128">
          <cell r="A42128">
            <v>9780444700438</v>
          </cell>
          <cell r="B42128" t="str">
            <v>https://www.sciencedirect.com/science/book/9780444700438</v>
          </cell>
        </row>
        <row r="42129">
          <cell r="A42129">
            <v>9780444704535</v>
          </cell>
          <cell r="B42129" t="str">
            <v>https://www.sciencedirect.com/science/book/9780444704535</v>
          </cell>
        </row>
        <row r="42130">
          <cell r="A42130">
            <v>9780444530912</v>
          </cell>
          <cell r="B42130" t="str">
            <v>https://www.sciencedirect.com/science/book/9780444530912</v>
          </cell>
        </row>
        <row r="42131">
          <cell r="A42131">
            <v>9780444429049</v>
          </cell>
          <cell r="B42131" t="str">
            <v>https://www.sciencedirect.com/science/book/9780444429049</v>
          </cell>
        </row>
        <row r="42132">
          <cell r="A42132">
            <v>9780120224616</v>
          </cell>
          <cell r="B42132" t="str">
            <v>https://www.sciencedirect.com/science/book/9780120224616</v>
          </cell>
        </row>
        <row r="42133">
          <cell r="A42133">
            <v>9780120224524</v>
          </cell>
          <cell r="B42133" t="str">
            <v>https://www.sciencedirect.com/science/book/9780120224524</v>
          </cell>
        </row>
        <row r="42134">
          <cell r="A42134">
            <v>9780120007578</v>
          </cell>
          <cell r="B42134" t="str">
            <v>https://www.sciencedirect.com/science/book/9780120007578</v>
          </cell>
        </row>
        <row r="42135">
          <cell r="A42135">
            <v>9780120059300</v>
          </cell>
          <cell r="B42135" t="str">
            <v>https://www.sciencedirect.com/science/book/9780120059300</v>
          </cell>
        </row>
        <row r="42136">
          <cell r="A42136">
            <v>9780120206148</v>
          </cell>
          <cell r="B42136" t="str">
            <v>https://www.sciencedirect.com/science/book/9780120206148</v>
          </cell>
        </row>
        <row r="42137">
          <cell r="A42137">
            <v>9780120207527</v>
          </cell>
          <cell r="B42137" t="str">
            <v>https://www.sciencedirect.com/science/book/9780120207527</v>
          </cell>
        </row>
        <row r="42138">
          <cell r="A42138">
            <v>9780120207732</v>
          </cell>
          <cell r="B42138" t="str">
            <v>https://www.sciencedirect.com/science/book/9780120207732</v>
          </cell>
        </row>
        <row r="42139">
          <cell r="A42139">
            <v>9780120224425</v>
          </cell>
          <cell r="B42139" t="str">
            <v>https://www.sciencedirect.com/science/book/9780120224425</v>
          </cell>
        </row>
        <row r="42140">
          <cell r="A42140">
            <v>9780120139248</v>
          </cell>
          <cell r="B42140" t="str">
            <v>https://www.sciencedirect.com/science/book/9780120139248</v>
          </cell>
        </row>
        <row r="42141">
          <cell r="A42141">
            <v>9780120207701</v>
          </cell>
          <cell r="B42141" t="str">
            <v>https://www.sciencedirect.com/science/book/9780120207701</v>
          </cell>
        </row>
        <row r="42142">
          <cell r="A42142">
            <v>9780124695528</v>
          </cell>
          <cell r="B42142" t="str">
            <v>https://www.sciencedirect.com/science/book/9780124695528</v>
          </cell>
        </row>
        <row r="42143">
          <cell r="A42143">
            <v>9780444518989</v>
          </cell>
          <cell r="B42143" t="str">
            <v>https://www.sciencedirect.com/science/book/9780444518989</v>
          </cell>
        </row>
        <row r="42144">
          <cell r="A42144">
            <v>9780123745743</v>
          </cell>
          <cell r="B42144" t="str">
            <v>https://www.sciencedirect.com/science/book/9780123745743</v>
          </cell>
        </row>
        <row r="42145">
          <cell r="A42145">
            <v>9780123745552</v>
          </cell>
          <cell r="B42145" t="str">
            <v>https://www.sciencedirect.com/science/book/9780123745552</v>
          </cell>
        </row>
        <row r="42146">
          <cell r="A42146">
            <v>9780123745699</v>
          </cell>
          <cell r="B42146" t="str">
            <v>https://www.sciencedirect.com/science/book/9780123745699</v>
          </cell>
        </row>
        <row r="42147">
          <cell r="A42147">
            <v>9780123745651</v>
          </cell>
          <cell r="B42147" t="str">
            <v>https://www.sciencedirect.com/science/book/9780123745651</v>
          </cell>
        </row>
        <row r="42148">
          <cell r="A42148">
            <v>9780123745675</v>
          </cell>
          <cell r="B42148" t="str">
            <v>https://www.sciencedirect.com/science/book/9780123745675</v>
          </cell>
        </row>
        <row r="42149">
          <cell r="A42149">
            <v>9780123668257</v>
          </cell>
          <cell r="B42149" t="str">
            <v>https://www.sciencedirect.com/science/book/9780123668257</v>
          </cell>
        </row>
        <row r="42150">
          <cell r="A42150">
            <v>9780127485409</v>
          </cell>
          <cell r="B42150" t="str">
            <v>https://www.sciencedirect.com/science/book/9780127485409</v>
          </cell>
        </row>
        <row r="42151">
          <cell r="A42151">
            <v>9780444106414</v>
          </cell>
          <cell r="B42151" t="str">
            <v>https://www.sciencedirect.com/science/book/9780444106414</v>
          </cell>
        </row>
        <row r="42152">
          <cell r="A42152">
            <v>9780444419699</v>
          </cell>
          <cell r="B42152" t="str">
            <v>https://www.sciencedirect.com/science/book/9780444419699</v>
          </cell>
        </row>
        <row r="42153">
          <cell r="A42153">
            <v>9780444424808</v>
          </cell>
          <cell r="B42153" t="str">
            <v>https://www.sciencedirect.com/science/book/9780444424808</v>
          </cell>
        </row>
        <row r="42154">
          <cell r="A42154">
            <v>9780444407566</v>
          </cell>
          <cell r="B42154" t="str">
            <v>https://www.sciencedirect.com/science/book/9780444407566</v>
          </cell>
        </row>
        <row r="42155">
          <cell r="A42155">
            <v>9780444111074</v>
          </cell>
          <cell r="B42155" t="str">
            <v>https://www.sciencedirect.com/science/book/9780444111074</v>
          </cell>
        </row>
        <row r="42156">
          <cell r="A42156">
            <v>9780444107374</v>
          </cell>
          <cell r="B42156" t="str">
            <v>https://www.sciencedirect.com/science/book/9780444107374</v>
          </cell>
        </row>
        <row r="42157">
          <cell r="A42157">
            <v>9780444108609</v>
          </cell>
          <cell r="B42157" t="str">
            <v>https://www.sciencedirect.com/science/book/9780444108609</v>
          </cell>
        </row>
        <row r="42158">
          <cell r="A42158">
            <v>9780444110022</v>
          </cell>
          <cell r="B42158" t="str">
            <v>https://www.sciencedirect.com/science/book/9780444110022</v>
          </cell>
        </row>
        <row r="42159">
          <cell r="A42159">
            <v>9780444413208</v>
          </cell>
          <cell r="B42159" t="str">
            <v>https://www.sciencedirect.com/science/book/9780444413208</v>
          </cell>
        </row>
        <row r="42160">
          <cell r="A42160">
            <v>9780444419910</v>
          </cell>
          <cell r="B42160" t="str">
            <v>https://www.sciencedirect.com/science/book/9780444419910</v>
          </cell>
        </row>
        <row r="42161">
          <cell r="A42161">
            <v>9780444419750</v>
          </cell>
          <cell r="B42161" t="str">
            <v>https://www.sciencedirect.com/science/book/9780444419750</v>
          </cell>
        </row>
        <row r="42162">
          <cell r="A42162">
            <v>9780444851666</v>
          </cell>
          <cell r="B42162" t="str">
            <v>https://www.sciencedirect.com/science/book/9780444851666</v>
          </cell>
        </row>
        <row r="42163">
          <cell r="A42163">
            <v>9780444854032</v>
          </cell>
          <cell r="B42163" t="str">
            <v>https://www.sciencedirect.com/science/book/9780444854032</v>
          </cell>
        </row>
        <row r="42164">
          <cell r="A42164">
            <v>9780444874016</v>
          </cell>
          <cell r="B42164" t="str">
            <v>https://www.sciencedirect.com/science/book/9780444874016</v>
          </cell>
        </row>
        <row r="42165">
          <cell r="A42165">
            <v>9780444861665</v>
          </cell>
          <cell r="B42165" t="str">
            <v>https://www.sciencedirect.com/science/book/9780444861665</v>
          </cell>
        </row>
        <row r="42166">
          <cell r="A42166">
            <v>9780720427035</v>
          </cell>
          <cell r="B42166" t="str">
            <v>https://www.sciencedirect.com/science/book/9780720427035</v>
          </cell>
        </row>
        <row r="42167">
          <cell r="A42167">
            <v>9780444860491</v>
          </cell>
          <cell r="B42167" t="str">
            <v>https://www.sciencedirect.com/science/book/9780444860491</v>
          </cell>
        </row>
        <row r="42168">
          <cell r="A42168">
            <v>9780444850577</v>
          </cell>
          <cell r="B42168" t="str">
            <v>https://www.sciencedirect.com/science/book/9780444850577</v>
          </cell>
        </row>
        <row r="42169">
          <cell r="A42169">
            <v>9780444854667</v>
          </cell>
          <cell r="B42169" t="str">
            <v>https://www.sciencedirect.com/science/book/9780444854667</v>
          </cell>
        </row>
        <row r="42170">
          <cell r="A42170">
            <v>9780444876430</v>
          </cell>
          <cell r="B42170" t="str">
            <v>https://www.sciencedirect.com/science/book/9780444876430</v>
          </cell>
        </row>
        <row r="42171">
          <cell r="A42171">
            <v>9780444873088</v>
          </cell>
          <cell r="B42171" t="str">
            <v>https://www.sciencedirect.com/science/book/9780444873088</v>
          </cell>
        </row>
        <row r="42172">
          <cell r="A42172">
            <v>9780444860323</v>
          </cell>
          <cell r="B42172" t="str">
            <v>https://www.sciencedirect.com/science/book/9780444860323</v>
          </cell>
        </row>
        <row r="42173">
          <cell r="A42173">
            <v>9780444851857</v>
          </cell>
          <cell r="B42173" t="str">
            <v>https://www.sciencedirect.com/science/book/9780444851857</v>
          </cell>
        </row>
        <row r="42174">
          <cell r="A42174">
            <v>9780720407242</v>
          </cell>
          <cell r="B42174" t="str">
            <v>https://www.sciencedirect.com/science/book/9780720407242</v>
          </cell>
        </row>
        <row r="42175">
          <cell r="A42175">
            <v>9780444874450</v>
          </cell>
          <cell r="B42175" t="str">
            <v>https://www.sciencedirect.com/science/book/9780444874450</v>
          </cell>
        </row>
        <row r="42176">
          <cell r="A42176">
            <v>9780444887962</v>
          </cell>
          <cell r="B42176" t="str">
            <v>https://www.sciencedirect.com/science/book/9780444887962</v>
          </cell>
        </row>
        <row r="42177">
          <cell r="A42177">
            <v>9780444897558</v>
          </cell>
          <cell r="B42177" t="str">
            <v>https://www.sciencedirect.com/science/book/9780444897558</v>
          </cell>
        </row>
        <row r="42178">
          <cell r="A42178">
            <v>9780444852656</v>
          </cell>
          <cell r="B42178" t="str">
            <v>https://www.sciencedirect.com/science/book/9780444852656</v>
          </cell>
        </row>
        <row r="42179">
          <cell r="A42179">
            <v>9780444888167</v>
          </cell>
          <cell r="B42179" t="str">
            <v>https://www.sciencedirect.com/science/book/9780444888167</v>
          </cell>
        </row>
        <row r="42180">
          <cell r="A42180">
            <v>9780444868459</v>
          </cell>
          <cell r="B42180" t="str">
            <v>https://www.sciencedirect.com/science/book/9780444868459</v>
          </cell>
        </row>
        <row r="42181">
          <cell r="A42181">
            <v>9780444861351</v>
          </cell>
          <cell r="B42181" t="str">
            <v>https://www.sciencedirect.com/science/book/9780444861351</v>
          </cell>
        </row>
        <row r="42182">
          <cell r="A42182">
            <v>9780444861313</v>
          </cell>
          <cell r="B42182" t="str">
            <v>https://www.sciencedirect.com/science/book/9780444861313</v>
          </cell>
        </row>
        <row r="42183">
          <cell r="A42183">
            <v>9780123504043</v>
          </cell>
          <cell r="B42183" t="str">
            <v>https://www.sciencedirect.com/science/book/9780123504043</v>
          </cell>
        </row>
        <row r="42184">
          <cell r="A42184">
            <v>9780121531065</v>
          </cell>
          <cell r="B42184" t="str">
            <v>https://www.sciencedirect.com/science/book/9780121531065</v>
          </cell>
        </row>
        <row r="42185">
          <cell r="A42185">
            <v>9780120311231</v>
          </cell>
          <cell r="B42185" t="str">
            <v>https://www.sciencedirect.com/science/book/9780120311231</v>
          </cell>
        </row>
        <row r="42186">
          <cell r="A42186">
            <v>9780120311422</v>
          </cell>
          <cell r="B42186" t="str">
            <v>https://www.sciencedirect.com/science/book/9780120311422</v>
          </cell>
        </row>
        <row r="42187">
          <cell r="A42187">
            <v>9780121533410</v>
          </cell>
          <cell r="B42187" t="str">
            <v>https://www.sciencedirect.com/science/book/9780121533410</v>
          </cell>
        </row>
        <row r="42188">
          <cell r="A42188">
            <v>9780120311446</v>
          </cell>
          <cell r="B42188" t="str">
            <v>https://www.sciencedirect.com/science/book/9780120311446</v>
          </cell>
        </row>
        <row r="42189">
          <cell r="A42189">
            <v>9780120870509</v>
          </cell>
          <cell r="B42189" t="str">
            <v>https://www.sciencedirect.com/science/book/9780120870509</v>
          </cell>
        </row>
        <row r="42190">
          <cell r="A42190">
            <v>9780123480507</v>
          </cell>
          <cell r="B42190" t="str">
            <v>https://www.sciencedirect.com/science/book/9780123480507</v>
          </cell>
        </row>
        <row r="42191">
          <cell r="A42191">
            <v>9780444429872</v>
          </cell>
          <cell r="B42191" t="str">
            <v>https://www.sciencedirect.com/science/book/9780444429872</v>
          </cell>
        </row>
        <row r="42192">
          <cell r="A42192">
            <v>9780444427946</v>
          </cell>
          <cell r="B42192" t="str">
            <v>https://www.sciencedirect.com/science/book/9780444427946</v>
          </cell>
        </row>
        <row r="42193">
          <cell r="A42193">
            <v>9780444427205</v>
          </cell>
          <cell r="B42193" t="str">
            <v>https://www.sciencedirect.com/science/book/9780444427205</v>
          </cell>
        </row>
        <row r="42194">
          <cell r="A42194">
            <v>9780444426277</v>
          </cell>
          <cell r="B42194" t="str">
            <v>https://www.sciencedirect.com/science/book/9780444426277</v>
          </cell>
        </row>
        <row r="42195">
          <cell r="A42195">
            <v>9780444533425</v>
          </cell>
          <cell r="B42195" t="str">
            <v>https://www.sciencedirect.com/science/book/9780444533425</v>
          </cell>
        </row>
        <row r="42196">
          <cell r="A42196">
            <v>9780120085019</v>
          </cell>
          <cell r="B42196" t="str">
            <v>https://www.sciencedirect.com/science/book/9780120085019</v>
          </cell>
        </row>
        <row r="42197">
          <cell r="A42197">
            <v>9780120078059</v>
          </cell>
          <cell r="B42197" t="str">
            <v>https://www.sciencedirect.com/science/book/9780120078059</v>
          </cell>
        </row>
        <row r="42198">
          <cell r="A42198">
            <v>9780444531728</v>
          </cell>
          <cell r="B42198" t="str">
            <v>https://www.sciencedirect.com/science/book/9780444531728</v>
          </cell>
        </row>
        <row r="42199">
          <cell r="A42199">
            <v>9780125053211</v>
          </cell>
          <cell r="B42199" t="str">
            <v>https://www.sciencedirect.com/science/book/9780125053211</v>
          </cell>
        </row>
        <row r="42200">
          <cell r="A42200">
            <v>9780123645708</v>
          </cell>
          <cell r="B42200" t="str">
            <v>https://www.sciencedirect.com/science/book/9780123645708</v>
          </cell>
        </row>
        <row r="42201">
          <cell r="A42201">
            <v>9780123745668</v>
          </cell>
          <cell r="B42201" t="str">
            <v>https://www.sciencedirect.com/science/book/9780123745668</v>
          </cell>
        </row>
        <row r="42202">
          <cell r="A42202">
            <v>9780125400459</v>
          </cell>
          <cell r="B42202" t="str">
            <v>https://www.sciencedirect.com/science/book/9780125400459</v>
          </cell>
        </row>
        <row r="42203">
          <cell r="A42203">
            <v>9780125053297</v>
          </cell>
          <cell r="B42203" t="str">
            <v>https://www.sciencedirect.com/science/book/9780125053297</v>
          </cell>
        </row>
        <row r="42204">
          <cell r="A42204">
            <v>9780125081504</v>
          </cell>
          <cell r="B42204" t="str">
            <v>https://www.sciencedirect.com/science/book/9780125081504</v>
          </cell>
        </row>
        <row r="42205">
          <cell r="A42205">
            <v>9780444416544</v>
          </cell>
          <cell r="B42205" t="str">
            <v>https://www.sciencedirect.com/science/book/9780444416544</v>
          </cell>
        </row>
        <row r="42206">
          <cell r="A42206">
            <v>9780444419989</v>
          </cell>
          <cell r="B42206" t="str">
            <v>https://www.sciencedirect.com/science/book/9780444419989</v>
          </cell>
        </row>
        <row r="42207">
          <cell r="A42207">
            <v>9780444421654</v>
          </cell>
          <cell r="B42207" t="str">
            <v>https://www.sciencedirect.com/science/book/9780444421654</v>
          </cell>
        </row>
        <row r="42208">
          <cell r="A42208">
            <v>9780444419101</v>
          </cell>
          <cell r="B42208" t="str">
            <v>https://www.sciencedirect.com/science/book/9780444419101</v>
          </cell>
        </row>
        <row r="42209">
          <cell r="A42209">
            <v>9780444415103</v>
          </cell>
          <cell r="B42209" t="str">
            <v>https://www.sciencedirect.com/science/book/9780444415103</v>
          </cell>
        </row>
        <row r="42210">
          <cell r="A42210">
            <v>9780444416797</v>
          </cell>
          <cell r="B42210" t="str">
            <v>https://www.sciencedirect.com/science/book/9780444416797</v>
          </cell>
        </row>
        <row r="42211">
          <cell r="A42211">
            <v>9780444874580</v>
          </cell>
          <cell r="B42211" t="str">
            <v>https://www.sciencedirect.com/science/book/9780444874580</v>
          </cell>
        </row>
        <row r="42212">
          <cell r="A42212">
            <v>9780444854360</v>
          </cell>
          <cell r="B42212" t="str">
            <v>https://www.sciencedirect.com/science/book/9780444854360</v>
          </cell>
        </row>
        <row r="42213">
          <cell r="A42213">
            <v>9780444890054</v>
          </cell>
          <cell r="B42213" t="str">
            <v>https://www.sciencedirect.com/science/book/9780444890054</v>
          </cell>
        </row>
        <row r="42214">
          <cell r="A42214">
            <v>9780444898678</v>
          </cell>
          <cell r="B42214" t="str">
            <v>https://www.sciencedirect.com/science/book/9780444898678</v>
          </cell>
        </row>
        <row r="42215">
          <cell r="A42215">
            <v>9780444873750</v>
          </cell>
          <cell r="B42215" t="str">
            <v>https://www.sciencedirect.com/science/book/9780444873750</v>
          </cell>
        </row>
        <row r="42216">
          <cell r="A42216">
            <v>9780444866271</v>
          </cell>
          <cell r="B42216" t="str">
            <v>https://www.sciencedirect.com/science/book/9780444866271</v>
          </cell>
        </row>
        <row r="42217">
          <cell r="A42217">
            <v>9780121531232</v>
          </cell>
          <cell r="B42217" t="str">
            <v>https://www.sciencedirect.com/science/book/9780121531232</v>
          </cell>
        </row>
        <row r="42218">
          <cell r="A42218">
            <v>9780120311378</v>
          </cell>
          <cell r="B42218" t="str">
            <v>https://www.sciencedirect.com/science/book/9780120311378</v>
          </cell>
        </row>
        <row r="42219">
          <cell r="A42219">
            <v>9780120342471</v>
          </cell>
          <cell r="B42219" t="str">
            <v>https://www.sciencedirect.com/science/book/9780120342471</v>
          </cell>
        </row>
        <row r="42220">
          <cell r="A42220">
            <v>9780444427434</v>
          </cell>
          <cell r="B42220" t="str">
            <v>https://www.sciencedirect.com/science/book/9780444427434</v>
          </cell>
        </row>
        <row r="42221">
          <cell r="A42221">
            <v>9780444701930</v>
          </cell>
          <cell r="B42221" t="str">
            <v>https://www.sciencedirect.com/science/book/9780444701930</v>
          </cell>
        </row>
        <row r="42222">
          <cell r="A42222">
            <v>9780120103089</v>
          </cell>
          <cell r="B42222" t="str">
            <v>https://www.sciencedirect.com/science/book/9780120103089</v>
          </cell>
        </row>
        <row r="42223">
          <cell r="A42223">
            <v>9780120224036</v>
          </cell>
          <cell r="B42223" t="str">
            <v>https://www.sciencedirect.com/science/book/9780120224036</v>
          </cell>
        </row>
        <row r="42224">
          <cell r="A42224">
            <v>9780123743527</v>
          </cell>
          <cell r="B42224" t="str">
            <v>https://www.sciencedirect.com/science/book/9780123743527</v>
          </cell>
        </row>
        <row r="42225">
          <cell r="A42225">
            <v>9780123742780</v>
          </cell>
          <cell r="B42225" t="str">
            <v>https://www.sciencedirect.com/science/book/9780123742780</v>
          </cell>
        </row>
        <row r="42226">
          <cell r="A42226">
            <v>9780444531667</v>
          </cell>
          <cell r="B42226" t="str">
            <v>https://www.sciencedirect.com/science/book/9780444531667</v>
          </cell>
        </row>
        <row r="42227">
          <cell r="A42227">
            <v>9780123745828</v>
          </cell>
          <cell r="B42227" t="str">
            <v>https://www.sciencedirect.com/science/book/9780123745828</v>
          </cell>
        </row>
        <row r="42228">
          <cell r="A42228">
            <v>9780123745736</v>
          </cell>
          <cell r="B42228" t="str">
            <v>https://www.sciencedirect.com/science/book/9780123745736</v>
          </cell>
        </row>
        <row r="42229">
          <cell r="A42229">
            <v>9780123745729</v>
          </cell>
          <cell r="B42229" t="str">
            <v>https://www.sciencedirect.com/science/book/9780123745729</v>
          </cell>
        </row>
        <row r="42230">
          <cell r="A42230">
            <v>9780123745620</v>
          </cell>
          <cell r="B42230" t="str">
            <v>https://www.sciencedirect.com/science/book/9780123745620</v>
          </cell>
        </row>
        <row r="42231">
          <cell r="A42231">
            <v>9780125215213</v>
          </cell>
          <cell r="B42231" t="str">
            <v>https://www.sciencedirect.com/science/book/9780125215213</v>
          </cell>
        </row>
        <row r="42232">
          <cell r="A42232">
            <v>9780125215206</v>
          </cell>
          <cell r="B42232" t="str">
            <v>https://www.sciencedirect.com/science/book/9780125215206</v>
          </cell>
        </row>
        <row r="42233">
          <cell r="A42233">
            <v>9780127212500</v>
          </cell>
          <cell r="B42233" t="str">
            <v>https://www.sciencedirect.com/science/book/9780127212500</v>
          </cell>
        </row>
        <row r="42234">
          <cell r="A42234">
            <v>9780125062503</v>
          </cell>
          <cell r="B42234" t="str">
            <v>https://www.sciencedirect.com/science/book/9780125062503</v>
          </cell>
        </row>
        <row r="42235">
          <cell r="A42235">
            <v>9780127098043</v>
          </cell>
          <cell r="B42235" t="str">
            <v>https://www.sciencedirect.com/science/book/9780127098043</v>
          </cell>
        </row>
        <row r="42236">
          <cell r="A42236">
            <v>9780125215244</v>
          </cell>
          <cell r="B42236" t="str">
            <v>https://www.sciencedirect.com/science/book/9780125215244</v>
          </cell>
        </row>
        <row r="42237">
          <cell r="A42237">
            <v>9780444418494</v>
          </cell>
          <cell r="B42237" t="str">
            <v>https://www.sciencedirect.com/science/book/9780444418494</v>
          </cell>
        </row>
        <row r="42238">
          <cell r="A42238">
            <v>9780444418272</v>
          </cell>
          <cell r="B42238" t="str">
            <v>https://www.sciencedirect.com/science/book/9780444418272</v>
          </cell>
        </row>
        <row r="42239">
          <cell r="A42239">
            <v>9780444416193</v>
          </cell>
          <cell r="B42239" t="str">
            <v>https://www.sciencedirect.com/science/book/9780444416193</v>
          </cell>
        </row>
        <row r="42240">
          <cell r="A42240">
            <v>9780444401830</v>
          </cell>
          <cell r="B42240" t="str">
            <v>https://www.sciencedirect.com/science/book/9780444401830</v>
          </cell>
        </row>
        <row r="42241">
          <cell r="A42241">
            <v>9780444423566</v>
          </cell>
          <cell r="B42241" t="str">
            <v>https://www.sciencedirect.com/science/book/9780444423566</v>
          </cell>
        </row>
        <row r="42242">
          <cell r="A42242">
            <v>9780444995872</v>
          </cell>
          <cell r="B42242" t="str">
            <v>https://www.sciencedirect.com/science/book/9780444995872</v>
          </cell>
        </row>
        <row r="42243">
          <cell r="A42243">
            <v>9780444896483</v>
          </cell>
          <cell r="B42243" t="str">
            <v>https://www.sciencedirect.com/science/book/9780444896483</v>
          </cell>
        </row>
        <row r="42244">
          <cell r="A42244">
            <v>9780444895295</v>
          </cell>
          <cell r="B42244" t="str">
            <v>https://www.sciencedirect.com/science/book/9780444895295</v>
          </cell>
        </row>
        <row r="42245">
          <cell r="A42245">
            <v>9780444893789</v>
          </cell>
          <cell r="B42245" t="str">
            <v>https://www.sciencedirect.com/science/book/9780444893789</v>
          </cell>
        </row>
        <row r="42246">
          <cell r="A42246">
            <v>9780444889782</v>
          </cell>
          <cell r="B42246" t="str">
            <v>https://www.sciencedirect.com/science/book/9780444889782</v>
          </cell>
        </row>
        <row r="42247">
          <cell r="A42247">
            <v>9780444887009</v>
          </cell>
          <cell r="B42247" t="str">
            <v>https://www.sciencedirect.com/science/book/9780444887009</v>
          </cell>
        </row>
        <row r="42248">
          <cell r="A42248">
            <v>9780444820488</v>
          </cell>
          <cell r="B42248" t="str">
            <v>https://www.sciencedirect.com/science/book/9780444820488</v>
          </cell>
        </row>
        <row r="42249">
          <cell r="A42249">
            <v>9780444997555</v>
          </cell>
          <cell r="B42249" t="str">
            <v>https://www.sciencedirect.com/science/book/9780444997555</v>
          </cell>
        </row>
        <row r="42250">
          <cell r="A42250">
            <v>9780444996565</v>
          </cell>
          <cell r="B42250" t="str">
            <v>https://www.sciencedirect.com/science/book/9780444996565</v>
          </cell>
        </row>
        <row r="42251">
          <cell r="A42251">
            <v>9780444989123</v>
          </cell>
          <cell r="B42251" t="str">
            <v>https://www.sciencedirect.com/science/book/9780444989123</v>
          </cell>
        </row>
        <row r="42252">
          <cell r="A42252">
            <v>9780444862280</v>
          </cell>
          <cell r="B42252" t="str">
            <v>https://www.sciencedirect.com/science/book/9780444862280</v>
          </cell>
        </row>
        <row r="42253">
          <cell r="A42253">
            <v>9780120419562</v>
          </cell>
          <cell r="B42253" t="str">
            <v>https://www.sciencedirect.com/science/book/9780120419562</v>
          </cell>
        </row>
        <row r="42254">
          <cell r="A42254">
            <v>9780120342426</v>
          </cell>
          <cell r="B42254" t="str">
            <v>https://www.sciencedirect.com/science/book/9780120342426</v>
          </cell>
        </row>
        <row r="42255">
          <cell r="A42255">
            <v>9780122206504</v>
          </cell>
          <cell r="B42255" t="str">
            <v>https://www.sciencedirect.com/science/book/9780122206504</v>
          </cell>
        </row>
        <row r="42256">
          <cell r="A42256">
            <v>9780120342341</v>
          </cell>
          <cell r="B42256" t="str">
            <v>https://www.sciencedirect.com/science/book/9780120342341</v>
          </cell>
        </row>
        <row r="42257">
          <cell r="A42257">
            <v>9780120342389</v>
          </cell>
          <cell r="B42257" t="str">
            <v>https://www.sciencedirect.com/science/book/9780120342389</v>
          </cell>
        </row>
        <row r="42258">
          <cell r="A42258">
            <v>9780121533434</v>
          </cell>
          <cell r="B42258" t="str">
            <v>https://www.sciencedirect.com/science/book/9780121533434</v>
          </cell>
        </row>
        <row r="42259">
          <cell r="A42259">
            <v>9780123379504</v>
          </cell>
          <cell r="B42259" t="str">
            <v>https://www.sciencedirect.com/science/book/9780123379504</v>
          </cell>
        </row>
        <row r="42260">
          <cell r="A42260">
            <v>9780120342068</v>
          </cell>
          <cell r="B42260" t="str">
            <v>https://www.sciencedirect.com/science/book/9780120342068</v>
          </cell>
        </row>
        <row r="42261">
          <cell r="A42261">
            <v>9780444426161</v>
          </cell>
          <cell r="B42261" t="str">
            <v>https://www.sciencedirect.com/science/book/9780444426161</v>
          </cell>
        </row>
        <row r="42262">
          <cell r="A42262">
            <v>9780444701183</v>
          </cell>
          <cell r="B42262" t="str">
            <v>https://www.sciencedirect.com/science/book/9780444701183</v>
          </cell>
        </row>
        <row r="42263">
          <cell r="A42263">
            <v>9780120059201</v>
          </cell>
          <cell r="B42263" t="str">
            <v>https://www.sciencedirect.com/science/book/9780120059201</v>
          </cell>
        </row>
        <row r="42264">
          <cell r="A42264">
            <v>9780120236282</v>
          </cell>
          <cell r="B42264" t="str">
            <v>https://www.sciencedirect.com/science/book/9780120236282</v>
          </cell>
        </row>
        <row r="42265">
          <cell r="A42265">
            <v>9780120207572</v>
          </cell>
          <cell r="B42265" t="str">
            <v>https://www.sciencedirect.com/science/book/9780120207572</v>
          </cell>
        </row>
        <row r="42266">
          <cell r="A42266">
            <v>9780120224289</v>
          </cell>
          <cell r="B42266" t="str">
            <v>https://www.sciencedirect.com/science/book/9780120224289</v>
          </cell>
        </row>
        <row r="42267">
          <cell r="A42267">
            <v>9780120059195</v>
          </cell>
          <cell r="B42267" t="str">
            <v>https://www.sciencedirect.com/science/book/9780120059195</v>
          </cell>
        </row>
        <row r="42268">
          <cell r="A42268">
            <v>9780120224739</v>
          </cell>
          <cell r="B42268" t="str">
            <v>https://www.sciencedirect.com/science/book/9780120224739</v>
          </cell>
        </row>
        <row r="42269">
          <cell r="A42269">
            <v>9780120026241</v>
          </cell>
          <cell r="B42269" t="str">
            <v>https://www.sciencedirect.com/science/book/9780120026241</v>
          </cell>
        </row>
        <row r="42270">
          <cell r="A42270">
            <v>9780120078424</v>
          </cell>
          <cell r="B42270" t="str">
            <v>https://www.sciencedirect.com/science/book/9780120078424</v>
          </cell>
        </row>
        <row r="42271">
          <cell r="A42271">
            <v>9780123645647</v>
          </cell>
          <cell r="B42271" t="str">
            <v>https://www.sciencedirect.com/science/book/9780123645647</v>
          </cell>
        </row>
        <row r="42272">
          <cell r="A42272">
            <v>9780123668394</v>
          </cell>
          <cell r="B42272" t="str">
            <v>https://www.sciencedirect.com/science/book/9780123668394</v>
          </cell>
        </row>
        <row r="42273">
          <cell r="A42273">
            <v>9780123745750</v>
          </cell>
          <cell r="B42273" t="str">
            <v>https://www.sciencedirect.com/science/book/9780123745750</v>
          </cell>
        </row>
        <row r="42274">
          <cell r="A42274">
            <v>9780123739674</v>
          </cell>
          <cell r="B42274" t="str">
            <v>https://www.sciencedirect.com/science/book/9780123739674</v>
          </cell>
        </row>
        <row r="42275">
          <cell r="A42275">
            <v>9780123745712</v>
          </cell>
          <cell r="B42275" t="str">
            <v>https://www.sciencedirect.com/science/book/9780123745712</v>
          </cell>
        </row>
        <row r="42276">
          <cell r="A42276">
            <v>9780123745682</v>
          </cell>
          <cell r="B42276" t="str">
            <v>https://www.sciencedirect.com/science/book/9780123745682</v>
          </cell>
        </row>
        <row r="42277">
          <cell r="A42277">
            <v>9780125053358</v>
          </cell>
          <cell r="B42277" t="str">
            <v>https://www.sciencedirect.com/science/book/9780125053358</v>
          </cell>
        </row>
        <row r="42278">
          <cell r="A42278">
            <v>9780127427508</v>
          </cell>
          <cell r="B42278" t="str">
            <v>https://www.sciencedirect.com/science/book/9780127427508</v>
          </cell>
        </row>
        <row r="42279">
          <cell r="A42279">
            <v>9780444424235</v>
          </cell>
          <cell r="B42279" t="str">
            <v>https://www.sciencedirect.com/science/book/9780444424235</v>
          </cell>
        </row>
        <row r="42280">
          <cell r="A42280">
            <v>9780444414083</v>
          </cell>
          <cell r="B42280" t="str">
            <v>https://www.sciencedirect.com/science/book/9780444414083</v>
          </cell>
        </row>
        <row r="42281">
          <cell r="A42281">
            <v>9780128994405</v>
          </cell>
          <cell r="B42281" t="str">
            <v>https://www.sciencedirect.com/science/book/9780128994405</v>
          </cell>
        </row>
        <row r="42282">
          <cell r="A42282">
            <v>9780444108500</v>
          </cell>
          <cell r="B42282" t="str">
            <v>https://www.sciencedirect.com/science/book/9780444108500</v>
          </cell>
        </row>
        <row r="42283">
          <cell r="A42283">
            <v>9780444874702</v>
          </cell>
          <cell r="B42283" t="str">
            <v>https://www.sciencedirect.com/science/book/9780444874702</v>
          </cell>
        </row>
        <row r="42284">
          <cell r="A42284">
            <v>9780444854650</v>
          </cell>
          <cell r="B42284" t="str">
            <v>https://www.sciencedirect.com/science/book/9780444854650</v>
          </cell>
        </row>
        <row r="42285">
          <cell r="A42285">
            <v>9780444886538</v>
          </cell>
          <cell r="B42285" t="str">
            <v>https://www.sciencedirect.com/science/book/9780444886538</v>
          </cell>
        </row>
        <row r="42286">
          <cell r="A42286">
            <v>9780444884558</v>
          </cell>
          <cell r="B42286" t="str">
            <v>https://www.sciencedirect.com/science/book/9780444884558</v>
          </cell>
        </row>
        <row r="42287">
          <cell r="A42287">
            <v>9780444877451</v>
          </cell>
          <cell r="B42287" t="str">
            <v>https://www.sciencedirect.com/science/book/9780444877451</v>
          </cell>
        </row>
        <row r="42288">
          <cell r="A42288">
            <v>9780444896391</v>
          </cell>
          <cell r="B42288" t="str">
            <v>https://www.sciencedirect.com/science/book/9780444896391</v>
          </cell>
        </row>
        <row r="42289">
          <cell r="A42289">
            <v>9780444889362</v>
          </cell>
          <cell r="B42289" t="str">
            <v>https://www.sciencedirect.com/science/book/9780444889362</v>
          </cell>
        </row>
        <row r="42290">
          <cell r="A42290">
            <v>9780121178512</v>
          </cell>
          <cell r="B42290" t="str">
            <v>https://www.sciencedirect.com/science/book/9780121178512</v>
          </cell>
        </row>
        <row r="42291">
          <cell r="A42291">
            <v>9780121533458</v>
          </cell>
          <cell r="B42291" t="str">
            <v>https://www.sciencedirect.com/science/book/9780121533458</v>
          </cell>
        </row>
        <row r="42292">
          <cell r="A42292">
            <v>9780120311064</v>
          </cell>
          <cell r="B42292" t="str">
            <v>https://www.sciencedirect.com/science/book/9780120311064</v>
          </cell>
        </row>
        <row r="42293">
          <cell r="A42293">
            <v>9780121533441</v>
          </cell>
          <cell r="B42293" t="str">
            <v>https://www.sciencedirect.com/science/book/9780121533441</v>
          </cell>
        </row>
        <row r="42294">
          <cell r="A42294">
            <v>9780121531126</v>
          </cell>
          <cell r="B42294" t="str">
            <v>https://www.sciencedirect.com/science/book/9780121531126</v>
          </cell>
        </row>
        <row r="42295">
          <cell r="A42295">
            <v>9780121531089</v>
          </cell>
          <cell r="B42295" t="str">
            <v>https://www.sciencedirect.com/science/book/9780121531089</v>
          </cell>
        </row>
        <row r="42296">
          <cell r="A42296">
            <v>9780121734503</v>
          </cell>
          <cell r="B42296" t="str">
            <v>https://www.sciencedirect.com/science/book/9780121734503</v>
          </cell>
        </row>
        <row r="42297">
          <cell r="A42297">
            <v>9780120934201</v>
          </cell>
          <cell r="B42297" t="str">
            <v>https://www.sciencedirect.com/science/book/9780120934201</v>
          </cell>
        </row>
        <row r="42298">
          <cell r="A42298">
            <v>9780120398492</v>
          </cell>
          <cell r="B42298" t="str">
            <v>https://www.sciencedirect.com/science/book/9780120398492</v>
          </cell>
        </row>
        <row r="42299">
          <cell r="A42299">
            <v>9780120311255</v>
          </cell>
          <cell r="B42299" t="str">
            <v>https://www.sciencedirect.com/science/book/9780120311255</v>
          </cell>
        </row>
        <row r="42300">
          <cell r="A42300">
            <v>9780444518958</v>
          </cell>
          <cell r="B42300" t="str">
            <v>https://www.sciencedirect.com/science/book/9780444518958</v>
          </cell>
        </row>
        <row r="42301">
          <cell r="A42301">
            <v>9780444427175</v>
          </cell>
          <cell r="B42301" t="str">
            <v>https://www.sciencedirect.com/science/book/9780444427175</v>
          </cell>
        </row>
        <row r="42302">
          <cell r="A42302">
            <v>9780444514189</v>
          </cell>
          <cell r="B42302" t="str">
            <v>https://www.sciencedirect.com/science/book/9780444514189</v>
          </cell>
        </row>
        <row r="42303">
          <cell r="A42303">
            <v>9780444515032</v>
          </cell>
          <cell r="B42303" t="str">
            <v>https://www.sciencedirect.com/science/book/9780444515032</v>
          </cell>
        </row>
        <row r="42304">
          <cell r="A42304">
            <v>9780444427342</v>
          </cell>
          <cell r="B42304" t="str">
            <v>https://www.sciencedirect.com/science/book/9780444427342</v>
          </cell>
        </row>
        <row r="42305">
          <cell r="A42305">
            <v>9780120164387</v>
          </cell>
          <cell r="B42305" t="str">
            <v>https://www.sciencedirect.com/science/book/9780120164387</v>
          </cell>
        </row>
        <row r="42306">
          <cell r="A42306">
            <v>9780120026067</v>
          </cell>
          <cell r="B42306" t="str">
            <v>https://www.sciencedirect.com/science/book/9780120026067</v>
          </cell>
        </row>
        <row r="42307">
          <cell r="A42307">
            <v>9780120164424</v>
          </cell>
          <cell r="B42307" t="str">
            <v>https://www.sciencedirect.com/science/book/9780120164424</v>
          </cell>
        </row>
        <row r="42308">
          <cell r="A42308">
            <v>9780120078127</v>
          </cell>
          <cell r="B42308" t="str">
            <v>https://www.sciencedirect.com/science/book/9780120078127</v>
          </cell>
        </row>
        <row r="42309">
          <cell r="A42309">
            <v>9780120139309</v>
          </cell>
          <cell r="B42309" t="str">
            <v>https://www.sciencedirect.com/science/book/9780120139309</v>
          </cell>
        </row>
        <row r="42310">
          <cell r="A42310">
            <v>9780120078042</v>
          </cell>
          <cell r="B42310" t="str">
            <v>https://www.sciencedirect.com/science/book/9780120078042</v>
          </cell>
        </row>
        <row r="42311">
          <cell r="A42311">
            <v>9780123645777</v>
          </cell>
          <cell r="B42311" t="str">
            <v>https://www.sciencedirect.com/science/book/9780123645777</v>
          </cell>
        </row>
        <row r="42312">
          <cell r="A42312">
            <v>9780123744500</v>
          </cell>
          <cell r="B42312" t="str">
            <v>https://www.sciencedirect.com/science/book/9780123744500</v>
          </cell>
        </row>
        <row r="42313">
          <cell r="A42313">
            <v>9780123662125</v>
          </cell>
          <cell r="B42313" t="str">
            <v>https://www.sciencedirect.com/science/book/9780123662125</v>
          </cell>
        </row>
        <row r="42314">
          <cell r="A42314">
            <v>9780123645616</v>
          </cell>
          <cell r="B42314" t="str">
            <v>https://www.sciencedirect.com/science/book/9780123645616</v>
          </cell>
        </row>
        <row r="42315">
          <cell r="A42315">
            <v>9780123668202</v>
          </cell>
          <cell r="B42315" t="str">
            <v>https://www.sciencedirect.com/science/book/9780123668202</v>
          </cell>
        </row>
        <row r="42316">
          <cell r="A42316">
            <v>9780123739032</v>
          </cell>
          <cell r="B42316" t="str">
            <v>https://www.sciencedirect.com/science/book/9780123739032</v>
          </cell>
        </row>
        <row r="42317">
          <cell r="A42317">
            <v>9780125053266</v>
          </cell>
          <cell r="B42317" t="str">
            <v>https://www.sciencedirect.com/science/book/9780125053266</v>
          </cell>
        </row>
        <row r="42318">
          <cell r="A42318">
            <v>9780125053280</v>
          </cell>
          <cell r="B42318" t="str">
            <v>https://www.sciencedirect.com/science/book/9780125053280</v>
          </cell>
        </row>
        <row r="42319">
          <cell r="A42319">
            <v>9780123682017</v>
          </cell>
          <cell r="B42319" t="str">
            <v>https://www.sciencedirect.com/science/book/9780123682017</v>
          </cell>
        </row>
        <row r="42320">
          <cell r="A42320">
            <v>9780125053259</v>
          </cell>
          <cell r="B42320" t="str">
            <v>https://www.sciencedirect.com/science/book/9780125053259</v>
          </cell>
        </row>
        <row r="42321">
          <cell r="A42321">
            <v>9780125641562</v>
          </cell>
          <cell r="B42321" t="str">
            <v>https://www.sciencedirect.com/science/book/9780125641562</v>
          </cell>
        </row>
        <row r="42322">
          <cell r="A42322">
            <v>9780125400220</v>
          </cell>
          <cell r="B42322" t="str">
            <v>https://www.sciencedirect.com/science/book/9780125400220</v>
          </cell>
        </row>
        <row r="42323">
          <cell r="A42323">
            <v>9780125400169</v>
          </cell>
          <cell r="B42323" t="str">
            <v>https://www.sciencedirect.com/science/book/9780125400169</v>
          </cell>
        </row>
        <row r="42324">
          <cell r="A42324">
            <v>9780125400091</v>
          </cell>
          <cell r="B42324" t="str">
            <v>https://www.sciencedirect.com/science/book/9780125400091</v>
          </cell>
        </row>
        <row r="42325">
          <cell r="A42325">
            <v>9780127098135</v>
          </cell>
          <cell r="B42325" t="str">
            <v>https://www.sciencedirect.com/science/book/9780127098135</v>
          </cell>
        </row>
        <row r="42326">
          <cell r="A42326">
            <v>9780127098371</v>
          </cell>
          <cell r="B42326" t="str">
            <v>https://www.sciencedirect.com/science/book/9780127098371</v>
          </cell>
        </row>
        <row r="42327">
          <cell r="A42327">
            <v>9780125400046</v>
          </cell>
          <cell r="B42327" t="str">
            <v>https://www.sciencedirect.com/science/book/9780125400046</v>
          </cell>
        </row>
        <row r="42328">
          <cell r="A42328">
            <v>9780126145502</v>
          </cell>
          <cell r="B42328" t="str">
            <v>https://www.sciencedirect.com/science/book/9780126145502</v>
          </cell>
        </row>
        <row r="42329">
          <cell r="A42329">
            <v>9780125463904</v>
          </cell>
          <cell r="B42329" t="str">
            <v>https://www.sciencedirect.com/science/book/9780125463904</v>
          </cell>
        </row>
        <row r="42330">
          <cell r="A42330">
            <v>9780126546569</v>
          </cell>
          <cell r="B42330" t="str">
            <v>https://www.sciencedirect.com/science/book/9780126546569</v>
          </cell>
        </row>
        <row r="42331">
          <cell r="A42331">
            <v>9780125400404</v>
          </cell>
          <cell r="B42331" t="str">
            <v>https://www.sciencedirect.com/science/book/9780125400404</v>
          </cell>
        </row>
        <row r="42332">
          <cell r="A42332">
            <v>9780125400619</v>
          </cell>
          <cell r="B42332" t="str">
            <v>https://www.sciencedirect.com/science/book/9780125400619</v>
          </cell>
        </row>
        <row r="42333">
          <cell r="A42333">
            <v>9780125400039</v>
          </cell>
          <cell r="B42333" t="str">
            <v>https://www.sciencedirect.com/science/book/9780125400039</v>
          </cell>
        </row>
        <row r="42334">
          <cell r="A42334">
            <v>9780125140829</v>
          </cell>
          <cell r="B42334" t="str">
            <v>https://www.sciencedirect.com/science/book/9780125140829</v>
          </cell>
        </row>
        <row r="42335">
          <cell r="A42335">
            <v>9780125400480</v>
          </cell>
          <cell r="B42335" t="str">
            <v>https://www.sciencedirect.com/science/book/9780125400480</v>
          </cell>
        </row>
        <row r="42336">
          <cell r="A42336">
            <v>9780125400503</v>
          </cell>
          <cell r="B42336" t="str">
            <v>https://www.sciencedirect.com/science/book/9780125400503</v>
          </cell>
        </row>
        <row r="42337">
          <cell r="A42337">
            <v>9780127098197</v>
          </cell>
          <cell r="B42337" t="str">
            <v>https://www.sciencedirect.com/science/book/9780127098197</v>
          </cell>
        </row>
        <row r="42338">
          <cell r="A42338">
            <v>9780125053341</v>
          </cell>
          <cell r="B42338" t="str">
            <v>https://www.sciencedirect.com/science/book/9780125053341</v>
          </cell>
        </row>
        <row r="42339">
          <cell r="A42339">
            <v>9780125943802</v>
          </cell>
          <cell r="B42339" t="str">
            <v>https://www.sciencedirect.com/science/book/9780125943802</v>
          </cell>
        </row>
        <row r="42340">
          <cell r="A42340">
            <v>9780125053327</v>
          </cell>
          <cell r="B42340" t="str">
            <v>https://www.sciencedirect.com/science/book/9780125053327</v>
          </cell>
        </row>
        <row r="42341">
          <cell r="A42341">
            <v>9780444421296</v>
          </cell>
          <cell r="B42341" t="str">
            <v>https://www.sciencedirect.com/science/book/9780444421296</v>
          </cell>
        </row>
        <row r="42342">
          <cell r="A42342">
            <v>9780444403520</v>
          </cell>
          <cell r="B42342" t="str">
            <v>https://www.sciencedirect.com/science/book/9780444403520</v>
          </cell>
        </row>
        <row r="42343">
          <cell r="A42343">
            <v>9780444422835</v>
          </cell>
          <cell r="B42343" t="str">
            <v>https://www.sciencedirect.com/science/book/9780444422835</v>
          </cell>
        </row>
        <row r="42344">
          <cell r="A42344">
            <v>9780444418845</v>
          </cell>
          <cell r="B42344" t="str">
            <v>https://www.sciencedirect.com/science/book/9780444418845</v>
          </cell>
        </row>
        <row r="42345">
          <cell r="A42345">
            <v>9780444416674</v>
          </cell>
          <cell r="B42345" t="str">
            <v>https://www.sciencedirect.com/science/book/9780444416674</v>
          </cell>
        </row>
        <row r="42346">
          <cell r="A42346">
            <v>9780444413284</v>
          </cell>
          <cell r="B42346" t="str">
            <v>https://www.sciencedirect.com/science/book/9780444413284</v>
          </cell>
        </row>
        <row r="42347">
          <cell r="A42347">
            <v>9780444892294</v>
          </cell>
          <cell r="B42347" t="str">
            <v>https://www.sciencedirect.com/science/book/9780444892294</v>
          </cell>
        </row>
        <row r="42348">
          <cell r="A42348">
            <v>9780444897831</v>
          </cell>
          <cell r="B42348" t="str">
            <v>https://www.sciencedirect.com/science/book/9780444897831</v>
          </cell>
        </row>
        <row r="42349">
          <cell r="A42349">
            <v>9780444890917</v>
          </cell>
          <cell r="B42349" t="str">
            <v>https://www.sciencedirect.com/science/book/9780444890917</v>
          </cell>
        </row>
        <row r="42350">
          <cell r="A42350">
            <v>9780444986580</v>
          </cell>
          <cell r="B42350" t="str">
            <v>https://www.sciencedirect.com/science/book/9780444986580</v>
          </cell>
        </row>
        <row r="42351">
          <cell r="A42351">
            <v>9780444889690</v>
          </cell>
          <cell r="B42351" t="str">
            <v>https://www.sciencedirect.com/science/book/9780444889690</v>
          </cell>
        </row>
        <row r="42352">
          <cell r="A42352">
            <v>9780444987518</v>
          </cell>
          <cell r="B42352" t="str">
            <v>https://www.sciencedirect.com/science/book/9780444987518</v>
          </cell>
        </row>
        <row r="42353">
          <cell r="A42353">
            <v>9780444851000</v>
          </cell>
          <cell r="B42353" t="str">
            <v>https://www.sciencedirect.com/science/book/9780444851000</v>
          </cell>
        </row>
        <row r="42354">
          <cell r="A42354">
            <v>9780444892010</v>
          </cell>
          <cell r="B42354" t="str">
            <v>https://www.sciencedirect.com/science/book/9780444892010</v>
          </cell>
        </row>
        <row r="42355">
          <cell r="A42355">
            <v>9780444889492</v>
          </cell>
          <cell r="B42355" t="str">
            <v>https://www.sciencedirect.com/science/book/9780444889492</v>
          </cell>
        </row>
        <row r="42356">
          <cell r="A42356">
            <v>9780444890375</v>
          </cell>
          <cell r="B42356" t="str">
            <v>https://www.sciencedirect.com/science/book/9780444890375</v>
          </cell>
        </row>
        <row r="42357">
          <cell r="A42357">
            <v>9780444989116</v>
          </cell>
          <cell r="B42357" t="str">
            <v>https://www.sciencedirect.com/science/book/9780444989116</v>
          </cell>
        </row>
        <row r="42358">
          <cell r="A42358">
            <v>9780444995261</v>
          </cell>
          <cell r="B42358" t="str">
            <v>https://www.sciencedirect.com/science/book/9780444995261</v>
          </cell>
        </row>
        <row r="42359">
          <cell r="A42359">
            <v>9780444872708</v>
          </cell>
          <cell r="B42359" t="str">
            <v>https://www.sciencedirect.com/science/book/9780444872708</v>
          </cell>
        </row>
        <row r="42360">
          <cell r="A42360">
            <v>9780444873774</v>
          </cell>
          <cell r="B42360" t="str">
            <v>https://www.sciencedirect.com/science/book/9780444873774</v>
          </cell>
        </row>
        <row r="42361">
          <cell r="A42361">
            <v>9780444874290</v>
          </cell>
          <cell r="B42361" t="str">
            <v>https://www.sciencedirect.com/science/book/9780444874290</v>
          </cell>
        </row>
        <row r="42362">
          <cell r="A42362">
            <v>9780444883032</v>
          </cell>
          <cell r="B42362" t="str">
            <v>https://www.sciencedirect.com/science/book/9780444883032</v>
          </cell>
        </row>
        <row r="42363">
          <cell r="A42363">
            <v>9780444874528</v>
          </cell>
          <cell r="B42363" t="str">
            <v>https://www.sciencedirect.com/science/book/9780444874528</v>
          </cell>
        </row>
        <row r="42364">
          <cell r="A42364">
            <v>9780444882189</v>
          </cell>
          <cell r="B42364" t="str">
            <v>https://www.sciencedirect.com/science/book/9780444882189</v>
          </cell>
        </row>
        <row r="42365">
          <cell r="A42365">
            <v>9780444887641</v>
          </cell>
          <cell r="B42365" t="str">
            <v>https://www.sciencedirect.com/science/book/9780444887641</v>
          </cell>
        </row>
        <row r="42366">
          <cell r="A42366">
            <v>9780444804112</v>
          </cell>
          <cell r="B42366" t="str">
            <v>https://www.sciencedirect.com/science/book/9780444804112</v>
          </cell>
        </row>
        <row r="42367">
          <cell r="A42367">
            <v>9780444878274</v>
          </cell>
          <cell r="B42367" t="str">
            <v>https://www.sciencedirect.com/science/book/9780444878274</v>
          </cell>
        </row>
        <row r="42368">
          <cell r="A42368">
            <v>9780444888051</v>
          </cell>
          <cell r="B42368" t="str">
            <v>https://www.sciencedirect.com/science/book/9780444888051</v>
          </cell>
        </row>
        <row r="42369">
          <cell r="A42369">
            <v>9780444877376</v>
          </cell>
          <cell r="B42369" t="str">
            <v>https://www.sciencedirect.com/science/book/9780444877376</v>
          </cell>
        </row>
        <row r="42370">
          <cell r="A42370">
            <v>9780444882585</v>
          </cell>
          <cell r="B42370" t="str">
            <v>https://www.sciencedirect.com/science/book/9780444882585</v>
          </cell>
        </row>
        <row r="42371">
          <cell r="A42371">
            <v>9780121531300</v>
          </cell>
          <cell r="B42371" t="str">
            <v>https://www.sciencedirect.com/science/book/9780121531300</v>
          </cell>
        </row>
        <row r="42372">
          <cell r="A42372">
            <v>9780123504074</v>
          </cell>
          <cell r="B42372" t="str">
            <v>https://www.sciencedirect.com/science/book/9780123504074</v>
          </cell>
        </row>
        <row r="42373">
          <cell r="A42373">
            <v>9780122608247</v>
          </cell>
          <cell r="B42373" t="str">
            <v>https://www.sciencedirect.com/science/book/9780122608247</v>
          </cell>
        </row>
        <row r="42374">
          <cell r="A42374">
            <v>9780120342358</v>
          </cell>
          <cell r="B42374" t="str">
            <v>https://www.sciencedirect.com/science/book/9780120342358</v>
          </cell>
        </row>
        <row r="42375">
          <cell r="A42375">
            <v>9780120342334</v>
          </cell>
          <cell r="B42375" t="str">
            <v>https://www.sciencedirect.com/science/book/9780120342334</v>
          </cell>
        </row>
        <row r="42376">
          <cell r="A42376">
            <v>9780120242276</v>
          </cell>
          <cell r="B42376" t="str">
            <v>https://www.sciencedirect.com/science/book/9780120242276</v>
          </cell>
        </row>
        <row r="42377">
          <cell r="A42377">
            <v>9780120342235</v>
          </cell>
          <cell r="B42377" t="str">
            <v>https://www.sciencedirect.com/science/book/9780120342235</v>
          </cell>
        </row>
        <row r="42378">
          <cell r="A42378">
            <v>9780120342495</v>
          </cell>
          <cell r="B42378" t="str">
            <v>https://www.sciencedirect.com/science/book/9780120342495</v>
          </cell>
        </row>
        <row r="42379">
          <cell r="A42379">
            <v>9780120342273</v>
          </cell>
          <cell r="B42379" t="str">
            <v>https://www.sciencedirect.com/science/book/9780120342273</v>
          </cell>
        </row>
        <row r="42380">
          <cell r="A42380">
            <v>9780120342525</v>
          </cell>
          <cell r="B42380" t="str">
            <v>https://www.sciencedirect.com/science/book/9780120342525</v>
          </cell>
        </row>
        <row r="42381">
          <cell r="A42381">
            <v>9780120342303</v>
          </cell>
          <cell r="B42381" t="str">
            <v>https://www.sciencedirect.com/science/book/9780120342303</v>
          </cell>
        </row>
        <row r="42382">
          <cell r="A42382">
            <v>9780120342297</v>
          </cell>
          <cell r="B42382" t="str">
            <v>https://www.sciencedirect.com/science/book/9780120342297</v>
          </cell>
        </row>
        <row r="42383">
          <cell r="A42383">
            <v>9780120342204</v>
          </cell>
          <cell r="B42383" t="str">
            <v>https://www.sciencedirect.com/science/book/9780120342204</v>
          </cell>
        </row>
        <row r="42384">
          <cell r="A42384">
            <v>9780120311408</v>
          </cell>
          <cell r="B42384" t="str">
            <v>https://www.sciencedirect.com/science/book/9780120311408</v>
          </cell>
        </row>
        <row r="42385">
          <cell r="A42385">
            <v>9780121531294</v>
          </cell>
          <cell r="B42385" t="str">
            <v>https://www.sciencedirect.com/science/book/9780121531294</v>
          </cell>
        </row>
        <row r="42386">
          <cell r="A42386">
            <v>9780120311163</v>
          </cell>
          <cell r="B42386" t="str">
            <v>https://www.sciencedirect.com/science/book/9780120311163</v>
          </cell>
        </row>
        <row r="42387">
          <cell r="A42387">
            <v>9780120311200</v>
          </cell>
          <cell r="B42387" t="str">
            <v>https://www.sciencedirect.com/science/book/9780120311200</v>
          </cell>
        </row>
        <row r="42388">
          <cell r="A42388">
            <v>9780123504029</v>
          </cell>
          <cell r="B42388" t="str">
            <v>https://www.sciencedirect.com/science/book/9780123504029</v>
          </cell>
        </row>
        <row r="42389">
          <cell r="A42389">
            <v>9780120311309</v>
          </cell>
          <cell r="B42389" t="str">
            <v>https://www.sciencedirect.com/science/book/9780120311309</v>
          </cell>
        </row>
        <row r="42390">
          <cell r="A42390">
            <v>9780120311316</v>
          </cell>
          <cell r="B42390" t="str">
            <v>https://www.sciencedirect.com/science/book/9780120311316</v>
          </cell>
        </row>
        <row r="42391">
          <cell r="A42391">
            <v>9780121531171</v>
          </cell>
          <cell r="B42391" t="str">
            <v>https://www.sciencedirect.com/science/book/9780121531171</v>
          </cell>
        </row>
        <row r="42392">
          <cell r="A42392">
            <v>9780123504012</v>
          </cell>
          <cell r="B42392" t="str">
            <v>https://www.sciencedirect.com/science/book/9780123504012</v>
          </cell>
        </row>
        <row r="42393">
          <cell r="A42393">
            <v>9780122131509</v>
          </cell>
          <cell r="B42393" t="str">
            <v>https://www.sciencedirect.com/science/book/9780122131509</v>
          </cell>
        </row>
        <row r="42394">
          <cell r="A42394">
            <v>9780123504067</v>
          </cell>
          <cell r="B42394" t="str">
            <v>https://www.sciencedirect.com/science/book/9780123504067</v>
          </cell>
        </row>
        <row r="42395">
          <cell r="A42395">
            <v>9780123017505</v>
          </cell>
          <cell r="B42395" t="str">
            <v>https://www.sciencedirect.com/science/book/9780123017505</v>
          </cell>
        </row>
        <row r="42396">
          <cell r="A42396">
            <v>9780121531270</v>
          </cell>
          <cell r="B42396" t="str">
            <v>https://www.sciencedirect.com/science/book/9780121531270</v>
          </cell>
        </row>
        <row r="42397">
          <cell r="A42397">
            <v>9780121531188</v>
          </cell>
          <cell r="B42397" t="str">
            <v>https://www.sciencedirect.com/science/book/9780121531188</v>
          </cell>
        </row>
        <row r="42398">
          <cell r="A42398">
            <v>9780120342112</v>
          </cell>
          <cell r="B42398" t="str">
            <v>https://www.sciencedirect.com/science/book/9780120342112</v>
          </cell>
        </row>
        <row r="42399">
          <cell r="A42399">
            <v>9780122042201</v>
          </cell>
          <cell r="B42399" t="str">
            <v>https://www.sciencedirect.com/science/book/9780122042201</v>
          </cell>
        </row>
        <row r="42400">
          <cell r="A42400">
            <v>9780123504036</v>
          </cell>
          <cell r="B42400" t="str">
            <v>https://www.sciencedirect.com/science/book/9780123504036</v>
          </cell>
        </row>
        <row r="42401">
          <cell r="A42401">
            <v>9780120329427</v>
          </cell>
          <cell r="B42401" t="str">
            <v>https://www.sciencedirect.com/science/book/9780120329427</v>
          </cell>
        </row>
        <row r="42402">
          <cell r="A42402">
            <v>9780444533197</v>
          </cell>
          <cell r="B42402" t="str">
            <v>https://www.sciencedirect.com/science/book/9780444533197</v>
          </cell>
        </row>
        <row r="42403">
          <cell r="A42403">
            <v>9780444427816</v>
          </cell>
          <cell r="B42403" t="str">
            <v>https://www.sciencedirect.com/science/book/9780444427816</v>
          </cell>
        </row>
        <row r="42404">
          <cell r="A42404">
            <v>9780444530813</v>
          </cell>
          <cell r="B42404" t="str">
            <v>https://www.sciencedirect.com/science/book/9780444530813</v>
          </cell>
        </row>
        <row r="42405">
          <cell r="A42405">
            <v>9780444516107</v>
          </cell>
          <cell r="B42405" t="str">
            <v>https://www.sciencedirect.com/science/book/9780444516107</v>
          </cell>
        </row>
        <row r="42406">
          <cell r="A42406">
            <v>9780444516251</v>
          </cell>
          <cell r="B42406" t="str">
            <v>https://www.sciencedirect.com/science/book/9780444516251</v>
          </cell>
        </row>
        <row r="42407">
          <cell r="A42407">
            <v>9780444426604</v>
          </cell>
          <cell r="B42407" t="str">
            <v>https://www.sciencedirect.com/science/book/9780444426604</v>
          </cell>
        </row>
        <row r="42408">
          <cell r="A42408">
            <v>9780120007615</v>
          </cell>
          <cell r="B42408" t="str">
            <v>https://www.sciencedirect.com/science/book/9780120007615</v>
          </cell>
        </row>
        <row r="42409">
          <cell r="A42409">
            <v>9780120207534</v>
          </cell>
          <cell r="B42409" t="str">
            <v>https://www.sciencedirect.com/science/book/9780120207534</v>
          </cell>
        </row>
        <row r="42410">
          <cell r="A42410">
            <v>9780120078080</v>
          </cell>
          <cell r="B42410" t="str">
            <v>https://www.sciencedirect.com/science/book/9780120078080</v>
          </cell>
        </row>
        <row r="42411">
          <cell r="A42411">
            <v>9780080454078</v>
          </cell>
          <cell r="B42411" t="str">
            <v>https://www.sciencedirect.com/science/book/9780080454078</v>
          </cell>
        </row>
        <row r="42412">
          <cell r="A42412">
            <v>9780120224654</v>
          </cell>
          <cell r="B42412" t="str">
            <v>https://www.sciencedirect.com/science/book/9780120224654</v>
          </cell>
        </row>
        <row r="42413">
          <cell r="A42413">
            <v>9780120007387</v>
          </cell>
          <cell r="B42413" t="str">
            <v>https://www.sciencedirect.com/science/book/9780120007387</v>
          </cell>
        </row>
        <row r="42414">
          <cell r="A42414">
            <v>9780120026395</v>
          </cell>
          <cell r="B42414" t="str">
            <v>https://www.sciencedirect.com/science/book/9780120026395</v>
          </cell>
        </row>
        <row r="42415">
          <cell r="A42415">
            <v>9780120026180</v>
          </cell>
          <cell r="B42415" t="str">
            <v>https://www.sciencedirect.com/science/book/9780120026180</v>
          </cell>
        </row>
        <row r="42416">
          <cell r="A42416">
            <v>9780120026173</v>
          </cell>
          <cell r="B42416" t="str">
            <v>https://www.sciencedirect.com/science/book/9780120026173</v>
          </cell>
        </row>
        <row r="42417">
          <cell r="A42417">
            <v>9780120026142</v>
          </cell>
          <cell r="B42417" t="str">
            <v>https://www.sciencedirect.com/science/book/9780120026142</v>
          </cell>
        </row>
        <row r="42418">
          <cell r="A42418">
            <v>9780120026128</v>
          </cell>
          <cell r="B42418" t="str">
            <v>https://www.sciencedirect.com/science/book/9780120026128</v>
          </cell>
        </row>
        <row r="42419">
          <cell r="A42419">
            <v>9780120224487</v>
          </cell>
          <cell r="B42419" t="str">
            <v>https://www.sciencedirect.com/science/book/9780120224487</v>
          </cell>
        </row>
        <row r="42420">
          <cell r="A42420">
            <v>9780120026098</v>
          </cell>
          <cell r="B42420" t="str">
            <v>https://www.sciencedirect.com/science/book/9780120026098</v>
          </cell>
        </row>
        <row r="42421">
          <cell r="A42421">
            <v>9780120007301</v>
          </cell>
          <cell r="B42421" t="str">
            <v>https://www.sciencedirect.com/science/book/9780120007301</v>
          </cell>
        </row>
        <row r="42422">
          <cell r="A42422">
            <v>9780120007011</v>
          </cell>
          <cell r="B42422" t="str">
            <v>https://www.sciencedirect.com/science/book/9780120007011</v>
          </cell>
        </row>
        <row r="42423">
          <cell r="A42423">
            <v>9780120007028</v>
          </cell>
          <cell r="B42423" t="str">
            <v>https://www.sciencedirect.com/science/book/9780120007028</v>
          </cell>
        </row>
        <row r="42424">
          <cell r="A42424">
            <v>9780120007080</v>
          </cell>
          <cell r="B42424" t="str">
            <v>https://www.sciencedirect.com/science/book/9780120007080</v>
          </cell>
        </row>
        <row r="42425">
          <cell r="A42425">
            <v>9780120007189</v>
          </cell>
          <cell r="B42425" t="str">
            <v>https://www.sciencedirect.com/science/book/9780120007189</v>
          </cell>
        </row>
        <row r="42426">
          <cell r="A42426">
            <v>9780120007196</v>
          </cell>
          <cell r="B42426" t="str">
            <v>https://www.sciencedirect.com/science/book/9780120007196</v>
          </cell>
        </row>
        <row r="42427">
          <cell r="A42427">
            <v>9780120007240</v>
          </cell>
          <cell r="B42427" t="str">
            <v>https://www.sciencedirect.com/science/book/9780120007240</v>
          </cell>
        </row>
        <row r="42428">
          <cell r="A42428">
            <v>9780120007257</v>
          </cell>
          <cell r="B42428" t="str">
            <v>https://www.sciencedirect.com/science/book/9780120007257</v>
          </cell>
        </row>
        <row r="42429">
          <cell r="A42429">
            <v>9780120026111</v>
          </cell>
          <cell r="B42429" t="str">
            <v>https://www.sciencedirect.com/science/book/9780120026111</v>
          </cell>
        </row>
        <row r="42430">
          <cell r="A42430">
            <v>9780120236350</v>
          </cell>
          <cell r="B42430" t="str">
            <v>https://www.sciencedirect.com/science/book/9780120236350</v>
          </cell>
        </row>
        <row r="42431">
          <cell r="A42431">
            <v>9780120224173</v>
          </cell>
          <cell r="B42431" t="str">
            <v>https://www.sciencedirect.com/science/book/9780120224173</v>
          </cell>
        </row>
        <row r="42432">
          <cell r="A42432">
            <v>9780120224326</v>
          </cell>
          <cell r="B42432" t="str">
            <v>https://www.sciencedirect.com/science/book/9780120224326</v>
          </cell>
        </row>
        <row r="42433">
          <cell r="A42433">
            <v>9780120059126</v>
          </cell>
          <cell r="B42433" t="str">
            <v>https://www.sciencedirect.com/science/book/9780120059126</v>
          </cell>
        </row>
        <row r="42434">
          <cell r="A42434">
            <v>9780120059119</v>
          </cell>
          <cell r="B42434" t="str">
            <v>https://www.sciencedirect.com/science/book/9780120059119</v>
          </cell>
        </row>
        <row r="42435">
          <cell r="A42435">
            <v>9780120059010</v>
          </cell>
          <cell r="B42435" t="str">
            <v>https://www.sciencedirect.com/science/book/9780120059010</v>
          </cell>
        </row>
        <row r="42436">
          <cell r="A42436">
            <v>9780120236466</v>
          </cell>
          <cell r="B42436" t="str">
            <v>https://www.sciencedirect.com/science/book/9780120236466</v>
          </cell>
        </row>
        <row r="42437">
          <cell r="A42437">
            <v>9780120224494</v>
          </cell>
          <cell r="B42437" t="str">
            <v>https://www.sciencedirect.com/science/book/9780120224494</v>
          </cell>
        </row>
        <row r="42438">
          <cell r="A42438">
            <v>9780120236404</v>
          </cell>
          <cell r="B42438" t="str">
            <v>https://www.sciencedirect.com/science/book/9780120236404</v>
          </cell>
        </row>
        <row r="42439">
          <cell r="A42439">
            <v>9780120224012</v>
          </cell>
          <cell r="B42439" t="str">
            <v>https://www.sciencedirect.com/science/book/9780120224012</v>
          </cell>
        </row>
        <row r="42440">
          <cell r="A42440">
            <v>9780120236336</v>
          </cell>
          <cell r="B42440" t="str">
            <v>https://www.sciencedirect.com/science/book/9780120236336</v>
          </cell>
        </row>
        <row r="42441">
          <cell r="A42441">
            <v>9780120236251</v>
          </cell>
          <cell r="B42441" t="str">
            <v>https://www.sciencedirect.com/science/book/9780120236251</v>
          </cell>
        </row>
        <row r="42442">
          <cell r="A42442">
            <v>9780120007523</v>
          </cell>
          <cell r="B42442" t="str">
            <v>https://www.sciencedirect.com/science/book/9780120007523</v>
          </cell>
        </row>
        <row r="42443">
          <cell r="A42443">
            <v>9780120007509</v>
          </cell>
          <cell r="B42443" t="str">
            <v>https://www.sciencedirect.com/science/book/9780120007509</v>
          </cell>
        </row>
        <row r="42444">
          <cell r="A42444">
            <v>9780120007493</v>
          </cell>
          <cell r="B42444" t="str">
            <v>https://www.sciencedirect.com/science/book/9780120007493</v>
          </cell>
        </row>
        <row r="42445">
          <cell r="A42445">
            <v>9780120007448</v>
          </cell>
          <cell r="B42445" t="str">
            <v>https://www.sciencedirect.com/science/book/9780120007448</v>
          </cell>
        </row>
        <row r="42446">
          <cell r="A42446">
            <v>9780120007417</v>
          </cell>
          <cell r="B42446" t="str">
            <v>https://www.sciencedirect.com/science/book/9780120007417</v>
          </cell>
        </row>
        <row r="42447">
          <cell r="A42447">
            <v>9780120236411</v>
          </cell>
          <cell r="B42447" t="str">
            <v>https://www.sciencedirect.com/science/book/9780120236411</v>
          </cell>
        </row>
        <row r="42448">
          <cell r="A42448">
            <v>9780120139279</v>
          </cell>
          <cell r="B42448" t="str">
            <v>https://www.sciencedirect.com/science/book/9780120139279</v>
          </cell>
        </row>
        <row r="42449">
          <cell r="A42449">
            <v>9780120078394</v>
          </cell>
          <cell r="B42449" t="str">
            <v>https://www.sciencedirect.com/science/book/9780120078394</v>
          </cell>
        </row>
        <row r="42450">
          <cell r="A42450">
            <v>9780120078349</v>
          </cell>
          <cell r="B42450" t="str">
            <v>https://www.sciencedirect.com/science/book/9780120078349</v>
          </cell>
        </row>
        <row r="42451">
          <cell r="A42451">
            <v>9780120078240</v>
          </cell>
          <cell r="B42451" t="str">
            <v>https://www.sciencedirect.com/science/book/9780120078240</v>
          </cell>
        </row>
        <row r="42452">
          <cell r="A42452">
            <v>9780120078219</v>
          </cell>
          <cell r="B42452" t="str">
            <v>https://www.sciencedirect.com/science/book/9780120078219</v>
          </cell>
        </row>
        <row r="42453">
          <cell r="A42453">
            <v>9780120078158</v>
          </cell>
          <cell r="B42453" t="str">
            <v>https://www.sciencedirect.com/science/book/9780120078158</v>
          </cell>
        </row>
        <row r="42454">
          <cell r="A42454">
            <v>9780120078448</v>
          </cell>
          <cell r="B42454" t="str">
            <v>https://www.sciencedirect.com/science/book/9780120078448</v>
          </cell>
        </row>
        <row r="42455">
          <cell r="A42455">
            <v>9780120078073</v>
          </cell>
          <cell r="B42455" t="str">
            <v>https://www.sciencedirect.com/science/book/9780120078073</v>
          </cell>
        </row>
        <row r="42456">
          <cell r="A42456">
            <v>9780120206049</v>
          </cell>
          <cell r="B42456" t="str">
            <v>https://www.sciencedirect.com/science/book/9780120206049</v>
          </cell>
        </row>
        <row r="42457">
          <cell r="A42457">
            <v>9780120164356</v>
          </cell>
          <cell r="B42457" t="str">
            <v>https://www.sciencedirect.com/science/book/9780120164356</v>
          </cell>
        </row>
        <row r="42458">
          <cell r="A42458">
            <v>9780120072248</v>
          </cell>
          <cell r="B42458" t="str">
            <v>https://www.sciencedirect.com/science/book/9780120072248</v>
          </cell>
        </row>
        <row r="42459">
          <cell r="A42459">
            <v>9780120072262</v>
          </cell>
          <cell r="B42459" t="str">
            <v>https://www.sciencedirect.com/science/book/9780120072262</v>
          </cell>
        </row>
        <row r="42460">
          <cell r="A42460">
            <v>9780120072279</v>
          </cell>
          <cell r="B42460" t="str">
            <v>https://www.sciencedirect.com/science/book/9780120072279</v>
          </cell>
        </row>
        <row r="42461">
          <cell r="A42461">
            <v>9780120152278</v>
          </cell>
          <cell r="B42461" t="str">
            <v>https://www.sciencedirect.com/science/book/9780120152278</v>
          </cell>
        </row>
        <row r="42462">
          <cell r="A42462">
            <v>9780120072286</v>
          </cell>
          <cell r="B42462" t="str">
            <v>https://www.sciencedirect.com/science/book/9780120072286</v>
          </cell>
        </row>
        <row r="42463">
          <cell r="A42463">
            <v>9780120206209</v>
          </cell>
          <cell r="B42463" t="str">
            <v>https://www.sciencedirect.com/science/book/9780120206209</v>
          </cell>
        </row>
        <row r="42464">
          <cell r="A42464">
            <v>9780120085064</v>
          </cell>
          <cell r="B42464" t="str">
            <v>https://www.sciencedirect.com/science/book/9780120085064</v>
          </cell>
        </row>
        <row r="42465">
          <cell r="A42465">
            <v>9780120085095</v>
          </cell>
          <cell r="B42465" t="str">
            <v>https://www.sciencedirect.com/science/book/9780120085095</v>
          </cell>
        </row>
        <row r="42466">
          <cell r="A42466">
            <v>9780120103232</v>
          </cell>
          <cell r="B42466" t="str">
            <v>https://www.sciencedirect.com/science/book/9780120103232</v>
          </cell>
        </row>
        <row r="42467">
          <cell r="A42467">
            <v>9780120085200</v>
          </cell>
          <cell r="B42467" t="str">
            <v>https://www.sciencedirect.com/science/book/9780120085200</v>
          </cell>
        </row>
        <row r="42468">
          <cell r="A42468">
            <v>9780123668219</v>
          </cell>
          <cell r="B42468" t="str">
            <v>https://www.sciencedirect.com/science/book/9780123668219</v>
          </cell>
        </row>
        <row r="42469">
          <cell r="A42469">
            <v>9780123662156</v>
          </cell>
          <cell r="B42469" t="str">
            <v>https://www.sciencedirect.com/science/book/9780123662156</v>
          </cell>
        </row>
        <row r="42470">
          <cell r="A42470">
            <v>9780123644770</v>
          </cell>
          <cell r="B42470" t="str">
            <v>https://www.sciencedirect.com/science/book/9780123644770</v>
          </cell>
        </row>
        <row r="42471">
          <cell r="A42471">
            <v>9780123745644</v>
          </cell>
          <cell r="B42471" t="str">
            <v>https://www.sciencedirect.com/science/book/9780123745644</v>
          </cell>
        </row>
        <row r="42472">
          <cell r="A42472">
            <v>9780125053389</v>
          </cell>
          <cell r="B42472" t="str">
            <v>https://www.sciencedirect.com/science/book/9780125053389</v>
          </cell>
        </row>
        <row r="42473">
          <cell r="A42473">
            <v>9780125400121</v>
          </cell>
          <cell r="B42473" t="str">
            <v>https://www.sciencedirect.com/science/book/9780125400121</v>
          </cell>
        </row>
        <row r="42474">
          <cell r="A42474">
            <v>9780125400244</v>
          </cell>
          <cell r="B42474" t="str">
            <v>https://www.sciencedirect.com/science/book/9780125400244</v>
          </cell>
        </row>
        <row r="42475">
          <cell r="A42475">
            <v>9780125400633</v>
          </cell>
          <cell r="B42475" t="str">
            <v>https://www.sciencedirect.com/science/book/9780125400633</v>
          </cell>
        </row>
        <row r="42476">
          <cell r="A42476">
            <v>9780125069809</v>
          </cell>
          <cell r="B42476" t="str">
            <v>https://www.sciencedirect.com/science/book/9780125069809</v>
          </cell>
        </row>
        <row r="42477">
          <cell r="A42477">
            <v>9780125400381</v>
          </cell>
          <cell r="B42477" t="str">
            <v>https://www.sciencedirect.com/science/book/9780125400381</v>
          </cell>
        </row>
        <row r="42478">
          <cell r="A42478">
            <v>9780127098517</v>
          </cell>
          <cell r="B42478" t="str">
            <v>https://www.sciencedirect.com/science/book/9780127098517</v>
          </cell>
        </row>
        <row r="42479">
          <cell r="A42479">
            <v>9780125053334</v>
          </cell>
          <cell r="B42479" t="str">
            <v>https://www.sciencedirect.com/science/book/9780125053334</v>
          </cell>
        </row>
        <row r="42480">
          <cell r="A42480">
            <v>9780125400305</v>
          </cell>
          <cell r="B42480" t="str">
            <v>https://www.sciencedirect.com/science/book/9780125400305</v>
          </cell>
        </row>
        <row r="42481">
          <cell r="A42481">
            <v>9780125400374</v>
          </cell>
          <cell r="B42481" t="str">
            <v>https://www.sciencedirect.com/science/book/9780125400374</v>
          </cell>
        </row>
        <row r="42482">
          <cell r="A42482">
            <v>9780125053402</v>
          </cell>
          <cell r="B42482" t="str">
            <v>https://www.sciencedirect.com/science/book/9780125053402</v>
          </cell>
        </row>
        <row r="42483">
          <cell r="A42483">
            <v>9780127098128</v>
          </cell>
          <cell r="B42483" t="str">
            <v>https://www.sciencedirect.com/science/book/9780127098128</v>
          </cell>
        </row>
        <row r="42484">
          <cell r="A42484">
            <v>9780444412591</v>
          </cell>
          <cell r="B42484" t="str">
            <v>https://www.sciencedirect.com/science/book/9780444412591</v>
          </cell>
        </row>
        <row r="42485">
          <cell r="A42485">
            <v>9780444417435</v>
          </cell>
          <cell r="B42485" t="str">
            <v>https://www.sciencedirect.com/science/book/9780444417435</v>
          </cell>
        </row>
        <row r="42486">
          <cell r="A42486">
            <v>9780444420152</v>
          </cell>
          <cell r="B42486" t="str">
            <v>https://www.sciencedirect.com/science/book/9780444420152</v>
          </cell>
        </row>
        <row r="42487">
          <cell r="A42487">
            <v>9780444424075</v>
          </cell>
          <cell r="B42487" t="str">
            <v>https://www.sciencedirect.com/science/book/9780444424075</v>
          </cell>
        </row>
        <row r="42488">
          <cell r="A42488">
            <v>9780444423375</v>
          </cell>
          <cell r="B42488" t="str">
            <v>https://www.sciencedirect.com/science/book/9780444423375</v>
          </cell>
        </row>
        <row r="42489">
          <cell r="A42489">
            <v>9780444886125</v>
          </cell>
          <cell r="B42489" t="str">
            <v>https://www.sciencedirect.com/science/book/9780444886125</v>
          </cell>
        </row>
        <row r="42490">
          <cell r="A42490">
            <v>9780444805911</v>
          </cell>
          <cell r="B42490" t="str">
            <v>https://www.sciencedirect.com/science/book/9780444805911</v>
          </cell>
        </row>
        <row r="42491">
          <cell r="A42491">
            <v>9780444871206</v>
          </cell>
          <cell r="B42491" t="str">
            <v>https://www.sciencedirect.com/science/book/9780444871206</v>
          </cell>
        </row>
        <row r="42492">
          <cell r="A42492">
            <v>9780444884879</v>
          </cell>
          <cell r="B42492" t="str">
            <v>https://www.sciencedirect.com/science/book/9780444884879</v>
          </cell>
        </row>
        <row r="42493">
          <cell r="A42493">
            <v>9780444884848</v>
          </cell>
          <cell r="B42493" t="str">
            <v>https://www.sciencedirect.com/science/book/9780444884848</v>
          </cell>
        </row>
        <row r="42494">
          <cell r="A42494">
            <v>9780444896018</v>
          </cell>
          <cell r="B42494" t="str">
            <v>https://www.sciencedirect.com/science/book/9780444896018</v>
          </cell>
        </row>
        <row r="42495">
          <cell r="A42495">
            <v>9780444890788</v>
          </cell>
          <cell r="B42495" t="str">
            <v>https://www.sciencedirect.com/science/book/9780444890788</v>
          </cell>
        </row>
        <row r="42496">
          <cell r="A42496">
            <v>9780444884145</v>
          </cell>
          <cell r="B42496" t="str">
            <v>https://www.sciencedirect.com/science/book/9780444884145</v>
          </cell>
        </row>
        <row r="42497">
          <cell r="A42497">
            <v>9780444813015</v>
          </cell>
          <cell r="B42497" t="str">
            <v>https://www.sciencedirect.com/science/book/9780444813015</v>
          </cell>
        </row>
        <row r="42498">
          <cell r="A42498">
            <v>9780444889225</v>
          </cell>
          <cell r="B42498" t="str">
            <v>https://www.sciencedirect.com/science/book/9780444889225</v>
          </cell>
        </row>
        <row r="42499">
          <cell r="A42499">
            <v>9780444892386</v>
          </cell>
          <cell r="B42499" t="str">
            <v>https://www.sciencedirect.com/science/book/9780444892386</v>
          </cell>
        </row>
        <row r="42500">
          <cell r="A42500">
            <v>9780444815521</v>
          </cell>
          <cell r="B42500" t="str">
            <v>https://www.sciencedirect.com/science/book/9780444815521</v>
          </cell>
        </row>
        <row r="42501">
          <cell r="A42501">
            <v>9780444986573</v>
          </cell>
          <cell r="B42501" t="str">
            <v>https://www.sciencedirect.com/science/book/9780444986573</v>
          </cell>
        </row>
        <row r="42502">
          <cell r="A42502">
            <v>9780444817464</v>
          </cell>
          <cell r="B42502" t="str">
            <v>https://www.sciencedirect.com/science/book/9780444817464</v>
          </cell>
        </row>
        <row r="42503">
          <cell r="A42503">
            <v>9780444899644</v>
          </cell>
          <cell r="B42503" t="str">
            <v>https://www.sciencedirect.com/science/book/9780444899644</v>
          </cell>
        </row>
        <row r="42504">
          <cell r="A42504">
            <v>9780444997531</v>
          </cell>
          <cell r="B42504" t="str">
            <v>https://www.sciencedirect.com/science/book/9780444997531</v>
          </cell>
        </row>
        <row r="42505">
          <cell r="A42505">
            <v>9780121531447</v>
          </cell>
          <cell r="B42505" t="str">
            <v>https://www.sciencedirect.com/science/book/9780121531447</v>
          </cell>
        </row>
        <row r="42506">
          <cell r="A42506">
            <v>9780120311323</v>
          </cell>
          <cell r="B42506" t="str">
            <v>https://www.sciencedirect.com/science/book/9780120311323</v>
          </cell>
        </row>
        <row r="42507">
          <cell r="A42507">
            <v>9780120311392</v>
          </cell>
          <cell r="B42507" t="str">
            <v>https://www.sciencedirect.com/science/book/9780120311392</v>
          </cell>
        </row>
        <row r="42508">
          <cell r="A42508">
            <v>9780120311385</v>
          </cell>
          <cell r="B42508" t="str">
            <v>https://www.sciencedirect.com/science/book/9780120311385</v>
          </cell>
        </row>
        <row r="42509">
          <cell r="A42509">
            <v>9780120317400</v>
          </cell>
          <cell r="B42509" t="str">
            <v>https://www.sciencedirect.com/science/book/9780120317400</v>
          </cell>
        </row>
        <row r="42510">
          <cell r="A42510">
            <v>9780123504371</v>
          </cell>
          <cell r="B42510" t="str">
            <v>https://www.sciencedirect.com/science/book/9780123504371</v>
          </cell>
        </row>
        <row r="42511">
          <cell r="A42511">
            <v>9780121531362</v>
          </cell>
          <cell r="B42511" t="str">
            <v>https://www.sciencedirect.com/science/book/9780121531362</v>
          </cell>
        </row>
        <row r="42512">
          <cell r="A42512">
            <v>9780120311361</v>
          </cell>
          <cell r="B42512" t="str">
            <v>https://www.sciencedirect.com/science/book/9780120311361</v>
          </cell>
        </row>
        <row r="42513">
          <cell r="A42513">
            <v>9780120342396</v>
          </cell>
          <cell r="B42513" t="str">
            <v>https://www.sciencedirect.com/science/book/9780120342396</v>
          </cell>
        </row>
        <row r="42514">
          <cell r="A42514">
            <v>9780120311354</v>
          </cell>
          <cell r="B42514" t="str">
            <v>https://www.sciencedirect.com/science/book/9780120311354</v>
          </cell>
        </row>
        <row r="42515">
          <cell r="A42515">
            <v>9780120722501</v>
          </cell>
          <cell r="B42515" t="str">
            <v>https://www.sciencedirect.com/science/book/9780120722501</v>
          </cell>
        </row>
        <row r="42516">
          <cell r="A42516">
            <v>9780120277346</v>
          </cell>
          <cell r="B42516" t="str">
            <v>https://www.sciencedirect.com/science/book/9780120277346</v>
          </cell>
        </row>
        <row r="42517">
          <cell r="A42517">
            <v>9780120311248</v>
          </cell>
          <cell r="B42517" t="str">
            <v>https://www.sciencedirect.com/science/book/9780120311248</v>
          </cell>
        </row>
        <row r="42518">
          <cell r="A42518">
            <v>9780120329274</v>
          </cell>
          <cell r="B42518" t="str">
            <v>https://www.sciencedirect.com/science/book/9780120329274</v>
          </cell>
        </row>
        <row r="42519">
          <cell r="A42519">
            <v>9780120311125</v>
          </cell>
          <cell r="B42519" t="str">
            <v>https://www.sciencedirect.com/science/book/9780120311125</v>
          </cell>
        </row>
        <row r="42520">
          <cell r="A42520">
            <v>9780120311224</v>
          </cell>
          <cell r="B42520" t="str">
            <v>https://www.sciencedirect.com/science/book/9780120311224</v>
          </cell>
        </row>
        <row r="42521">
          <cell r="A42521">
            <v>9780444530585</v>
          </cell>
          <cell r="B42521" t="str">
            <v>https://www.sciencedirect.com/science/book/9780444530585</v>
          </cell>
        </row>
        <row r="42522">
          <cell r="A42522">
            <v>9780444531841</v>
          </cell>
          <cell r="B42522" t="str">
            <v>https://www.sciencedirect.com/science/book/9780444531841</v>
          </cell>
        </row>
        <row r="42523">
          <cell r="A42523">
            <v>9780444531230</v>
          </cell>
          <cell r="B42523" t="str">
            <v>https://www.sciencedirect.com/science/book/9780444531230</v>
          </cell>
        </row>
        <row r="42524">
          <cell r="A42524">
            <v>9780444532176</v>
          </cell>
          <cell r="B42524" t="str">
            <v>https://www.sciencedirect.com/science/book/9780444532176</v>
          </cell>
        </row>
        <row r="42525">
          <cell r="A42525">
            <v>9780444519610</v>
          </cell>
          <cell r="B42525" t="str">
            <v>https://www.sciencedirect.com/science/book/9780444519610</v>
          </cell>
        </row>
        <row r="42526">
          <cell r="A42526">
            <v>9780444529848</v>
          </cell>
          <cell r="B42526" t="str">
            <v>https://www.sciencedirect.com/science/book/9780444529848</v>
          </cell>
        </row>
        <row r="42527">
          <cell r="A42527">
            <v>9780120085224</v>
          </cell>
          <cell r="B42527" t="str">
            <v>https://www.sciencedirect.com/science/book/9780120085224</v>
          </cell>
        </row>
        <row r="42528">
          <cell r="A42528">
            <v>9780120007530</v>
          </cell>
          <cell r="B42528" t="str">
            <v>https://www.sciencedirect.com/science/book/9780120007530</v>
          </cell>
        </row>
        <row r="42529">
          <cell r="A42529">
            <v>9780120026135</v>
          </cell>
          <cell r="B42529" t="str">
            <v>https://www.sciencedirect.com/science/book/9780120026135</v>
          </cell>
        </row>
        <row r="42530">
          <cell r="A42530">
            <v>9780120007516</v>
          </cell>
          <cell r="B42530" t="str">
            <v>https://www.sciencedirect.com/science/book/9780120007516</v>
          </cell>
        </row>
        <row r="42531">
          <cell r="A42531">
            <v>9780120078066</v>
          </cell>
          <cell r="B42531" t="str">
            <v>https://www.sciencedirect.com/science/book/9780120078066</v>
          </cell>
        </row>
        <row r="42532">
          <cell r="A42532">
            <v>9780120007462</v>
          </cell>
          <cell r="B42532" t="str">
            <v>https://www.sciencedirect.com/science/book/9780120007462</v>
          </cell>
        </row>
        <row r="42533">
          <cell r="A42533">
            <v>9780120059256</v>
          </cell>
          <cell r="B42533" t="str">
            <v>https://www.sciencedirect.com/science/book/9780120059256</v>
          </cell>
        </row>
        <row r="42534">
          <cell r="A42534">
            <v>9780120026449</v>
          </cell>
          <cell r="B42534" t="str">
            <v>https://www.sciencedirect.com/science/book/9780120026449</v>
          </cell>
        </row>
        <row r="42535">
          <cell r="A42535">
            <v>9780120224456</v>
          </cell>
          <cell r="B42535" t="str">
            <v>https://www.sciencedirect.com/science/book/9780120224456</v>
          </cell>
        </row>
        <row r="42536">
          <cell r="A42536">
            <v>9780120072347</v>
          </cell>
          <cell r="B42536" t="str">
            <v>https://www.sciencedirect.com/science/book/9780120072347</v>
          </cell>
        </row>
        <row r="42537">
          <cell r="A42537">
            <v>9780120078103</v>
          </cell>
          <cell r="B42537" t="str">
            <v>https://www.sciencedirect.com/science/book/9780120078103</v>
          </cell>
        </row>
        <row r="42538">
          <cell r="A42538">
            <v>9780120224159</v>
          </cell>
          <cell r="B42538" t="str">
            <v>https://www.sciencedirect.com/science/book/9780120224159</v>
          </cell>
        </row>
        <row r="42539">
          <cell r="A42539">
            <v>9780120026364</v>
          </cell>
          <cell r="B42539" t="str">
            <v>https://www.sciencedirect.com/science/book/9780120026364</v>
          </cell>
        </row>
        <row r="42540">
          <cell r="A42540">
            <v>9780120224043</v>
          </cell>
          <cell r="B42540" t="str">
            <v>https://www.sciencedirect.com/science/book/9780120224043</v>
          </cell>
        </row>
        <row r="42541">
          <cell r="A42541">
            <v>9780120026319</v>
          </cell>
          <cell r="B42541" t="str">
            <v>https://www.sciencedirect.com/science/book/9780120026319</v>
          </cell>
        </row>
        <row r="42542">
          <cell r="A42542">
            <v>9780120026197</v>
          </cell>
          <cell r="B42542" t="str">
            <v>https://www.sciencedirect.com/science/book/9780120026197</v>
          </cell>
        </row>
        <row r="42543">
          <cell r="A42543">
            <v>9780120072385</v>
          </cell>
          <cell r="B42543" t="str">
            <v>https://www.sciencedirect.com/science/book/9780120072385</v>
          </cell>
        </row>
        <row r="42544">
          <cell r="A42544">
            <v>9780120072323</v>
          </cell>
          <cell r="B42544" t="str">
            <v>https://www.sciencedirect.com/science/book/9780120072323</v>
          </cell>
        </row>
        <row r="42545">
          <cell r="A42545">
            <v>9780120078370</v>
          </cell>
          <cell r="B42545" t="str">
            <v>https://www.sciencedirect.com/science/book/9780120078370</v>
          </cell>
        </row>
        <row r="42546">
          <cell r="A42546">
            <v>9780120085125</v>
          </cell>
          <cell r="B42546" t="str">
            <v>https://www.sciencedirect.com/science/book/9780120085125</v>
          </cell>
        </row>
        <row r="42547">
          <cell r="A42547">
            <v>9780120078325</v>
          </cell>
          <cell r="B42547" t="str">
            <v>https://www.sciencedirect.com/science/book/9780120078325</v>
          </cell>
        </row>
        <row r="42548">
          <cell r="A42548">
            <v>9780120078318</v>
          </cell>
          <cell r="B42548" t="str">
            <v>https://www.sciencedirect.com/science/book/9780120078318</v>
          </cell>
        </row>
        <row r="42549">
          <cell r="A42549">
            <v>9780120026012</v>
          </cell>
          <cell r="B42549" t="str">
            <v>https://www.sciencedirect.com/science/book/9780120026012</v>
          </cell>
        </row>
        <row r="42550">
          <cell r="A42550">
            <v>9780120078189</v>
          </cell>
          <cell r="B42550" t="str">
            <v>https://www.sciencedirect.com/science/book/9780120078189</v>
          </cell>
        </row>
        <row r="42551">
          <cell r="A42551">
            <v>9780120007622</v>
          </cell>
          <cell r="B42551" t="str">
            <v>https://www.sciencedirect.com/science/book/9780120007622</v>
          </cell>
        </row>
        <row r="42552">
          <cell r="A42552">
            <v>9780120026036</v>
          </cell>
          <cell r="B42552" t="str">
            <v>https://www.sciencedirect.com/science/book/9780120026036</v>
          </cell>
        </row>
        <row r="42553">
          <cell r="A42553">
            <v>9780120078028</v>
          </cell>
          <cell r="B42553" t="str">
            <v>https://www.sciencedirect.com/science/book/9780120078028</v>
          </cell>
        </row>
        <row r="42554">
          <cell r="A42554">
            <v>9780120078141</v>
          </cell>
          <cell r="B42554" t="str">
            <v>https://www.sciencedirect.com/science/book/9780120078141</v>
          </cell>
        </row>
        <row r="42555">
          <cell r="A42555">
            <v>9780120045235</v>
          </cell>
          <cell r="B42555" t="str">
            <v>https://www.sciencedirect.com/science/book/9780120045235</v>
          </cell>
        </row>
        <row r="42556">
          <cell r="A42556">
            <v>9780120078110</v>
          </cell>
          <cell r="B42556" t="str">
            <v>https://www.sciencedirect.com/science/book/9780120078110</v>
          </cell>
        </row>
        <row r="42557">
          <cell r="A42557">
            <v>9780120026074</v>
          </cell>
          <cell r="B42557" t="str">
            <v>https://www.sciencedirect.com/science/book/9780120026074</v>
          </cell>
        </row>
        <row r="42558">
          <cell r="A42558">
            <v>9780120045259</v>
          </cell>
          <cell r="B42558" t="str">
            <v>https://www.sciencedirect.com/science/book/9780120045259</v>
          </cell>
        </row>
        <row r="42559">
          <cell r="A42559">
            <v>9780120026081</v>
          </cell>
          <cell r="B42559" t="str">
            <v>https://www.sciencedirect.com/science/book/9780120026081</v>
          </cell>
        </row>
        <row r="42560">
          <cell r="A42560">
            <v>9780120078165</v>
          </cell>
          <cell r="B42560" t="str">
            <v>https://www.sciencedirect.com/science/book/9780120078165</v>
          </cell>
        </row>
        <row r="42561">
          <cell r="A42561">
            <v>9780120007608</v>
          </cell>
          <cell r="B42561" t="str">
            <v>https://www.sciencedirect.com/science/book/9780120007608</v>
          </cell>
        </row>
        <row r="42562">
          <cell r="A42562">
            <v>9780120206230</v>
          </cell>
          <cell r="B42562" t="str">
            <v>https://www.sciencedirect.com/science/book/9780120206230</v>
          </cell>
        </row>
        <row r="42563">
          <cell r="A42563">
            <v>9780120236275</v>
          </cell>
          <cell r="B42563" t="str">
            <v>https://www.sciencedirect.com/science/book/9780120236275</v>
          </cell>
        </row>
        <row r="42564">
          <cell r="A42564">
            <v>9780120236435</v>
          </cell>
          <cell r="B42564" t="str">
            <v>https://www.sciencedirect.com/science/book/9780120236435</v>
          </cell>
        </row>
        <row r="42565">
          <cell r="A42565">
            <v>9780120236442</v>
          </cell>
          <cell r="B42565" t="str">
            <v>https://www.sciencedirect.com/science/book/9780120236442</v>
          </cell>
        </row>
        <row r="42566">
          <cell r="A42566">
            <v>9780080450124</v>
          </cell>
          <cell r="B42566" t="str">
            <v>https://www.sciencedirect.com/science/book/9780080450124</v>
          </cell>
        </row>
        <row r="42567">
          <cell r="A42567">
            <v>9780120164394</v>
          </cell>
          <cell r="B42567" t="str">
            <v>https://www.sciencedirect.com/science/book/9780120164394</v>
          </cell>
        </row>
        <row r="42568">
          <cell r="A42568">
            <v>9780123645883</v>
          </cell>
          <cell r="B42568" t="str">
            <v>https://www.sciencedirect.com/science/book/9780123645883</v>
          </cell>
        </row>
        <row r="42569">
          <cell r="A42569">
            <v>9780123644978</v>
          </cell>
          <cell r="B42569" t="str">
            <v>https://www.sciencedirect.com/science/book/9780123644978</v>
          </cell>
        </row>
        <row r="42570">
          <cell r="A42570">
            <v>9780123645692</v>
          </cell>
          <cell r="B42570" t="str">
            <v>https://www.sciencedirect.com/science/book/9780123645692</v>
          </cell>
        </row>
        <row r="42571">
          <cell r="A42571">
            <v>9780123644879</v>
          </cell>
          <cell r="B42571" t="str">
            <v>https://www.sciencedirect.com/science/book/9780123644879</v>
          </cell>
        </row>
        <row r="42572">
          <cell r="A42572">
            <v>9780123645760</v>
          </cell>
          <cell r="B42572" t="str">
            <v>https://www.sciencedirect.com/science/book/9780123645760</v>
          </cell>
        </row>
        <row r="42573">
          <cell r="A42573">
            <v>9780123668431</v>
          </cell>
          <cell r="B42573" t="str">
            <v>https://www.sciencedirect.com/science/book/9780123668431</v>
          </cell>
        </row>
        <row r="42574">
          <cell r="A42574">
            <v>9780123668059</v>
          </cell>
          <cell r="B42574" t="str">
            <v>https://www.sciencedirect.com/science/book/9780123668059</v>
          </cell>
        </row>
        <row r="42575">
          <cell r="A42575">
            <v>9780123668233</v>
          </cell>
          <cell r="B42575" t="str">
            <v>https://www.sciencedirect.com/science/book/9780123668233</v>
          </cell>
        </row>
        <row r="42576">
          <cell r="A42576">
            <v>9780123668325</v>
          </cell>
          <cell r="B42576" t="str">
            <v>https://www.sciencedirect.com/science/book/9780123668325</v>
          </cell>
        </row>
        <row r="42577">
          <cell r="A42577">
            <v>9780123645913</v>
          </cell>
          <cell r="B42577" t="str">
            <v>https://www.sciencedirect.com/science/book/9780123645913</v>
          </cell>
        </row>
        <row r="42578">
          <cell r="A42578">
            <v>9780123668387</v>
          </cell>
          <cell r="B42578" t="str">
            <v>https://www.sciencedirect.com/science/book/9780123668387</v>
          </cell>
        </row>
        <row r="42579">
          <cell r="A42579">
            <v>9780123668356</v>
          </cell>
          <cell r="B42579" t="str">
            <v>https://www.sciencedirect.com/science/book/9780123668356</v>
          </cell>
        </row>
        <row r="42580">
          <cell r="A42580">
            <v>9780123668424</v>
          </cell>
          <cell r="B42580" t="str">
            <v>https://www.sciencedirect.com/science/book/9780123668424</v>
          </cell>
        </row>
        <row r="42581">
          <cell r="A42581">
            <v>9780123662033</v>
          </cell>
          <cell r="B42581" t="str">
            <v>https://www.sciencedirect.com/science/book/9780123662033</v>
          </cell>
        </row>
        <row r="42582">
          <cell r="A42582">
            <v>9780123662170</v>
          </cell>
          <cell r="B42582" t="str">
            <v>https://www.sciencedirect.com/science/book/9780123662170</v>
          </cell>
        </row>
        <row r="42583">
          <cell r="A42583">
            <v>9780123645814</v>
          </cell>
          <cell r="B42583" t="str">
            <v>https://www.sciencedirect.com/science/book/9780123645814</v>
          </cell>
        </row>
        <row r="42584">
          <cell r="A42584">
            <v>9780123662149</v>
          </cell>
          <cell r="B42584" t="str">
            <v>https://www.sciencedirect.com/science/book/9780123662149</v>
          </cell>
        </row>
        <row r="42585">
          <cell r="A42585">
            <v>9780123662088</v>
          </cell>
          <cell r="B42585" t="str">
            <v>https://www.sciencedirect.com/science/book/9780123662088</v>
          </cell>
        </row>
        <row r="42586">
          <cell r="A42586">
            <v>9780123662071</v>
          </cell>
          <cell r="B42586" t="str">
            <v>https://www.sciencedirect.com/science/book/9780123662071</v>
          </cell>
        </row>
        <row r="42587">
          <cell r="A42587">
            <v>9780123662064</v>
          </cell>
          <cell r="B42587" t="str">
            <v>https://www.sciencedirect.com/science/book/9780123662064</v>
          </cell>
        </row>
        <row r="42588">
          <cell r="A42588">
            <v>9780123662194</v>
          </cell>
          <cell r="B42588" t="str">
            <v>https://www.sciencedirect.com/science/book/9780123662194</v>
          </cell>
        </row>
        <row r="42589">
          <cell r="A42589">
            <v>9780123662040</v>
          </cell>
          <cell r="B42589" t="str">
            <v>https://www.sciencedirect.com/science/book/9780123662040</v>
          </cell>
        </row>
        <row r="42590">
          <cell r="A42590">
            <v>9780123662163</v>
          </cell>
          <cell r="B42590" t="str">
            <v>https://www.sciencedirect.com/science/book/9780123662163</v>
          </cell>
        </row>
        <row r="42591">
          <cell r="A42591">
            <v>9780123662026</v>
          </cell>
          <cell r="B42591" t="str">
            <v>https://www.sciencedirect.com/science/book/9780123662026</v>
          </cell>
        </row>
        <row r="42592">
          <cell r="A42592">
            <v>9780123662019</v>
          </cell>
          <cell r="B42592" t="str">
            <v>https://www.sciencedirect.com/science/book/9780123662019</v>
          </cell>
        </row>
        <row r="42593">
          <cell r="A42593">
            <v>9780123644671</v>
          </cell>
          <cell r="B42593" t="str">
            <v>https://www.sciencedirect.com/science/book/9780123644671</v>
          </cell>
        </row>
        <row r="42594">
          <cell r="A42594">
            <v>9780123645579</v>
          </cell>
          <cell r="B42594" t="str">
            <v>https://www.sciencedirect.com/science/book/9780123645579</v>
          </cell>
        </row>
        <row r="42595">
          <cell r="A42595">
            <v>9780123645562</v>
          </cell>
          <cell r="B42595" t="str">
            <v>https://www.sciencedirect.com/science/book/9780123645562</v>
          </cell>
        </row>
        <row r="42596">
          <cell r="A42596">
            <v>9780123645517</v>
          </cell>
          <cell r="B42596" t="str">
            <v>https://www.sciencedirect.com/science/book/9780123645517</v>
          </cell>
        </row>
        <row r="42597">
          <cell r="A42597">
            <v>9780123645593</v>
          </cell>
          <cell r="B42597" t="str">
            <v>https://www.sciencedirect.com/science/book/9780123645593</v>
          </cell>
        </row>
        <row r="42598">
          <cell r="A42598">
            <v>9780123645685</v>
          </cell>
          <cell r="B42598" t="str">
            <v>https://www.sciencedirect.com/science/book/9780123645685</v>
          </cell>
        </row>
        <row r="42599">
          <cell r="A42599">
            <v>9780123645609</v>
          </cell>
          <cell r="B42599" t="str">
            <v>https://www.sciencedirect.com/science/book/9780123645609</v>
          </cell>
        </row>
        <row r="42600">
          <cell r="A42600">
            <v>9780123644855</v>
          </cell>
          <cell r="B42600" t="str">
            <v>https://www.sciencedirect.com/science/book/9780123644855</v>
          </cell>
        </row>
        <row r="42601">
          <cell r="A42601">
            <v>9780123662224</v>
          </cell>
          <cell r="B42601" t="str">
            <v>https://www.sciencedirect.com/science/book/9780123662224</v>
          </cell>
        </row>
        <row r="42602">
          <cell r="A42602">
            <v>9780123662200</v>
          </cell>
          <cell r="B42602" t="str">
            <v>https://www.sciencedirect.com/science/book/9780123662200</v>
          </cell>
        </row>
        <row r="42603">
          <cell r="A42603">
            <v>9780123645982</v>
          </cell>
          <cell r="B42603" t="str">
            <v>https://www.sciencedirect.com/science/book/9780123645982</v>
          </cell>
        </row>
        <row r="42604">
          <cell r="A42604">
            <v>9780123645326</v>
          </cell>
          <cell r="B42604" t="str">
            <v>https://www.sciencedirect.com/science/book/9780123645326</v>
          </cell>
        </row>
        <row r="42605">
          <cell r="A42605">
            <v>9780123645678</v>
          </cell>
          <cell r="B42605" t="str">
            <v>https://www.sciencedirect.com/science/book/9780123645678</v>
          </cell>
        </row>
        <row r="42606">
          <cell r="A42606">
            <v>9780123645869</v>
          </cell>
          <cell r="B42606" t="str">
            <v>https://www.sciencedirect.com/science/book/9780123645869</v>
          </cell>
        </row>
        <row r="42607">
          <cell r="A42607">
            <v>9780125053365</v>
          </cell>
          <cell r="B42607" t="str">
            <v>https://www.sciencedirect.com/science/book/9780125053365</v>
          </cell>
        </row>
        <row r="42608">
          <cell r="A42608">
            <v>9780125400015</v>
          </cell>
          <cell r="B42608" t="str">
            <v>https://www.sciencedirect.com/science/book/9780125400015</v>
          </cell>
        </row>
        <row r="42609">
          <cell r="A42609">
            <v>9780125053303</v>
          </cell>
          <cell r="B42609" t="str">
            <v>https://www.sciencedirect.com/science/book/9780125053303</v>
          </cell>
        </row>
        <row r="42610">
          <cell r="A42610">
            <v>9780127098319</v>
          </cell>
          <cell r="B42610" t="str">
            <v>https://www.sciencedirect.com/science/book/9780127098319</v>
          </cell>
        </row>
        <row r="42611">
          <cell r="A42611">
            <v>9780125053372</v>
          </cell>
          <cell r="B42611" t="str">
            <v>https://www.sciencedirect.com/science/book/9780125053372</v>
          </cell>
        </row>
        <row r="42612">
          <cell r="A42612">
            <v>9780125441636</v>
          </cell>
          <cell r="B42612" t="str">
            <v>https://www.sciencedirect.com/science/book/9780125441636</v>
          </cell>
        </row>
        <row r="42613">
          <cell r="A42613">
            <v>9780444420022</v>
          </cell>
          <cell r="B42613" t="str">
            <v>https://www.sciencedirect.com/science/book/9780444420022</v>
          </cell>
        </row>
        <row r="42614">
          <cell r="A42614">
            <v>9780444411297</v>
          </cell>
          <cell r="B42614" t="str">
            <v>https://www.sciencedirect.com/science/book/9780444411297</v>
          </cell>
        </row>
        <row r="42615">
          <cell r="A42615">
            <v>9780444410481</v>
          </cell>
          <cell r="B42615" t="str">
            <v>https://www.sciencedirect.com/science/book/9780444410481</v>
          </cell>
        </row>
        <row r="42616">
          <cell r="A42616">
            <v>9780444821751</v>
          </cell>
          <cell r="B42616" t="str">
            <v>https://www.sciencedirect.com/science/book/9780444821751</v>
          </cell>
        </row>
        <row r="42617">
          <cell r="A42617">
            <v>9780444893215</v>
          </cell>
          <cell r="B42617" t="str">
            <v>https://www.sciencedirect.com/science/book/9780444893215</v>
          </cell>
        </row>
        <row r="42618">
          <cell r="A42618">
            <v>9780444889973</v>
          </cell>
          <cell r="B42618" t="str">
            <v>https://www.sciencedirect.com/science/book/9780444889973</v>
          </cell>
        </row>
        <row r="42619">
          <cell r="A42619">
            <v>9780444884138</v>
          </cell>
          <cell r="B42619" t="str">
            <v>https://www.sciencedirect.com/science/book/9780444884138</v>
          </cell>
        </row>
        <row r="42620">
          <cell r="A42620">
            <v>9780444804136</v>
          </cell>
          <cell r="B42620" t="str">
            <v>https://www.sciencedirect.com/science/book/9780444804136</v>
          </cell>
        </row>
        <row r="42621">
          <cell r="A42621">
            <v>9780444884381</v>
          </cell>
          <cell r="B42621" t="str">
            <v>https://www.sciencedirect.com/science/book/9780444884381</v>
          </cell>
        </row>
        <row r="42622">
          <cell r="A42622">
            <v>9780444899033</v>
          </cell>
          <cell r="B42622" t="str">
            <v>https://www.sciencedirect.com/science/book/9780444899033</v>
          </cell>
        </row>
        <row r="42623">
          <cell r="A42623">
            <v>9780444880925</v>
          </cell>
          <cell r="B42623" t="str">
            <v>https://www.sciencedirect.com/science/book/9780444880925</v>
          </cell>
        </row>
        <row r="42624">
          <cell r="A42624">
            <v>9780444884657</v>
          </cell>
          <cell r="B42624" t="str">
            <v>https://www.sciencedirect.com/science/book/9780444884657</v>
          </cell>
        </row>
        <row r="42625">
          <cell r="A42625">
            <v>9780720442243</v>
          </cell>
          <cell r="B42625" t="str">
            <v>https://www.sciencedirect.com/science/book/9780720442243</v>
          </cell>
        </row>
        <row r="42626">
          <cell r="A42626">
            <v>9780444899316</v>
          </cell>
          <cell r="B42626" t="str">
            <v>https://www.sciencedirect.com/science/book/9780444899316</v>
          </cell>
        </row>
        <row r="42627">
          <cell r="A42627">
            <v>9780444884886</v>
          </cell>
          <cell r="B42627" t="str">
            <v>https://www.sciencedirect.com/science/book/9780444884886</v>
          </cell>
        </row>
        <row r="42628">
          <cell r="A42628">
            <v>9780444891525</v>
          </cell>
          <cell r="B42628" t="str">
            <v>https://www.sciencedirect.com/science/book/9780444891525</v>
          </cell>
        </row>
        <row r="42629">
          <cell r="A42629">
            <v>9780444816597</v>
          </cell>
          <cell r="B42629" t="str">
            <v>https://www.sciencedirect.com/science/book/9780444816597</v>
          </cell>
        </row>
        <row r="42630">
          <cell r="A42630">
            <v>9780444883919</v>
          </cell>
          <cell r="B42630" t="str">
            <v>https://www.sciencedirect.com/science/book/9780444883919</v>
          </cell>
        </row>
        <row r="42631">
          <cell r="A42631">
            <v>9780444890894</v>
          </cell>
          <cell r="B42631" t="str">
            <v>https://www.sciencedirect.com/science/book/9780444890894</v>
          </cell>
        </row>
        <row r="42632">
          <cell r="A42632">
            <v>9780444899613</v>
          </cell>
          <cell r="B42632" t="str">
            <v>https://www.sciencedirect.com/science/book/9780444899613</v>
          </cell>
        </row>
        <row r="42633">
          <cell r="A42633">
            <v>9780444891112</v>
          </cell>
          <cell r="B42633" t="str">
            <v>https://www.sciencedirect.com/science/book/9780444891112</v>
          </cell>
        </row>
        <row r="42634">
          <cell r="A42634">
            <v>9780444803931</v>
          </cell>
          <cell r="B42634" t="str">
            <v>https://www.sciencedirect.com/science/book/9780444803931</v>
          </cell>
        </row>
        <row r="42635">
          <cell r="A42635">
            <v>9780444814913</v>
          </cell>
          <cell r="B42635" t="str">
            <v>https://www.sciencedirect.com/science/book/9780444814913</v>
          </cell>
        </row>
        <row r="42636">
          <cell r="A42636">
            <v>9780444824189</v>
          </cell>
          <cell r="B42636" t="str">
            <v>https://www.sciencedirect.com/science/book/9780444824189</v>
          </cell>
        </row>
        <row r="42637">
          <cell r="A42637">
            <v>9780444886231</v>
          </cell>
          <cell r="B42637" t="str">
            <v>https://www.sciencedirect.com/science/book/9780444886231</v>
          </cell>
        </row>
        <row r="42638">
          <cell r="A42638">
            <v>9780444894564</v>
          </cell>
          <cell r="B42638" t="str">
            <v>https://www.sciencedirect.com/science/book/9780444894564</v>
          </cell>
        </row>
        <row r="42639">
          <cell r="A42639">
            <v>9780444805041</v>
          </cell>
          <cell r="B42639" t="str">
            <v>https://www.sciencedirect.com/science/book/9780444805041</v>
          </cell>
        </row>
        <row r="42640">
          <cell r="A42640">
            <v>9780444892379</v>
          </cell>
          <cell r="B42640" t="str">
            <v>https://www.sciencedirect.com/science/book/9780444892379</v>
          </cell>
        </row>
        <row r="42641">
          <cell r="A42641">
            <v>9780444884343</v>
          </cell>
          <cell r="B42641" t="str">
            <v>https://www.sciencedirect.com/science/book/9780444884343</v>
          </cell>
        </row>
        <row r="42642">
          <cell r="A42642">
            <v>9780444868138</v>
          </cell>
          <cell r="B42642" t="str">
            <v>https://www.sciencedirect.com/science/book/9780444868138</v>
          </cell>
        </row>
        <row r="42643">
          <cell r="A42643">
            <v>9780444817037</v>
          </cell>
          <cell r="B42643" t="str">
            <v>https://www.sciencedirect.com/science/book/9780444817037</v>
          </cell>
        </row>
        <row r="42644">
          <cell r="A42644">
            <v>9780444886514</v>
          </cell>
          <cell r="B42644" t="str">
            <v>https://www.sciencedirect.com/science/book/9780444886514</v>
          </cell>
        </row>
        <row r="42645">
          <cell r="A42645">
            <v>9780444987839</v>
          </cell>
          <cell r="B42645" t="str">
            <v>https://www.sciencedirect.com/science/book/9780444987839</v>
          </cell>
        </row>
        <row r="42646">
          <cell r="A42646">
            <v>9780444893024</v>
          </cell>
          <cell r="B42646" t="str">
            <v>https://www.sciencedirect.com/science/book/9780444893024</v>
          </cell>
        </row>
        <row r="42647">
          <cell r="A42647">
            <v>9780444887177</v>
          </cell>
          <cell r="B42647" t="str">
            <v>https://www.sciencedirect.com/science/book/9780444887177</v>
          </cell>
        </row>
        <row r="42648">
          <cell r="A42648">
            <v>9780444886705</v>
          </cell>
          <cell r="B42648" t="str">
            <v>https://www.sciencedirect.com/science/book/9780444886705</v>
          </cell>
        </row>
        <row r="42649">
          <cell r="A42649">
            <v>9780120311217</v>
          </cell>
          <cell r="B42649" t="str">
            <v>https://www.sciencedirect.com/science/book/9780120311217</v>
          </cell>
        </row>
        <row r="42650">
          <cell r="A42650">
            <v>9780122608100</v>
          </cell>
          <cell r="B42650" t="str">
            <v>https://www.sciencedirect.com/science/book/9780122608100</v>
          </cell>
        </row>
        <row r="42651">
          <cell r="A42651">
            <v>9780120311187</v>
          </cell>
          <cell r="B42651" t="str">
            <v>https://www.sciencedirect.com/science/book/9780120311187</v>
          </cell>
        </row>
        <row r="42652">
          <cell r="A42652">
            <v>9780120311071</v>
          </cell>
          <cell r="B42652" t="str">
            <v>https://www.sciencedirect.com/science/book/9780120311071</v>
          </cell>
        </row>
        <row r="42653">
          <cell r="A42653">
            <v>9780122608148</v>
          </cell>
          <cell r="B42653" t="str">
            <v>https://www.sciencedirect.com/science/book/9780122608148</v>
          </cell>
        </row>
        <row r="42654">
          <cell r="A42654">
            <v>9780121531461</v>
          </cell>
          <cell r="B42654" t="str">
            <v>https://www.sciencedirect.com/science/book/9780121531461</v>
          </cell>
        </row>
        <row r="42655">
          <cell r="A42655">
            <v>9780122608162</v>
          </cell>
          <cell r="B42655" t="str">
            <v>https://www.sciencedirect.com/science/book/9780122608162</v>
          </cell>
        </row>
        <row r="42656">
          <cell r="A42656">
            <v>9780121531454</v>
          </cell>
          <cell r="B42656" t="str">
            <v>https://www.sciencedirect.com/science/book/9780121531454</v>
          </cell>
        </row>
        <row r="42657">
          <cell r="A42657">
            <v>9780121531409</v>
          </cell>
          <cell r="B42657" t="str">
            <v>https://www.sciencedirect.com/science/book/9780121531409</v>
          </cell>
        </row>
        <row r="42658">
          <cell r="A42658">
            <v>9780121531331</v>
          </cell>
          <cell r="B42658" t="str">
            <v>https://www.sciencedirect.com/science/book/9780121531331</v>
          </cell>
        </row>
        <row r="42659">
          <cell r="A42659">
            <v>9780120311194</v>
          </cell>
          <cell r="B42659" t="str">
            <v>https://www.sciencedirect.com/science/book/9780120311194</v>
          </cell>
        </row>
        <row r="42660">
          <cell r="A42660">
            <v>9780121531324</v>
          </cell>
          <cell r="B42660" t="str">
            <v>https://www.sciencedirect.com/science/book/9780121531324</v>
          </cell>
        </row>
        <row r="42661">
          <cell r="A42661">
            <v>9780120342464</v>
          </cell>
          <cell r="B42661" t="str">
            <v>https://www.sciencedirect.com/science/book/9780120342464</v>
          </cell>
        </row>
        <row r="42662">
          <cell r="A42662">
            <v>9780120342488</v>
          </cell>
          <cell r="B42662" t="str">
            <v>https://www.sciencedirect.com/science/book/9780120342488</v>
          </cell>
        </row>
        <row r="42663">
          <cell r="A42663">
            <v>9780121531263</v>
          </cell>
          <cell r="B42663" t="str">
            <v>https://www.sciencedirect.com/science/book/9780121531263</v>
          </cell>
        </row>
        <row r="42664">
          <cell r="A42664">
            <v>9780121531256</v>
          </cell>
          <cell r="B42664" t="str">
            <v>https://www.sciencedirect.com/science/book/9780121531256</v>
          </cell>
        </row>
        <row r="42665">
          <cell r="A42665">
            <v>9780120329335</v>
          </cell>
          <cell r="B42665" t="str">
            <v>https://www.sciencedirect.com/science/book/9780120329335</v>
          </cell>
        </row>
        <row r="42666">
          <cell r="A42666">
            <v>9780120277322</v>
          </cell>
          <cell r="B42666" t="str">
            <v>https://www.sciencedirect.com/science/book/9780120277322</v>
          </cell>
        </row>
        <row r="42667">
          <cell r="A42667">
            <v>9780121531041</v>
          </cell>
          <cell r="B42667" t="str">
            <v>https://www.sciencedirect.com/science/book/9780121531041</v>
          </cell>
        </row>
        <row r="42668">
          <cell r="A42668">
            <v>9780120277391</v>
          </cell>
          <cell r="B42668" t="str">
            <v>https://www.sciencedirect.com/science/book/9780120277391</v>
          </cell>
        </row>
        <row r="42669">
          <cell r="A42669">
            <v>9780120311040</v>
          </cell>
          <cell r="B42669" t="str">
            <v>https://www.sciencedirect.com/science/book/9780120311040</v>
          </cell>
        </row>
        <row r="42670">
          <cell r="A42670">
            <v>9780121531393</v>
          </cell>
          <cell r="B42670" t="str">
            <v>https://www.sciencedirect.com/science/book/9780121531393</v>
          </cell>
        </row>
        <row r="42671">
          <cell r="A42671">
            <v>9780120317387</v>
          </cell>
          <cell r="B42671" t="str">
            <v>https://www.sciencedirect.com/science/book/9780120317387</v>
          </cell>
        </row>
        <row r="42672">
          <cell r="A42672">
            <v>9780123504050</v>
          </cell>
          <cell r="B42672" t="str">
            <v>https://www.sciencedirect.com/science/book/9780123504050</v>
          </cell>
        </row>
        <row r="42673">
          <cell r="A42673">
            <v>9780123504081</v>
          </cell>
          <cell r="B42673" t="str">
            <v>https://www.sciencedirect.com/science/book/9780123504081</v>
          </cell>
        </row>
        <row r="42674">
          <cell r="A42674">
            <v>9780122608261</v>
          </cell>
          <cell r="B42674" t="str">
            <v>https://www.sciencedirect.com/science/book/9780122608261</v>
          </cell>
        </row>
        <row r="42675">
          <cell r="A42675">
            <v>9780120317318</v>
          </cell>
          <cell r="B42675" t="str">
            <v>https://www.sciencedirect.com/science/book/9780120317318</v>
          </cell>
        </row>
        <row r="42676">
          <cell r="A42676">
            <v>9780122608230</v>
          </cell>
          <cell r="B42676" t="str">
            <v>https://www.sciencedirect.com/science/book/9780122608230</v>
          </cell>
        </row>
        <row r="42677">
          <cell r="A42677">
            <v>9780120317394</v>
          </cell>
          <cell r="B42677" t="str">
            <v>https://www.sciencedirect.com/science/book/9780120317394</v>
          </cell>
        </row>
        <row r="42678">
          <cell r="A42678">
            <v>9780120317356</v>
          </cell>
          <cell r="B42678" t="str">
            <v>https://www.sciencedirect.com/science/book/9780120317356</v>
          </cell>
        </row>
        <row r="42679">
          <cell r="A42679">
            <v>9780122608186</v>
          </cell>
          <cell r="B42679" t="str">
            <v>https://www.sciencedirect.com/science/book/9780122608186</v>
          </cell>
        </row>
        <row r="42680">
          <cell r="A42680">
            <v>9780122608209</v>
          </cell>
          <cell r="B42680" t="str">
            <v>https://www.sciencedirect.com/science/book/9780122608209</v>
          </cell>
        </row>
        <row r="42681">
          <cell r="A42681">
            <v>9780120317295</v>
          </cell>
          <cell r="B42681" t="str">
            <v>https://www.sciencedirect.com/science/book/9780120317295</v>
          </cell>
        </row>
        <row r="42682">
          <cell r="A42682">
            <v>9780444700346</v>
          </cell>
          <cell r="B42682" t="str">
            <v>https://www.sciencedirect.com/science/book/9780444700346</v>
          </cell>
        </row>
        <row r="42683">
          <cell r="A42683">
            <v>9780444703057</v>
          </cell>
          <cell r="B42683" t="str">
            <v>https://www.sciencedirect.com/science/book/9780444703057</v>
          </cell>
        </row>
        <row r="42684">
          <cell r="A42684">
            <v>9780444429223</v>
          </cell>
          <cell r="B42684" t="str">
            <v>https://www.sciencedirect.com/science/book/9780444429223</v>
          </cell>
        </row>
        <row r="42685">
          <cell r="A42685">
            <v>9780444701879</v>
          </cell>
          <cell r="B42685" t="str">
            <v>https://www.sciencedirect.com/science/book/9780444701879</v>
          </cell>
        </row>
        <row r="42686">
          <cell r="A42686">
            <v>9780120045136</v>
          </cell>
          <cell r="B42686" t="str">
            <v>https://www.sciencedirect.com/science/book/9780120045136</v>
          </cell>
        </row>
        <row r="42687">
          <cell r="A42687">
            <v>9780120103010</v>
          </cell>
          <cell r="B42687" t="str">
            <v>https://www.sciencedirect.com/science/book/9780120103010</v>
          </cell>
        </row>
        <row r="42688">
          <cell r="A42688">
            <v>9780120072361</v>
          </cell>
          <cell r="B42688" t="str">
            <v>https://www.sciencedirect.com/science/book/9780120072361</v>
          </cell>
        </row>
        <row r="42689">
          <cell r="A42689">
            <v>9780120103027</v>
          </cell>
          <cell r="B42689" t="str">
            <v>https://www.sciencedirect.com/science/book/9780120103027</v>
          </cell>
        </row>
        <row r="42690">
          <cell r="A42690">
            <v>9780120103317</v>
          </cell>
          <cell r="B42690" t="str">
            <v>https://www.sciencedirect.com/science/book/9780120103317</v>
          </cell>
        </row>
        <row r="42691">
          <cell r="A42691">
            <v>9780120045143</v>
          </cell>
          <cell r="B42691" t="str">
            <v>https://www.sciencedirect.com/science/book/9780120045143</v>
          </cell>
        </row>
        <row r="42692">
          <cell r="A42692">
            <v>9780120236343</v>
          </cell>
          <cell r="B42692" t="str">
            <v>https://www.sciencedirect.com/science/book/9780120236343</v>
          </cell>
        </row>
        <row r="42693">
          <cell r="A42693">
            <v>9780120164417</v>
          </cell>
          <cell r="B42693" t="str">
            <v>https://www.sciencedirect.com/science/book/9780120164417</v>
          </cell>
        </row>
        <row r="42694">
          <cell r="A42694">
            <v>9780120078202</v>
          </cell>
          <cell r="B42694" t="str">
            <v>https://www.sciencedirect.com/science/book/9780120078202</v>
          </cell>
        </row>
        <row r="42695">
          <cell r="A42695">
            <v>9780120103072</v>
          </cell>
          <cell r="B42695" t="str">
            <v>https://www.sciencedirect.com/science/book/9780120103072</v>
          </cell>
        </row>
        <row r="42696">
          <cell r="A42696">
            <v>9780120078257</v>
          </cell>
          <cell r="B42696" t="str">
            <v>https://www.sciencedirect.com/science/book/9780120078257</v>
          </cell>
        </row>
        <row r="42697">
          <cell r="A42697">
            <v>9780120103133</v>
          </cell>
          <cell r="B42697" t="str">
            <v>https://www.sciencedirect.com/science/book/9780120103133</v>
          </cell>
        </row>
        <row r="42698">
          <cell r="A42698">
            <v>9780120164349</v>
          </cell>
          <cell r="B42698" t="str">
            <v>https://www.sciencedirect.com/science/book/9780120164349</v>
          </cell>
        </row>
        <row r="42699">
          <cell r="A42699">
            <v>9780120236473</v>
          </cell>
          <cell r="B42699" t="str">
            <v>https://www.sciencedirect.com/science/book/9780120236473</v>
          </cell>
        </row>
        <row r="42700">
          <cell r="A42700">
            <v>9780120007554</v>
          </cell>
          <cell r="B42700" t="str">
            <v>https://www.sciencedirect.com/science/book/9780120007554</v>
          </cell>
        </row>
        <row r="42701">
          <cell r="A42701">
            <v>9780120078233</v>
          </cell>
          <cell r="B42701" t="str">
            <v>https://www.sciencedirect.com/science/book/9780120078233</v>
          </cell>
        </row>
        <row r="42702">
          <cell r="A42702">
            <v>9780120236268</v>
          </cell>
          <cell r="B42702" t="str">
            <v>https://www.sciencedirect.com/science/book/9780120236268</v>
          </cell>
        </row>
        <row r="42703">
          <cell r="A42703">
            <v>9780120176236</v>
          </cell>
          <cell r="B42703" t="str">
            <v>https://www.sciencedirect.com/science/book/9780120176236</v>
          </cell>
        </row>
        <row r="42704">
          <cell r="A42704">
            <v>9780120164400</v>
          </cell>
          <cell r="B42704" t="str">
            <v>https://www.sciencedirect.com/science/book/9780120164400</v>
          </cell>
        </row>
        <row r="42705">
          <cell r="A42705">
            <v>9780120007288</v>
          </cell>
          <cell r="B42705" t="str">
            <v>https://www.sciencedirect.com/science/book/9780120007288</v>
          </cell>
        </row>
        <row r="42706">
          <cell r="A42706">
            <v>9780120007424</v>
          </cell>
          <cell r="B42706" t="str">
            <v>https://www.sciencedirect.com/science/book/9780120007424</v>
          </cell>
        </row>
        <row r="42707">
          <cell r="A42707">
            <v>9780120072330</v>
          </cell>
          <cell r="B42707" t="str">
            <v>https://www.sciencedirect.com/science/book/9780120072330</v>
          </cell>
        </row>
        <row r="42708">
          <cell r="A42708">
            <v>9780120072316</v>
          </cell>
          <cell r="B42708" t="str">
            <v>https://www.sciencedirect.com/science/book/9780120072316</v>
          </cell>
        </row>
        <row r="42709">
          <cell r="A42709">
            <v>9780120045174</v>
          </cell>
          <cell r="B42709" t="str">
            <v>https://www.sciencedirect.com/science/book/9780120045174</v>
          </cell>
        </row>
        <row r="42710">
          <cell r="A42710">
            <v>9780120072293</v>
          </cell>
          <cell r="B42710" t="str">
            <v>https://www.sciencedirect.com/science/book/9780120072293</v>
          </cell>
        </row>
        <row r="42711">
          <cell r="A42711">
            <v>9780120045181</v>
          </cell>
          <cell r="B42711" t="str">
            <v>https://www.sciencedirect.com/science/book/9780120045181</v>
          </cell>
        </row>
        <row r="42712">
          <cell r="A42712">
            <v>9780120072309</v>
          </cell>
          <cell r="B42712" t="str">
            <v>https://www.sciencedirect.com/science/book/9780120072309</v>
          </cell>
        </row>
        <row r="42713">
          <cell r="A42713">
            <v>9780120026265</v>
          </cell>
          <cell r="B42713" t="str">
            <v>https://www.sciencedirect.com/science/book/9780120026265</v>
          </cell>
        </row>
        <row r="42714">
          <cell r="A42714">
            <v>9780120026272</v>
          </cell>
          <cell r="B42714" t="str">
            <v>https://www.sciencedirect.com/science/book/9780120026272</v>
          </cell>
        </row>
        <row r="42715">
          <cell r="A42715">
            <v>9780120045204</v>
          </cell>
          <cell r="B42715" t="str">
            <v>https://www.sciencedirect.com/science/book/9780120045204</v>
          </cell>
        </row>
        <row r="42716">
          <cell r="A42716">
            <v>9780120026296</v>
          </cell>
          <cell r="B42716" t="str">
            <v>https://www.sciencedirect.com/science/book/9780120026296</v>
          </cell>
        </row>
        <row r="42717">
          <cell r="A42717">
            <v>9780120078332</v>
          </cell>
          <cell r="B42717" t="str">
            <v>https://www.sciencedirect.com/science/book/9780120078332</v>
          </cell>
        </row>
        <row r="42718">
          <cell r="A42718">
            <v>9780120078134</v>
          </cell>
          <cell r="B42718" t="str">
            <v>https://www.sciencedirect.com/science/book/9780120078134</v>
          </cell>
        </row>
        <row r="42719">
          <cell r="A42719">
            <v>9780120236381</v>
          </cell>
          <cell r="B42719" t="str">
            <v>https://www.sciencedirect.com/science/book/9780120236381</v>
          </cell>
        </row>
        <row r="42720">
          <cell r="A42720">
            <v>9780120072354</v>
          </cell>
          <cell r="B42720" t="str">
            <v>https://www.sciencedirect.com/science/book/9780120072354</v>
          </cell>
        </row>
        <row r="42721">
          <cell r="A42721">
            <v>9780120078301</v>
          </cell>
          <cell r="B42721" t="str">
            <v>https://www.sciencedirect.com/science/book/9780120078301</v>
          </cell>
        </row>
        <row r="42722">
          <cell r="A42722">
            <v>9780120026401</v>
          </cell>
          <cell r="B42722" t="str">
            <v>https://www.sciencedirect.com/science/book/9780120026401</v>
          </cell>
        </row>
        <row r="42723">
          <cell r="A42723">
            <v>9780120026418</v>
          </cell>
          <cell r="B42723" t="str">
            <v>https://www.sciencedirect.com/science/book/9780120026418</v>
          </cell>
        </row>
        <row r="42724">
          <cell r="A42724">
            <v>9780120026425</v>
          </cell>
          <cell r="B42724" t="str">
            <v>https://www.sciencedirect.com/science/book/9780120026425</v>
          </cell>
        </row>
        <row r="42725">
          <cell r="A42725">
            <v>9780120059171</v>
          </cell>
          <cell r="B42725" t="str">
            <v>https://www.sciencedirect.com/science/book/9780120059171</v>
          </cell>
        </row>
        <row r="42726">
          <cell r="A42726">
            <v>9780120236367</v>
          </cell>
          <cell r="B42726" t="str">
            <v>https://www.sciencedirect.com/science/book/9780120236367</v>
          </cell>
        </row>
        <row r="42727">
          <cell r="A42727">
            <v>9780120045075</v>
          </cell>
          <cell r="B42727" t="str">
            <v>https://www.sciencedirect.com/science/book/9780120045075</v>
          </cell>
        </row>
        <row r="42728">
          <cell r="A42728">
            <v>9780120103263</v>
          </cell>
          <cell r="B42728" t="str">
            <v>https://www.sciencedirect.com/science/book/9780120103263</v>
          </cell>
        </row>
        <row r="42729">
          <cell r="A42729">
            <v>9780120045037</v>
          </cell>
          <cell r="B42729" t="str">
            <v>https://www.sciencedirect.com/science/book/9780120045037</v>
          </cell>
        </row>
        <row r="42730">
          <cell r="A42730">
            <v>9780120152162</v>
          </cell>
          <cell r="B42730" t="str">
            <v>https://www.sciencedirect.com/science/book/9780120152162</v>
          </cell>
        </row>
        <row r="42731">
          <cell r="A42731">
            <v>9780123739681</v>
          </cell>
          <cell r="B42731" t="str">
            <v>https://www.sciencedirect.com/science/book/9780123739681</v>
          </cell>
        </row>
        <row r="42732">
          <cell r="A42732">
            <v>9780123645739</v>
          </cell>
          <cell r="B42732" t="str">
            <v>https://www.sciencedirect.com/science/book/9780123645739</v>
          </cell>
        </row>
        <row r="42733">
          <cell r="A42733">
            <v>9780123645456</v>
          </cell>
          <cell r="B42733" t="str">
            <v>https://www.sciencedirect.com/science/book/9780123645456</v>
          </cell>
        </row>
        <row r="42734">
          <cell r="A42734">
            <v>9780123668240</v>
          </cell>
          <cell r="B42734" t="str">
            <v>https://www.sciencedirect.com/science/book/9780123668240</v>
          </cell>
        </row>
        <row r="42735">
          <cell r="A42735">
            <v>9780123645128</v>
          </cell>
          <cell r="B42735" t="str">
            <v>https://www.sciencedirect.com/science/book/9780123645128</v>
          </cell>
        </row>
        <row r="42736">
          <cell r="A42736">
            <v>9780123668226</v>
          </cell>
          <cell r="B42736" t="str">
            <v>https://www.sciencedirect.com/science/book/9780123668226</v>
          </cell>
        </row>
        <row r="42737">
          <cell r="A42737">
            <v>9780123645463</v>
          </cell>
          <cell r="B42737" t="str">
            <v>https://www.sciencedirect.com/science/book/9780123645463</v>
          </cell>
        </row>
        <row r="42738">
          <cell r="A42738">
            <v>9780123645319</v>
          </cell>
          <cell r="B42738" t="str">
            <v>https://www.sciencedirect.com/science/book/9780123645319</v>
          </cell>
        </row>
        <row r="42739">
          <cell r="A42739">
            <v>9780123645043</v>
          </cell>
          <cell r="B42739" t="str">
            <v>https://www.sciencedirect.com/science/book/9780123645043</v>
          </cell>
        </row>
        <row r="42740">
          <cell r="A42740">
            <v>9780123668318</v>
          </cell>
          <cell r="B42740" t="str">
            <v>https://www.sciencedirect.com/science/book/9780123668318</v>
          </cell>
        </row>
        <row r="42741">
          <cell r="A42741">
            <v>9780123645586</v>
          </cell>
          <cell r="B42741" t="str">
            <v>https://www.sciencedirect.com/science/book/9780123645586</v>
          </cell>
        </row>
        <row r="42742">
          <cell r="A42742">
            <v>9780124958500</v>
          </cell>
          <cell r="B42742" t="str">
            <v>https://www.sciencedirect.com/science/book/9780124958500</v>
          </cell>
        </row>
        <row r="42743">
          <cell r="A42743">
            <v>9780123645340</v>
          </cell>
          <cell r="B42743" t="str">
            <v>https://www.sciencedirect.com/science/book/9780123645340</v>
          </cell>
        </row>
        <row r="42744">
          <cell r="A42744">
            <v>9780123645357</v>
          </cell>
          <cell r="B42744" t="str">
            <v>https://www.sciencedirect.com/science/book/9780123645357</v>
          </cell>
        </row>
        <row r="42745">
          <cell r="A42745">
            <v>9780123645623</v>
          </cell>
          <cell r="B42745" t="str">
            <v>https://www.sciencedirect.com/science/book/9780123645623</v>
          </cell>
        </row>
        <row r="42746">
          <cell r="A42746">
            <v>9780123668417</v>
          </cell>
          <cell r="B42746" t="str">
            <v>https://www.sciencedirect.com/science/book/9780123668417</v>
          </cell>
        </row>
        <row r="42747">
          <cell r="A42747">
            <v>9780123668363</v>
          </cell>
          <cell r="B42747" t="str">
            <v>https://www.sciencedirect.com/science/book/9780123668363</v>
          </cell>
        </row>
        <row r="42748">
          <cell r="A42748">
            <v>9780123668370</v>
          </cell>
          <cell r="B42748" t="str">
            <v>https://www.sciencedirect.com/science/book/9780123668370</v>
          </cell>
        </row>
        <row r="42749">
          <cell r="A42749">
            <v>9780123645364</v>
          </cell>
          <cell r="B42749" t="str">
            <v>https://www.sciencedirect.com/science/book/9780123645364</v>
          </cell>
        </row>
        <row r="42750">
          <cell r="A42750">
            <v>9780123668103</v>
          </cell>
          <cell r="B42750" t="str">
            <v>https://www.sciencedirect.com/science/book/9780123668103</v>
          </cell>
        </row>
        <row r="42751">
          <cell r="A42751">
            <v>9780123645449</v>
          </cell>
          <cell r="B42751" t="str">
            <v>https://www.sciencedirect.com/science/book/9780123645449</v>
          </cell>
        </row>
        <row r="42752">
          <cell r="A42752">
            <v>9780123644688</v>
          </cell>
          <cell r="B42752" t="str">
            <v>https://www.sciencedirect.com/science/book/9780123644688</v>
          </cell>
        </row>
        <row r="42753">
          <cell r="A42753">
            <v>9780123668110</v>
          </cell>
          <cell r="B42753" t="str">
            <v>https://www.sciencedirect.com/science/book/9780123668110</v>
          </cell>
        </row>
        <row r="42754">
          <cell r="A42754">
            <v>9780123662057</v>
          </cell>
          <cell r="B42754" t="str">
            <v>https://www.sciencedirect.com/science/book/9780123662057</v>
          </cell>
        </row>
        <row r="42755">
          <cell r="A42755">
            <v>9780123645524</v>
          </cell>
          <cell r="B42755" t="str">
            <v>https://www.sciencedirect.com/science/book/9780123645524</v>
          </cell>
        </row>
        <row r="42756">
          <cell r="A42756">
            <v>9780123645821</v>
          </cell>
          <cell r="B42756" t="str">
            <v>https://www.sciencedirect.com/science/book/9780123645821</v>
          </cell>
        </row>
        <row r="42757">
          <cell r="A42757">
            <v>9780123644619</v>
          </cell>
          <cell r="B42757" t="str">
            <v>https://www.sciencedirect.com/science/book/9780123644619</v>
          </cell>
        </row>
        <row r="42758">
          <cell r="A42758">
            <v>9780123645784</v>
          </cell>
          <cell r="B42758" t="str">
            <v>https://www.sciencedirect.com/science/book/9780123645784</v>
          </cell>
        </row>
        <row r="42759">
          <cell r="A42759">
            <v>9780123668073</v>
          </cell>
          <cell r="B42759" t="str">
            <v>https://www.sciencedirect.com/science/book/9780123668073</v>
          </cell>
        </row>
        <row r="42760">
          <cell r="A42760">
            <v>9780123668141</v>
          </cell>
          <cell r="B42760" t="str">
            <v>https://www.sciencedirect.com/science/book/9780123668141</v>
          </cell>
        </row>
        <row r="42761">
          <cell r="A42761">
            <v>9780123643551</v>
          </cell>
          <cell r="B42761" t="str">
            <v>https://www.sciencedirect.com/science/book/9780123643551</v>
          </cell>
        </row>
        <row r="42762">
          <cell r="A42762">
            <v>9780123644695</v>
          </cell>
          <cell r="B42762" t="str">
            <v>https://www.sciencedirect.com/science/book/9780123644695</v>
          </cell>
        </row>
        <row r="42763">
          <cell r="A42763">
            <v>9780123668158</v>
          </cell>
          <cell r="B42763" t="str">
            <v>https://www.sciencedirect.com/science/book/9780123668158</v>
          </cell>
        </row>
        <row r="42764">
          <cell r="A42764">
            <v>9780123668097</v>
          </cell>
          <cell r="B42764" t="str">
            <v>https://www.sciencedirect.com/science/book/9780123668097</v>
          </cell>
        </row>
        <row r="42765">
          <cell r="A42765">
            <v>9780123668028</v>
          </cell>
          <cell r="B42765" t="str">
            <v>https://www.sciencedirect.com/science/book/9780123668028</v>
          </cell>
        </row>
        <row r="42766">
          <cell r="A42766">
            <v>9780123668172</v>
          </cell>
          <cell r="B42766" t="str">
            <v>https://www.sciencedirect.com/science/book/9780123668172</v>
          </cell>
        </row>
        <row r="42767">
          <cell r="A42767">
            <v>9780123645944</v>
          </cell>
          <cell r="B42767" t="str">
            <v>https://www.sciencedirect.com/science/book/9780123645944</v>
          </cell>
        </row>
        <row r="42768">
          <cell r="A42768">
            <v>9780123644626</v>
          </cell>
          <cell r="B42768" t="str">
            <v>https://www.sciencedirect.com/science/book/9780123644626</v>
          </cell>
        </row>
        <row r="42769">
          <cell r="A42769">
            <v>9780123644657</v>
          </cell>
          <cell r="B42769" t="str">
            <v>https://www.sciencedirect.com/science/book/9780123644657</v>
          </cell>
        </row>
        <row r="42770">
          <cell r="A42770">
            <v>9780123645791</v>
          </cell>
          <cell r="B42770" t="str">
            <v>https://www.sciencedirect.com/science/book/9780123645791</v>
          </cell>
        </row>
        <row r="42771">
          <cell r="A42771">
            <v>9780123644817</v>
          </cell>
          <cell r="B42771" t="str">
            <v>https://www.sciencedirect.com/science/book/9780123644817</v>
          </cell>
        </row>
        <row r="42772">
          <cell r="A42772">
            <v>9780123668134</v>
          </cell>
          <cell r="B42772" t="str">
            <v>https://www.sciencedirect.com/science/book/9780123668134</v>
          </cell>
        </row>
        <row r="42773">
          <cell r="A42773">
            <v>9780123644985</v>
          </cell>
          <cell r="B42773" t="str">
            <v>https://www.sciencedirect.com/science/book/9780123644985</v>
          </cell>
        </row>
        <row r="42774">
          <cell r="A42774">
            <v>9780123643490</v>
          </cell>
          <cell r="B42774" t="str">
            <v>https://www.sciencedirect.com/science/book/9780123643490</v>
          </cell>
        </row>
        <row r="42775">
          <cell r="A42775">
            <v>9780123668165</v>
          </cell>
          <cell r="B42775" t="str">
            <v>https://www.sciencedirect.com/science/book/9780123668165</v>
          </cell>
        </row>
        <row r="42776">
          <cell r="A42776">
            <v>9780123668011</v>
          </cell>
          <cell r="B42776" t="str">
            <v>https://www.sciencedirect.com/science/book/9780123668011</v>
          </cell>
        </row>
        <row r="42777">
          <cell r="A42777">
            <v>9780123644664</v>
          </cell>
          <cell r="B42777" t="str">
            <v>https://www.sciencedirect.com/science/book/9780123644664</v>
          </cell>
        </row>
        <row r="42778">
          <cell r="A42778">
            <v>9780125433358</v>
          </cell>
          <cell r="B42778" t="str">
            <v>https://www.sciencedirect.com/science/book/9780125433358</v>
          </cell>
        </row>
        <row r="42779">
          <cell r="A42779">
            <v>9780125400626</v>
          </cell>
          <cell r="B42779" t="str">
            <v>https://www.sciencedirect.com/science/book/9780125400626</v>
          </cell>
        </row>
        <row r="42780">
          <cell r="A42780">
            <v>9780127098555</v>
          </cell>
          <cell r="B42780" t="str">
            <v>https://www.sciencedirect.com/science/book/9780127098555</v>
          </cell>
        </row>
        <row r="42781">
          <cell r="A42781">
            <v>9780125400428</v>
          </cell>
          <cell r="B42781" t="str">
            <v>https://www.sciencedirect.com/science/book/9780125400428</v>
          </cell>
        </row>
        <row r="42782">
          <cell r="A42782">
            <v>9780125641319</v>
          </cell>
          <cell r="B42782" t="str">
            <v>https://www.sciencedirect.com/science/book/9780125641319</v>
          </cell>
        </row>
        <row r="42783">
          <cell r="A42783">
            <v>9780125433167</v>
          </cell>
          <cell r="B42783" t="str">
            <v>https://www.sciencedirect.com/science/book/9780125433167</v>
          </cell>
        </row>
        <row r="42784">
          <cell r="A42784">
            <v>9780125400084</v>
          </cell>
          <cell r="B42784" t="str">
            <v>https://www.sciencedirect.com/science/book/9780125400084</v>
          </cell>
        </row>
        <row r="42785">
          <cell r="A42785">
            <v>9780125400060</v>
          </cell>
          <cell r="B42785" t="str">
            <v>https://www.sciencedirect.com/science/book/9780125400060</v>
          </cell>
        </row>
        <row r="42786">
          <cell r="A42786">
            <v>9780125433341</v>
          </cell>
          <cell r="B42786" t="str">
            <v>https://www.sciencedirect.com/science/book/9780125433341</v>
          </cell>
        </row>
        <row r="42787">
          <cell r="A42787">
            <v>9780127098333</v>
          </cell>
          <cell r="B42787" t="str">
            <v>https://www.sciencedirect.com/science/book/9780127098333</v>
          </cell>
        </row>
        <row r="42788">
          <cell r="A42788">
            <v>9780125441605</v>
          </cell>
          <cell r="B42788" t="str">
            <v>https://www.sciencedirect.com/science/book/9780125441605</v>
          </cell>
        </row>
        <row r="42789">
          <cell r="A42789">
            <v>9780127098364</v>
          </cell>
          <cell r="B42789" t="str">
            <v>https://www.sciencedirect.com/science/book/9780127098364</v>
          </cell>
        </row>
        <row r="42790">
          <cell r="A42790">
            <v>9780125400107</v>
          </cell>
          <cell r="B42790" t="str">
            <v>https://www.sciencedirect.com/science/book/9780125400107</v>
          </cell>
        </row>
        <row r="42791">
          <cell r="A42791">
            <v>9780444405425</v>
          </cell>
          <cell r="B42791" t="str">
            <v>https://www.sciencedirect.com/science/book/9780444405425</v>
          </cell>
        </row>
        <row r="42792">
          <cell r="A42792">
            <v>9780444403391</v>
          </cell>
          <cell r="B42792" t="str">
            <v>https://www.sciencedirect.com/science/book/9780444403391</v>
          </cell>
        </row>
        <row r="42793">
          <cell r="A42793">
            <v>9780444400284</v>
          </cell>
          <cell r="B42793" t="str">
            <v>https://www.sciencedirect.com/science/book/9780444400284</v>
          </cell>
        </row>
        <row r="42794">
          <cell r="A42794">
            <v>9780444412928</v>
          </cell>
          <cell r="B42794" t="str">
            <v>https://www.sciencedirect.com/science/book/9780444412928</v>
          </cell>
        </row>
        <row r="42795">
          <cell r="A42795">
            <v>9780444406910</v>
          </cell>
          <cell r="B42795" t="str">
            <v>https://www.sciencedirect.com/science/book/9780444406910</v>
          </cell>
        </row>
        <row r="42796">
          <cell r="A42796">
            <v>9780444804976</v>
          </cell>
          <cell r="B42796" t="str">
            <v>https://www.sciencedirect.com/science/book/9780444804976</v>
          </cell>
        </row>
        <row r="42797">
          <cell r="A42797">
            <v>9780444895622</v>
          </cell>
          <cell r="B42797" t="str">
            <v>https://www.sciencedirect.com/science/book/9780444895622</v>
          </cell>
        </row>
        <row r="42798">
          <cell r="A42798">
            <v>9780444804433</v>
          </cell>
          <cell r="B42798" t="str">
            <v>https://www.sciencedirect.com/science/book/9780444804433</v>
          </cell>
        </row>
        <row r="42799">
          <cell r="A42799">
            <v>9780444898661</v>
          </cell>
          <cell r="B42799" t="str">
            <v>https://www.sciencedirect.com/science/book/9780444898661</v>
          </cell>
        </row>
        <row r="42800">
          <cell r="A42800">
            <v>9780444890887</v>
          </cell>
          <cell r="B42800" t="str">
            <v>https://www.sciencedirect.com/science/book/9780444890887</v>
          </cell>
        </row>
        <row r="42801">
          <cell r="A42801">
            <v>9780444893062</v>
          </cell>
          <cell r="B42801" t="str">
            <v>https://www.sciencedirect.com/science/book/9780444893062</v>
          </cell>
        </row>
        <row r="42802">
          <cell r="A42802">
            <v>9780444805300</v>
          </cell>
          <cell r="B42802" t="str">
            <v>https://www.sciencedirect.com/science/book/9780444805300</v>
          </cell>
        </row>
        <row r="42803">
          <cell r="A42803">
            <v>9780444804129</v>
          </cell>
          <cell r="B42803" t="str">
            <v>https://www.sciencedirect.com/science/book/9780444804129</v>
          </cell>
        </row>
        <row r="42804">
          <cell r="A42804">
            <v>9780444887702</v>
          </cell>
          <cell r="B42804" t="str">
            <v>https://www.sciencedirect.com/science/book/9780444887702</v>
          </cell>
        </row>
        <row r="42805">
          <cell r="A42805">
            <v>9780444814593</v>
          </cell>
          <cell r="B42805" t="str">
            <v>https://www.sciencedirect.com/science/book/9780444814593</v>
          </cell>
        </row>
        <row r="42806">
          <cell r="A42806">
            <v>9780444828170</v>
          </cell>
          <cell r="B42806" t="str">
            <v>https://www.sciencedirect.com/science/book/9780444828170</v>
          </cell>
        </row>
        <row r="42807">
          <cell r="A42807">
            <v>9780444887870</v>
          </cell>
          <cell r="B42807" t="str">
            <v>https://www.sciencedirect.com/science/book/9780444887870</v>
          </cell>
        </row>
        <row r="42808">
          <cell r="A42808">
            <v>9780444817556</v>
          </cell>
          <cell r="B42808" t="str">
            <v>https://www.sciencedirect.com/science/book/9780444817556</v>
          </cell>
        </row>
        <row r="42809">
          <cell r="A42809">
            <v>9780444817136</v>
          </cell>
          <cell r="B42809" t="str">
            <v>https://www.sciencedirect.com/science/book/9780444817136</v>
          </cell>
        </row>
        <row r="42810">
          <cell r="A42810">
            <v>9780444898685</v>
          </cell>
          <cell r="B42810" t="str">
            <v>https://www.sciencedirect.com/science/book/9780444898685</v>
          </cell>
        </row>
        <row r="42811">
          <cell r="A42811">
            <v>9780444881885</v>
          </cell>
          <cell r="B42811" t="str">
            <v>https://www.sciencedirect.com/science/book/9780444881885</v>
          </cell>
        </row>
        <row r="42812">
          <cell r="A42812">
            <v>9780444805287</v>
          </cell>
          <cell r="B42812" t="str">
            <v>https://www.sciencedirect.com/science/book/9780444805287</v>
          </cell>
        </row>
        <row r="42813">
          <cell r="A42813">
            <v>9780444805270</v>
          </cell>
          <cell r="B42813" t="str">
            <v>https://www.sciencedirect.com/science/book/9780444805270</v>
          </cell>
        </row>
        <row r="42814">
          <cell r="A42814">
            <v>9780444892850</v>
          </cell>
          <cell r="B42814" t="str">
            <v>https://www.sciencedirect.com/science/book/9780444892850</v>
          </cell>
        </row>
        <row r="42815">
          <cell r="A42815">
            <v>9780444815750</v>
          </cell>
          <cell r="B42815" t="str">
            <v>https://www.sciencedirect.com/science/book/9780444815750</v>
          </cell>
        </row>
        <row r="42816">
          <cell r="A42816">
            <v>9780444813947</v>
          </cell>
          <cell r="B42816" t="str">
            <v>https://www.sciencedirect.com/science/book/9780444813947</v>
          </cell>
        </row>
        <row r="42817">
          <cell r="A42817">
            <v>9780444986566</v>
          </cell>
          <cell r="B42817" t="str">
            <v>https://www.sciencedirect.com/science/book/9780444986566</v>
          </cell>
        </row>
        <row r="42818">
          <cell r="A42818">
            <v>9780444892638</v>
          </cell>
          <cell r="B42818" t="str">
            <v>https://www.sciencedirect.com/science/book/9780444892638</v>
          </cell>
        </row>
        <row r="42819">
          <cell r="A42819">
            <v>9780444873828</v>
          </cell>
          <cell r="B42819" t="str">
            <v>https://www.sciencedirect.com/science/book/9780444873828</v>
          </cell>
        </row>
        <row r="42820">
          <cell r="A42820">
            <v>9780444808646</v>
          </cell>
          <cell r="B42820" t="str">
            <v>https://www.sciencedirect.com/science/book/9780444808646</v>
          </cell>
        </row>
        <row r="42821">
          <cell r="A42821">
            <v>9780444809155</v>
          </cell>
          <cell r="B42821" t="str">
            <v>https://www.sciencedirect.com/science/book/9780444809155</v>
          </cell>
        </row>
        <row r="42822">
          <cell r="A42822">
            <v>9780444880314</v>
          </cell>
          <cell r="B42822" t="str">
            <v>https://www.sciencedirect.com/science/book/9780444880314</v>
          </cell>
        </row>
        <row r="42823">
          <cell r="A42823">
            <v>9780444823960</v>
          </cell>
          <cell r="B42823" t="str">
            <v>https://www.sciencedirect.com/science/book/9780444823960</v>
          </cell>
        </row>
        <row r="42824">
          <cell r="A42824">
            <v>9780444896384</v>
          </cell>
          <cell r="B42824" t="str">
            <v>https://www.sciencedirect.com/science/book/9780444896384</v>
          </cell>
        </row>
        <row r="42825">
          <cell r="A42825">
            <v>9780444889836</v>
          </cell>
          <cell r="B42825" t="str">
            <v>https://www.sciencedirect.com/science/book/9780444889836</v>
          </cell>
        </row>
        <row r="42826">
          <cell r="A42826">
            <v>9780444885371</v>
          </cell>
          <cell r="B42826" t="str">
            <v>https://www.sciencedirect.com/science/book/9780444885371</v>
          </cell>
        </row>
        <row r="42827">
          <cell r="A42827">
            <v>9780444987983</v>
          </cell>
          <cell r="B42827" t="str">
            <v>https://www.sciencedirect.com/science/book/9780444987983</v>
          </cell>
        </row>
        <row r="42828">
          <cell r="A42828">
            <v>9780444805799</v>
          </cell>
          <cell r="B42828" t="str">
            <v>https://www.sciencedirect.com/science/book/9780444805799</v>
          </cell>
        </row>
        <row r="42829">
          <cell r="A42829">
            <v>9780444879769</v>
          </cell>
          <cell r="B42829" t="str">
            <v>https://www.sciencedirect.com/science/book/9780444879769</v>
          </cell>
        </row>
        <row r="42830">
          <cell r="A42830">
            <v>9780444808554</v>
          </cell>
          <cell r="B42830" t="str">
            <v>https://www.sciencedirect.com/science/book/9780444808554</v>
          </cell>
        </row>
        <row r="42831">
          <cell r="A42831">
            <v>9780444880932</v>
          </cell>
          <cell r="B42831" t="str">
            <v>https://www.sciencedirect.com/science/book/9780444880932</v>
          </cell>
        </row>
        <row r="42832">
          <cell r="A42832">
            <v>9780444987204</v>
          </cell>
          <cell r="B42832" t="str">
            <v>https://www.sciencedirect.com/science/book/9780444987204</v>
          </cell>
        </row>
        <row r="42833">
          <cell r="A42833">
            <v>9780444872661</v>
          </cell>
          <cell r="B42833" t="str">
            <v>https://www.sciencedirect.com/science/book/9780444872661</v>
          </cell>
        </row>
        <row r="42834">
          <cell r="A42834">
            <v>9780444895530</v>
          </cell>
          <cell r="B42834" t="str">
            <v>https://www.sciencedirect.com/science/book/9780444895530</v>
          </cell>
        </row>
        <row r="42835">
          <cell r="A42835">
            <v>9780444890726</v>
          </cell>
          <cell r="B42835" t="str">
            <v>https://www.sciencedirect.com/science/book/9780444890726</v>
          </cell>
        </row>
        <row r="42836">
          <cell r="A42836">
            <v>9780444876690</v>
          </cell>
          <cell r="B42836" t="str">
            <v>https://www.sciencedirect.com/science/book/9780444876690</v>
          </cell>
        </row>
        <row r="42837">
          <cell r="A42837">
            <v>9780120405268</v>
          </cell>
          <cell r="B42837" t="str">
            <v>https://www.sciencedirect.com/science/book/9780120405268</v>
          </cell>
        </row>
        <row r="42838">
          <cell r="A42838">
            <v>9780120329434</v>
          </cell>
          <cell r="B42838" t="str">
            <v>https://www.sciencedirect.com/science/book/9780120329434</v>
          </cell>
        </row>
        <row r="42839">
          <cell r="A42839">
            <v>9780120348046</v>
          </cell>
          <cell r="B42839" t="str">
            <v>https://www.sciencedirect.com/science/book/9780120348046</v>
          </cell>
        </row>
        <row r="42840">
          <cell r="A42840">
            <v>9780122002304</v>
          </cell>
          <cell r="B42840" t="str">
            <v>https://www.sciencedirect.com/science/book/9780122002304</v>
          </cell>
        </row>
        <row r="42841">
          <cell r="A42841">
            <v>9780120405237</v>
          </cell>
          <cell r="B42841" t="str">
            <v>https://www.sciencedirect.com/science/book/9780120405237</v>
          </cell>
        </row>
        <row r="42842">
          <cell r="A42842">
            <v>9780120348060</v>
          </cell>
          <cell r="B42842" t="str">
            <v>https://www.sciencedirect.com/science/book/9780120348060</v>
          </cell>
        </row>
        <row r="42843">
          <cell r="A42843">
            <v>9780120348077</v>
          </cell>
          <cell r="B42843" t="str">
            <v>https://www.sciencedirect.com/science/book/9780120348077</v>
          </cell>
        </row>
        <row r="42844">
          <cell r="A42844">
            <v>9780120348107</v>
          </cell>
          <cell r="B42844" t="str">
            <v>https://www.sciencedirect.com/science/book/9780120348107</v>
          </cell>
        </row>
        <row r="42845">
          <cell r="A42845">
            <v>9780120348015</v>
          </cell>
          <cell r="B42845" t="str">
            <v>https://www.sciencedirect.com/science/book/9780120348015</v>
          </cell>
        </row>
        <row r="42846">
          <cell r="A42846">
            <v>9780120348336</v>
          </cell>
          <cell r="B42846" t="str">
            <v>https://www.sciencedirect.com/science/book/9780120348336</v>
          </cell>
        </row>
        <row r="42847">
          <cell r="A42847">
            <v>9780120342181</v>
          </cell>
          <cell r="B42847" t="str">
            <v>https://www.sciencedirect.com/science/book/9780120342181</v>
          </cell>
        </row>
        <row r="42848">
          <cell r="A42848">
            <v>9780123643346</v>
          </cell>
          <cell r="B42848" t="str">
            <v>https://www.sciencedirect.com/science/book/9780123643346</v>
          </cell>
        </row>
        <row r="42849">
          <cell r="A42849">
            <v>9780120342242</v>
          </cell>
          <cell r="B42849" t="str">
            <v>https://www.sciencedirect.com/science/book/9780120342242</v>
          </cell>
        </row>
        <row r="42850">
          <cell r="A42850">
            <v>9780120342259</v>
          </cell>
          <cell r="B42850" t="str">
            <v>https://www.sciencedirect.com/science/book/9780120342259</v>
          </cell>
        </row>
        <row r="42851">
          <cell r="A42851">
            <v>9780120348343</v>
          </cell>
          <cell r="B42851" t="str">
            <v>https://www.sciencedirect.com/science/book/9780120348343</v>
          </cell>
        </row>
        <row r="42852">
          <cell r="A42852">
            <v>9780120348213</v>
          </cell>
          <cell r="B42852" t="str">
            <v>https://www.sciencedirect.com/science/book/9780120348213</v>
          </cell>
        </row>
        <row r="42853">
          <cell r="A42853">
            <v>9780120398379</v>
          </cell>
          <cell r="B42853" t="str">
            <v>https://www.sciencedirect.com/science/book/9780120398379</v>
          </cell>
        </row>
        <row r="42854">
          <cell r="A42854">
            <v>9780120329373</v>
          </cell>
          <cell r="B42854" t="str">
            <v>https://www.sciencedirect.com/science/book/9780120329373</v>
          </cell>
        </row>
        <row r="42855">
          <cell r="A42855">
            <v>9780120405039</v>
          </cell>
          <cell r="B42855" t="str">
            <v>https://www.sciencedirect.com/science/book/9780120405039</v>
          </cell>
        </row>
        <row r="42856">
          <cell r="A42856">
            <v>9780120348329</v>
          </cell>
          <cell r="B42856" t="str">
            <v>https://www.sciencedirect.com/science/book/9780120348329</v>
          </cell>
        </row>
        <row r="42857">
          <cell r="A42857">
            <v>9780121531317</v>
          </cell>
          <cell r="B42857" t="str">
            <v>https://www.sciencedirect.com/science/book/9780121531317</v>
          </cell>
        </row>
        <row r="42858">
          <cell r="A42858">
            <v>9780120348305</v>
          </cell>
          <cell r="B42858" t="str">
            <v>https://www.sciencedirect.com/science/book/9780120348305</v>
          </cell>
        </row>
        <row r="42859">
          <cell r="A42859">
            <v>9780120342402</v>
          </cell>
          <cell r="B42859" t="str">
            <v>https://www.sciencedirect.com/science/book/9780120342402</v>
          </cell>
        </row>
        <row r="42860">
          <cell r="A42860">
            <v>9780120329342</v>
          </cell>
          <cell r="B42860" t="str">
            <v>https://www.sciencedirect.com/science/book/9780120329342</v>
          </cell>
        </row>
        <row r="42861">
          <cell r="A42861">
            <v>9780120398386</v>
          </cell>
          <cell r="B42861" t="str">
            <v>https://www.sciencedirect.com/science/book/9780120398386</v>
          </cell>
        </row>
        <row r="42862">
          <cell r="A42862">
            <v>9780122608070</v>
          </cell>
          <cell r="B42862" t="str">
            <v>https://www.sciencedirect.com/science/book/9780122608070</v>
          </cell>
        </row>
        <row r="42863">
          <cell r="A42863">
            <v>9780122608179</v>
          </cell>
          <cell r="B42863" t="str">
            <v>https://www.sciencedirect.com/science/book/9780122608179</v>
          </cell>
        </row>
        <row r="42864">
          <cell r="A42864">
            <v>9780122608193</v>
          </cell>
          <cell r="B42864" t="str">
            <v>https://www.sciencedirect.com/science/book/9780122608193</v>
          </cell>
        </row>
        <row r="42865">
          <cell r="A42865">
            <v>9780122608155</v>
          </cell>
          <cell r="B42865" t="str">
            <v>https://www.sciencedirect.com/science/book/9780122608155</v>
          </cell>
        </row>
        <row r="42866">
          <cell r="A42866">
            <v>9780122608131</v>
          </cell>
          <cell r="B42866" t="str">
            <v>https://www.sciencedirect.com/science/book/9780122608131</v>
          </cell>
        </row>
        <row r="42867">
          <cell r="A42867">
            <v>9780122608124</v>
          </cell>
          <cell r="B42867" t="str">
            <v>https://www.sciencedirect.com/science/book/9780122608124</v>
          </cell>
        </row>
        <row r="42868">
          <cell r="A42868">
            <v>9780120405169</v>
          </cell>
          <cell r="B42868" t="str">
            <v>https://www.sciencedirect.com/science/book/9780120405169</v>
          </cell>
        </row>
        <row r="42869">
          <cell r="A42869">
            <v>9780122608117</v>
          </cell>
          <cell r="B42869" t="str">
            <v>https://www.sciencedirect.com/science/book/9780122608117</v>
          </cell>
        </row>
        <row r="42870">
          <cell r="A42870">
            <v>9780122608216</v>
          </cell>
          <cell r="B42870" t="str">
            <v>https://www.sciencedirect.com/science/book/9780122608216</v>
          </cell>
        </row>
        <row r="42871">
          <cell r="A42871">
            <v>9780122608223</v>
          </cell>
          <cell r="B42871" t="str">
            <v>https://www.sciencedirect.com/science/book/9780122608223</v>
          </cell>
        </row>
        <row r="42872">
          <cell r="A42872">
            <v>9780120329328</v>
          </cell>
          <cell r="B42872" t="str">
            <v>https://www.sciencedirect.com/science/book/9780120329328</v>
          </cell>
        </row>
        <row r="42873">
          <cell r="A42873">
            <v>9780120405145</v>
          </cell>
          <cell r="B42873" t="str">
            <v>https://www.sciencedirect.com/science/book/9780120405145</v>
          </cell>
        </row>
        <row r="42874">
          <cell r="A42874">
            <v>9780122608087</v>
          </cell>
          <cell r="B42874" t="str">
            <v>https://www.sciencedirect.com/science/book/9780122608087</v>
          </cell>
        </row>
        <row r="42875">
          <cell r="A42875">
            <v>9780120405213</v>
          </cell>
          <cell r="B42875" t="str">
            <v>https://www.sciencedirect.com/science/book/9780120405213</v>
          </cell>
        </row>
        <row r="42876">
          <cell r="A42876">
            <v>9780120405107</v>
          </cell>
          <cell r="B42876" t="str">
            <v>https://www.sciencedirect.com/science/book/9780120405107</v>
          </cell>
        </row>
        <row r="42877">
          <cell r="A42877">
            <v>9780120405060</v>
          </cell>
          <cell r="B42877" t="str">
            <v>https://www.sciencedirect.com/science/book/9780120405060</v>
          </cell>
        </row>
        <row r="42878">
          <cell r="A42878">
            <v>9780122608063</v>
          </cell>
          <cell r="B42878" t="str">
            <v>https://www.sciencedirect.com/science/book/9780122608063</v>
          </cell>
        </row>
        <row r="42879">
          <cell r="A42879">
            <v>9780122608056</v>
          </cell>
          <cell r="B42879" t="str">
            <v>https://www.sciencedirect.com/science/book/9780122608056</v>
          </cell>
        </row>
        <row r="42880">
          <cell r="A42880">
            <v>9780120405091</v>
          </cell>
          <cell r="B42880" t="str">
            <v>https://www.sciencedirect.com/science/book/9780120405091</v>
          </cell>
        </row>
        <row r="42881">
          <cell r="A42881">
            <v>9780120405084</v>
          </cell>
          <cell r="B42881" t="str">
            <v>https://www.sciencedirect.com/science/book/9780120405084</v>
          </cell>
        </row>
        <row r="42882">
          <cell r="A42882">
            <v>9780122608049</v>
          </cell>
          <cell r="B42882" t="str">
            <v>https://www.sciencedirect.com/science/book/9780122608049</v>
          </cell>
        </row>
        <row r="42883">
          <cell r="A42883">
            <v>9780122608032</v>
          </cell>
          <cell r="B42883" t="str">
            <v>https://www.sciencedirect.com/science/book/9780122608032</v>
          </cell>
        </row>
        <row r="42884">
          <cell r="A42884">
            <v>9780122608025</v>
          </cell>
          <cell r="B42884" t="str">
            <v>https://www.sciencedirect.com/science/book/9780122608025</v>
          </cell>
        </row>
        <row r="42885">
          <cell r="A42885">
            <v>9780122608018</v>
          </cell>
          <cell r="B42885" t="str">
            <v>https://www.sciencedirect.com/science/book/9780122608018</v>
          </cell>
        </row>
        <row r="42886">
          <cell r="A42886">
            <v>9780120405077</v>
          </cell>
          <cell r="B42886" t="str">
            <v>https://www.sciencedirect.com/science/book/9780120405077</v>
          </cell>
        </row>
        <row r="42887">
          <cell r="A42887">
            <v>9780120405206</v>
          </cell>
          <cell r="B42887" t="str">
            <v>https://www.sciencedirect.com/science/book/9780120405206</v>
          </cell>
        </row>
        <row r="42888">
          <cell r="A42888">
            <v>9780122608094</v>
          </cell>
          <cell r="B42888" t="str">
            <v>https://www.sciencedirect.com/science/book/9780122608094</v>
          </cell>
        </row>
        <row r="42889">
          <cell r="A42889">
            <v>9780120405220</v>
          </cell>
          <cell r="B42889" t="str">
            <v>https://www.sciencedirect.com/science/book/9780120405220</v>
          </cell>
        </row>
        <row r="42890">
          <cell r="A42890">
            <v>9780120405114</v>
          </cell>
          <cell r="B42890" t="str">
            <v>https://www.sciencedirect.com/science/book/9780120405114</v>
          </cell>
        </row>
        <row r="42891">
          <cell r="A42891">
            <v>9780121531195</v>
          </cell>
          <cell r="B42891" t="str">
            <v>https://www.sciencedirect.com/science/book/9780121531195</v>
          </cell>
        </row>
        <row r="42892">
          <cell r="A42892">
            <v>9780120441501</v>
          </cell>
          <cell r="B42892" t="str">
            <v>https://www.sciencedirect.com/science/book/9780120441501</v>
          </cell>
        </row>
        <row r="42893">
          <cell r="A42893">
            <v>9780120502509</v>
          </cell>
          <cell r="B42893" t="str">
            <v>https://www.sciencedirect.com/science/book/9780120502509</v>
          </cell>
        </row>
        <row r="42894">
          <cell r="A42894">
            <v>9780121531140</v>
          </cell>
          <cell r="B42894" t="str">
            <v>https://www.sciencedirect.com/science/book/9780121531140</v>
          </cell>
        </row>
        <row r="42895">
          <cell r="A42895">
            <v>9780120329014</v>
          </cell>
          <cell r="B42895" t="str">
            <v>https://www.sciencedirect.com/science/book/9780120329014</v>
          </cell>
        </row>
        <row r="42896">
          <cell r="A42896">
            <v>9780120311293</v>
          </cell>
          <cell r="B42896" t="str">
            <v>https://www.sciencedirect.com/science/book/9780120311293</v>
          </cell>
        </row>
        <row r="42897">
          <cell r="A42897">
            <v>9780120405282</v>
          </cell>
          <cell r="B42897" t="str">
            <v>https://www.sciencedirect.com/science/book/9780120405282</v>
          </cell>
        </row>
        <row r="42898">
          <cell r="A42898">
            <v>9780120348367</v>
          </cell>
          <cell r="B42898" t="str">
            <v>https://www.sciencedirect.com/science/book/9780120348367</v>
          </cell>
        </row>
        <row r="42899">
          <cell r="A42899">
            <v>9780120398126</v>
          </cell>
          <cell r="B42899" t="str">
            <v>https://www.sciencedirect.com/science/book/9780120398126</v>
          </cell>
        </row>
        <row r="42900">
          <cell r="A42900">
            <v>9780120329052</v>
          </cell>
          <cell r="B42900" t="str">
            <v>https://www.sciencedirect.com/science/book/9780120329052</v>
          </cell>
        </row>
        <row r="42901">
          <cell r="A42901">
            <v>9780120311156</v>
          </cell>
          <cell r="B42901" t="str">
            <v>https://www.sciencedirect.com/science/book/9780120311156</v>
          </cell>
        </row>
        <row r="42902">
          <cell r="A42902">
            <v>9780120405336</v>
          </cell>
          <cell r="B42902" t="str">
            <v>https://www.sciencedirect.com/science/book/9780120405336</v>
          </cell>
        </row>
        <row r="42903">
          <cell r="A42903">
            <v>9780120311170</v>
          </cell>
          <cell r="B42903" t="str">
            <v>https://www.sciencedirect.com/science/book/9780120311170</v>
          </cell>
        </row>
        <row r="42904">
          <cell r="A42904">
            <v>9780120342013</v>
          </cell>
          <cell r="B42904" t="str">
            <v>https://www.sciencedirect.com/science/book/9780120342013</v>
          </cell>
        </row>
        <row r="42905">
          <cell r="A42905">
            <v>9780120329106</v>
          </cell>
          <cell r="B42905" t="str">
            <v>https://www.sciencedirect.com/science/book/9780120329106</v>
          </cell>
        </row>
        <row r="42906">
          <cell r="A42906">
            <v>9780121531416</v>
          </cell>
          <cell r="B42906" t="str">
            <v>https://www.sciencedirect.com/science/book/9780121531416</v>
          </cell>
        </row>
        <row r="42907">
          <cell r="A42907">
            <v>9780121531034</v>
          </cell>
          <cell r="B42907" t="str">
            <v>https://www.sciencedirect.com/science/book/9780121531034</v>
          </cell>
        </row>
        <row r="42908">
          <cell r="A42908">
            <v>9780121531386</v>
          </cell>
          <cell r="B42908" t="str">
            <v>https://www.sciencedirect.com/science/book/9780121531386</v>
          </cell>
        </row>
        <row r="42909">
          <cell r="A42909">
            <v>9780120405305</v>
          </cell>
          <cell r="B42909" t="str">
            <v>https://www.sciencedirect.com/science/book/9780120405305</v>
          </cell>
        </row>
        <row r="42910">
          <cell r="A42910">
            <v>9780121531027</v>
          </cell>
          <cell r="B42910" t="str">
            <v>https://www.sciencedirect.com/science/book/9780121531027</v>
          </cell>
        </row>
        <row r="42911">
          <cell r="A42911">
            <v>9780120329076</v>
          </cell>
          <cell r="B42911" t="str">
            <v>https://www.sciencedirect.com/science/book/9780120329076</v>
          </cell>
        </row>
        <row r="42912">
          <cell r="A42912">
            <v>9780121531355</v>
          </cell>
          <cell r="B42912" t="str">
            <v>https://www.sciencedirect.com/science/book/9780121531355</v>
          </cell>
        </row>
        <row r="42913">
          <cell r="A42913">
            <v>9780120348350</v>
          </cell>
          <cell r="B42913" t="str">
            <v>https://www.sciencedirect.com/science/book/9780120348350</v>
          </cell>
        </row>
        <row r="42914">
          <cell r="A42914">
            <v>9780121531287</v>
          </cell>
          <cell r="B42914" t="str">
            <v>https://www.sciencedirect.com/science/book/9780121531287</v>
          </cell>
        </row>
        <row r="42915">
          <cell r="A42915">
            <v>9780120311101</v>
          </cell>
          <cell r="B42915" t="str">
            <v>https://www.sciencedirect.com/science/book/9780120311101</v>
          </cell>
        </row>
        <row r="42916">
          <cell r="A42916">
            <v>9780120329083</v>
          </cell>
          <cell r="B42916" t="str">
            <v>https://www.sciencedirect.com/science/book/9780120329083</v>
          </cell>
        </row>
        <row r="42917">
          <cell r="A42917">
            <v>9780444702487</v>
          </cell>
          <cell r="B42917" t="str">
            <v>https://www.sciencedirect.com/science/book/9780444702487</v>
          </cell>
        </row>
        <row r="42918">
          <cell r="A42918">
            <v>9780444518316</v>
          </cell>
          <cell r="B42918" t="str">
            <v>https://www.sciencedirect.com/science/book/9780444518316</v>
          </cell>
        </row>
        <row r="42919">
          <cell r="A42919">
            <v>9780444430052</v>
          </cell>
          <cell r="B42919" t="str">
            <v>https://www.sciencedirect.com/science/book/9780444430052</v>
          </cell>
        </row>
        <row r="42920">
          <cell r="A42920">
            <v>9780444430243</v>
          </cell>
          <cell r="B42920" t="str">
            <v>https://www.sciencedirect.com/science/book/9780444430243</v>
          </cell>
        </row>
        <row r="42921">
          <cell r="A42921">
            <v>9780120078295</v>
          </cell>
          <cell r="B42921" t="str">
            <v>https://www.sciencedirect.com/science/book/9780120078295</v>
          </cell>
        </row>
        <row r="42922">
          <cell r="A42922">
            <v>9780120078264</v>
          </cell>
          <cell r="B42922" t="str">
            <v>https://www.sciencedirect.com/science/book/9780120078264</v>
          </cell>
        </row>
        <row r="42923">
          <cell r="A42923">
            <v>9780120103331</v>
          </cell>
          <cell r="B42923" t="str">
            <v>https://www.sciencedirect.com/science/book/9780120103331</v>
          </cell>
        </row>
        <row r="42924">
          <cell r="A42924">
            <v>9780120078288</v>
          </cell>
          <cell r="B42924" t="str">
            <v>https://www.sciencedirect.com/science/book/9780120078288</v>
          </cell>
        </row>
        <row r="42925">
          <cell r="A42925">
            <v>9780120236428</v>
          </cell>
          <cell r="B42925" t="str">
            <v>https://www.sciencedirect.com/science/book/9780120236428</v>
          </cell>
        </row>
        <row r="42926">
          <cell r="A42926">
            <v>9780120078226</v>
          </cell>
          <cell r="B42926" t="str">
            <v>https://www.sciencedirect.com/science/book/9780120078226</v>
          </cell>
        </row>
        <row r="42927">
          <cell r="A42927">
            <v>9780120103348</v>
          </cell>
          <cell r="B42927" t="str">
            <v>https://www.sciencedirect.com/science/book/9780120103348</v>
          </cell>
        </row>
        <row r="42928">
          <cell r="A42928">
            <v>9780120045020</v>
          </cell>
          <cell r="B42928" t="str">
            <v>https://www.sciencedirect.com/science/book/9780120045020</v>
          </cell>
        </row>
        <row r="42929">
          <cell r="A42929">
            <v>9780120103157</v>
          </cell>
          <cell r="B42929" t="str">
            <v>https://www.sciencedirect.com/science/book/9780120103157</v>
          </cell>
        </row>
        <row r="42930">
          <cell r="A42930">
            <v>9780120045044</v>
          </cell>
          <cell r="B42930" t="str">
            <v>https://www.sciencedirect.com/science/book/9780120045044</v>
          </cell>
        </row>
        <row r="42931">
          <cell r="A42931">
            <v>9780120045051</v>
          </cell>
          <cell r="B42931" t="str">
            <v>https://www.sciencedirect.com/science/book/9780120045051</v>
          </cell>
        </row>
        <row r="42932">
          <cell r="A42932">
            <v>9780120045068</v>
          </cell>
          <cell r="B42932" t="str">
            <v>https://www.sciencedirect.com/science/book/9780120045068</v>
          </cell>
        </row>
        <row r="42933">
          <cell r="A42933">
            <v>9780120045082</v>
          </cell>
          <cell r="B42933" t="str">
            <v>https://www.sciencedirect.com/science/book/9780120045082</v>
          </cell>
        </row>
        <row r="42934">
          <cell r="A42934">
            <v>9780120045099</v>
          </cell>
          <cell r="B42934" t="str">
            <v>https://www.sciencedirect.com/science/book/9780120045099</v>
          </cell>
        </row>
        <row r="42935">
          <cell r="A42935">
            <v>9780120045105</v>
          </cell>
          <cell r="B42935" t="str">
            <v>https://www.sciencedirect.com/science/book/9780120045105</v>
          </cell>
        </row>
        <row r="42936">
          <cell r="A42936">
            <v>9780120224449</v>
          </cell>
          <cell r="B42936" t="str">
            <v>https://www.sciencedirect.com/science/book/9780120224449</v>
          </cell>
        </row>
        <row r="42937">
          <cell r="A42937">
            <v>9780120045129</v>
          </cell>
          <cell r="B42937" t="str">
            <v>https://www.sciencedirect.com/science/book/9780120045129</v>
          </cell>
        </row>
        <row r="42938">
          <cell r="A42938">
            <v>9780120045013</v>
          </cell>
          <cell r="B42938" t="str">
            <v>https://www.sciencedirect.com/science/book/9780120045013</v>
          </cell>
        </row>
        <row r="42939">
          <cell r="A42939">
            <v>9780120026388</v>
          </cell>
          <cell r="B42939" t="str">
            <v>https://www.sciencedirect.com/science/book/9780120026388</v>
          </cell>
        </row>
        <row r="42940">
          <cell r="A42940">
            <v>9780120103188</v>
          </cell>
          <cell r="B42940" t="str">
            <v>https://www.sciencedirect.com/science/book/9780120103188</v>
          </cell>
        </row>
        <row r="42941">
          <cell r="A42941">
            <v>9780120085187</v>
          </cell>
          <cell r="B42941" t="str">
            <v>https://www.sciencedirect.com/science/book/9780120085187</v>
          </cell>
        </row>
        <row r="42942">
          <cell r="A42942">
            <v>9780120085194</v>
          </cell>
          <cell r="B42942" t="str">
            <v>https://www.sciencedirect.com/science/book/9780120085194</v>
          </cell>
        </row>
        <row r="42943">
          <cell r="A42943">
            <v>9780120103058</v>
          </cell>
          <cell r="B42943" t="str">
            <v>https://www.sciencedirect.com/science/book/9780120103058</v>
          </cell>
        </row>
        <row r="42944">
          <cell r="A42944">
            <v>9780120026029</v>
          </cell>
          <cell r="B42944" t="str">
            <v>https://www.sciencedirect.com/science/book/9780120026029</v>
          </cell>
        </row>
        <row r="42945">
          <cell r="A42945">
            <v>9780120026043</v>
          </cell>
          <cell r="B42945" t="str">
            <v>https://www.sciencedirect.com/science/book/9780120026043</v>
          </cell>
        </row>
        <row r="42946">
          <cell r="A42946">
            <v>9780120026104</v>
          </cell>
          <cell r="B42946" t="str">
            <v>https://www.sciencedirect.com/science/book/9780120026104</v>
          </cell>
        </row>
        <row r="42947">
          <cell r="A42947">
            <v>9780120085255</v>
          </cell>
          <cell r="B42947" t="str">
            <v>https://www.sciencedirect.com/science/book/9780120085255</v>
          </cell>
        </row>
        <row r="42948">
          <cell r="A42948">
            <v>9780120224470</v>
          </cell>
          <cell r="B42948" t="str">
            <v>https://www.sciencedirect.com/science/book/9780120224470</v>
          </cell>
        </row>
        <row r="42949">
          <cell r="A42949">
            <v>9780120026432</v>
          </cell>
          <cell r="B42949" t="str">
            <v>https://www.sciencedirect.com/science/book/9780120026432</v>
          </cell>
        </row>
        <row r="42950">
          <cell r="A42950">
            <v>9780120224463</v>
          </cell>
          <cell r="B42950" t="str">
            <v>https://www.sciencedirect.com/science/book/9780120224463</v>
          </cell>
        </row>
        <row r="42951">
          <cell r="A42951">
            <v>9780120026371</v>
          </cell>
          <cell r="B42951" t="str">
            <v>https://www.sciencedirect.com/science/book/9780120026371</v>
          </cell>
        </row>
        <row r="42952">
          <cell r="A42952">
            <v>9780120026357</v>
          </cell>
          <cell r="B42952" t="str">
            <v>https://www.sciencedirect.com/science/book/9780120026357</v>
          </cell>
        </row>
        <row r="42953">
          <cell r="A42953">
            <v>9780120026340</v>
          </cell>
          <cell r="B42953" t="str">
            <v>https://www.sciencedirect.com/science/book/9780120026340</v>
          </cell>
        </row>
        <row r="42954">
          <cell r="A42954">
            <v>9780120026333</v>
          </cell>
          <cell r="B42954" t="str">
            <v>https://www.sciencedirect.com/science/book/9780120026333</v>
          </cell>
        </row>
        <row r="42955">
          <cell r="A42955">
            <v>9780120026326</v>
          </cell>
          <cell r="B42955" t="str">
            <v>https://www.sciencedirect.com/science/book/9780120026326</v>
          </cell>
        </row>
        <row r="42956">
          <cell r="A42956">
            <v>9780120026289</v>
          </cell>
          <cell r="B42956" t="str">
            <v>https://www.sciencedirect.com/science/book/9780120026289</v>
          </cell>
        </row>
        <row r="42957">
          <cell r="A42957">
            <v>9780120026258</v>
          </cell>
          <cell r="B42957" t="str">
            <v>https://www.sciencedirect.com/science/book/9780120026258</v>
          </cell>
        </row>
        <row r="42958">
          <cell r="A42958">
            <v>9780120085231</v>
          </cell>
          <cell r="B42958" t="str">
            <v>https://www.sciencedirect.com/science/book/9780120085231</v>
          </cell>
        </row>
        <row r="42959">
          <cell r="A42959">
            <v>9780120026203</v>
          </cell>
          <cell r="B42959" t="str">
            <v>https://www.sciencedirect.com/science/book/9780120026203</v>
          </cell>
        </row>
        <row r="42960">
          <cell r="A42960">
            <v>9780120026456</v>
          </cell>
          <cell r="B42960" t="str">
            <v>https://www.sciencedirect.com/science/book/9780120026456</v>
          </cell>
        </row>
        <row r="42961">
          <cell r="A42961">
            <v>9780120103126</v>
          </cell>
          <cell r="B42961" t="str">
            <v>https://www.sciencedirect.com/science/book/9780120103126</v>
          </cell>
        </row>
        <row r="42962">
          <cell r="A42962">
            <v>9780120103300</v>
          </cell>
          <cell r="B42962" t="str">
            <v>https://www.sciencedirect.com/science/book/9780120103300</v>
          </cell>
        </row>
        <row r="42963">
          <cell r="A42963">
            <v>9780120103294</v>
          </cell>
          <cell r="B42963" t="str">
            <v>https://www.sciencedirect.com/science/book/9780120103294</v>
          </cell>
        </row>
        <row r="42964">
          <cell r="A42964">
            <v>9780120103287</v>
          </cell>
          <cell r="B42964" t="str">
            <v>https://www.sciencedirect.com/science/book/9780120103287</v>
          </cell>
        </row>
        <row r="42965">
          <cell r="A42965">
            <v>9780120103270</v>
          </cell>
          <cell r="B42965" t="str">
            <v>https://www.sciencedirect.com/science/book/9780120103270</v>
          </cell>
        </row>
        <row r="42966">
          <cell r="A42966">
            <v>9780120103256</v>
          </cell>
          <cell r="B42966" t="str">
            <v>https://www.sciencedirect.com/science/book/9780120103256</v>
          </cell>
        </row>
        <row r="42967">
          <cell r="A42967">
            <v>9780120103249</v>
          </cell>
          <cell r="B42967" t="str">
            <v>https://www.sciencedirect.com/science/book/9780120103249</v>
          </cell>
        </row>
        <row r="42968">
          <cell r="A42968">
            <v>9780120103218</v>
          </cell>
          <cell r="B42968" t="str">
            <v>https://www.sciencedirect.com/science/book/9780120103218</v>
          </cell>
        </row>
        <row r="42969">
          <cell r="A42969">
            <v>9780120103195</v>
          </cell>
          <cell r="B42969" t="str">
            <v>https://www.sciencedirect.com/science/book/9780120103195</v>
          </cell>
        </row>
        <row r="42970">
          <cell r="A42970">
            <v>9780120085170</v>
          </cell>
          <cell r="B42970" t="str">
            <v>https://www.sciencedirect.com/science/book/9780120085170</v>
          </cell>
        </row>
        <row r="42971">
          <cell r="A42971">
            <v>9780120085026</v>
          </cell>
          <cell r="B42971" t="str">
            <v>https://www.sciencedirect.com/science/book/9780120085026</v>
          </cell>
        </row>
        <row r="42972">
          <cell r="A42972">
            <v>9780120078356</v>
          </cell>
          <cell r="B42972" t="str">
            <v>https://www.sciencedirect.com/science/book/9780120078356</v>
          </cell>
        </row>
        <row r="42973">
          <cell r="A42973">
            <v>9780120085040</v>
          </cell>
          <cell r="B42973" t="str">
            <v>https://www.sciencedirect.com/science/book/9780120085040</v>
          </cell>
        </row>
        <row r="42974">
          <cell r="A42974">
            <v>9780120103119</v>
          </cell>
          <cell r="B42974" t="str">
            <v>https://www.sciencedirect.com/science/book/9780120103119</v>
          </cell>
        </row>
        <row r="42975">
          <cell r="A42975">
            <v>9780120103102</v>
          </cell>
          <cell r="B42975" t="str">
            <v>https://www.sciencedirect.com/science/book/9780120103102</v>
          </cell>
        </row>
        <row r="42976">
          <cell r="A42976">
            <v>9780120085088</v>
          </cell>
          <cell r="B42976" t="str">
            <v>https://www.sciencedirect.com/science/book/9780120085088</v>
          </cell>
        </row>
        <row r="42977">
          <cell r="A42977">
            <v>9780120085101</v>
          </cell>
          <cell r="B42977" t="str">
            <v>https://www.sciencedirect.com/science/book/9780120085101</v>
          </cell>
        </row>
        <row r="42978">
          <cell r="A42978">
            <v>9780120103096</v>
          </cell>
          <cell r="B42978" t="str">
            <v>https://www.sciencedirect.com/science/book/9780120103096</v>
          </cell>
        </row>
        <row r="42979">
          <cell r="A42979">
            <v>9780120103065</v>
          </cell>
          <cell r="B42979" t="str">
            <v>https://www.sciencedirect.com/science/book/9780120103065</v>
          </cell>
        </row>
        <row r="42980">
          <cell r="A42980">
            <v>9780120085156</v>
          </cell>
          <cell r="B42980" t="str">
            <v>https://www.sciencedirect.com/science/book/9780120085156</v>
          </cell>
        </row>
        <row r="42981">
          <cell r="A42981">
            <v>9780120085163</v>
          </cell>
          <cell r="B42981" t="str">
            <v>https://www.sciencedirect.com/science/book/9780120085163</v>
          </cell>
        </row>
        <row r="42982">
          <cell r="A42982">
            <v>9780120103171</v>
          </cell>
          <cell r="B42982" t="str">
            <v>https://www.sciencedirect.com/science/book/9780120103171</v>
          </cell>
        </row>
        <row r="42983">
          <cell r="A42983">
            <v>9780120152315</v>
          </cell>
          <cell r="B42983" t="str">
            <v>https://www.sciencedirect.com/science/book/9780120152315</v>
          </cell>
        </row>
        <row r="42984">
          <cell r="A42984">
            <v>9780120072507</v>
          </cell>
          <cell r="B42984" t="str">
            <v>https://www.sciencedirect.com/science/book/9780120072507</v>
          </cell>
        </row>
        <row r="42985">
          <cell r="A42985">
            <v>9780120072491</v>
          </cell>
          <cell r="B42985" t="str">
            <v>https://www.sciencedirect.com/science/book/9780120072491</v>
          </cell>
        </row>
        <row r="42986">
          <cell r="A42986">
            <v>9780120072484</v>
          </cell>
          <cell r="B42986" t="str">
            <v>https://www.sciencedirect.com/science/book/9780120072484</v>
          </cell>
        </row>
        <row r="42987">
          <cell r="A42987">
            <v>9780120072460</v>
          </cell>
          <cell r="B42987" t="str">
            <v>https://www.sciencedirect.com/science/book/9780120072460</v>
          </cell>
        </row>
        <row r="42988">
          <cell r="A42988">
            <v>9780120072392</v>
          </cell>
          <cell r="B42988" t="str">
            <v>https://www.sciencedirect.com/science/book/9780120072392</v>
          </cell>
        </row>
        <row r="42989">
          <cell r="A42989">
            <v>9780120072453</v>
          </cell>
          <cell r="B42989" t="str">
            <v>https://www.sciencedirect.com/science/book/9780120072453</v>
          </cell>
        </row>
        <row r="42990">
          <cell r="A42990">
            <v>9780120059188</v>
          </cell>
          <cell r="B42990" t="str">
            <v>https://www.sciencedirect.com/science/book/9780120059188</v>
          </cell>
        </row>
        <row r="42991">
          <cell r="A42991">
            <v>9780120072446</v>
          </cell>
          <cell r="B42991" t="str">
            <v>https://www.sciencedirect.com/science/book/9780120072446</v>
          </cell>
        </row>
        <row r="42992">
          <cell r="A42992">
            <v>9780120072439</v>
          </cell>
          <cell r="B42992" t="str">
            <v>https://www.sciencedirect.com/science/book/9780120072439</v>
          </cell>
        </row>
        <row r="42993">
          <cell r="A42993">
            <v>9780120059218</v>
          </cell>
          <cell r="B42993" t="str">
            <v>https://www.sciencedirect.com/science/book/9780120059218</v>
          </cell>
        </row>
        <row r="42994">
          <cell r="A42994">
            <v>9780120152155</v>
          </cell>
          <cell r="B42994" t="str">
            <v>https://www.sciencedirect.com/science/book/9780120152155</v>
          </cell>
        </row>
        <row r="42995">
          <cell r="A42995">
            <v>9780120059225</v>
          </cell>
          <cell r="B42995" t="str">
            <v>https://www.sciencedirect.com/science/book/9780120059225</v>
          </cell>
        </row>
        <row r="42996">
          <cell r="A42996">
            <v>9780120072514</v>
          </cell>
          <cell r="B42996" t="str">
            <v>https://www.sciencedirect.com/science/book/9780120072514</v>
          </cell>
        </row>
        <row r="42997">
          <cell r="A42997">
            <v>9780120059249</v>
          </cell>
          <cell r="B42997" t="str">
            <v>https://www.sciencedirect.com/science/book/9780120059249</v>
          </cell>
        </row>
        <row r="42998">
          <cell r="A42998">
            <v>9780120059157</v>
          </cell>
          <cell r="B42998" t="str">
            <v>https://www.sciencedirect.com/science/book/9780120059157</v>
          </cell>
        </row>
        <row r="42999">
          <cell r="A42999">
            <v>9780120152148</v>
          </cell>
          <cell r="B42999" t="str">
            <v>https://www.sciencedirect.com/science/book/9780120152148</v>
          </cell>
        </row>
        <row r="43000">
          <cell r="A43000">
            <v>9780120059263</v>
          </cell>
          <cell r="B43000" t="str">
            <v>https://www.sciencedirect.com/science/book/9780120059263</v>
          </cell>
        </row>
        <row r="43001">
          <cell r="A43001">
            <v>9780120072422</v>
          </cell>
          <cell r="B43001" t="str">
            <v>https://www.sciencedirect.com/science/book/9780120072422</v>
          </cell>
        </row>
        <row r="43002">
          <cell r="A43002">
            <v>9780120072415</v>
          </cell>
          <cell r="B43002" t="str">
            <v>https://www.sciencedirect.com/science/book/9780120072415</v>
          </cell>
        </row>
        <row r="43003">
          <cell r="A43003">
            <v>9780120072408</v>
          </cell>
          <cell r="B43003" t="str">
            <v>https://www.sciencedirect.com/science/book/9780120072408</v>
          </cell>
        </row>
        <row r="43004">
          <cell r="A43004">
            <v>9780120152124</v>
          </cell>
          <cell r="B43004" t="str">
            <v>https://www.sciencedirect.com/science/book/9780120152124</v>
          </cell>
        </row>
        <row r="43005">
          <cell r="A43005">
            <v>9780120045112</v>
          </cell>
          <cell r="B43005" t="str">
            <v>https://www.sciencedirect.com/science/book/9780120045112</v>
          </cell>
        </row>
        <row r="43006">
          <cell r="A43006">
            <v>9780120152032</v>
          </cell>
          <cell r="B43006" t="str">
            <v>https://www.sciencedirect.com/science/book/9780120152032</v>
          </cell>
        </row>
        <row r="43007">
          <cell r="A43007">
            <v>9780120007141</v>
          </cell>
          <cell r="B43007" t="str">
            <v>https://www.sciencedirect.com/science/book/9780120007141</v>
          </cell>
        </row>
        <row r="43008">
          <cell r="A43008">
            <v>9780120152087</v>
          </cell>
          <cell r="B43008" t="str">
            <v>https://www.sciencedirect.com/science/book/9780120152087</v>
          </cell>
        </row>
        <row r="43009">
          <cell r="A43009">
            <v>9780120152308</v>
          </cell>
          <cell r="B43009" t="str">
            <v>https://www.sciencedirect.com/science/book/9780120152308</v>
          </cell>
        </row>
        <row r="43010">
          <cell r="A43010">
            <v>9780120207718</v>
          </cell>
          <cell r="B43010" t="str">
            <v>https://www.sciencedirect.com/science/book/9780120207718</v>
          </cell>
        </row>
        <row r="43011">
          <cell r="A43011">
            <v>9780120152100</v>
          </cell>
          <cell r="B43011" t="str">
            <v>https://www.sciencedirect.com/science/book/9780120152100</v>
          </cell>
        </row>
        <row r="43012">
          <cell r="A43012">
            <v>9780120059232</v>
          </cell>
          <cell r="B43012" t="str">
            <v>https://www.sciencedirect.com/science/book/9780120059232</v>
          </cell>
        </row>
        <row r="43013">
          <cell r="A43013">
            <v>9780120045297</v>
          </cell>
          <cell r="B43013" t="str">
            <v>https://www.sciencedirect.com/science/book/9780120045297</v>
          </cell>
        </row>
        <row r="43014">
          <cell r="A43014">
            <v>9780120007646</v>
          </cell>
          <cell r="B43014" t="str">
            <v>https://www.sciencedirect.com/science/book/9780120007646</v>
          </cell>
        </row>
        <row r="43015">
          <cell r="A43015">
            <v>9780120152193</v>
          </cell>
          <cell r="B43015" t="str">
            <v>https://www.sciencedirect.com/science/book/9780120152193</v>
          </cell>
        </row>
        <row r="43016">
          <cell r="A43016">
            <v>9780120078035</v>
          </cell>
          <cell r="B43016" t="str">
            <v>https://www.sciencedirect.com/science/book/9780120078035</v>
          </cell>
        </row>
        <row r="43017">
          <cell r="A43017">
            <v>9780120007660</v>
          </cell>
          <cell r="B43017" t="str">
            <v>https://www.sciencedirect.com/science/book/9780120007660</v>
          </cell>
        </row>
        <row r="43018">
          <cell r="A43018">
            <v>9780120072521</v>
          </cell>
          <cell r="B43018" t="str">
            <v>https://www.sciencedirect.com/science/book/9780120072521</v>
          </cell>
        </row>
        <row r="43019">
          <cell r="A43019">
            <v>9780120026227</v>
          </cell>
          <cell r="B43019" t="str">
            <v>https://www.sciencedirect.com/science/book/9780120026227</v>
          </cell>
        </row>
        <row r="43020">
          <cell r="A43020">
            <v>9780120152230</v>
          </cell>
          <cell r="B43020" t="str">
            <v>https://www.sciencedirect.com/science/book/9780120152230</v>
          </cell>
        </row>
        <row r="43021">
          <cell r="A43021">
            <v>9780120007677</v>
          </cell>
          <cell r="B43021" t="str">
            <v>https://www.sciencedirect.com/science/book/9780120007677</v>
          </cell>
        </row>
        <row r="43022">
          <cell r="A43022">
            <v>9780120078097</v>
          </cell>
          <cell r="B43022" t="str">
            <v>https://www.sciencedirect.com/science/book/9780120078097</v>
          </cell>
        </row>
        <row r="43023">
          <cell r="A43023">
            <v>9780120236374</v>
          </cell>
          <cell r="B43023" t="str">
            <v>https://www.sciencedirect.com/science/book/9780120236374</v>
          </cell>
        </row>
        <row r="43024">
          <cell r="A43024">
            <v>9780120152247</v>
          </cell>
          <cell r="B43024" t="str">
            <v>https://www.sciencedirect.com/science/book/9780120152247</v>
          </cell>
        </row>
        <row r="43025">
          <cell r="A43025">
            <v>9780120152254</v>
          </cell>
          <cell r="B43025" t="str">
            <v>https://www.sciencedirect.com/science/book/9780120152254</v>
          </cell>
        </row>
        <row r="43026">
          <cell r="A43026">
            <v>9780120045211</v>
          </cell>
          <cell r="B43026" t="str">
            <v>https://www.sciencedirect.com/science/book/9780120045211</v>
          </cell>
        </row>
        <row r="43027">
          <cell r="A43027">
            <v>9780120152285</v>
          </cell>
          <cell r="B43027" t="str">
            <v>https://www.sciencedirect.com/science/book/9780120152285</v>
          </cell>
        </row>
        <row r="43028">
          <cell r="A43028">
            <v>9780120152216</v>
          </cell>
          <cell r="B43028" t="str">
            <v>https://www.sciencedirect.com/science/book/9780120152216</v>
          </cell>
        </row>
        <row r="43029">
          <cell r="A43029">
            <v>9780120007370</v>
          </cell>
          <cell r="B43029" t="str">
            <v>https://www.sciencedirect.com/science/book/9780120007370</v>
          </cell>
        </row>
        <row r="43030">
          <cell r="A43030">
            <v>9780120152223</v>
          </cell>
          <cell r="B43030" t="str">
            <v>https://www.sciencedirect.com/science/book/9780120152223</v>
          </cell>
        </row>
        <row r="43031">
          <cell r="A43031">
            <v>9780120072538</v>
          </cell>
          <cell r="B43031" t="str">
            <v>https://www.sciencedirect.com/science/book/9780120072538</v>
          </cell>
        </row>
        <row r="43032">
          <cell r="A43032">
            <v>9780120059072</v>
          </cell>
          <cell r="B43032" t="str">
            <v>https://www.sciencedirect.com/science/book/9780120059072</v>
          </cell>
        </row>
        <row r="43033">
          <cell r="A43033">
            <v>9780120072545</v>
          </cell>
          <cell r="B43033" t="str">
            <v>https://www.sciencedirect.com/science/book/9780120072545</v>
          </cell>
        </row>
        <row r="43034">
          <cell r="A43034">
            <v>9780120059089</v>
          </cell>
          <cell r="B43034" t="str">
            <v>https://www.sciencedirect.com/science/book/9780120059089</v>
          </cell>
        </row>
        <row r="43035">
          <cell r="A43035">
            <v>9780120007394</v>
          </cell>
          <cell r="B43035" t="str">
            <v>https://www.sciencedirect.com/science/book/9780120007394</v>
          </cell>
        </row>
        <row r="43036">
          <cell r="A43036">
            <v>9780120007431</v>
          </cell>
          <cell r="B43036" t="str">
            <v>https://www.sciencedirect.com/science/book/9780120007431</v>
          </cell>
        </row>
        <row r="43037">
          <cell r="A43037">
            <v>9780120007479</v>
          </cell>
          <cell r="B43037" t="str">
            <v>https://www.sciencedirect.com/science/book/9780120007479</v>
          </cell>
        </row>
        <row r="43038">
          <cell r="A43038">
            <v>9780120026159</v>
          </cell>
          <cell r="B43038" t="str">
            <v>https://www.sciencedirect.com/science/book/9780120026159</v>
          </cell>
        </row>
        <row r="43039">
          <cell r="A43039">
            <v>9780123668042</v>
          </cell>
          <cell r="B43039" t="str">
            <v>https://www.sciencedirect.com/science/book/9780123668042</v>
          </cell>
        </row>
        <row r="43040">
          <cell r="A43040">
            <v>9780123643568</v>
          </cell>
          <cell r="B43040" t="str">
            <v>https://www.sciencedirect.com/science/book/9780123643568</v>
          </cell>
        </row>
        <row r="43041">
          <cell r="A43041">
            <v>9780123645333</v>
          </cell>
          <cell r="B43041" t="str">
            <v>https://www.sciencedirect.com/science/book/9780123645333</v>
          </cell>
        </row>
        <row r="43042">
          <cell r="A43042">
            <v>9780123668035</v>
          </cell>
          <cell r="B43042" t="str">
            <v>https://www.sciencedirect.com/science/book/9780123668035</v>
          </cell>
        </row>
        <row r="43043">
          <cell r="A43043">
            <v>9780123645838</v>
          </cell>
          <cell r="B43043" t="str">
            <v>https://www.sciencedirect.com/science/book/9780123645838</v>
          </cell>
        </row>
        <row r="43044">
          <cell r="A43044">
            <v>9780123668288</v>
          </cell>
          <cell r="B43044" t="str">
            <v>https://www.sciencedirect.com/science/book/9780123668288</v>
          </cell>
        </row>
        <row r="43045">
          <cell r="A43045">
            <v>9780123668189</v>
          </cell>
          <cell r="B43045" t="str">
            <v>https://www.sciencedirect.com/science/book/9780123668189</v>
          </cell>
        </row>
        <row r="43046">
          <cell r="A43046">
            <v>9780123742964</v>
          </cell>
          <cell r="B43046" t="str">
            <v>https://www.sciencedirect.com/science/book/9780123742964</v>
          </cell>
        </row>
        <row r="43047">
          <cell r="A43047">
            <v>9780123668264</v>
          </cell>
          <cell r="B43047" t="str">
            <v>https://www.sciencedirect.com/science/book/9780123668264</v>
          </cell>
        </row>
        <row r="43048">
          <cell r="A43048">
            <v>9780123668349</v>
          </cell>
          <cell r="B43048" t="str">
            <v>https://www.sciencedirect.com/science/book/9780123668349</v>
          </cell>
        </row>
        <row r="43049">
          <cell r="A43049">
            <v>9780123668295</v>
          </cell>
          <cell r="B43049" t="str">
            <v>https://www.sciencedirect.com/science/book/9780123668295</v>
          </cell>
        </row>
        <row r="43050">
          <cell r="A43050">
            <v>9780123668301</v>
          </cell>
          <cell r="B43050" t="str">
            <v>https://www.sciencedirect.com/science/book/9780123668301</v>
          </cell>
        </row>
        <row r="43051">
          <cell r="A43051">
            <v>9780123645104</v>
          </cell>
          <cell r="B43051" t="str">
            <v>https://www.sciencedirect.com/science/book/9780123645104</v>
          </cell>
        </row>
        <row r="43052">
          <cell r="A43052">
            <v>9780123668127</v>
          </cell>
          <cell r="B43052" t="str">
            <v>https://www.sciencedirect.com/science/book/9780123668127</v>
          </cell>
        </row>
        <row r="43053">
          <cell r="A43053">
            <v>9780125433136</v>
          </cell>
          <cell r="B43053" t="str">
            <v>https://www.sciencedirect.com/science/book/9780125433136</v>
          </cell>
        </row>
        <row r="43054">
          <cell r="A43054">
            <v>9780125433068</v>
          </cell>
          <cell r="B43054" t="str">
            <v>https://www.sciencedirect.com/science/book/9780125433068</v>
          </cell>
        </row>
        <row r="43055">
          <cell r="A43055">
            <v>9780125433082</v>
          </cell>
          <cell r="B43055" t="str">
            <v>https://www.sciencedirect.com/science/book/9780125433082</v>
          </cell>
        </row>
        <row r="43056">
          <cell r="A43056">
            <v>9780125433051</v>
          </cell>
          <cell r="B43056" t="str">
            <v>https://www.sciencedirect.com/science/book/9780125433051</v>
          </cell>
        </row>
        <row r="43057">
          <cell r="A43057">
            <v>9780125433044</v>
          </cell>
          <cell r="B43057" t="str">
            <v>https://www.sciencedirect.com/science/book/9780125433044</v>
          </cell>
        </row>
        <row r="43058">
          <cell r="A43058">
            <v>9780125433037</v>
          </cell>
          <cell r="B43058" t="str">
            <v>https://www.sciencedirect.com/science/book/9780125433037</v>
          </cell>
        </row>
        <row r="43059">
          <cell r="A43059">
            <v>9780125400268</v>
          </cell>
          <cell r="B43059" t="str">
            <v>https://www.sciencedirect.com/science/book/9780125400268</v>
          </cell>
        </row>
        <row r="43060">
          <cell r="A43060">
            <v>9780125433099</v>
          </cell>
          <cell r="B43060" t="str">
            <v>https://www.sciencedirect.com/science/book/9780125433099</v>
          </cell>
        </row>
        <row r="43061">
          <cell r="A43061">
            <v>9780127098074</v>
          </cell>
          <cell r="B43061" t="str">
            <v>https://www.sciencedirect.com/science/book/9780127098074</v>
          </cell>
        </row>
        <row r="43062">
          <cell r="A43062">
            <v>9780125433112</v>
          </cell>
          <cell r="B43062" t="str">
            <v>https://www.sciencedirect.com/science/book/9780125433112</v>
          </cell>
        </row>
        <row r="43063">
          <cell r="A43063">
            <v>9780125433174</v>
          </cell>
          <cell r="B43063" t="str">
            <v>https://www.sciencedirect.com/science/book/9780125433174</v>
          </cell>
        </row>
        <row r="43064">
          <cell r="A43064">
            <v>9780125433020</v>
          </cell>
          <cell r="B43064" t="str">
            <v>https://www.sciencedirect.com/science/book/9780125433020</v>
          </cell>
        </row>
        <row r="43065">
          <cell r="A43065">
            <v>9780125433143</v>
          </cell>
          <cell r="B43065" t="str">
            <v>https://www.sciencedirect.com/science/book/9780125433143</v>
          </cell>
        </row>
        <row r="43066">
          <cell r="A43066">
            <v>9780125433013</v>
          </cell>
          <cell r="B43066" t="str">
            <v>https://www.sciencedirect.com/science/book/9780125433013</v>
          </cell>
        </row>
        <row r="43067">
          <cell r="A43067">
            <v>9780125433150</v>
          </cell>
          <cell r="B43067" t="str">
            <v>https://www.sciencedirect.com/science/book/9780125433150</v>
          </cell>
        </row>
        <row r="43068">
          <cell r="A43068">
            <v>9780125433075</v>
          </cell>
          <cell r="B43068" t="str">
            <v>https://www.sciencedirect.com/science/book/9780125433075</v>
          </cell>
        </row>
        <row r="43069">
          <cell r="A43069">
            <v>9780127098050</v>
          </cell>
          <cell r="B43069" t="str">
            <v>https://www.sciencedirect.com/science/book/9780127098050</v>
          </cell>
        </row>
        <row r="43070">
          <cell r="A43070">
            <v>9780127098098</v>
          </cell>
          <cell r="B43070" t="str">
            <v>https://www.sciencedirect.com/science/book/9780127098098</v>
          </cell>
        </row>
        <row r="43071">
          <cell r="A43071">
            <v>9780127098104</v>
          </cell>
          <cell r="B43071" t="str">
            <v>https://www.sciencedirect.com/science/book/9780127098104</v>
          </cell>
        </row>
        <row r="43072">
          <cell r="A43072">
            <v>9780125433105</v>
          </cell>
          <cell r="B43072" t="str">
            <v>https://www.sciencedirect.com/science/book/9780125433105</v>
          </cell>
        </row>
        <row r="43073">
          <cell r="A43073">
            <v>9780127098265</v>
          </cell>
          <cell r="B43073" t="str">
            <v>https://www.sciencedirect.com/science/book/9780127098265</v>
          </cell>
        </row>
        <row r="43074">
          <cell r="A43074">
            <v>9780127098579</v>
          </cell>
          <cell r="B43074" t="str">
            <v>https://www.sciencedirect.com/science/book/9780127098579</v>
          </cell>
        </row>
        <row r="43075">
          <cell r="A43075">
            <v>9780127098548</v>
          </cell>
          <cell r="B43075" t="str">
            <v>https://www.sciencedirect.com/science/book/9780127098548</v>
          </cell>
        </row>
        <row r="43076">
          <cell r="A43076">
            <v>9780127098531</v>
          </cell>
          <cell r="B43076" t="str">
            <v>https://www.sciencedirect.com/science/book/9780127098531</v>
          </cell>
        </row>
        <row r="43077">
          <cell r="A43077">
            <v>9780127098500</v>
          </cell>
          <cell r="B43077" t="str">
            <v>https://www.sciencedirect.com/science/book/9780127098500</v>
          </cell>
        </row>
        <row r="43078">
          <cell r="A43078">
            <v>9780127098487</v>
          </cell>
          <cell r="B43078" t="str">
            <v>https://www.sciencedirect.com/science/book/9780127098487</v>
          </cell>
        </row>
        <row r="43079">
          <cell r="A43079">
            <v>9780127098470</v>
          </cell>
          <cell r="B43079" t="str">
            <v>https://www.sciencedirect.com/science/book/9780127098470</v>
          </cell>
        </row>
        <row r="43080">
          <cell r="A43080">
            <v>9780127098463</v>
          </cell>
          <cell r="B43080" t="str">
            <v>https://www.sciencedirect.com/science/book/9780127098463</v>
          </cell>
        </row>
        <row r="43081">
          <cell r="A43081">
            <v>9780127098449</v>
          </cell>
          <cell r="B43081" t="str">
            <v>https://www.sciencedirect.com/science/book/9780127098449</v>
          </cell>
        </row>
        <row r="43082">
          <cell r="A43082">
            <v>9780127098432</v>
          </cell>
          <cell r="B43082" t="str">
            <v>https://www.sciencedirect.com/science/book/9780127098432</v>
          </cell>
        </row>
        <row r="43083">
          <cell r="A43083">
            <v>9780127098401</v>
          </cell>
          <cell r="B43083" t="str">
            <v>https://www.sciencedirect.com/science/book/9780127098401</v>
          </cell>
        </row>
        <row r="43084">
          <cell r="A43084">
            <v>9780127098388</v>
          </cell>
          <cell r="B43084" t="str">
            <v>https://www.sciencedirect.com/science/book/9780127098388</v>
          </cell>
        </row>
        <row r="43085">
          <cell r="A43085">
            <v>9780127098357</v>
          </cell>
          <cell r="B43085" t="str">
            <v>https://www.sciencedirect.com/science/book/9780127098357</v>
          </cell>
        </row>
        <row r="43086">
          <cell r="A43086">
            <v>9780125400299</v>
          </cell>
          <cell r="B43086" t="str">
            <v>https://www.sciencedirect.com/science/book/9780125400299</v>
          </cell>
        </row>
        <row r="43087">
          <cell r="A43087">
            <v>9780127098289</v>
          </cell>
          <cell r="B43087" t="str">
            <v>https://www.sciencedirect.com/science/book/9780127098289</v>
          </cell>
        </row>
        <row r="43088">
          <cell r="A43088">
            <v>9780125400572</v>
          </cell>
          <cell r="B43088" t="str">
            <v>https://www.sciencedirect.com/science/book/9780125400572</v>
          </cell>
        </row>
        <row r="43089">
          <cell r="A43089">
            <v>9780125400022</v>
          </cell>
          <cell r="B43089" t="str">
            <v>https://www.sciencedirect.com/science/book/9780125400022</v>
          </cell>
        </row>
        <row r="43090">
          <cell r="A43090">
            <v>9780125400114</v>
          </cell>
          <cell r="B43090" t="str">
            <v>https://www.sciencedirect.com/science/book/9780125400114</v>
          </cell>
        </row>
        <row r="43091">
          <cell r="A43091">
            <v>9780125400206</v>
          </cell>
          <cell r="B43091" t="str">
            <v>https://www.sciencedirect.com/science/book/9780125400206</v>
          </cell>
        </row>
        <row r="43092">
          <cell r="A43092">
            <v>9780125400251</v>
          </cell>
          <cell r="B43092" t="str">
            <v>https://www.sciencedirect.com/science/book/9780125400251</v>
          </cell>
        </row>
        <row r="43093">
          <cell r="A43093">
            <v>9780127098067</v>
          </cell>
          <cell r="B43093" t="str">
            <v>https://www.sciencedirect.com/science/book/9780127098067</v>
          </cell>
        </row>
        <row r="43094">
          <cell r="A43094">
            <v>9780127098203</v>
          </cell>
          <cell r="B43094" t="str">
            <v>https://www.sciencedirect.com/science/book/9780127098203</v>
          </cell>
        </row>
        <row r="43095">
          <cell r="A43095">
            <v>9780125433181</v>
          </cell>
          <cell r="B43095" t="str">
            <v>https://www.sciencedirect.com/science/book/9780125433181</v>
          </cell>
        </row>
        <row r="43096">
          <cell r="A43096">
            <v>9780125400312</v>
          </cell>
          <cell r="B43096" t="str">
            <v>https://www.sciencedirect.com/science/book/9780125400312</v>
          </cell>
        </row>
        <row r="43097">
          <cell r="A43097">
            <v>9780125400329</v>
          </cell>
          <cell r="B43097" t="str">
            <v>https://www.sciencedirect.com/science/book/9780125400329</v>
          </cell>
        </row>
        <row r="43098">
          <cell r="A43098">
            <v>9780125400343</v>
          </cell>
          <cell r="B43098" t="str">
            <v>https://www.sciencedirect.com/science/book/9780125400343</v>
          </cell>
        </row>
        <row r="43099">
          <cell r="A43099">
            <v>9780127098180</v>
          </cell>
          <cell r="B43099" t="str">
            <v>https://www.sciencedirect.com/science/book/9780127098180</v>
          </cell>
        </row>
        <row r="43100">
          <cell r="A43100">
            <v>9780127098159</v>
          </cell>
          <cell r="B43100" t="str">
            <v>https://www.sciencedirect.com/science/book/9780127098159</v>
          </cell>
        </row>
        <row r="43101">
          <cell r="A43101">
            <v>9780125400541</v>
          </cell>
          <cell r="B43101" t="str">
            <v>https://www.sciencedirect.com/science/book/9780125400541</v>
          </cell>
        </row>
        <row r="43102">
          <cell r="A43102">
            <v>9780127098302</v>
          </cell>
          <cell r="B43102" t="str">
            <v>https://www.sciencedirect.com/science/book/9780127098302</v>
          </cell>
        </row>
        <row r="43103">
          <cell r="A43103">
            <v>9780127098081</v>
          </cell>
          <cell r="B43103" t="str">
            <v>https://www.sciencedirect.com/science/book/9780127098081</v>
          </cell>
        </row>
        <row r="43104">
          <cell r="A43104">
            <v>9780125441629</v>
          </cell>
          <cell r="B43104" t="str">
            <v>https://www.sciencedirect.com/science/book/9780125441629</v>
          </cell>
        </row>
        <row r="43105">
          <cell r="A43105">
            <v>9780125079525</v>
          </cell>
          <cell r="B43105" t="str">
            <v>https://www.sciencedirect.com/science/book/9780125079525</v>
          </cell>
        </row>
        <row r="43106">
          <cell r="A43106">
            <v>9780125433389</v>
          </cell>
          <cell r="B43106" t="str">
            <v>https://www.sciencedirect.com/science/book/9780125433389</v>
          </cell>
        </row>
        <row r="43107">
          <cell r="A43107">
            <v>9780125641227</v>
          </cell>
          <cell r="B43107" t="str">
            <v>https://www.sciencedirect.com/science/book/9780125641227</v>
          </cell>
        </row>
        <row r="43108">
          <cell r="A43108">
            <v>9780125641470</v>
          </cell>
          <cell r="B43108" t="str">
            <v>https://www.sciencedirect.com/science/book/9780125641470</v>
          </cell>
        </row>
        <row r="43109">
          <cell r="A43109">
            <v>9780125433198</v>
          </cell>
          <cell r="B43109" t="str">
            <v>https://www.sciencedirect.com/science/book/9780125433198</v>
          </cell>
        </row>
        <row r="43110">
          <cell r="A43110">
            <v>9780125433372</v>
          </cell>
          <cell r="B43110" t="str">
            <v>https://www.sciencedirect.com/science/book/9780125433372</v>
          </cell>
        </row>
        <row r="43111">
          <cell r="A43111">
            <v>9780125433365</v>
          </cell>
          <cell r="B43111" t="str">
            <v>https://www.sciencedirect.com/science/book/9780125433365</v>
          </cell>
        </row>
        <row r="43112">
          <cell r="A43112">
            <v>9780125433334</v>
          </cell>
          <cell r="B43112" t="str">
            <v>https://www.sciencedirect.com/science/book/9780125433334</v>
          </cell>
        </row>
        <row r="43113">
          <cell r="A43113">
            <v>9780125433327</v>
          </cell>
          <cell r="B43113" t="str">
            <v>https://www.sciencedirect.com/science/book/9780125433327</v>
          </cell>
        </row>
        <row r="43114">
          <cell r="A43114">
            <v>9780125433310</v>
          </cell>
          <cell r="B43114" t="str">
            <v>https://www.sciencedirect.com/science/book/9780125433310</v>
          </cell>
        </row>
        <row r="43115">
          <cell r="A43115">
            <v>9780125433235</v>
          </cell>
          <cell r="B43115" t="str">
            <v>https://www.sciencedirect.com/science/book/9780125433235</v>
          </cell>
        </row>
        <row r="43116">
          <cell r="A43116">
            <v>9780125433297</v>
          </cell>
          <cell r="B43116" t="str">
            <v>https://www.sciencedirect.com/science/book/9780125433297</v>
          </cell>
        </row>
        <row r="43117">
          <cell r="A43117">
            <v>9780125433280</v>
          </cell>
          <cell r="B43117" t="str">
            <v>https://www.sciencedirect.com/science/book/9780125433280</v>
          </cell>
        </row>
        <row r="43118">
          <cell r="A43118">
            <v>9780125433273</v>
          </cell>
          <cell r="B43118" t="str">
            <v>https://www.sciencedirect.com/science/book/9780125433273</v>
          </cell>
        </row>
        <row r="43119">
          <cell r="A43119">
            <v>9780125433259</v>
          </cell>
          <cell r="B43119" t="str">
            <v>https://www.sciencedirect.com/science/book/9780125433259</v>
          </cell>
        </row>
        <row r="43120">
          <cell r="A43120">
            <v>9780125433303</v>
          </cell>
          <cell r="B43120" t="str">
            <v>https://www.sciencedirect.com/science/book/9780125433303</v>
          </cell>
        </row>
        <row r="43121">
          <cell r="A43121">
            <v>9780125433242</v>
          </cell>
          <cell r="B43121" t="str">
            <v>https://www.sciencedirect.com/science/book/9780125433242</v>
          </cell>
        </row>
        <row r="43122">
          <cell r="A43122">
            <v>9780444400062</v>
          </cell>
          <cell r="B43122" t="str">
            <v>https://www.sciencedirect.com/science/book/9780444400062</v>
          </cell>
        </row>
        <row r="43123">
          <cell r="A43123">
            <v>9780444400185</v>
          </cell>
          <cell r="B43123" t="str">
            <v>https://www.sciencedirect.com/science/book/9780444400185</v>
          </cell>
        </row>
        <row r="43124">
          <cell r="A43124">
            <v>9780444408549</v>
          </cell>
          <cell r="B43124" t="str">
            <v>https://www.sciencedirect.com/science/book/9780444408549</v>
          </cell>
        </row>
        <row r="43125">
          <cell r="A43125">
            <v>9780444895561</v>
          </cell>
          <cell r="B43125" t="str">
            <v>https://www.sciencedirect.com/science/book/9780444895561</v>
          </cell>
        </row>
        <row r="43126">
          <cell r="A43126">
            <v>9780444882455</v>
          </cell>
          <cell r="B43126" t="str">
            <v>https://www.sciencedirect.com/science/book/9780444882455</v>
          </cell>
        </row>
        <row r="43127">
          <cell r="A43127">
            <v>9780444988003</v>
          </cell>
          <cell r="B43127" t="str">
            <v>https://www.sciencedirect.com/science/book/9780444988003</v>
          </cell>
        </row>
        <row r="43128">
          <cell r="A43128">
            <v>9780444882110</v>
          </cell>
          <cell r="B43128" t="str">
            <v>https://www.sciencedirect.com/science/book/9780444882110</v>
          </cell>
        </row>
        <row r="43129">
          <cell r="A43129">
            <v>9780444816825</v>
          </cell>
          <cell r="B43129" t="str">
            <v>https://www.sciencedirect.com/science/book/9780444816825</v>
          </cell>
        </row>
        <row r="43130">
          <cell r="A43130">
            <v>9780444828859</v>
          </cell>
          <cell r="B43130" t="str">
            <v>https://www.sciencedirect.com/science/book/9780444828859</v>
          </cell>
        </row>
        <row r="43131">
          <cell r="A43131">
            <v>9780444882387</v>
          </cell>
          <cell r="B43131" t="str">
            <v>https://www.sciencedirect.com/science/book/9780444882387</v>
          </cell>
        </row>
        <row r="43132">
          <cell r="A43132">
            <v>9780444807946</v>
          </cell>
          <cell r="B43132" t="str">
            <v>https://www.sciencedirect.com/science/book/9780444807946</v>
          </cell>
        </row>
        <row r="43133">
          <cell r="A43133">
            <v>9780444888327</v>
          </cell>
          <cell r="B43133" t="str">
            <v>https://www.sciencedirect.com/science/book/9780444888327</v>
          </cell>
        </row>
        <row r="43134">
          <cell r="A43134">
            <v>9780444705464</v>
          </cell>
          <cell r="B43134" t="str">
            <v>https://www.sciencedirect.com/science/book/9780444705464</v>
          </cell>
        </row>
        <row r="43135">
          <cell r="A43135">
            <v>9780444874658</v>
          </cell>
          <cell r="B43135" t="str">
            <v>https://www.sciencedirect.com/science/book/9780444874658</v>
          </cell>
        </row>
        <row r="43136">
          <cell r="A43136">
            <v>9780444888945</v>
          </cell>
          <cell r="B43136" t="str">
            <v>https://www.sciencedirect.com/science/book/9780444888945</v>
          </cell>
        </row>
        <row r="43137">
          <cell r="A43137">
            <v>9780444809759</v>
          </cell>
          <cell r="B43137" t="str">
            <v>https://www.sciencedirect.com/science/book/9780444809759</v>
          </cell>
        </row>
        <row r="43138">
          <cell r="A43138">
            <v>9780444820013</v>
          </cell>
          <cell r="B43138" t="str">
            <v>https://www.sciencedirect.com/science/book/9780444820013</v>
          </cell>
        </row>
        <row r="43139">
          <cell r="A43139">
            <v>9780444802750</v>
          </cell>
          <cell r="B43139" t="str">
            <v>https://www.sciencedirect.com/science/book/9780444802750</v>
          </cell>
        </row>
        <row r="43140">
          <cell r="A43140">
            <v>9780444893284</v>
          </cell>
          <cell r="B43140" t="str">
            <v>https://www.sciencedirect.com/science/book/9780444893284</v>
          </cell>
        </row>
        <row r="43141">
          <cell r="A43141">
            <v>9780444818522</v>
          </cell>
          <cell r="B43141" t="str">
            <v>https://www.sciencedirect.com/science/book/9780444818522</v>
          </cell>
        </row>
        <row r="43142">
          <cell r="A43142">
            <v>9780444881298</v>
          </cell>
          <cell r="B43142" t="str">
            <v>https://www.sciencedirect.com/science/book/9780444881298</v>
          </cell>
        </row>
        <row r="43143">
          <cell r="A43143">
            <v>9780444802484</v>
          </cell>
          <cell r="B43143" t="str">
            <v>https://www.sciencedirect.com/science/book/9780444802484</v>
          </cell>
        </row>
        <row r="43144">
          <cell r="A43144">
            <v>9780444804273</v>
          </cell>
          <cell r="B43144" t="str">
            <v>https://www.sciencedirect.com/science/book/9780444804273</v>
          </cell>
        </row>
        <row r="43145">
          <cell r="A43145">
            <v>9780444806345</v>
          </cell>
          <cell r="B43145" t="str">
            <v>https://www.sciencedirect.com/science/book/9780444806345</v>
          </cell>
        </row>
        <row r="43146">
          <cell r="A43146">
            <v>9780444898869</v>
          </cell>
          <cell r="B43146" t="str">
            <v>https://www.sciencedirect.com/science/book/9780444898869</v>
          </cell>
        </row>
        <row r="43147">
          <cell r="A43147">
            <v>9780444705044</v>
          </cell>
          <cell r="B43147" t="str">
            <v>https://www.sciencedirect.com/science/book/9780444705044</v>
          </cell>
        </row>
        <row r="43148">
          <cell r="A43148">
            <v>9780444888761</v>
          </cell>
          <cell r="B43148" t="str">
            <v>https://www.sciencedirect.com/science/book/9780444888761</v>
          </cell>
        </row>
        <row r="43149">
          <cell r="A43149">
            <v>9780444894663</v>
          </cell>
          <cell r="B43149" t="str">
            <v>https://www.sciencedirect.com/science/book/9780444894663</v>
          </cell>
        </row>
        <row r="43150">
          <cell r="A43150">
            <v>9780444881830</v>
          </cell>
          <cell r="B43150" t="str">
            <v>https://www.sciencedirect.com/science/book/9780444881830</v>
          </cell>
        </row>
        <row r="43151">
          <cell r="A43151">
            <v>9780444808622</v>
          </cell>
          <cell r="B43151" t="str">
            <v>https://www.sciencedirect.com/science/book/9780444808622</v>
          </cell>
        </row>
        <row r="43152">
          <cell r="A43152">
            <v>9780444803078</v>
          </cell>
          <cell r="B43152" t="str">
            <v>https://www.sciencedirect.com/science/book/9780444803078</v>
          </cell>
        </row>
        <row r="43153">
          <cell r="A43153">
            <v>9780444880321</v>
          </cell>
          <cell r="B43153" t="str">
            <v>https://www.sciencedirect.com/science/book/9780444880321</v>
          </cell>
        </row>
        <row r="43154">
          <cell r="A43154">
            <v>9780444881632</v>
          </cell>
          <cell r="B43154" t="str">
            <v>https://www.sciencedirect.com/science/book/9780444881632</v>
          </cell>
        </row>
        <row r="43155">
          <cell r="A43155">
            <v>9780444804983</v>
          </cell>
          <cell r="B43155" t="str">
            <v>https://www.sciencedirect.com/science/book/9780444804983</v>
          </cell>
        </row>
        <row r="43156">
          <cell r="A43156">
            <v>9780444887955</v>
          </cell>
          <cell r="B43156" t="str">
            <v>https://www.sciencedirect.com/science/book/9780444887955</v>
          </cell>
        </row>
        <row r="43157">
          <cell r="A43157">
            <v>9780444883674</v>
          </cell>
          <cell r="B43157" t="str">
            <v>https://www.sciencedirect.com/science/book/9780444883674</v>
          </cell>
        </row>
        <row r="43158">
          <cell r="A43158">
            <v>9780444887344</v>
          </cell>
          <cell r="B43158" t="str">
            <v>https://www.sciencedirect.com/science/book/9780444887344</v>
          </cell>
        </row>
        <row r="43159">
          <cell r="A43159">
            <v>9780444813046</v>
          </cell>
          <cell r="B43159" t="str">
            <v>https://www.sciencedirect.com/science/book/9780444813046</v>
          </cell>
        </row>
        <row r="43160">
          <cell r="A43160">
            <v>9780444884770</v>
          </cell>
          <cell r="B43160" t="str">
            <v>https://www.sciencedirect.com/science/book/9780444884770</v>
          </cell>
        </row>
        <row r="43161">
          <cell r="A43161">
            <v>9780444874139</v>
          </cell>
          <cell r="B43161" t="str">
            <v>https://www.sciencedirect.com/science/book/9780444874139</v>
          </cell>
        </row>
        <row r="43162">
          <cell r="A43162">
            <v>9780444813022</v>
          </cell>
          <cell r="B43162" t="str">
            <v>https://www.sciencedirect.com/science/book/9780444813022</v>
          </cell>
        </row>
        <row r="43163">
          <cell r="A43163">
            <v>9780444883322</v>
          </cell>
          <cell r="B43163" t="str">
            <v>https://www.sciencedirect.com/science/book/9780444883322</v>
          </cell>
        </row>
        <row r="43164">
          <cell r="A43164">
            <v>9780444883605</v>
          </cell>
          <cell r="B43164" t="str">
            <v>https://www.sciencedirect.com/science/book/9780444883605</v>
          </cell>
        </row>
        <row r="43165">
          <cell r="A43165">
            <v>9780444885142</v>
          </cell>
          <cell r="B43165" t="str">
            <v>https://www.sciencedirect.com/science/book/9780444885142</v>
          </cell>
        </row>
        <row r="43166">
          <cell r="A43166">
            <v>9780444873941</v>
          </cell>
          <cell r="B43166" t="str">
            <v>https://www.sciencedirect.com/science/book/9780444873941</v>
          </cell>
        </row>
        <row r="43167">
          <cell r="A43167">
            <v>9780444814463</v>
          </cell>
          <cell r="B43167" t="str">
            <v>https://www.sciencedirect.com/science/book/9780444814463</v>
          </cell>
        </row>
        <row r="43168">
          <cell r="A43168">
            <v>9780444885692</v>
          </cell>
          <cell r="B43168" t="str">
            <v>https://www.sciencedirect.com/science/book/9780444885692</v>
          </cell>
        </row>
        <row r="43169">
          <cell r="A43169">
            <v>9780720442199</v>
          </cell>
          <cell r="B43169" t="str">
            <v>https://www.sciencedirect.com/science/book/9780720442199</v>
          </cell>
        </row>
        <row r="43170">
          <cell r="A43170">
            <v>9780444873835</v>
          </cell>
          <cell r="B43170" t="str">
            <v>https://www.sciencedirect.com/science/book/9780444873835</v>
          </cell>
        </row>
        <row r="43171">
          <cell r="A43171">
            <v>9780444873798</v>
          </cell>
          <cell r="B43171" t="str">
            <v>https://www.sciencedirect.com/science/book/9780444873798</v>
          </cell>
        </row>
        <row r="43172">
          <cell r="A43172">
            <v>9780720442151</v>
          </cell>
          <cell r="B43172" t="str">
            <v>https://www.sciencedirect.com/science/book/9780720442151</v>
          </cell>
        </row>
        <row r="43173">
          <cell r="A43173">
            <v>9780444887023</v>
          </cell>
          <cell r="B43173" t="str">
            <v>https://www.sciencedirect.com/science/book/9780444887023</v>
          </cell>
        </row>
        <row r="43174">
          <cell r="A43174">
            <v>9780444883698</v>
          </cell>
          <cell r="B43174" t="str">
            <v>https://www.sciencedirect.com/science/book/9780444883698</v>
          </cell>
        </row>
        <row r="43175">
          <cell r="A43175">
            <v>9780444987471</v>
          </cell>
          <cell r="B43175" t="str">
            <v>https://www.sciencedirect.com/science/book/9780444987471</v>
          </cell>
        </row>
        <row r="43176">
          <cell r="A43176">
            <v>9780444806529</v>
          </cell>
          <cell r="B43176" t="str">
            <v>https://www.sciencedirect.com/science/book/9780444806529</v>
          </cell>
        </row>
        <row r="43177">
          <cell r="A43177">
            <v>9780444889423</v>
          </cell>
          <cell r="B43177" t="str">
            <v>https://www.sciencedirect.com/science/book/9780444889423</v>
          </cell>
        </row>
        <row r="43178">
          <cell r="A43178">
            <v>9780444987020</v>
          </cell>
          <cell r="B43178" t="str">
            <v>https://www.sciencedirect.com/science/book/9780444987020</v>
          </cell>
        </row>
        <row r="43179">
          <cell r="A43179">
            <v>9780444884367</v>
          </cell>
          <cell r="B43179" t="str">
            <v>https://www.sciencedirect.com/science/book/9780444884367</v>
          </cell>
        </row>
        <row r="43180">
          <cell r="A43180">
            <v>9780444883643</v>
          </cell>
          <cell r="B43180" t="str">
            <v>https://www.sciencedirect.com/science/book/9780444883643</v>
          </cell>
        </row>
        <row r="43181">
          <cell r="A43181">
            <v>9780444889201</v>
          </cell>
          <cell r="B43181" t="str">
            <v>https://www.sciencedirect.com/science/book/9780444889201</v>
          </cell>
        </row>
        <row r="43182">
          <cell r="A43182">
            <v>9780720442212</v>
          </cell>
          <cell r="B43182" t="str">
            <v>https://www.sciencedirect.com/science/book/9780720442212</v>
          </cell>
        </row>
        <row r="43183">
          <cell r="A43183">
            <v>9780444986559</v>
          </cell>
          <cell r="B43183" t="str">
            <v>https://www.sciencedirect.com/science/book/9780444986559</v>
          </cell>
        </row>
        <row r="43184">
          <cell r="A43184">
            <v>9780444890146</v>
          </cell>
          <cell r="B43184" t="str">
            <v>https://www.sciencedirect.com/science/book/9780444890146</v>
          </cell>
        </row>
        <row r="43185">
          <cell r="A43185">
            <v>9780444884831</v>
          </cell>
          <cell r="B43185" t="str">
            <v>https://www.sciencedirect.com/science/book/9780444884831</v>
          </cell>
        </row>
        <row r="43186">
          <cell r="A43186">
            <v>9780444805959</v>
          </cell>
          <cell r="B43186" t="str">
            <v>https://www.sciencedirect.com/science/book/9780444805959</v>
          </cell>
        </row>
        <row r="43187">
          <cell r="A43187">
            <v>9780444814135</v>
          </cell>
          <cell r="B43187" t="str">
            <v>https://www.sciencedirect.com/science/book/9780444814135</v>
          </cell>
        </row>
        <row r="43188">
          <cell r="A43188">
            <v>9780120405275</v>
          </cell>
          <cell r="B43188" t="str">
            <v>https://www.sciencedirect.com/science/book/9780120405275</v>
          </cell>
        </row>
        <row r="43189">
          <cell r="A43189">
            <v>9780120405152</v>
          </cell>
          <cell r="B43189" t="str">
            <v>https://www.sciencedirect.com/science/book/9780120405152</v>
          </cell>
        </row>
        <row r="43190">
          <cell r="A43190">
            <v>9780120502608</v>
          </cell>
          <cell r="B43190" t="str">
            <v>https://www.sciencedirect.com/science/book/9780120502608</v>
          </cell>
        </row>
        <row r="43191">
          <cell r="A43191">
            <v>9780120398287</v>
          </cell>
          <cell r="B43191" t="str">
            <v>https://www.sciencedirect.com/science/book/9780120398287</v>
          </cell>
        </row>
        <row r="43192">
          <cell r="A43192">
            <v>9780120329182</v>
          </cell>
          <cell r="B43192" t="str">
            <v>https://www.sciencedirect.com/science/book/9780120329182</v>
          </cell>
        </row>
        <row r="43193">
          <cell r="A43193">
            <v>9780120342082</v>
          </cell>
          <cell r="B43193" t="str">
            <v>https://www.sciencedirect.com/science/book/9780120342082</v>
          </cell>
        </row>
        <row r="43194">
          <cell r="A43194">
            <v>9780120405176</v>
          </cell>
          <cell r="B43194" t="str">
            <v>https://www.sciencedirect.com/science/book/9780120405176</v>
          </cell>
        </row>
        <row r="43195">
          <cell r="A43195">
            <v>9780120405343</v>
          </cell>
          <cell r="B43195" t="str">
            <v>https://www.sciencedirect.com/science/book/9780120405343</v>
          </cell>
        </row>
        <row r="43196">
          <cell r="A43196">
            <v>9780121531379</v>
          </cell>
          <cell r="B43196" t="str">
            <v>https://www.sciencedirect.com/science/book/9780121531379</v>
          </cell>
        </row>
        <row r="43197">
          <cell r="A43197">
            <v>9780120342419</v>
          </cell>
          <cell r="B43197" t="str">
            <v>https://www.sciencedirect.com/science/book/9780120342419</v>
          </cell>
        </row>
        <row r="43198">
          <cell r="A43198">
            <v>9780120342099</v>
          </cell>
          <cell r="B43198" t="str">
            <v>https://www.sciencedirect.com/science/book/9780120342099</v>
          </cell>
        </row>
        <row r="43199">
          <cell r="A43199">
            <v>9780120311286</v>
          </cell>
          <cell r="B43199" t="str">
            <v>https://www.sciencedirect.com/science/book/9780120311286</v>
          </cell>
        </row>
        <row r="43200">
          <cell r="A43200">
            <v>9780123643063</v>
          </cell>
          <cell r="B43200" t="str">
            <v>https://www.sciencedirect.com/science/book/9780123643063</v>
          </cell>
        </row>
        <row r="43201">
          <cell r="A43201">
            <v>9780120398089</v>
          </cell>
          <cell r="B43201" t="str">
            <v>https://www.sciencedirect.com/science/book/9780120398089</v>
          </cell>
        </row>
        <row r="43202">
          <cell r="A43202">
            <v>9780120342198</v>
          </cell>
          <cell r="B43202" t="str">
            <v>https://www.sciencedirect.com/science/book/9780120342198</v>
          </cell>
        </row>
        <row r="43203">
          <cell r="A43203">
            <v>9780120398508</v>
          </cell>
          <cell r="B43203" t="str">
            <v>https://www.sciencedirect.com/science/book/9780120398508</v>
          </cell>
        </row>
        <row r="43204">
          <cell r="A43204">
            <v>9780120398515</v>
          </cell>
          <cell r="B43204" t="str">
            <v>https://www.sciencedirect.com/science/book/9780120398515</v>
          </cell>
        </row>
        <row r="43205">
          <cell r="A43205">
            <v>9780120342211</v>
          </cell>
          <cell r="B43205" t="str">
            <v>https://www.sciencedirect.com/science/book/9780120342211</v>
          </cell>
        </row>
        <row r="43206">
          <cell r="A43206">
            <v>9780120398478</v>
          </cell>
          <cell r="B43206" t="str">
            <v>https://www.sciencedirect.com/science/book/9780120398478</v>
          </cell>
        </row>
        <row r="43207">
          <cell r="A43207">
            <v>9780120398058</v>
          </cell>
          <cell r="B43207" t="str">
            <v>https://www.sciencedirect.com/science/book/9780120398058</v>
          </cell>
        </row>
        <row r="43208">
          <cell r="A43208">
            <v>9780120342266</v>
          </cell>
          <cell r="B43208" t="str">
            <v>https://www.sciencedirect.com/science/book/9780120342266</v>
          </cell>
        </row>
        <row r="43209">
          <cell r="A43209">
            <v>9780120398393</v>
          </cell>
          <cell r="B43209" t="str">
            <v>https://www.sciencedirect.com/science/book/9780120398393</v>
          </cell>
        </row>
        <row r="43210">
          <cell r="A43210">
            <v>9780123643223</v>
          </cell>
          <cell r="B43210" t="str">
            <v>https://www.sciencedirect.com/science/book/9780123643223</v>
          </cell>
        </row>
        <row r="43211">
          <cell r="A43211">
            <v>9780120342280</v>
          </cell>
          <cell r="B43211" t="str">
            <v>https://www.sciencedirect.com/science/book/9780120342280</v>
          </cell>
        </row>
        <row r="43212">
          <cell r="A43212">
            <v>9780120398041</v>
          </cell>
          <cell r="B43212" t="str">
            <v>https://www.sciencedirect.com/science/book/9780120398041</v>
          </cell>
        </row>
        <row r="43213">
          <cell r="A43213">
            <v>9780120398034</v>
          </cell>
          <cell r="B43213" t="str">
            <v>https://www.sciencedirect.com/science/book/9780120398034</v>
          </cell>
        </row>
        <row r="43214">
          <cell r="A43214">
            <v>9780120398218</v>
          </cell>
          <cell r="B43214" t="str">
            <v>https://www.sciencedirect.com/science/book/9780120398218</v>
          </cell>
        </row>
        <row r="43215">
          <cell r="A43215">
            <v>9780120405053</v>
          </cell>
          <cell r="B43215" t="str">
            <v>https://www.sciencedirect.com/science/book/9780120405053</v>
          </cell>
        </row>
        <row r="43216">
          <cell r="A43216">
            <v>9780120405138</v>
          </cell>
          <cell r="B43216" t="str">
            <v>https://www.sciencedirect.com/science/book/9780120405138</v>
          </cell>
        </row>
        <row r="43217">
          <cell r="A43217">
            <v>9780120398225</v>
          </cell>
          <cell r="B43217" t="str">
            <v>https://www.sciencedirect.com/science/book/9780120398225</v>
          </cell>
        </row>
        <row r="43218">
          <cell r="A43218">
            <v>9780120405190</v>
          </cell>
          <cell r="B43218" t="str">
            <v>https://www.sciencedirect.com/science/book/9780120405190</v>
          </cell>
        </row>
        <row r="43219">
          <cell r="A43219">
            <v>9780120342037</v>
          </cell>
          <cell r="B43219" t="str">
            <v>https://www.sciencedirect.com/science/book/9780120342037</v>
          </cell>
        </row>
        <row r="43220">
          <cell r="A43220">
            <v>9780120405183</v>
          </cell>
          <cell r="B43220" t="str">
            <v>https://www.sciencedirect.com/science/book/9780120405183</v>
          </cell>
        </row>
        <row r="43221">
          <cell r="A43221">
            <v>9780120342310</v>
          </cell>
          <cell r="B43221" t="str">
            <v>https://www.sciencedirect.com/science/book/9780120342310</v>
          </cell>
        </row>
        <row r="43222">
          <cell r="A43222">
            <v>9780120398188</v>
          </cell>
          <cell r="B43222" t="str">
            <v>https://www.sciencedirect.com/science/book/9780120398188</v>
          </cell>
        </row>
        <row r="43223">
          <cell r="A43223">
            <v>9780120398355</v>
          </cell>
          <cell r="B43223" t="str">
            <v>https://www.sciencedirect.com/science/book/9780120398355</v>
          </cell>
        </row>
        <row r="43224">
          <cell r="A43224">
            <v>9780120398171</v>
          </cell>
          <cell r="B43224" t="str">
            <v>https://www.sciencedirect.com/science/book/9780120398171</v>
          </cell>
        </row>
        <row r="43225">
          <cell r="A43225">
            <v>9780120405046</v>
          </cell>
          <cell r="B43225" t="str">
            <v>https://www.sciencedirect.com/science/book/9780120405046</v>
          </cell>
        </row>
        <row r="43226">
          <cell r="A43226">
            <v>9780120342372</v>
          </cell>
          <cell r="B43226" t="str">
            <v>https://www.sciencedirect.com/science/book/9780120342372</v>
          </cell>
        </row>
        <row r="43227">
          <cell r="A43227">
            <v>9780120405015</v>
          </cell>
          <cell r="B43227" t="str">
            <v>https://www.sciencedirect.com/science/book/9780120405015</v>
          </cell>
        </row>
        <row r="43228">
          <cell r="A43228">
            <v>9780120329472</v>
          </cell>
          <cell r="B43228" t="str">
            <v>https://www.sciencedirect.com/science/book/9780120329472</v>
          </cell>
        </row>
        <row r="43229">
          <cell r="A43229">
            <v>9780122957505</v>
          </cell>
          <cell r="B43229" t="str">
            <v>https://www.sciencedirect.com/science/book/9780122957505</v>
          </cell>
        </row>
        <row r="43230">
          <cell r="A43230">
            <v>9780120398195</v>
          </cell>
          <cell r="B43230" t="str">
            <v>https://www.sciencedirect.com/science/book/9780120398195</v>
          </cell>
        </row>
        <row r="43231">
          <cell r="A43231">
            <v>9780120348237</v>
          </cell>
          <cell r="B43231" t="str">
            <v>https://www.sciencedirect.com/science/book/9780120348237</v>
          </cell>
        </row>
        <row r="43232">
          <cell r="A43232">
            <v>9780120348152</v>
          </cell>
          <cell r="B43232" t="str">
            <v>https://www.sciencedirect.com/science/book/9780120348152</v>
          </cell>
        </row>
        <row r="43233">
          <cell r="A43233">
            <v>9780120348299</v>
          </cell>
          <cell r="B43233" t="str">
            <v>https://www.sciencedirect.com/science/book/9780120348299</v>
          </cell>
        </row>
        <row r="43234">
          <cell r="A43234">
            <v>9780120348282</v>
          </cell>
          <cell r="B43234" t="str">
            <v>https://www.sciencedirect.com/science/book/9780120348282</v>
          </cell>
        </row>
        <row r="43235">
          <cell r="A43235">
            <v>9780120348275</v>
          </cell>
          <cell r="B43235" t="str">
            <v>https://www.sciencedirect.com/science/book/9780120348275</v>
          </cell>
        </row>
        <row r="43236">
          <cell r="A43236">
            <v>9780120348268</v>
          </cell>
          <cell r="B43236" t="str">
            <v>https://www.sciencedirect.com/science/book/9780120348268</v>
          </cell>
        </row>
        <row r="43237">
          <cell r="A43237">
            <v>9780120329137</v>
          </cell>
          <cell r="B43237" t="str">
            <v>https://www.sciencedirect.com/science/book/9780120329137</v>
          </cell>
        </row>
        <row r="43238">
          <cell r="A43238">
            <v>9780120348244</v>
          </cell>
          <cell r="B43238" t="str">
            <v>https://www.sciencedirect.com/science/book/9780120348244</v>
          </cell>
        </row>
        <row r="43239">
          <cell r="A43239">
            <v>9780120329144</v>
          </cell>
          <cell r="B43239" t="str">
            <v>https://www.sciencedirect.com/science/book/9780120329144</v>
          </cell>
        </row>
        <row r="43240">
          <cell r="A43240">
            <v>9780120348220</v>
          </cell>
          <cell r="B43240" t="str">
            <v>https://www.sciencedirect.com/science/book/9780120348220</v>
          </cell>
        </row>
        <row r="43241">
          <cell r="A43241">
            <v>9780120342105</v>
          </cell>
          <cell r="B43241" t="str">
            <v>https://www.sciencedirect.com/science/book/9780120342105</v>
          </cell>
        </row>
        <row r="43242">
          <cell r="A43242">
            <v>9780120405299</v>
          </cell>
          <cell r="B43242" t="str">
            <v>https://www.sciencedirect.com/science/book/9780120405299</v>
          </cell>
        </row>
        <row r="43243">
          <cell r="A43243">
            <v>9780120405312</v>
          </cell>
          <cell r="B43243" t="str">
            <v>https://www.sciencedirect.com/science/book/9780120405312</v>
          </cell>
        </row>
        <row r="43244">
          <cell r="A43244">
            <v>9780120348176</v>
          </cell>
          <cell r="B43244" t="str">
            <v>https://www.sciencedirect.com/science/book/9780120348176</v>
          </cell>
        </row>
        <row r="43245">
          <cell r="A43245">
            <v>9780120348169</v>
          </cell>
          <cell r="B43245" t="str">
            <v>https://www.sciencedirect.com/science/book/9780120348169</v>
          </cell>
        </row>
        <row r="43246">
          <cell r="A43246">
            <v>9780120348251</v>
          </cell>
          <cell r="B43246" t="str">
            <v>https://www.sciencedirect.com/science/book/9780120348251</v>
          </cell>
        </row>
        <row r="43247">
          <cell r="A43247">
            <v>9780120329250</v>
          </cell>
          <cell r="B43247" t="str">
            <v>https://www.sciencedirect.com/science/book/9780120329250</v>
          </cell>
        </row>
        <row r="43248">
          <cell r="A43248">
            <v>9780120311095</v>
          </cell>
          <cell r="B43248" t="str">
            <v>https://www.sciencedirect.com/science/book/9780120311095</v>
          </cell>
        </row>
        <row r="43249">
          <cell r="A43249">
            <v>9780120329205</v>
          </cell>
          <cell r="B43249" t="str">
            <v>https://www.sciencedirect.com/science/book/9780120329205</v>
          </cell>
        </row>
        <row r="43250">
          <cell r="A43250">
            <v>9780120311057</v>
          </cell>
          <cell r="B43250" t="str">
            <v>https://www.sciencedirect.com/science/book/9780120311057</v>
          </cell>
        </row>
        <row r="43251">
          <cell r="A43251">
            <v>9780120311033</v>
          </cell>
          <cell r="B43251" t="str">
            <v>https://www.sciencedirect.com/science/book/9780120311033</v>
          </cell>
        </row>
        <row r="43252">
          <cell r="A43252">
            <v>9780120311026</v>
          </cell>
          <cell r="B43252" t="str">
            <v>https://www.sciencedirect.com/science/book/9780120311026</v>
          </cell>
        </row>
        <row r="43253">
          <cell r="A43253">
            <v>9780120348312</v>
          </cell>
          <cell r="B43253" t="str">
            <v>https://www.sciencedirect.com/science/book/9780120348312</v>
          </cell>
        </row>
        <row r="43254">
          <cell r="A43254">
            <v>9780120329212</v>
          </cell>
          <cell r="B43254" t="str">
            <v>https://www.sciencedirect.com/science/book/9780120329212</v>
          </cell>
        </row>
        <row r="43255">
          <cell r="A43255">
            <v>9780120348183</v>
          </cell>
          <cell r="B43255" t="str">
            <v>https://www.sciencedirect.com/science/book/9780120348183</v>
          </cell>
        </row>
        <row r="43256">
          <cell r="A43256">
            <v>9780120329168</v>
          </cell>
          <cell r="B43256" t="str">
            <v>https://www.sciencedirect.com/science/book/9780120329168</v>
          </cell>
        </row>
        <row r="43257">
          <cell r="A43257">
            <v>9780120329281</v>
          </cell>
          <cell r="B43257" t="str">
            <v>https://www.sciencedirect.com/science/book/9780120329281</v>
          </cell>
        </row>
        <row r="43258">
          <cell r="A43258">
            <v>9780120329311</v>
          </cell>
          <cell r="B43258" t="str">
            <v>https://www.sciencedirect.com/science/book/9780120329311</v>
          </cell>
        </row>
        <row r="43259">
          <cell r="A43259">
            <v>9780120329151</v>
          </cell>
          <cell r="B43259" t="str">
            <v>https://www.sciencedirect.com/science/book/9780120329151</v>
          </cell>
        </row>
        <row r="43260">
          <cell r="A43260">
            <v>9780121531072</v>
          </cell>
          <cell r="B43260" t="str">
            <v>https://www.sciencedirect.com/science/book/9780121531072</v>
          </cell>
        </row>
        <row r="43261">
          <cell r="A43261">
            <v>9780120398102</v>
          </cell>
          <cell r="B43261" t="str">
            <v>https://www.sciencedirect.com/science/book/9780120398102</v>
          </cell>
        </row>
        <row r="43262">
          <cell r="A43262">
            <v>9780120311019</v>
          </cell>
          <cell r="B43262" t="str">
            <v>https://www.sciencedirect.com/science/book/9780120311019</v>
          </cell>
        </row>
        <row r="43263">
          <cell r="A43263">
            <v>9780120348114</v>
          </cell>
          <cell r="B43263" t="str">
            <v>https://www.sciencedirect.com/science/book/9780120348114</v>
          </cell>
        </row>
        <row r="43264">
          <cell r="A43264">
            <v>9780120329410</v>
          </cell>
          <cell r="B43264" t="str">
            <v>https://www.sciencedirect.com/science/book/9780120329410</v>
          </cell>
        </row>
        <row r="43265">
          <cell r="A43265">
            <v>9780120329113</v>
          </cell>
          <cell r="B43265" t="str">
            <v>https://www.sciencedirect.com/science/book/9780120329113</v>
          </cell>
        </row>
        <row r="43266">
          <cell r="A43266">
            <v>9780120348053</v>
          </cell>
          <cell r="B43266" t="str">
            <v>https://www.sciencedirect.com/science/book/9780120348053</v>
          </cell>
        </row>
        <row r="43267">
          <cell r="A43267">
            <v>9780120348145</v>
          </cell>
          <cell r="B43267" t="str">
            <v>https://www.sciencedirect.com/science/book/9780120348145</v>
          </cell>
        </row>
        <row r="43268">
          <cell r="A43268">
            <v>9780120348084</v>
          </cell>
          <cell r="B43268" t="str">
            <v>https://www.sciencedirect.com/science/book/9780120348084</v>
          </cell>
        </row>
        <row r="43269">
          <cell r="A43269">
            <v>9780120348039</v>
          </cell>
          <cell r="B43269" t="str">
            <v>https://www.sciencedirect.com/science/book/9780120348039</v>
          </cell>
        </row>
        <row r="43270">
          <cell r="A43270">
            <v>9780120348091</v>
          </cell>
          <cell r="B43270" t="str">
            <v>https://www.sciencedirect.com/science/book/9780120348091</v>
          </cell>
        </row>
        <row r="43271">
          <cell r="A43271">
            <v>9780120348022</v>
          </cell>
          <cell r="B43271" t="str">
            <v>https://www.sciencedirect.com/science/book/9780120348022</v>
          </cell>
        </row>
        <row r="43272">
          <cell r="A43272">
            <v>9780121531218</v>
          </cell>
          <cell r="B43272" t="str">
            <v>https://www.sciencedirect.com/science/book/9780121531218</v>
          </cell>
        </row>
        <row r="43273">
          <cell r="A43273">
            <v>9780120329120</v>
          </cell>
          <cell r="B43273" t="str">
            <v>https://www.sciencedirect.com/science/book/9780120329120</v>
          </cell>
        </row>
        <row r="43274">
          <cell r="A43274">
            <v>9780121531157</v>
          </cell>
          <cell r="B43274" t="str">
            <v>https://www.sciencedirect.com/science/book/9780121531157</v>
          </cell>
        </row>
        <row r="43275">
          <cell r="A43275">
            <v>9780121531164</v>
          </cell>
          <cell r="B43275" t="str">
            <v>https://www.sciencedirect.com/science/book/9780121531164</v>
          </cell>
        </row>
        <row r="43276">
          <cell r="A43276">
            <v>9780120329366</v>
          </cell>
          <cell r="B43276" t="str">
            <v>https://www.sciencedirect.com/science/book/9780120329366</v>
          </cell>
        </row>
        <row r="43277">
          <cell r="A43277">
            <v>9780121531225</v>
          </cell>
          <cell r="B43277" t="str">
            <v>https://www.sciencedirect.com/science/book/9780121531225</v>
          </cell>
        </row>
        <row r="43278">
          <cell r="A43278">
            <v>9780120329090</v>
          </cell>
          <cell r="B43278" t="str">
            <v>https://www.sciencedirect.com/science/book/9780120329090</v>
          </cell>
        </row>
        <row r="43279">
          <cell r="A43279">
            <v>9780120348121</v>
          </cell>
          <cell r="B43279" t="str">
            <v>https://www.sciencedirect.com/science/book/9780120348121</v>
          </cell>
        </row>
        <row r="43280">
          <cell r="A43280">
            <v>9780120329441</v>
          </cell>
          <cell r="B43280" t="str">
            <v>https://www.sciencedirect.com/science/book/9780120329441</v>
          </cell>
        </row>
        <row r="43281">
          <cell r="A43281">
            <v>9780120342129</v>
          </cell>
          <cell r="B43281" t="str">
            <v>https://www.sciencedirect.com/science/book/9780120342129</v>
          </cell>
        </row>
        <row r="43282">
          <cell r="A43282">
            <v>9780120405244</v>
          </cell>
          <cell r="B43282" t="str">
            <v>https://www.sciencedirect.com/science/book/9780120405244</v>
          </cell>
        </row>
        <row r="43283">
          <cell r="A43283">
            <v>9780120348138</v>
          </cell>
          <cell r="B43283" t="str">
            <v>https://www.sciencedirect.com/science/book/9780120348138</v>
          </cell>
        </row>
        <row r="43284">
          <cell r="A43284">
            <v>9780121531249</v>
          </cell>
          <cell r="B43284" t="str">
            <v>https://www.sciencedirect.com/science/book/9780121531249</v>
          </cell>
        </row>
        <row r="43285">
          <cell r="A43285">
            <v>9780444704931</v>
          </cell>
          <cell r="B43285" t="str">
            <v>https://www.sciencedirect.com/science/book/9780444704931</v>
          </cell>
        </row>
        <row r="43286">
          <cell r="A43286">
            <v>9780444500809</v>
          </cell>
          <cell r="B43286" t="str">
            <v>https://www.sciencedirect.com/science/book/9780444500809</v>
          </cell>
        </row>
        <row r="43287">
          <cell r="A43287">
            <v>9780444500823</v>
          </cell>
          <cell r="B43287" t="str">
            <v>https://www.sciencedirect.com/science/book/9780444500823</v>
          </cell>
        </row>
        <row r="43288">
          <cell r="A43288">
            <v>9780444701565</v>
          </cell>
          <cell r="B43288" t="str">
            <v>https://www.sciencedirect.com/science/book/9780444701565</v>
          </cell>
        </row>
        <row r="43289">
          <cell r="A43289">
            <v>9780444430250</v>
          </cell>
          <cell r="B43289" t="str">
            <v>https://www.sciencedirect.com/science/book/9780444430250</v>
          </cell>
        </row>
        <row r="43290">
          <cell r="A43290">
            <v>9780444702562</v>
          </cell>
          <cell r="B43290" t="str">
            <v>https://www.sciencedirect.com/science/book/9780444702562</v>
          </cell>
        </row>
        <row r="43291">
          <cell r="A43291">
            <v>9780444703910</v>
          </cell>
          <cell r="B43291" t="str">
            <v>https://www.sciencedirect.com/science/book/9780444703910</v>
          </cell>
        </row>
        <row r="43292">
          <cell r="A43292">
            <v>9780444701152</v>
          </cell>
          <cell r="B43292" t="str">
            <v>https://www.sciencedirect.com/science/book/9780444701152</v>
          </cell>
        </row>
        <row r="43293">
          <cell r="A43293">
            <v>9780444701176</v>
          </cell>
          <cell r="B43293" t="str">
            <v>https://www.sciencedirect.com/science/book/9780444701176</v>
          </cell>
        </row>
        <row r="43294">
          <cell r="A43294">
            <v>9780444703743</v>
          </cell>
          <cell r="B43294" t="str">
            <v>https://www.sciencedirect.com/science/book/9780444703743</v>
          </cell>
        </row>
        <row r="43295">
          <cell r="A43295">
            <v>9780444704337</v>
          </cell>
          <cell r="B43295" t="str">
            <v>https://www.sciencedirect.com/science/book/9780444704337</v>
          </cell>
        </row>
        <row r="43296">
          <cell r="A43296">
            <v>9780444533418</v>
          </cell>
          <cell r="B43296" t="str">
            <v>https://www.sciencedirect.com/science/book/9780444533418</v>
          </cell>
        </row>
        <row r="43297">
          <cell r="A43297">
            <v>9780120026050</v>
          </cell>
          <cell r="B43297" t="str">
            <v>https://www.sciencedirect.com/science/book/9780120026050</v>
          </cell>
        </row>
        <row r="43298">
          <cell r="A43298">
            <v>9780120224609</v>
          </cell>
          <cell r="B43298" t="str">
            <v>https://www.sciencedirect.com/science/book/9780120224609</v>
          </cell>
        </row>
        <row r="43299">
          <cell r="A43299">
            <v>9780120026166</v>
          </cell>
          <cell r="B43299" t="str">
            <v>https://www.sciencedirect.com/science/book/9780120026166</v>
          </cell>
        </row>
        <row r="43300">
          <cell r="A43300">
            <v>9780120176311</v>
          </cell>
          <cell r="B43300" t="str">
            <v>https://www.sciencedirect.com/science/book/9780120176311</v>
          </cell>
        </row>
        <row r="43301">
          <cell r="A43301">
            <v>9780120224692</v>
          </cell>
          <cell r="B43301" t="str">
            <v>https://www.sciencedirect.com/science/book/9780120224692</v>
          </cell>
        </row>
        <row r="43302">
          <cell r="A43302">
            <v>9780120152117</v>
          </cell>
          <cell r="B43302" t="str">
            <v>https://www.sciencedirect.com/science/book/9780120152117</v>
          </cell>
        </row>
        <row r="43303">
          <cell r="A43303">
            <v>9780120176328</v>
          </cell>
          <cell r="B43303" t="str">
            <v>https://www.sciencedirect.com/science/book/9780120176328</v>
          </cell>
        </row>
        <row r="43304">
          <cell r="A43304">
            <v>9780120176304</v>
          </cell>
          <cell r="B43304" t="str">
            <v>https://www.sciencedirect.com/science/book/9780120176304</v>
          </cell>
        </row>
        <row r="43305">
          <cell r="A43305">
            <v>9780120152261</v>
          </cell>
          <cell r="B43305" t="str">
            <v>https://www.sciencedirect.com/science/book/9780120152261</v>
          </cell>
        </row>
        <row r="43306">
          <cell r="A43306">
            <v>9780120176335</v>
          </cell>
          <cell r="B43306" t="str">
            <v>https://www.sciencedirect.com/science/book/9780120176335</v>
          </cell>
        </row>
        <row r="43307">
          <cell r="A43307">
            <v>9780120224586</v>
          </cell>
          <cell r="B43307" t="str">
            <v>https://www.sciencedirect.com/science/book/9780120224586</v>
          </cell>
        </row>
        <row r="43308">
          <cell r="A43308">
            <v>9780120206254</v>
          </cell>
          <cell r="B43308" t="str">
            <v>https://www.sciencedirect.com/science/book/9780120206254</v>
          </cell>
        </row>
        <row r="43309">
          <cell r="A43309">
            <v>9780120224593</v>
          </cell>
          <cell r="B43309" t="str">
            <v>https://www.sciencedirect.com/science/book/9780120224593</v>
          </cell>
        </row>
        <row r="43310">
          <cell r="A43310">
            <v>9780120152292</v>
          </cell>
          <cell r="B43310" t="str">
            <v>https://www.sciencedirect.com/science/book/9780120152292</v>
          </cell>
        </row>
        <row r="43311">
          <cell r="A43311">
            <v>9780120176366</v>
          </cell>
          <cell r="B43311" t="str">
            <v>https://www.sciencedirect.com/science/book/9780120176366</v>
          </cell>
        </row>
        <row r="43312">
          <cell r="A43312">
            <v>9780120176359</v>
          </cell>
          <cell r="B43312" t="str">
            <v>https://www.sciencedirect.com/science/book/9780120176359</v>
          </cell>
        </row>
        <row r="43313">
          <cell r="A43313">
            <v>9780120176373</v>
          </cell>
          <cell r="B43313" t="str">
            <v>https://www.sciencedirect.com/science/book/9780120176373</v>
          </cell>
        </row>
        <row r="43314">
          <cell r="A43314">
            <v>9780120152131</v>
          </cell>
          <cell r="B43314" t="str">
            <v>https://www.sciencedirect.com/science/book/9780120152131</v>
          </cell>
        </row>
        <row r="43315">
          <cell r="A43315">
            <v>9780120152179</v>
          </cell>
          <cell r="B43315" t="str">
            <v>https://www.sciencedirect.com/science/book/9780120152179</v>
          </cell>
        </row>
        <row r="43316">
          <cell r="A43316">
            <v>9780120224685</v>
          </cell>
          <cell r="B43316" t="str">
            <v>https://www.sciencedirect.com/science/book/9780120224685</v>
          </cell>
        </row>
        <row r="43317">
          <cell r="A43317">
            <v>9780120176267</v>
          </cell>
          <cell r="B43317" t="str">
            <v>https://www.sciencedirect.com/science/book/9780120176267</v>
          </cell>
        </row>
        <row r="43318">
          <cell r="A43318">
            <v>9780120176397</v>
          </cell>
          <cell r="B43318" t="str">
            <v>https://www.sciencedirect.com/science/book/9780120176397</v>
          </cell>
        </row>
        <row r="43319">
          <cell r="A43319">
            <v>9780120224661</v>
          </cell>
          <cell r="B43319" t="str">
            <v>https://www.sciencedirect.com/science/book/9780120224661</v>
          </cell>
        </row>
        <row r="43320">
          <cell r="A43320">
            <v>9780120152186</v>
          </cell>
          <cell r="B43320" t="str">
            <v>https://www.sciencedirect.com/science/book/9780120152186</v>
          </cell>
        </row>
        <row r="43321">
          <cell r="A43321">
            <v>9780120085248</v>
          </cell>
          <cell r="B43321" t="str">
            <v>https://www.sciencedirect.com/science/book/9780120085248</v>
          </cell>
        </row>
        <row r="43322">
          <cell r="A43322">
            <v>9780120176090</v>
          </cell>
          <cell r="B43322" t="str">
            <v>https://www.sciencedirect.com/science/book/9780120176090</v>
          </cell>
        </row>
        <row r="43323">
          <cell r="A43323">
            <v>9780120007356</v>
          </cell>
          <cell r="B43323" t="str">
            <v>https://www.sciencedirect.com/science/book/9780120007356</v>
          </cell>
        </row>
        <row r="43324">
          <cell r="A43324">
            <v>9780120176199</v>
          </cell>
          <cell r="B43324" t="str">
            <v>https://www.sciencedirect.com/science/book/9780120176199</v>
          </cell>
        </row>
        <row r="43325">
          <cell r="A43325">
            <v>9780120176182</v>
          </cell>
          <cell r="B43325" t="str">
            <v>https://www.sciencedirect.com/science/book/9780120176182</v>
          </cell>
        </row>
        <row r="43326">
          <cell r="A43326">
            <v>9780120176175</v>
          </cell>
          <cell r="B43326" t="str">
            <v>https://www.sciencedirect.com/science/book/9780120176175</v>
          </cell>
        </row>
        <row r="43327">
          <cell r="A43327">
            <v>9780120176168</v>
          </cell>
          <cell r="B43327" t="str">
            <v>https://www.sciencedirect.com/science/book/9780120176168</v>
          </cell>
        </row>
        <row r="43328">
          <cell r="A43328">
            <v>9780120176144</v>
          </cell>
          <cell r="B43328" t="str">
            <v>https://www.sciencedirect.com/science/book/9780120176144</v>
          </cell>
        </row>
        <row r="43329">
          <cell r="A43329">
            <v>9780120007363</v>
          </cell>
          <cell r="B43329" t="str">
            <v>https://www.sciencedirect.com/science/book/9780120007363</v>
          </cell>
        </row>
        <row r="43330">
          <cell r="A43330">
            <v>9780120103201</v>
          </cell>
          <cell r="B43330" t="str">
            <v>https://www.sciencedirect.com/science/book/9780120103201</v>
          </cell>
        </row>
        <row r="43331">
          <cell r="A43331">
            <v>9780120176113</v>
          </cell>
          <cell r="B43331" t="str">
            <v>https://www.sciencedirect.com/science/book/9780120176113</v>
          </cell>
        </row>
        <row r="43332">
          <cell r="A43332">
            <v>9780120103140</v>
          </cell>
          <cell r="B43332" t="str">
            <v>https://www.sciencedirect.com/science/book/9780120103140</v>
          </cell>
        </row>
        <row r="43333">
          <cell r="A43333">
            <v>9780120206025</v>
          </cell>
          <cell r="B43333" t="str">
            <v>https://www.sciencedirect.com/science/book/9780120206025</v>
          </cell>
        </row>
        <row r="43334">
          <cell r="A43334">
            <v>9780120224562</v>
          </cell>
          <cell r="B43334" t="str">
            <v>https://www.sciencedirect.com/science/book/9780120224562</v>
          </cell>
        </row>
        <row r="43335">
          <cell r="A43335">
            <v>9780120224555</v>
          </cell>
          <cell r="B43335" t="str">
            <v>https://www.sciencedirect.com/science/book/9780120224555</v>
          </cell>
        </row>
        <row r="43336">
          <cell r="A43336">
            <v>9780120176014</v>
          </cell>
          <cell r="B43336" t="str">
            <v>https://www.sciencedirect.com/science/book/9780120176014</v>
          </cell>
        </row>
        <row r="43337">
          <cell r="A43337">
            <v>9780120176021</v>
          </cell>
          <cell r="B43337" t="str">
            <v>https://www.sciencedirect.com/science/book/9780120176021</v>
          </cell>
        </row>
        <row r="43338">
          <cell r="A43338">
            <v>9780120176045</v>
          </cell>
          <cell r="B43338" t="str">
            <v>https://www.sciencedirect.com/science/book/9780120176045</v>
          </cell>
        </row>
        <row r="43339">
          <cell r="A43339">
            <v>9780120176052</v>
          </cell>
          <cell r="B43339" t="str">
            <v>https://www.sciencedirect.com/science/book/9780120176052</v>
          </cell>
        </row>
        <row r="43340">
          <cell r="A43340">
            <v>9780120176120</v>
          </cell>
          <cell r="B43340" t="str">
            <v>https://www.sciencedirect.com/science/book/9780120176120</v>
          </cell>
        </row>
        <row r="43341">
          <cell r="A43341">
            <v>9780120007172</v>
          </cell>
          <cell r="B43341" t="str">
            <v>https://www.sciencedirect.com/science/book/9780120007172</v>
          </cell>
        </row>
        <row r="43342">
          <cell r="A43342">
            <v>9780120007035</v>
          </cell>
          <cell r="B43342" t="str">
            <v>https://www.sciencedirect.com/science/book/9780120007035</v>
          </cell>
        </row>
        <row r="43343">
          <cell r="A43343">
            <v>9780120103034</v>
          </cell>
          <cell r="B43343" t="str">
            <v>https://www.sciencedirect.com/science/book/9780120103034</v>
          </cell>
        </row>
        <row r="43344">
          <cell r="A43344">
            <v>9780120103041</v>
          </cell>
          <cell r="B43344" t="str">
            <v>https://www.sciencedirect.com/science/book/9780120103041</v>
          </cell>
        </row>
        <row r="43345">
          <cell r="A43345">
            <v>9780120176250</v>
          </cell>
          <cell r="B43345" t="str">
            <v>https://www.sciencedirect.com/science/book/9780120176250</v>
          </cell>
        </row>
        <row r="43346">
          <cell r="A43346">
            <v>9780120007042</v>
          </cell>
          <cell r="B43346" t="str">
            <v>https://www.sciencedirect.com/science/book/9780120007042</v>
          </cell>
        </row>
        <row r="43347">
          <cell r="A43347">
            <v>9780120007066</v>
          </cell>
          <cell r="B43347" t="str">
            <v>https://www.sciencedirect.com/science/book/9780120007066</v>
          </cell>
        </row>
        <row r="43348">
          <cell r="A43348">
            <v>9780120007073</v>
          </cell>
          <cell r="B43348" t="str">
            <v>https://www.sciencedirect.com/science/book/9780120007073</v>
          </cell>
        </row>
        <row r="43349">
          <cell r="A43349">
            <v>9780120103225</v>
          </cell>
          <cell r="B43349" t="str">
            <v>https://www.sciencedirect.com/science/book/9780120103225</v>
          </cell>
        </row>
        <row r="43350">
          <cell r="A43350">
            <v>9780120007158</v>
          </cell>
          <cell r="B43350" t="str">
            <v>https://www.sciencedirect.com/science/book/9780120007158</v>
          </cell>
        </row>
        <row r="43351">
          <cell r="A43351">
            <v>9780120152094</v>
          </cell>
          <cell r="B43351" t="str">
            <v>https://www.sciencedirect.com/science/book/9780120152094</v>
          </cell>
        </row>
        <row r="43352">
          <cell r="A43352">
            <v>9780120152063</v>
          </cell>
          <cell r="B43352" t="str">
            <v>https://www.sciencedirect.com/science/book/9780120152063</v>
          </cell>
        </row>
        <row r="43353">
          <cell r="A43353">
            <v>9780120152056</v>
          </cell>
          <cell r="B43353" t="str">
            <v>https://www.sciencedirect.com/science/book/9780120152056</v>
          </cell>
        </row>
        <row r="43354">
          <cell r="A43354">
            <v>9780120152049</v>
          </cell>
          <cell r="B43354" t="str">
            <v>https://www.sciencedirect.com/science/book/9780120152049</v>
          </cell>
        </row>
        <row r="43355">
          <cell r="A43355">
            <v>9780120152025</v>
          </cell>
          <cell r="B43355" t="str">
            <v>https://www.sciencedirect.com/science/book/9780120152025</v>
          </cell>
        </row>
        <row r="43356">
          <cell r="A43356">
            <v>9780120152018</v>
          </cell>
          <cell r="B43356" t="str">
            <v>https://www.sciencedirect.com/science/book/9780120152018</v>
          </cell>
        </row>
        <row r="43357">
          <cell r="A43357">
            <v>9780120176212</v>
          </cell>
          <cell r="B43357" t="str">
            <v>https://www.sciencedirect.com/science/book/9780120176212</v>
          </cell>
        </row>
        <row r="43358">
          <cell r="A43358">
            <v>9780120176083</v>
          </cell>
          <cell r="B43358" t="str">
            <v>https://www.sciencedirect.com/science/book/9780120176083</v>
          </cell>
        </row>
        <row r="43359">
          <cell r="A43359">
            <v>9780120152070</v>
          </cell>
          <cell r="B43359" t="str">
            <v>https://www.sciencedirect.com/science/book/9780120152070</v>
          </cell>
        </row>
        <row r="43360">
          <cell r="A43360">
            <v>9780120078387</v>
          </cell>
          <cell r="B43360" t="str">
            <v>https://www.sciencedirect.com/science/book/9780120078387</v>
          </cell>
        </row>
        <row r="43361">
          <cell r="A43361">
            <v>9780120085149</v>
          </cell>
          <cell r="B43361" t="str">
            <v>https://www.sciencedirect.com/science/book/9780120085149</v>
          </cell>
        </row>
        <row r="43362">
          <cell r="A43362">
            <v>9780120085132</v>
          </cell>
          <cell r="B43362" t="str">
            <v>https://www.sciencedirect.com/science/book/9780120085132</v>
          </cell>
        </row>
        <row r="43363">
          <cell r="A43363">
            <v>9780120085118</v>
          </cell>
          <cell r="B43363" t="str">
            <v>https://www.sciencedirect.com/science/book/9780120085118</v>
          </cell>
        </row>
        <row r="43364">
          <cell r="A43364">
            <v>9780120085071</v>
          </cell>
          <cell r="B43364" t="str">
            <v>https://www.sciencedirect.com/science/book/9780120085071</v>
          </cell>
        </row>
        <row r="43365">
          <cell r="A43365">
            <v>9780120085057</v>
          </cell>
          <cell r="B43365" t="str">
            <v>https://www.sciencedirect.com/science/book/9780120085057</v>
          </cell>
        </row>
        <row r="43366">
          <cell r="A43366">
            <v>9780120085033</v>
          </cell>
          <cell r="B43366" t="str">
            <v>https://www.sciencedirect.com/science/book/9780120085033</v>
          </cell>
        </row>
        <row r="43367">
          <cell r="A43367">
            <v>9780120206117</v>
          </cell>
          <cell r="B43367" t="str">
            <v>https://www.sciencedirect.com/science/book/9780120206117</v>
          </cell>
        </row>
        <row r="43368">
          <cell r="A43368">
            <v>9780120072378</v>
          </cell>
          <cell r="B43368" t="str">
            <v>https://www.sciencedirect.com/science/book/9780120072378</v>
          </cell>
        </row>
        <row r="43369">
          <cell r="A43369">
            <v>9780120207541</v>
          </cell>
          <cell r="B43369" t="str">
            <v>https://www.sciencedirect.com/science/book/9780120207541</v>
          </cell>
        </row>
        <row r="43370">
          <cell r="A43370">
            <v>9780120224517</v>
          </cell>
          <cell r="B43370" t="str">
            <v>https://www.sciencedirect.com/science/book/9780120224517</v>
          </cell>
        </row>
        <row r="43371">
          <cell r="A43371">
            <v>9780120078417</v>
          </cell>
          <cell r="B43371" t="str">
            <v>https://www.sciencedirect.com/science/book/9780120078417</v>
          </cell>
        </row>
        <row r="43372">
          <cell r="A43372">
            <v>9780120206216</v>
          </cell>
          <cell r="B43372" t="str">
            <v>https://www.sciencedirect.com/science/book/9780120206216</v>
          </cell>
        </row>
        <row r="43373">
          <cell r="A43373">
            <v>9780120078363</v>
          </cell>
          <cell r="B43373" t="str">
            <v>https://www.sciencedirect.com/science/book/9780120078363</v>
          </cell>
        </row>
        <row r="43374">
          <cell r="A43374">
            <v>9780120078271</v>
          </cell>
          <cell r="B43374" t="str">
            <v>https://www.sciencedirect.com/science/book/9780120078271</v>
          </cell>
        </row>
        <row r="43375">
          <cell r="A43375">
            <v>9780120078196</v>
          </cell>
          <cell r="B43375" t="str">
            <v>https://www.sciencedirect.com/science/book/9780120078196</v>
          </cell>
        </row>
        <row r="43376">
          <cell r="A43376">
            <v>9780120224067</v>
          </cell>
          <cell r="B43376" t="str">
            <v>https://www.sciencedirect.com/science/book/9780120224067</v>
          </cell>
        </row>
        <row r="43377">
          <cell r="A43377">
            <v>9780120224081</v>
          </cell>
          <cell r="B43377" t="str">
            <v>https://www.sciencedirect.com/science/book/9780120224081</v>
          </cell>
        </row>
        <row r="43378">
          <cell r="A43378">
            <v>9780120224098</v>
          </cell>
          <cell r="B43378" t="str">
            <v>https://www.sciencedirect.com/science/book/9780120224098</v>
          </cell>
        </row>
        <row r="43379">
          <cell r="A43379">
            <v>9780120224111</v>
          </cell>
          <cell r="B43379" t="str">
            <v>https://www.sciencedirect.com/science/book/9780120224111</v>
          </cell>
        </row>
        <row r="43380">
          <cell r="A43380">
            <v>9780120224227</v>
          </cell>
          <cell r="B43380" t="str">
            <v>https://www.sciencedirect.com/science/book/9780120224227</v>
          </cell>
        </row>
        <row r="43381">
          <cell r="A43381">
            <v>9780120026210</v>
          </cell>
          <cell r="B43381" t="str">
            <v>https://www.sciencedirect.com/science/book/9780120026210</v>
          </cell>
        </row>
        <row r="43382">
          <cell r="A43382">
            <v>9780120224357</v>
          </cell>
          <cell r="B43382" t="str">
            <v>https://www.sciencedirect.com/science/book/9780120224357</v>
          </cell>
        </row>
        <row r="43383">
          <cell r="A43383">
            <v>9780120207749</v>
          </cell>
          <cell r="B43383" t="str">
            <v>https://www.sciencedirect.com/science/book/9780120207749</v>
          </cell>
        </row>
        <row r="43384">
          <cell r="A43384">
            <v>9780120026234</v>
          </cell>
          <cell r="B43384" t="str">
            <v>https://www.sciencedirect.com/science/book/9780120026234</v>
          </cell>
        </row>
        <row r="43385">
          <cell r="A43385">
            <v>9780120224548</v>
          </cell>
          <cell r="B43385" t="str">
            <v>https://www.sciencedirect.com/science/book/9780120224548</v>
          </cell>
        </row>
        <row r="43386">
          <cell r="A43386">
            <v>9780120085217</v>
          </cell>
          <cell r="B43386" t="str">
            <v>https://www.sciencedirect.com/science/book/9780120085217</v>
          </cell>
        </row>
        <row r="43387">
          <cell r="A43387">
            <v>9780120206469</v>
          </cell>
          <cell r="B43387" t="str">
            <v>https://www.sciencedirect.com/science/book/9780120206469</v>
          </cell>
        </row>
        <row r="43388">
          <cell r="A43388">
            <v>9780120026302</v>
          </cell>
          <cell r="B43388" t="str">
            <v>https://www.sciencedirect.com/science/book/9780120026302</v>
          </cell>
        </row>
        <row r="43389">
          <cell r="A43389">
            <v>9780120206421</v>
          </cell>
          <cell r="B43389" t="str">
            <v>https://www.sciencedirect.com/science/book/9780120206421</v>
          </cell>
        </row>
        <row r="43390">
          <cell r="A43390">
            <v>9780120206391</v>
          </cell>
          <cell r="B43390" t="str">
            <v>https://www.sciencedirect.com/science/book/9780120206391</v>
          </cell>
        </row>
        <row r="43391">
          <cell r="A43391">
            <v>9780120206346</v>
          </cell>
          <cell r="B43391" t="str">
            <v>https://www.sciencedirect.com/science/book/9780120206346</v>
          </cell>
        </row>
        <row r="43392">
          <cell r="A43392">
            <v>9780120206322</v>
          </cell>
          <cell r="B43392" t="str">
            <v>https://www.sciencedirect.com/science/book/9780120206322</v>
          </cell>
        </row>
        <row r="43393">
          <cell r="A43393">
            <v>9780120224531</v>
          </cell>
          <cell r="B43393" t="str">
            <v>https://www.sciencedirect.com/science/book/9780120224531</v>
          </cell>
        </row>
        <row r="43394">
          <cell r="A43394">
            <v>9780120206292</v>
          </cell>
          <cell r="B43394" t="str">
            <v>https://www.sciencedirect.com/science/book/9780120206292</v>
          </cell>
        </row>
        <row r="43395">
          <cell r="A43395">
            <v>9780123644763</v>
          </cell>
          <cell r="B43395" t="str">
            <v>https://www.sciencedirect.com/science/book/9780123644763</v>
          </cell>
        </row>
        <row r="43396">
          <cell r="A43396">
            <v>9780123645845</v>
          </cell>
          <cell r="B43396" t="str">
            <v>https://www.sciencedirect.com/science/book/9780123645845</v>
          </cell>
        </row>
        <row r="43397">
          <cell r="A43397">
            <v>9780123645975</v>
          </cell>
          <cell r="B43397" t="str">
            <v>https://www.sciencedirect.com/science/book/9780123645975</v>
          </cell>
        </row>
        <row r="43398">
          <cell r="A43398">
            <v>9780123644633</v>
          </cell>
          <cell r="B43398" t="str">
            <v>https://www.sciencedirect.com/science/book/9780123644633</v>
          </cell>
        </row>
        <row r="43399">
          <cell r="A43399">
            <v>9780124862609</v>
          </cell>
          <cell r="B43399" t="str">
            <v>https://www.sciencedirect.com/science/book/9780124862609</v>
          </cell>
        </row>
        <row r="43400">
          <cell r="A43400">
            <v>9780125400473</v>
          </cell>
          <cell r="B43400" t="str">
            <v>https://www.sciencedirect.com/science/book/9780125400473</v>
          </cell>
        </row>
        <row r="43401">
          <cell r="A43401">
            <v>9780125641463</v>
          </cell>
          <cell r="B43401" t="str">
            <v>https://www.sciencedirect.com/science/book/9780125641463</v>
          </cell>
        </row>
        <row r="43402">
          <cell r="A43402">
            <v>9780127098524</v>
          </cell>
          <cell r="B43402" t="str">
            <v>https://www.sciencedirect.com/science/book/9780127098524</v>
          </cell>
        </row>
        <row r="43403">
          <cell r="A43403">
            <v>9780125400213</v>
          </cell>
          <cell r="B43403" t="str">
            <v>https://www.sciencedirect.com/science/book/9780125400213</v>
          </cell>
        </row>
        <row r="43404">
          <cell r="A43404">
            <v>9780127098456</v>
          </cell>
          <cell r="B43404" t="str">
            <v>https://www.sciencedirect.com/science/book/9780127098456</v>
          </cell>
        </row>
        <row r="43405">
          <cell r="A43405">
            <v>9780127098234</v>
          </cell>
          <cell r="B43405" t="str">
            <v>https://www.sciencedirect.com/science/book/9780127098234</v>
          </cell>
        </row>
        <row r="43406">
          <cell r="A43406">
            <v>9780125400442</v>
          </cell>
          <cell r="B43406" t="str">
            <v>https://www.sciencedirect.com/science/book/9780125400442</v>
          </cell>
        </row>
        <row r="43407">
          <cell r="A43407">
            <v>9780125400053</v>
          </cell>
          <cell r="B43407" t="str">
            <v>https://www.sciencedirect.com/science/book/9780125400053</v>
          </cell>
        </row>
        <row r="43408">
          <cell r="A43408">
            <v>9780125433266</v>
          </cell>
          <cell r="B43408" t="str">
            <v>https://www.sciencedirect.com/science/book/9780125433266</v>
          </cell>
        </row>
        <row r="43409">
          <cell r="A43409">
            <v>9780125400145</v>
          </cell>
          <cell r="B43409" t="str">
            <v>https://www.sciencedirect.com/science/book/9780125400145</v>
          </cell>
        </row>
        <row r="43410">
          <cell r="A43410">
            <v>9780444407771</v>
          </cell>
          <cell r="B43410" t="str">
            <v>https://www.sciencedirect.com/science/book/9780444407771</v>
          </cell>
        </row>
        <row r="43411">
          <cell r="A43411">
            <v>9780444895912</v>
          </cell>
          <cell r="B43411" t="str">
            <v>https://www.sciencedirect.com/science/book/9780444895912</v>
          </cell>
        </row>
        <row r="43412">
          <cell r="A43412">
            <v>9780444879226</v>
          </cell>
          <cell r="B43412" t="str">
            <v>https://www.sciencedirect.com/science/book/9780444879226</v>
          </cell>
        </row>
        <row r="43413">
          <cell r="A43413">
            <v>9780444880574</v>
          </cell>
          <cell r="B43413" t="str">
            <v>https://www.sciencedirect.com/science/book/9780444880574</v>
          </cell>
        </row>
        <row r="43414">
          <cell r="A43414">
            <v>9780444884275</v>
          </cell>
          <cell r="B43414" t="str">
            <v>https://www.sciencedirect.com/science/book/9780444884275</v>
          </cell>
        </row>
        <row r="43415">
          <cell r="A43415">
            <v>9780444896988</v>
          </cell>
          <cell r="B43415" t="str">
            <v>https://www.sciencedirect.com/science/book/9780444896988</v>
          </cell>
        </row>
        <row r="43416">
          <cell r="A43416">
            <v>9780444896032</v>
          </cell>
          <cell r="B43416" t="str">
            <v>https://www.sciencedirect.com/science/book/9780444896032</v>
          </cell>
        </row>
        <row r="43417">
          <cell r="A43417">
            <v>9780444861627</v>
          </cell>
          <cell r="B43417" t="str">
            <v>https://www.sciencedirect.com/science/book/9780444861627</v>
          </cell>
        </row>
        <row r="43418">
          <cell r="A43418">
            <v>9780120398300</v>
          </cell>
          <cell r="B43418" t="str">
            <v>https://www.sciencedirect.com/science/book/9780120398300</v>
          </cell>
        </row>
        <row r="43419">
          <cell r="A43419">
            <v>9780120398065</v>
          </cell>
          <cell r="B43419" t="str">
            <v>https://www.sciencedirect.com/science/book/9780120398065</v>
          </cell>
        </row>
        <row r="43420">
          <cell r="A43420">
            <v>9780120342174</v>
          </cell>
          <cell r="B43420" t="str">
            <v>https://www.sciencedirect.com/science/book/9780120342174</v>
          </cell>
        </row>
        <row r="43421">
          <cell r="A43421">
            <v>9780120398119</v>
          </cell>
          <cell r="B43421" t="str">
            <v>https://www.sciencedirect.com/science/book/9780120398119</v>
          </cell>
        </row>
        <row r="43422">
          <cell r="A43422">
            <v>9780120329458</v>
          </cell>
          <cell r="B43422" t="str">
            <v>https://www.sciencedirect.com/science/book/9780120329458</v>
          </cell>
        </row>
        <row r="43423">
          <cell r="A43423">
            <v>9780120311415</v>
          </cell>
          <cell r="B43423" t="str">
            <v>https://www.sciencedirect.com/science/book/9780120311415</v>
          </cell>
        </row>
        <row r="43424">
          <cell r="A43424">
            <v>9780120398256</v>
          </cell>
          <cell r="B43424" t="str">
            <v>https://www.sciencedirect.com/science/book/9780120398256</v>
          </cell>
        </row>
        <row r="43425">
          <cell r="A43425">
            <v>9780120398324</v>
          </cell>
          <cell r="B43425" t="str">
            <v>https://www.sciencedirect.com/science/book/9780120398324</v>
          </cell>
        </row>
        <row r="43426">
          <cell r="A43426">
            <v>9780120398263</v>
          </cell>
          <cell r="B43426" t="str">
            <v>https://www.sciencedirect.com/science/book/9780120398263</v>
          </cell>
        </row>
        <row r="43427">
          <cell r="A43427">
            <v>9780120398270</v>
          </cell>
          <cell r="B43427" t="str">
            <v>https://www.sciencedirect.com/science/book/9780120398270</v>
          </cell>
        </row>
        <row r="43428">
          <cell r="A43428">
            <v>9780120311279</v>
          </cell>
          <cell r="B43428" t="str">
            <v>https://www.sciencedirect.com/science/book/9780120311279</v>
          </cell>
        </row>
        <row r="43429">
          <cell r="A43429">
            <v>9780120398140</v>
          </cell>
          <cell r="B43429" t="str">
            <v>https://www.sciencedirect.com/science/book/9780120398140</v>
          </cell>
        </row>
        <row r="43430">
          <cell r="A43430">
            <v>9780120398027</v>
          </cell>
          <cell r="B43430" t="str">
            <v>https://www.sciencedirect.com/science/book/9780120398027</v>
          </cell>
        </row>
        <row r="43431">
          <cell r="A43431">
            <v>9780120398010</v>
          </cell>
          <cell r="B43431" t="str">
            <v>https://www.sciencedirect.com/science/book/9780120398010</v>
          </cell>
        </row>
        <row r="43432">
          <cell r="A43432">
            <v>9780120398348</v>
          </cell>
          <cell r="B43432" t="str">
            <v>https://www.sciencedirect.com/science/book/9780120398348</v>
          </cell>
        </row>
        <row r="43433">
          <cell r="A43433">
            <v>9780120398294</v>
          </cell>
          <cell r="B43433" t="str">
            <v>https://www.sciencedirect.com/science/book/9780120398294</v>
          </cell>
        </row>
        <row r="43434">
          <cell r="A43434">
            <v>9780120329489</v>
          </cell>
          <cell r="B43434" t="str">
            <v>https://www.sciencedirect.com/science/book/9780120329489</v>
          </cell>
        </row>
        <row r="43435">
          <cell r="A43435">
            <v>9780120398201</v>
          </cell>
          <cell r="B43435" t="str">
            <v>https://www.sciencedirect.com/science/book/9780120398201</v>
          </cell>
        </row>
        <row r="43436">
          <cell r="A43436">
            <v>9780120398362</v>
          </cell>
          <cell r="B43436" t="str">
            <v>https://www.sciencedirect.com/science/book/9780120398362</v>
          </cell>
        </row>
        <row r="43437">
          <cell r="A43437">
            <v>9780120311347</v>
          </cell>
          <cell r="B43437" t="str">
            <v>https://www.sciencedirect.com/science/book/9780120311347</v>
          </cell>
        </row>
        <row r="43438">
          <cell r="A43438">
            <v>9780121531102</v>
          </cell>
          <cell r="B43438" t="str">
            <v>https://www.sciencedirect.com/science/book/9780121531102</v>
          </cell>
        </row>
        <row r="43439">
          <cell r="A43439">
            <v>9780121531058</v>
          </cell>
          <cell r="B43439" t="str">
            <v>https://www.sciencedirect.com/science/book/9780121531058</v>
          </cell>
        </row>
        <row r="43440">
          <cell r="A43440">
            <v>9780121531010</v>
          </cell>
          <cell r="B43440" t="str">
            <v>https://www.sciencedirect.com/science/book/9780121531010</v>
          </cell>
        </row>
        <row r="43441">
          <cell r="A43441">
            <v>9780121531096</v>
          </cell>
          <cell r="B43441" t="str">
            <v>https://www.sciencedirect.com/science/book/9780121531096</v>
          </cell>
        </row>
        <row r="43442">
          <cell r="A43442">
            <v>9780444701206</v>
          </cell>
          <cell r="B43442" t="str">
            <v>https://www.sciencedirect.com/science/book/9780444701206</v>
          </cell>
        </row>
        <row r="43443">
          <cell r="A43443">
            <v>9780120007226</v>
          </cell>
          <cell r="B43443" t="str">
            <v>https://www.sciencedirect.com/science/book/9780120007226</v>
          </cell>
        </row>
        <row r="43444">
          <cell r="A43444">
            <v>9780120224623</v>
          </cell>
          <cell r="B43444" t="str">
            <v>https://www.sciencedirect.com/science/book/9780120224623</v>
          </cell>
        </row>
        <row r="43445">
          <cell r="A43445">
            <v>9780120176380</v>
          </cell>
          <cell r="B43445" t="str">
            <v>https://www.sciencedirect.com/science/book/9780120176380</v>
          </cell>
        </row>
        <row r="43446">
          <cell r="A43446">
            <v>9780120224104</v>
          </cell>
          <cell r="B43446" t="str">
            <v>https://www.sciencedirect.com/science/book/9780120224104</v>
          </cell>
        </row>
        <row r="43447">
          <cell r="A43447">
            <v>9780120007400</v>
          </cell>
          <cell r="B43447" t="str">
            <v>https://www.sciencedirect.com/science/book/9780120007400</v>
          </cell>
        </row>
        <row r="43448">
          <cell r="A43448">
            <v>9780120007059</v>
          </cell>
          <cell r="B43448" t="str">
            <v>https://www.sciencedirect.com/science/book/9780120007059</v>
          </cell>
        </row>
        <row r="43449">
          <cell r="A43449">
            <v>9780120176410</v>
          </cell>
          <cell r="B43449" t="str">
            <v>https://www.sciencedirect.com/science/book/9780120176410</v>
          </cell>
        </row>
        <row r="43450">
          <cell r="A43450">
            <v>9780120176106</v>
          </cell>
          <cell r="B43450" t="str">
            <v>https://www.sciencedirect.com/science/book/9780120176106</v>
          </cell>
        </row>
        <row r="43451">
          <cell r="A43451">
            <v>9780120176298</v>
          </cell>
          <cell r="B43451" t="str">
            <v>https://www.sciencedirect.com/science/book/9780120176298</v>
          </cell>
        </row>
        <row r="43452">
          <cell r="A43452">
            <v>9780120176069</v>
          </cell>
          <cell r="B43452" t="str">
            <v>https://www.sciencedirect.com/science/book/9780120176069</v>
          </cell>
        </row>
        <row r="43453">
          <cell r="A43453">
            <v>9780120007585</v>
          </cell>
          <cell r="B43453" t="str">
            <v>https://www.sciencedirect.com/science/book/9780120007585</v>
          </cell>
        </row>
        <row r="43454">
          <cell r="A43454">
            <v>9780120007639</v>
          </cell>
          <cell r="B43454" t="str">
            <v>https://www.sciencedirect.com/science/book/9780120007639</v>
          </cell>
        </row>
        <row r="43455">
          <cell r="A43455">
            <v>9780750683043</v>
          </cell>
          <cell r="B43455" t="str">
            <v>https://www.sciencedirect.com/science/book/9780750683043</v>
          </cell>
        </row>
        <row r="43456">
          <cell r="A43456">
            <v>9780750648639</v>
          </cell>
          <cell r="B43456" t="str">
            <v>https://www.sciencedirect.com/science/book/9780750648639</v>
          </cell>
        </row>
        <row r="43457">
          <cell r="A43457">
            <v>9780750660068</v>
          </cell>
          <cell r="B43457" t="str">
            <v>https://www.sciencedirect.com/science/book/9780750660068</v>
          </cell>
        </row>
        <row r="43458">
          <cell r="A43458">
            <v>9780750683210</v>
          </cell>
          <cell r="B43458" t="str">
            <v>https://www.sciencedirect.com/science/book/9780750683210</v>
          </cell>
        </row>
        <row r="43459">
          <cell r="A43459">
            <v>9780750658997</v>
          </cell>
          <cell r="B43459" t="str">
            <v>https://www.sciencedirect.com/science/book/9780750658997</v>
          </cell>
        </row>
        <row r="43460">
          <cell r="A43460">
            <v>9780750659031</v>
          </cell>
          <cell r="B43460" t="str">
            <v>https://www.sciencedirect.com/science/book/9780750659031</v>
          </cell>
        </row>
        <row r="43461">
          <cell r="A43461">
            <v>9780750659055</v>
          </cell>
          <cell r="B43461" t="str">
            <v>https://www.sciencedirect.com/science/book/9780750659055</v>
          </cell>
        </row>
        <row r="43462">
          <cell r="A43462">
            <v>9780750659062</v>
          </cell>
          <cell r="B43462" t="str">
            <v>https://www.sciencedirect.com/science/book/9780750659062</v>
          </cell>
        </row>
        <row r="43463">
          <cell r="A43463">
            <v>9780750659079</v>
          </cell>
          <cell r="B43463" t="str">
            <v>https://www.sciencedirect.com/science/book/9780750659079</v>
          </cell>
        </row>
        <row r="43464">
          <cell r="A43464">
            <v>9780750659086</v>
          </cell>
          <cell r="B43464" t="str">
            <v>https://www.sciencedirect.com/science/book/9780750659086</v>
          </cell>
        </row>
        <row r="43465">
          <cell r="A43465">
            <v>9780750659093</v>
          </cell>
          <cell r="B43465" t="str">
            <v>https://www.sciencedirect.com/science/book/9780750659093</v>
          </cell>
        </row>
        <row r="43466">
          <cell r="A43466">
            <v>9780750679848</v>
          </cell>
          <cell r="B43466" t="str">
            <v>https://www.sciencedirect.com/science/book/9780750679848</v>
          </cell>
        </row>
        <row r="43467">
          <cell r="A43467">
            <v>9780750650267</v>
          </cell>
          <cell r="B43467" t="str">
            <v>https://www.sciencedirect.com/science/book/9780750650267</v>
          </cell>
        </row>
        <row r="43468">
          <cell r="A43468">
            <v>9780750640114</v>
          </cell>
          <cell r="B43468" t="str">
            <v>https://www.sciencedirect.com/science/book/9780750640114</v>
          </cell>
        </row>
        <row r="43469">
          <cell r="A43469">
            <v>9780750662635</v>
          </cell>
          <cell r="B43469" t="str">
            <v>https://www.sciencedirect.com/science/book/9780750662635</v>
          </cell>
        </row>
        <row r="43470">
          <cell r="A43470">
            <v>9780750660075</v>
          </cell>
          <cell r="B43470" t="str">
            <v>https://www.sciencedirect.com/science/book/9780750660075</v>
          </cell>
        </row>
        <row r="43471">
          <cell r="A43471">
            <v>9780750680547</v>
          </cell>
          <cell r="B43471" t="str">
            <v>https://www.sciencedirect.com/science/book/9780750680547</v>
          </cell>
        </row>
        <row r="43472">
          <cell r="A43472">
            <v>9780750680554</v>
          </cell>
          <cell r="B43472" t="str">
            <v>https://www.sciencedirect.com/science/book/9780750680554</v>
          </cell>
        </row>
        <row r="43473">
          <cell r="A43473">
            <v>9780750661362</v>
          </cell>
          <cell r="B43473" t="str">
            <v>https://www.sciencedirect.com/science/book/9780750661362</v>
          </cell>
        </row>
        <row r="43474">
          <cell r="A43474">
            <v>9780750683050</v>
          </cell>
          <cell r="B43474" t="str">
            <v>https://www.sciencedirect.com/science/book/9780750683050</v>
          </cell>
        </row>
        <row r="43475">
          <cell r="A43475">
            <v>9780750661829</v>
          </cell>
          <cell r="B43475" t="str">
            <v>https://www.sciencedirect.com/science/book/9780750661829</v>
          </cell>
        </row>
        <row r="43476">
          <cell r="A43476">
            <v>9780750656672</v>
          </cell>
          <cell r="B43476" t="str">
            <v>https://www.sciencedirect.com/science/book/9780750656672</v>
          </cell>
        </row>
        <row r="43477">
          <cell r="A43477">
            <v>9780750662598</v>
          </cell>
          <cell r="B43477" t="str">
            <v>https://www.sciencedirect.com/science/book/9780750662598</v>
          </cell>
        </row>
        <row r="43478">
          <cell r="A43478">
            <v>9780750662611</v>
          </cell>
          <cell r="B43478" t="str">
            <v>https://www.sciencedirect.com/science/book/9780750662611</v>
          </cell>
        </row>
        <row r="43479">
          <cell r="A43479">
            <v>9780750662628</v>
          </cell>
          <cell r="B43479" t="str">
            <v>https://www.sciencedirect.com/science/book/9780750662628</v>
          </cell>
        </row>
        <row r="43480">
          <cell r="A43480">
            <v>9780750640121</v>
          </cell>
          <cell r="B43480" t="str">
            <v>https://www.sciencedirect.com/science/book/9780750640121</v>
          </cell>
        </row>
        <row r="43481">
          <cell r="A43481">
            <v>9780750668545</v>
          </cell>
          <cell r="B43481" t="str">
            <v>https://www.sciencedirect.com/science/book/9780750668545</v>
          </cell>
        </row>
        <row r="43482">
          <cell r="A43482">
            <v>9780750654883</v>
          </cell>
          <cell r="B43482" t="str">
            <v>https://www.sciencedirect.com/science/book/9780750654883</v>
          </cell>
        </row>
        <row r="43483">
          <cell r="A43483">
            <v>9780750654876</v>
          </cell>
          <cell r="B43483" t="str">
            <v>https://www.sciencedirect.com/science/book/9780750654876</v>
          </cell>
        </row>
        <row r="43484">
          <cell r="A43484">
            <v>9780750682893</v>
          </cell>
          <cell r="B43484" t="str">
            <v>https://www.sciencedirect.com/science/book/9780750682893</v>
          </cell>
        </row>
        <row r="43485">
          <cell r="A43485">
            <v>9780750667265</v>
          </cell>
          <cell r="B43485" t="str">
            <v>https://www.sciencedirect.com/science/book/9780750667265</v>
          </cell>
        </row>
        <row r="43486">
          <cell r="A43486">
            <v>9780750651639</v>
          </cell>
          <cell r="B43486" t="str">
            <v>https://www.sciencedirect.com/science/book/9780750651639</v>
          </cell>
        </row>
        <row r="43487">
          <cell r="A43487">
            <v>9780750653824</v>
          </cell>
          <cell r="B43487" t="str">
            <v>https://www.sciencedirect.com/science/book/9780750653824</v>
          </cell>
        </row>
        <row r="43488">
          <cell r="A43488">
            <v>9780750654852</v>
          </cell>
          <cell r="B43488" t="str">
            <v>https://www.sciencedirect.com/science/book/9780750654852</v>
          </cell>
        </row>
        <row r="43489">
          <cell r="A43489">
            <v>9780750654845</v>
          </cell>
          <cell r="B43489" t="str">
            <v>https://www.sciencedirect.com/science/book/9780750654845</v>
          </cell>
        </row>
        <row r="43490">
          <cell r="A43490">
            <v>9780750664561</v>
          </cell>
          <cell r="B43490" t="str">
            <v>https://www.sciencedirect.com/science/book/9780750664561</v>
          </cell>
        </row>
        <row r="43491">
          <cell r="A43491">
            <v>9780750665322</v>
          </cell>
          <cell r="B43491" t="str">
            <v>https://www.sciencedirect.com/science/book/9780750665322</v>
          </cell>
        </row>
        <row r="43492">
          <cell r="A43492">
            <v>9780750654869</v>
          </cell>
          <cell r="B43492" t="str">
            <v>https://www.sciencedirect.com/science/book/9780750654869</v>
          </cell>
        </row>
        <row r="43493">
          <cell r="A43493">
            <v>9780750654654</v>
          </cell>
          <cell r="B43493" t="str">
            <v>https://www.sciencedirect.com/science/book/9780750654654</v>
          </cell>
        </row>
        <row r="43494">
          <cell r="A43494">
            <v>9780750653831</v>
          </cell>
          <cell r="B43494" t="str">
            <v>https://www.sciencedirect.com/science/book/9780750653831</v>
          </cell>
        </row>
        <row r="43495">
          <cell r="A43495">
            <v>9780750654487</v>
          </cell>
          <cell r="B43495" t="str">
            <v>https://www.sciencedirect.com/science/book/9780750654487</v>
          </cell>
        </row>
        <row r="43496">
          <cell r="A43496">
            <v>9780750653848</v>
          </cell>
          <cell r="B43496" t="str">
            <v>https://www.sciencedirect.com/science/book/9780750653848</v>
          </cell>
        </row>
        <row r="43497">
          <cell r="A43497">
            <v>9780750667999</v>
          </cell>
          <cell r="B43497" t="str">
            <v>https://www.sciencedirect.com/science/book/9780750667999</v>
          </cell>
        </row>
        <row r="43498">
          <cell r="A43498">
            <v>9780750667982</v>
          </cell>
          <cell r="B43498" t="str">
            <v>https://www.sciencedirect.com/science/book/9780750667982</v>
          </cell>
        </row>
        <row r="43499">
          <cell r="A43499">
            <v>9780750638654</v>
          </cell>
          <cell r="B43499" t="str">
            <v>https://www.sciencedirect.com/science/book/9780750638654</v>
          </cell>
        </row>
        <row r="43500">
          <cell r="A43500">
            <v>9780750654197</v>
          </cell>
          <cell r="B43500" t="str">
            <v>https://www.sciencedirect.com/science/book/9780750654197</v>
          </cell>
        </row>
        <row r="43501">
          <cell r="A43501">
            <v>9780750646772</v>
          </cell>
          <cell r="B43501" t="str">
            <v>https://www.sciencedirect.com/science/book/9780750646772</v>
          </cell>
        </row>
        <row r="43502">
          <cell r="A43502">
            <v>9780750668552</v>
          </cell>
          <cell r="B43502" t="str">
            <v>https://www.sciencedirect.com/science/book/9780750668552</v>
          </cell>
        </row>
        <row r="43503">
          <cell r="A43503">
            <v>9780750643955</v>
          </cell>
          <cell r="B43503" t="str">
            <v>https://www.sciencedirect.com/science/book/9780750643955</v>
          </cell>
        </row>
        <row r="43504">
          <cell r="A43504">
            <v>9780750664523</v>
          </cell>
          <cell r="B43504" t="str">
            <v>https://www.sciencedirect.com/science/book/9780750664523</v>
          </cell>
        </row>
        <row r="43505">
          <cell r="A43505">
            <v>9780750682596</v>
          </cell>
          <cell r="B43505" t="str">
            <v>https://www.sciencedirect.com/science/book/9780750682596</v>
          </cell>
        </row>
        <row r="43506">
          <cell r="A43506">
            <v>9780750647328</v>
          </cell>
          <cell r="B43506" t="str">
            <v>https://www.sciencedirect.com/science/book/9780750647328</v>
          </cell>
        </row>
        <row r="43507">
          <cell r="A43507">
            <v>9780750655163</v>
          </cell>
          <cell r="B43507" t="str">
            <v>https://www.sciencedirect.com/science/book/9780750655163</v>
          </cell>
        </row>
        <row r="43508">
          <cell r="A43508">
            <v>9780750669429</v>
          </cell>
          <cell r="B43508" t="str">
            <v>https://www.sciencedirect.com/science/book/9780750669429</v>
          </cell>
        </row>
        <row r="43509">
          <cell r="A43509">
            <v>9780750647519</v>
          </cell>
          <cell r="B43509" t="str">
            <v>https://www.sciencedirect.com/science/book/9780750647519</v>
          </cell>
        </row>
        <row r="43510">
          <cell r="A43510">
            <v>9780750655385</v>
          </cell>
          <cell r="B43510" t="str">
            <v>https://www.sciencedirect.com/science/book/9780750655385</v>
          </cell>
        </row>
        <row r="43511">
          <cell r="A43511">
            <v>9780750679756</v>
          </cell>
          <cell r="B43511" t="str">
            <v>https://www.sciencedirect.com/science/book/9780750679756</v>
          </cell>
        </row>
        <row r="43512">
          <cell r="A43512">
            <v>9780750657457</v>
          </cell>
          <cell r="B43512" t="str">
            <v>https://www.sciencedirect.com/science/book/9780750657457</v>
          </cell>
        </row>
        <row r="43513">
          <cell r="A43513">
            <v>9780750653329</v>
          </cell>
          <cell r="B43513" t="str">
            <v>https://www.sciencedirect.com/science/book/9780750653329</v>
          </cell>
        </row>
        <row r="43514">
          <cell r="A43514">
            <v>9780120884384</v>
          </cell>
          <cell r="B43514" t="str">
            <v>https://www.sciencedirect.com/science/book/9780120884384</v>
          </cell>
        </row>
        <row r="43515">
          <cell r="A43515">
            <v>9780121384104</v>
          </cell>
          <cell r="B43515" t="str">
            <v>https://www.sciencedirect.com/science/book/9780121384104</v>
          </cell>
        </row>
        <row r="43516">
          <cell r="A43516">
            <v>9780121377519</v>
          </cell>
          <cell r="B43516" t="str">
            <v>https://www.sciencedirect.com/science/book/9780121377519</v>
          </cell>
        </row>
        <row r="43517">
          <cell r="A43517">
            <v>9780121706210</v>
          </cell>
          <cell r="B43517" t="str">
            <v>https://www.sciencedirect.com/science/book/9780121706210</v>
          </cell>
        </row>
        <row r="43518">
          <cell r="A43518">
            <v>9780120884643</v>
          </cell>
          <cell r="B43518" t="str">
            <v>https://www.sciencedirect.com/science/book/9780120884643</v>
          </cell>
        </row>
        <row r="43519">
          <cell r="A43519">
            <v>9780121098919</v>
          </cell>
          <cell r="B43519" t="str">
            <v>https://www.sciencedirect.com/science/book/9780121098919</v>
          </cell>
        </row>
        <row r="43520">
          <cell r="A43520">
            <v>9780120959778</v>
          </cell>
          <cell r="B43520" t="str">
            <v>https://www.sciencedirect.com/science/book/9780120959778</v>
          </cell>
        </row>
        <row r="43521">
          <cell r="A43521">
            <v>9780120476824</v>
          </cell>
          <cell r="B43521" t="str">
            <v>https://www.sciencedirect.com/science/book/9780120476824</v>
          </cell>
        </row>
        <row r="43522">
          <cell r="A43522">
            <v>9780121082659</v>
          </cell>
          <cell r="B43522" t="str">
            <v>https://www.sciencedirect.com/science/book/9780121082659</v>
          </cell>
        </row>
        <row r="43523">
          <cell r="A43523">
            <v>9780123547514</v>
          </cell>
          <cell r="B43523" t="str">
            <v>https://www.sciencedirect.com/science/book/9780123547514</v>
          </cell>
        </row>
        <row r="43524">
          <cell r="A43524">
            <v>9780123724915</v>
          </cell>
          <cell r="B43524" t="str">
            <v>https://www.sciencedirect.com/science/book/9780123724915</v>
          </cell>
        </row>
        <row r="43525">
          <cell r="A43525">
            <v>9780122796708</v>
          </cell>
          <cell r="B43525" t="str">
            <v>https://www.sciencedirect.com/science/book/9780122796708</v>
          </cell>
        </row>
        <row r="43526">
          <cell r="A43526">
            <v>9780123694669</v>
          </cell>
          <cell r="B43526" t="str">
            <v>https://www.sciencedirect.com/science/book/9780123694669</v>
          </cell>
        </row>
        <row r="43527">
          <cell r="A43527">
            <v>9780122538414</v>
          </cell>
          <cell r="B43527" t="str">
            <v>https://www.sciencedirect.com/science/book/9780122538414</v>
          </cell>
        </row>
        <row r="43528">
          <cell r="A43528">
            <v>9780121742324</v>
          </cell>
          <cell r="B43528" t="str">
            <v>https://www.sciencedirect.com/science/book/9780121742324</v>
          </cell>
        </row>
        <row r="43529">
          <cell r="A43529">
            <v>9780122660511</v>
          </cell>
          <cell r="B43529" t="str">
            <v>https://www.sciencedirect.com/science/book/9780122660511</v>
          </cell>
        </row>
        <row r="43530">
          <cell r="A43530">
            <v>9780123497048</v>
          </cell>
          <cell r="B43530" t="str">
            <v>https://www.sciencedirect.com/science/book/9780123497048</v>
          </cell>
        </row>
        <row r="43531">
          <cell r="A43531">
            <v>9780123741424</v>
          </cell>
          <cell r="B43531" t="str">
            <v>https://www.sciencedirect.com/science/book/9780123741424</v>
          </cell>
        </row>
        <row r="43532">
          <cell r="A43532">
            <v>9780122796715</v>
          </cell>
          <cell r="B43532" t="str">
            <v>https://www.sciencedirect.com/science/book/9780122796715</v>
          </cell>
        </row>
        <row r="43533">
          <cell r="A43533">
            <v>9780124458901</v>
          </cell>
          <cell r="B43533" t="str">
            <v>https://www.sciencedirect.com/science/book/9780124458901</v>
          </cell>
        </row>
        <row r="43534">
          <cell r="A43534">
            <v>9780124262973</v>
          </cell>
          <cell r="B43534" t="str">
            <v>https://www.sciencedirect.com/science/book/9780124262973</v>
          </cell>
        </row>
        <row r="43535">
          <cell r="A43535">
            <v>9780080445649</v>
          </cell>
          <cell r="B43535" t="str">
            <v>https://www.sciencedirect.com/science/book/9780080445649</v>
          </cell>
        </row>
        <row r="43536">
          <cell r="A43536">
            <v>9780080447544</v>
          </cell>
          <cell r="B43536" t="str">
            <v>https://www.sciencedirect.com/science/book/9780080447544</v>
          </cell>
        </row>
        <row r="43537">
          <cell r="A43537">
            <v>9780125588225</v>
          </cell>
          <cell r="B43537" t="str">
            <v>https://www.sciencedirect.com/science/book/9780125588225</v>
          </cell>
        </row>
        <row r="43538">
          <cell r="A43538">
            <v>9780126633511</v>
          </cell>
          <cell r="B43538" t="str">
            <v>https://www.sciencedirect.com/science/book/9780126633511</v>
          </cell>
        </row>
        <row r="43539">
          <cell r="A43539">
            <v>9780126860405</v>
          </cell>
          <cell r="B43539" t="str">
            <v>https://www.sciencedirect.com/science/book/9780126860405</v>
          </cell>
        </row>
        <row r="43540">
          <cell r="A43540">
            <v>9780127817217</v>
          </cell>
          <cell r="B43540" t="str">
            <v>https://www.sciencedirect.com/science/book/9780127817217</v>
          </cell>
        </row>
        <row r="43541">
          <cell r="A43541">
            <v>9780127223513</v>
          </cell>
          <cell r="B43541" t="str">
            <v>https://www.sciencedirect.com/science/book/9780127223513</v>
          </cell>
        </row>
        <row r="43542">
          <cell r="A43542">
            <v>9780125982757</v>
          </cell>
          <cell r="B43542" t="str">
            <v>https://www.sciencedirect.com/science/book/9780125982757</v>
          </cell>
        </row>
        <row r="43543">
          <cell r="A43543">
            <v>9780126635539</v>
          </cell>
          <cell r="B43543" t="str">
            <v>https://www.sciencedirect.com/science/book/9780126635539</v>
          </cell>
        </row>
        <row r="43544">
          <cell r="A43544">
            <v>9780124859678</v>
          </cell>
          <cell r="B43544" t="str">
            <v>https://www.sciencedirect.com/science/book/9780124859678</v>
          </cell>
        </row>
        <row r="43545">
          <cell r="A43545">
            <v>9780126990515</v>
          </cell>
          <cell r="B43545" t="str">
            <v>https://www.sciencedirect.com/science/book/9780126990515</v>
          </cell>
        </row>
        <row r="43546">
          <cell r="A43546">
            <v>9780127708515</v>
          </cell>
          <cell r="B43546" t="str">
            <v>https://www.sciencedirect.com/science/book/9780127708515</v>
          </cell>
        </row>
        <row r="43547">
          <cell r="A43547">
            <v>9780444508966</v>
          </cell>
          <cell r="B43547" t="str">
            <v>https://www.sciencedirect.com/science/book/9780444508966</v>
          </cell>
        </row>
        <row r="43548">
          <cell r="A43548">
            <v>9780444888914</v>
          </cell>
          <cell r="B43548" t="str">
            <v>https://www.sciencedirect.com/science/book/9780444888914</v>
          </cell>
        </row>
        <row r="43549">
          <cell r="A43549">
            <v>9780444869470</v>
          </cell>
          <cell r="B43549" t="str">
            <v>https://www.sciencedirect.com/science/book/9780444869470</v>
          </cell>
        </row>
        <row r="43550">
          <cell r="A43550">
            <v>9780080449920</v>
          </cell>
          <cell r="B43550" t="str">
            <v>https://www.sciencedirect.com/science/referenceworks/9780080449920</v>
          </cell>
        </row>
        <row r="43551">
          <cell r="A43551">
            <v>9780444530707</v>
          </cell>
          <cell r="B43551" t="str">
            <v>https://www.sciencedirect.com/science/book/9780444530707</v>
          </cell>
        </row>
        <row r="43552">
          <cell r="A43552">
            <v>9780444531919</v>
          </cell>
          <cell r="B43552" t="str">
            <v>https://www.sciencedirect.com/science/book/9780444531919</v>
          </cell>
        </row>
        <row r="43553">
          <cell r="A43553">
            <v>9780123736659</v>
          </cell>
          <cell r="B43553" t="str">
            <v>https://www.sciencedirect.com/science/book/9780123736659</v>
          </cell>
        </row>
        <row r="43554">
          <cell r="A43554">
            <v>9780123738677</v>
          </cell>
          <cell r="B43554" t="str">
            <v>https://www.sciencedirect.com/science/book/9780123738677</v>
          </cell>
        </row>
        <row r="43555">
          <cell r="A43555">
            <v>9780444531643</v>
          </cell>
          <cell r="B43555" t="str">
            <v>https://www.sciencedirect.com/science/book/9780444531643</v>
          </cell>
        </row>
        <row r="43556">
          <cell r="A43556">
            <v>9780444530189</v>
          </cell>
          <cell r="B43556" t="str">
            <v>https://www.sciencedirect.com/science/book/9780444530189</v>
          </cell>
        </row>
        <row r="43557">
          <cell r="A43557">
            <v>9780123743114</v>
          </cell>
          <cell r="B43557" t="str">
            <v>https://www.sciencedirect.com/science/book/9780123743114</v>
          </cell>
        </row>
        <row r="43558">
          <cell r="A43558">
            <v>9780123741134</v>
          </cell>
          <cell r="B43558" t="str">
            <v>https://www.sciencedirect.com/science/book/9780123741134</v>
          </cell>
        </row>
        <row r="43559">
          <cell r="A43559">
            <v>9780444521699</v>
          </cell>
          <cell r="B43559" t="str">
            <v>https://www.sciencedirect.com/science/book/9780444521699</v>
          </cell>
        </row>
        <row r="43560">
          <cell r="A43560">
            <v>9780123738837</v>
          </cell>
          <cell r="B43560" t="str">
            <v>https://www.sciencedirect.com/science/book/9780123738837</v>
          </cell>
        </row>
        <row r="43561">
          <cell r="A43561">
            <v>9780120152407</v>
          </cell>
          <cell r="B43561" t="str">
            <v>https://www.sciencedirect.com/science/book/9780120152407</v>
          </cell>
        </row>
        <row r="43562">
          <cell r="A43562">
            <v>9780123705099</v>
          </cell>
          <cell r="B43562" t="str">
            <v>https://www.sciencedirect.com/science/referenceworks/9780123705099</v>
          </cell>
        </row>
        <row r="43563">
          <cell r="A43563">
            <v>9780444518972</v>
          </cell>
          <cell r="B43563" t="str">
            <v>https://www.sciencedirect.com/science/book/9780444518972</v>
          </cell>
        </row>
        <row r="43564">
          <cell r="A43564">
            <v>9780123977205</v>
          </cell>
          <cell r="B43564" t="str">
            <v>https://www.sciencedirect.com/science/book/9780123977205</v>
          </cell>
        </row>
        <row r="43565">
          <cell r="A43565">
            <v>9780123739261</v>
          </cell>
          <cell r="B43565" t="str">
            <v>https://www.sciencedirect.com/science/book/9780123739261</v>
          </cell>
        </row>
        <row r="43566">
          <cell r="A43566">
            <v>9780127098326</v>
          </cell>
          <cell r="B43566" t="str">
            <v>https://www.sciencedirect.com/science/book/9780127098326</v>
          </cell>
        </row>
        <row r="43567">
          <cell r="A43567">
            <v>9780444406590</v>
          </cell>
          <cell r="B43567" t="str">
            <v>https://www.sciencedirect.com/science/book/9780444406590</v>
          </cell>
        </row>
        <row r="43568">
          <cell r="A43568">
            <v>9780444400406</v>
          </cell>
          <cell r="B43568" t="str">
            <v>https://www.sciencedirect.com/science/book/9780444400406</v>
          </cell>
        </row>
        <row r="43569">
          <cell r="A43569">
            <v>9780444401656</v>
          </cell>
          <cell r="B43569" t="str">
            <v>https://www.sciencedirect.com/science/book/9780444401656</v>
          </cell>
        </row>
        <row r="43570">
          <cell r="A43570">
            <v>9780444411303</v>
          </cell>
          <cell r="B43570" t="str">
            <v>https://www.sciencedirect.com/science/book/9780444411303</v>
          </cell>
        </row>
        <row r="43571">
          <cell r="A43571">
            <v>9780444402431</v>
          </cell>
          <cell r="B43571" t="str">
            <v>https://www.sciencedirect.com/science/book/9780444402431</v>
          </cell>
        </row>
        <row r="43572">
          <cell r="A43572">
            <v>9780444414571</v>
          </cell>
          <cell r="B43572" t="str">
            <v>https://www.sciencedirect.com/science/book/9780444414571</v>
          </cell>
        </row>
        <row r="43573">
          <cell r="A43573">
            <v>9780444414564</v>
          </cell>
          <cell r="B43573" t="str">
            <v>https://www.sciencedirect.com/science/book/9780444414564</v>
          </cell>
        </row>
        <row r="43574">
          <cell r="A43574">
            <v>9780444809704</v>
          </cell>
          <cell r="B43574" t="str">
            <v>https://www.sciencedirect.com/science/book/9780444809704</v>
          </cell>
        </row>
        <row r="43575">
          <cell r="A43575">
            <v>9780444818195</v>
          </cell>
          <cell r="B43575" t="str">
            <v>https://www.sciencedirect.com/science/book/9780444818195</v>
          </cell>
        </row>
        <row r="43576">
          <cell r="A43576">
            <v>9780444814579</v>
          </cell>
          <cell r="B43576" t="str">
            <v>https://www.sciencedirect.com/science/book/9780444814579</v>
          </cell>
        </row>
        <row r="43577">
          <cell r="A43577">
            <v>9780444808516</v>
          </cell>
          <cell r="B43577" t="str">
            <v>https://www.sciencedirect.com/science/book/9780444808516</v>
          </cell>
        </row>
        <row r="43578">
          <cell r="A43578">
            <v>9780444811486</v>
          </cell>
          <cell r="B43578" t="str">
            <v>https://www.sciencedirect.com/science/book/9780444811486</v>
          </cell>
        </row>
        <row r="43579">
          <cell r="A43579">
            <v>9780444815620</v>
          </cell>
          <cell r="B43579" t="str">
            <v>https://www.sciencedirect.com/science/book/9780444815620</v>
          </cell>
        </row>
        <row r="43580">
          <cell r="A43580">
            <v>9780444811493</v>
          </cell>
          <cell r="B43580" t="str">
            <v>https://www.sciencedirect.com/science/book/9780444811493</v>
          </cell>
        </row>
        <row r="43581">
          <cell r="A43581">
            <v>9780444800992</v>
          </cell>
          <cell r="B43581" t="str">
            <v>https://www.sciencedirect.com/science/book/9780444800992</v>
          </cell>
        </row>
        <row r="43582">
          <cell r="A43582">
            <v>9780444816788</v>
          </cell>
          <cell r="B43582" t="str">
            <v>https://www.sciencedirect.com/science/book/9780444816788</v>
          </cell>
        </row>
        <row r="43583">
          <cell r="A43583">
            <v>9780444817273</v>
          </cell>
          <cell r="B43583" t="str">
            <v>https://www.sciencedirect.com/science/book/9780444817273</v>
          </cell>
        </row>
        <row r="43584">
          <cell r="A43584">
            <v>9780444824738</v>
          </cell>
          <cell r="B43584" t="str">
            <v>https://www.sciencedirect.com/science/book/9780444824738</v>
          </cell>
        </row>
        <row r="43585">
          <cell r="A43585">
            <v>9780444819383</v>
          </cell>
          <cell r="B43585" t="str">
            <v>https://www.sciencedirect.com/science/book/9780444819383</v>
          </cell>
        </row>
        <row r="43586">
          <cell r="A43586">
            <v>9780444800367</v>
          </cell>
          <cell r="B43586" t="str">
            <v>https://www.sciencedirect.com/science/book/9780444800367</v>
          </cell>
        </row>
        <row r="43587">
          <cell r="A43587">
            <v>9780120224388</v>
          </cell>
          <cell r="B43587" t="str">
            <v>https://www.sciencedirect.com/science/book/9780120224388</v>
          </cell>
        </row>
        <row r="43588">
          <cell r="A43588">
            <v>9780120206308</v>
          </cell>
          <cell r="B43588" t="str">
            <v>https://www.sciencedirect.com/science/book/9780120206308</v>
          </cell>
        </row>
        <row r="43589">
          <cell r="A43589">
            <v>9780123742940</v>
          </cell>
          <cell r="B43589" t="str">
            <v>https://www.sciencedirect.com/science/book/9780123742940</v>
          </cell>
        </row>
        <row r="43590">
          <cell r="A43590">
            <v>9780444530127</v>
          </cell>
          <cell r="B43590" t="str">
            <v>https://www.sciencedirect.com/science/book/9780444530127</v>
          </cell>
        </row>
        <row r="43591">
          <cell r="A43591">
            <v>9780127098562</v>
          </cell>
          <cell r="B43591" t="str">
            <v>https://www.sciencedirect.com/science/book/9780127098562</v>
          </cell>
        </row>
        <row r="43592">
          <cell r="A43592">
            <v>9780125400558</v>
          </cell>
          <cell r="B43592" t="str">
            <v>https://www.sciencedirect.com/science/book/9780125400558</v>
          </cell>
        </row>
        <row r="43593">
          <cell r="A43593">
            <v>9780125441612</v>
          </cell>
          <cell r="B43593" t="str">
            <v>https://www.sciencedirect.com/science/book/9780125441612</v>
          </cell>
        </row>
        <row r="43594">
          <cell r="A43594">
            <v>9780125641074</v>
          </cell>
          <cell r="B43594" t="str">
            <v>https://www.sciencedirect.com/science/book/9780125641074</v>
          </cell>
        </row>
        <row r="43595">
          <cell r="A43595">
            <v>9780125641135</v>
          </cell>
          <cell r="B43595" t="str">
            <v>https://www.sciencedirect.com/science/book/9780125641135</v>
          </cell>
        </row>
        <row r="43596">
          <cell r="A43596">
            <v>9780125400367</v>
          </cell>
          <cell r="B43596" t="str">
            <v>https://www.sciencedirect.com/science/book/9780125400367</v>
          </cell>
        </row>
        <row r="43597">
          <cell r="A43597">
            <v>9780127098227</v>
          </cell>
          <cell r="B43597" t="str">
            <v>https://www.sciencedirect.com/science/book/9780127098227</v>
          </cell>
        </row>
        <row r="43598">
          <cell r="A43598">
            <v>9780444400161</v>
          </cell>
          <cell r="B43598" t="str">
            <v>https://www.sciencedirect.com/science/book/9780444400161</v>
          </cell>
        </row>
        <row r="43599">
          <cell r="A43599">
            <v>9780444886941</v>
          </cell>
          <cell r="B43599" t="str">
            <v>https://www.sciencedirect.com/science/book/9780444886941</v>
          </cell>
        </row>
        <row r="43600">
          <cell r="A43600">
            <v>9780444880536</v>
          </cell>
          <cell r="B43600" t="str">
            <v>https://www.sciencedirect.com/science/book/9780444880536</v>
          </cell>
        </row>
        <row r="43601">
          <cell r="A43601">
            <v>9780120398539</v>
          </cell>
          <cell r="B43601" t="str">
            <v>https://www.sciencedirect.com/science/book/9780120398539</v>
          </cell>
        </row>
        <row r="43602">
          <cell r="A43602">
            <v>9780120342228</v>
          </cell>
          <cell r="B43602" t="str">
            <v>https://www.sciencedirect.com/science/book/9780120342228</v>
          </cell>
        </row>
        <row r="43603">
          <cell r="A43603">
            <v>9780120398546</v>
          </cell>
          <cell r="B43603" t="str">
            <v>https://www.sciencedirect.com/science/book/9780120398546</v>
          </cell>
        </row>
        <row r="43604">
          <cell r="A43604">
            <v>9780120398096</v>
          </cell>
          <cell r="B43604" t="str">
            <v>https://www.sciencedirect.com/science/book/9780120398096</v>
          </cell>
        </row>
        <row r="43605">
          <cell r="A43605">
            <v>9780120311262</v>
          </cell>
          <cell r="B43605" t="str">
            <v>https://www.sciencedirect.com/science/book/9780120311262</v>
          </cell>
        </row>
        <row r="43606">
          <cell r="A43606">
            <v>9780120398249</v>
          </cell>
          <cell r="B43606" t="str">
            <v>https://www.sciencedirect.com/science/book/9780120398249</v>
          </cell>
        </row>
        <row r="43607">
          <cell r="A43607">
            <v>9780122007316</v>
          </cell>
          <cell r="B43607" t="str">
            <v>https://www.sciencedirect.com/science/book/9780122007316</v>
          </cell>
        </row>
        <row r="43608">
          <cell r="A43608">
            <v>9780120176137</v>
          </cell>
          <cell r="B43608" t="str">
            <v>https://www.sciencedirect.com/science/book/9780120176137</v>
          </cell>
        </row>
        <row r="43609">
          <cell r="A43609">
            <v>9780120206032</v>
          </cell>
          <cell r="B43609" t="str">
            <v>https://www.sciencedirect.com/science/book/9780120206032</v>
          </cell>
        </row>
        <row r="43610">
          <cell r="A43610">
            <v>9780120176151</v>
          </cell>
          <cell r="B43610" t="str">
            <v>https://www.sciencedirect.com/science/book/9780120176151</v>
          </cell>
        </row>
        <row r="43611">
          <cell r="A43611">
            <v>9780120206070</v>
          </cell>
          <cell r="B43611" t="str">
            <v>https://www.sciencedirect.com/science/book/9780120206070</v>
          </cell>
        </row>
        <row r="43612">
          <cell r="A43612">
            <v>9780120206087</v>
          </cell>
          <cell r="B43612" t="str">
            <v>https://www.sciencedirect.com/science/book/9780120206087</v>
          </cell>
        </row>
        <row r="43613">
          <cell r="A43613">
            <v>9780120007295</v>
          </cell>
          <cell r="B43613" t="str">
            <v>https://www.sciencedirect.com/science/book/9780120007295</v>
          </cell>
        </row>
        <row r="43614">
          <cell r="A43614">
            <v>9780120206490</v>
          </cell>
          <cell r="B43614" t="str">
            <v>https://www.sciencedirect.com/science/book/9780120206490</v>
          </cell>
        </row>
        <row r="43615">
          <cell r="A43615">
            <v>9780120206018</v>
          </cell>
          <cell r="B43615" t="str">
            <v>https://www.sciencedirect.com/science/book/9780120206018</v>
          </cell>
        </row>
        <row r="43616">
          <cell r="A43616">
            <v>9780120176076</v>
          </cell>
          <cell r="B43616" t="str">
            <v>https://www.sciencedirect.com/science/book/9780120176076</v>
          </cell>
        </row>
        <row r="43617">
          <cell r="A43617">
            <v>9780120206063</v>
          </cell>
          <cell r="B43617" t="str">
            <v>https://www.sciencedirect.com/science/book/9780120206063</v>
          </cell>
        </row>
        <row r="43618">
          <cell r="A43618">
            <v>9780120176038</v>
          </cell>
          <cell r="B43618" t="str">
            <v>https://www.sciencedirect.com/science/book/9780120176038</v>
          </cell>
        </row>
        <row r="43619">
          <cell r="A43619">
            <v>9780127098166</v>
          </cell>
          <cell r="B43619" t="str">
            <v>https://www.sciencedirect.com/science/book/9780127098166</v>
          </cell>
        </row>
        <row r="43620">
          <cell r="A43620">
            <v>9780125641043</v>
          </cell>
          <cell r="B43620" t="str">
            <v>https://www.sciencedirect.com/science/book/9780125641043</v>
          </cell>
        </row>
        <row r="43621">
          <cell r="A43621">
            <v>9780125400534</v>
          </cell>
          <cell r="B43621" t="str">
            <v>https://www.sciencedirect.com/science/book/9780125400534</v>
          </cell>
        </row>
        <row r="43622">
          <cell r="A43622">
            <v>9780127098142</v>
          </cell>
          <cell r="B43622" t="str">
            <v>https://www.sciencedirect.com/science/book/9780127098142</v>
          </cell>
        </row>
        <row r="43623">
          <cell r="A43623">
            <v>9780125641289</v>
          </cell>
          <cell r="B43623" t="str">
            <v>https://www.sciencedirect.com/science/book/9780125641289</v>
          </cell>
        </row>
        <row r="43624">
          <cell r="A43624">
            <v>9780125641340</v>
          </cell>
          <cell r="B43624" t="str">
            <v>https://www.sciencedirect.com/science/book/9780125641340</v>
          </cell>
        </row>
        <row r="43625">
          <cell r="A43625">
            <v>9780125641425</v>
          </cell>
          <cell r="B43625" t="str">
            <v>https://www.sciencedirect.com/science/book/9780125641425</v>
          </cell>
        </row>
        <row r="43626">
          <cell r="A43626">
            <v>9780444806550</v>
          </cell>
          <cell r="B43626" t="str">
            <v>https://www.sciencedirect.com/science/book/9780444806550</v>
          </cell>
        </row>
        <row r="43627">
          <cell r="A43627">
            <v>9780444887351</v>
          </cell>
          <cell r="B43627" t="str">
            <v>https://www.sciencedirect.com/science/book/9780444887351</v>
          </cell>
        </row>
        <row r="43628">
          <cell r="A43628">
            <v>9780122155604</v>
          </cell>
          <cell r="B43628" t="str">
            <v>https://www.sciencedirect.com/science/book/9780122155604</v>
          </cell>
        </row>
        <row r="43629">
          <cell r="A43629">
            <v>9780120398447</v>
          </cell>
          <cell r="B43629" t="str">
            <v>https://www.sciencedirect.com/science/book/9780120398447</v>
          </cell>
        </row>
        <row r="43630">
          <cell r="A43630">
            <v>9780120398331</v>
          </cell>
          <cell r="B43630" t="str">
            <v>https://www.sciencedirect.com/science/book/9780120398331</v>
          </cell>
        </row>
        <row r="43631">
          <cell r="A43631">
            <v>9780444703606</v>
          </cell>
          <cell r="B43631" t="str">
            <v>https://www.sciencedirect.com/science/book/9780444703606</v>
          </cell>
        </row>
        <row r="43632">
          <cell r="A43632">
            <v>9780120176229</v>
          </cell>
          <cell r="B43632" t="str">
            <v>https://www.sciencedirect.com/science/book/9780120176229</v>
          </cell>
        </row>
        <row r="43633">
          <cell r="A43633">
            <v>9780120176243</v>
          </cell>
          <cell r="B43633" t="str">
            <v>https://www.sciencedirect.com/science/book/9780120176243</v>
          </cell>
        </row>
        <row r="43634">
          <cell r="A43634">
            <v>9780120176274</v>
          </cell>
          <cell r="B43634" t="str">
            <v>https://www.sciencedirect.com/science/book/9780120176274</v>
          </cell>
        </row>
        <row r="43635">
          <cell r="A43635">
            <v>9780120206247</v>
          </cell>
          <cell r="B43635" t="str">
            <v>https://www.sciencedirect.com/science/book/9780120206247</v>
          </cell>
        </row>
        <row r="43636">
          <cell r="A43636">
            <v>9780123819505</v>
          </cell>
          <cell r="B43636" t="str">
            <v>https://www.sciencedirect.com/science/book/9780123819505</v>
          </cell>
        </row>
        <row r="43637">
          <cell r="A43637">
            <v>9780125400237</v>
          </cell>
          <cell r="B43637" t="str">
            <v>https://www.sciencedirect.com/science/book/9780125400237</v>
          </cell>
        </row>
        <row r="43638">
          <cell r="A43638">
            <v>9780125400138</v>
          </cell>
          <cell r="B43638" t="str">
            <v>https://www.sciencedirect.com/science/book/9780125400138</v>
          </cell>
        </row>
        <row r="43639">
          <cell r="A43639">
            <v>9780125400152</v>
          </cell>
          <cell r="B43639" t="str">
            <v>https://www.sciencedirect.com/science/book/9780125400152</v>
          </cell>
        </row>
        <row r="43640">
          <cell r="A43640">
            <v>9780127098029</v>
          </cell>
          <cell r="B43640" t="str">
            <v>https://www.sciencedirect.com/science/book/9780127098029</v>
          </cell>
        </row>
        <row r="43641">
          <cell r="A43641">
            <v>9780125400176</v>
          </cell>
          <cell r="B43641" t="str">
            <v>https://www.sciencedirect.com/science/book/9780125400176</v>
          </cell>
        </row>
        <row r="43642">
          <cell r="A43642">
            <v>9780125400282</v>
          </cell>
          <cell r="B43642" t="str">
            <v>https://www.sciencedirect.com/science/book/9780125400282</v>
          </cell>
        </row>
        <row r="43643">
          <cell r="A43643">
            <v>9780444885920</v>
          </cell>
          <cell r="B43643" t="str">
            <v>https://www.sciencedirect.com/science/book/9780444885920</v>
          </cell>
        </row>
        <row r="43644">
          <cell r="A43644">
            <v>9780123624406</v>
          </cell>
          <cell r="B43644" t="str">
            <v>https://www.sciencedirect.com/science/book/9780123624406</v>
          </cell>
        </row>
        <row r="43645">
          <cell r="A43645">
            <v>9780120398423</v>
          </cell>
          <cell r="B43645" t="str">
            <v>https://www.sciencedirect.com/science/book/9780120398423</v>
          </cell>
        </row>
        <row r="43646">
          <cell r="A43646">
            <v>9780120398133</v>
          </cell>
          <cell r="B43646" t="str">
            <v>https://www.sciencedirect.com/science/book/9780120398133</v>
          </cell>
        </row>
        <row r="43647">
          <cell r="A43647">
            <v>9780121160524</v>
          </cell>
          <cell r="B43647" t="str">
            <v>https://www.sciencedirect.com/science/book/9780121160524</v>
          </cell>
        </row>
        <row r="43648">
          <cell r="A43648">
            <v>9780120398522</v>
          </cell>
          <cell r="B43648" t="str">
            <v>https://www.sciencedirect.com/science/book/9780120398522</v>
          </cell>
        </row>
        <row r="43649">
          <cell r="A43649">
            <v>9780120398409</v>
          </cell>
          <cell r="B43649" t="str">
            <v>https://www.sciencedirect.com/science/book/9780120398409</v>
          </cell>
        </row>
        <row r="43650">
          <cell r="A43650">
            <v>9780120398485</v>
          </cell>
          <cell r="B43650" t="str">
            <v>https://www.sciencedirect.com/science/book/9780120398485</v>
          </cell>
        </row>
        <row r="43651">
          <cell r="A43651">
            <v>9780120398232</v>
          </cell>
          <cell r="B43651" t="str">
            <v>https://www.sciencedirect.com/science/book/9780120398232</v>
          </cell>
        </row>
        <row r="43652">
          <cell r="A43652">
            <v>9780122517501</v>
          </cell>
          <cell r="B43652" t="str">
            <v>https://www.sciencedirect.com/science/book/9780122517501</v>
          </cell>
        </row>
        <row r="43653">
          <cell r="A43653">
            <v>9780120398317</v>
          </cell>
          <cell r="B43653" t="str">
            <v>https://www.sciencedirect.com/science/book/9780120398317</v>
          </cell>
        </row>
        <row r="43654">
          <cell r="A43654">
            <v>9780120007233</v>
          </cell>
          <cell r="B43654" t="str">
            <v>https://www.sciencedirect.com/science/book/9780120007233</v>
          </cell>
        </row>
        <row r="43655">
          <cell r="A43655">
            <v>9780120007561</v>
          </cell>
          <cell r="B43655" t="str">
            <v>https://www.sciencedirect.com/science/book/9780120007561</v>
          </cell>
        </row>
        <row r="43656">
          <cell r="A43656">
            <v>9780120207558</v>
          </cell>
          <cell r="B43656" t="str">
            <v>https://www.sciencedirect.com/science/book/9780120207558</v>
          </cell>
        </row>
        <row r="43657">
          <cell r="A43657">
            <v>9780120007332</v>
          </cell>
          <cell r="B43657" t="str">
            <v>https://www.sciencedirect.com/science/book/9780120007332</v>
          </cell>
        </row>
        <row r="43658">
          <cell r="A43658">
            <v>9780120224050</v>
          </cell>
          <cell r="B43658" t="str">
            <v>https://www.sciencedirect.com/science/book/9780120224050</v>
          </cell>
        </row>
        <row r="43659">
          <cell r="A43659">
            <v>9780120207626</v>
          </cell>
          <cell r="B43659" t="str">
            <v>https://www.sciencedirect.com/science/book/9780120207626</v>
          </cell>
        </row>
        <row r="43660">
          <cell r="A43660">
            <v>9780120224180</v>
          </cell>
          <cell r="B43660" t="str">
            <v>https://www.sciencedirect.com/science/book/9780120224180</v>
          </cell>
        </row>
        <row r="43661">
          <cell r="A43661">
            <v>9780120207633</v>
          </cell>
          <cell r="B43661" t="str">
            <v>https://www.sciencedirect.com/science/book/9780120207633</v>
          </cell>
        </row>
        <row r="43662">
          <cell r="A43662">
            <v>9780120224715</v>
          </cell>
          <cell r="B43662" t="str">
            <v>https://www.sciencedirect.com/science/book/9780120224715</v>
          </cell>
        </row>
        <row r="43663">
          <cell r="A43663">
            <v>9780120224708</v>
          </cell>
          <cell r="B43663" t="str">
            <v>https://www.sciencedirect.com/science/book/9780120224708</v>
          </cell>
        </row>
        <row r="43664">
          <cell r="A43664">
            <v>9780120224340</v>
          </cell>
          <cell r="B43664" t="str">
            <v>https://www.sciencedirect.com/science/book/9780120224340</v>
          </cell>
        </row>
        <row r="43665">
          <cell r="A43665">
            <v>9780120224142</v>
          </cell>
          <cell r="B43665" t="str">
            <v>https://www.sciencedirect.com/science/book/9780120224142</v>
          </cell>
        </row>
        <row r="43666">
          <cell r="A43666">
            <v>9780120224166</v>
          </cell>
          <cell r="B43666" t="str">
            <v>https://www.sciencedirect.com/science/book/9780120224166</v>
          </cell>
        </row>
        <row r="43667">
          <cell r="A43667">
            <v>9780120007325</v>
          </cell>
          <cell r="B43667" t="str">
            <v>https://www.sciencedirect.com/science/book/9780120007325</v>
          </cell>
        </row>
        <row r="43668">
          <cell r="A43668">
            <v>9780120206162</v>
          </cell>
          <cell r="B43668" t="str">
            <v>https://www.sciencedirect.com/science/book/9780120206162</v>
          </cell>
        </row>
        <row r="43669">
          <cell r="A43669">
            <v>9780120206056</v>
          </cell>
          <cell r="B43669" t="str">
            <v>https://www.sciencedirect.com/science/book/9780120206056</v>
          </cell>
        </row>
        <row r="43670">
          <cell r="A43670">
            <v>9780120206155</v>
          </cell>
          <cell r="B43670" t="str">
            <v>https://www.sciencedirect.com/science/book/9780120206155</v>
          </cell>
        </row>
        <row r="43671">
          <cell r="A43671">
            <v>9780120206100</v>
          </cell>
          <cell r="B43671" t="str">
            <v>https://www.sciencedirect.com/science/book/9780120206100</v>
          </cell>
        </row>
        <row r="43672">
          <cell r="A43672">
            <v>9780123745507</v>
          </cell>
          <cell r="B43672" t="str">
            <v>https://www.sciencedirect.com/science/book/9780123745507</v>
          </cell>
        </row>
        <row r="43673">
          <cell r="A43673">
            <v>9780124400511</v>
          </cell>
          <cell r="B43673" t="str">
            <v>https://www.sciencedirect.com/science/book/9780124400511</v>
          </cell>
        </row>
        <row r="43674">
          <cell r="A43674">
            <v>9780124368507</v>
          </cell>
          <cell r="B43674" t="str">
            <v>https://www.sciencedirect.com/science/book/9780124368507</v>
          </cell>
        </row>
        <row r="43675">
          <cell r="A43675">
            <v>9780123645920</v>
          </cell>
          <cell r="B43675" t="str">
            <v>https://www.sciencedirect.com/science/book/9780123645920</v>
          </cell>
        </row>
        <row r="43676">
          <cell r="A43676">
            <v>9780123645418</v>
          </cell>
          <cell r="B43676" t="str">
            <v>https://www.sciencedirect.com/science/book/9780123645418</v>
          </cell>
        </row>
        <row r="43677">
          <cell r="A43677">
            <v>9780123645098</v>
          </cell>
          <cell r="B43677" t="str">
            <v>https://www.sciencedirect.com/science/book/9780123645098</v>
          </cell>
        </row>
        <row r="43678">
          <cell r="A43678">
            <v>9780123645067</v>
          </cell>
          <cell r="B43678" t="str">
            <v>https://www.sciencedirect.com/science/book/9780123645067</v>
          </cell>
        </row>
        <row r="43679">
          <cell r="A43679">
            <v>9780123645807</v>
          </cell>
          <cell r="B43679" t="str">
            <v>https://www.sciencedirect.com/science/book/9780123645807</v>
          </cell>
        </row>
        <row r="43680">
          <cell r="A43680">
            <v>9780124974609</v>
          </cell>
          <cell r="B43680" t="str">
            <v>https://www.sciencedirect.com/science/book/9780124974609</v>
          </cell>
        </row>
        <row r="43681">
          <cell r="A43681">
            <v>9780123645203</v>
          </cell>
          <cell r="B43681" t="str">
            <v>https://www.sciencedirect.com/science/book/9780123645203</v>
          </cell>
        </row>
        <row r="43682">
          <cell r="A43682">
            <v>9780123645111</v>
          </cell>
          <cell r="B43682" t="str">
            <v>https://www.sciencedirect.com/science/book/9780123645111</v>
          </cell>
        </row>
        <row r="43683">
          <cell r="A43683">
            <v>9780123644794</v>
          </cell>
          <cell r="B43683" t="str">
            <v>https://www.sciencedirect.com/science/book/9780123644794</v>
          </cell>
        </row>
        <row r="43684">
          <cell r="A43684">
            <v>9780123745767</v>
          </cell>
          <cell r="B43684" t="str">
            <v>https://www.sciencedirect.com/science/book/9780123745767</v>
          </cell>
        </row>
        <row r="43685">
          <cell r="A43685">
            <v>9780123645630</v>
          </cell>
          <cell r="B43685" t="str">
            <v>https://www.sciencedirect.com/science/book/9780123645630</v>
          </cell>
        </row>
        <row r="43686">
          <cell r="A43686">
            <v>9780123643483</v>
          </cell>
          <cell r="B43686" t="str">
            <v>https://www.sciencedirect.com/science/book/9780123643483</v>
          </cell>
        </row>
        <row r="43687">
          <cell r="A43687">
            <v>9780124694507</v>
          </cell>
          <cell r="B43687" t="str">
            <v>https://www.sciencedirect.com/science/book/9780124694507</v>
          </cell>
        </row>
        <row r="43688">
          <cell r="A43688">
            <v>9780123643445</v>
          </cell>
          <cell r="B43688" t="str">
            <v>https://www.sciencedirect.com/science/book/9780123643445</v>
          </cell>
        </row>
        <row r="43689">
          <cell r="A43689">
            <v>9780123644831</v>
          </cell>
          <cell r="B43689" t="str">
            <v>https://www.sciencedirect.com/science/book/9780123644831</v>
          </cell>
        </row>
        <row r="43690">
          <cell r="A43690">
            <v>9780124176409</v>
          </cell>
          <cell r="B43690" t="str">
            <v>https://www.sciencedirect.com/science/book/9780124176409</v>
          </cell>
        </row>
        <row r="43691">
          <cell r="A43691">
            <v>9780123940506</v>
          </cell>
          <cell r="B43691" t="str">
            <v>https://www.sciencedirect.com/science/book/9780123940506</v>
          </cell>
        </row>
        <row r="43692">
          <cell r="A43692">
            <v>9780123645005</v>
          </cell>
          <cell r="B43692" t="str">
            <v>https://www.sciencedirect.com/science/book/9780123645005</v>
          </cell>
        </row>
        <row r="43693">
          <cell r="A43693">
            <v>9780123643599</v>
          </cell>
          <cell r="B43693" t="str">
            <v>https://www.sciencedirect.com/science/book/9780123643599</v>
          </cell>
        </row>
        <row r="43694">
          <cell r="A43694">
            <v>9780126994506</v>
          </cell>
          <cell r="B43694" t="str">
            <v>https://www.sciencedirect.com/science/book/9780126994506</v>
          </cell>
        </row>
        <row r="43695">
          <cell r="A43695">
            <v>9780127098425</v>
          </cell>
          <cell r="B43695" t="str">
            <v>https://www.sciencedirect.com/science/book/9780127098425</v>
          </cell>
        </row>
        <row r="43696">
          <cell r="A43696">
            <v>9780127098012</v>
          </cell>
          <cell r="B43696" t="str">
            <v>https://www.sciencedirect.com/science/book/9780127098012</v>
          </cell>
        </row>
        <row r="43697">
          <cell r="A43697">
            <v>9780126352504</v>
          </cell>
          <cell r="B43697" t="str">
            <v>https://www.sciencedirect.com/science/book/9780126352504</v>
          </cell>
        </row>
        <row r="43698">
          <cell r="A43698">
            <v>9780127676500</v>
          </cell>
          <cell r="B43698" t="str">
            <v>https://www.sciencedirect.com/science/book/9780127676500</v>
          </cell>
        </row>
        <row r="43699">
          <cell r="A43699">
            <v>9780125136501</v>
          </cell>
          <cell r="B43699" t="str">
            <v>https://www.sciencedirect.com/science/book/9780125136501</v>
          </cell>
        </row>
        <row r="43700">
          <cell r="A43700">
            <v>9780125641210</v>
          </cell>
          <cell r="B43700" t="str">
            <v>https://www.sciencedirect.com/science/book/9780125641210</v>
          </cell>
        </row>
        <row r="43701">
          <cell r="A43701">
            <v>9780126954609</v>
          </cell>
          <cell r="B43701" t="str">
            <v>https://www.sciencedirect.com/science/book/9780126954609</v>
          </cell>
        </row>
        <row r="43702">
          <cell r="A43702">
            <v>9780125976800</v>
          </cell>
          <cell r="B43702" t="str">
            <v>https://www.sciencedirect.com/science/book/9780125976800</v>
          </cell>
        </row>
        <row r="43703">
          <cell r="A43703">
            <v>9780127098210</v>
          </cell>
          <cell r="B43703" t="str">
            <v>https://www.sciencedirect.com/science/book/9780127098210</v>
          </cell>
        </row>
        <row r="43704">
          <cell r="A43704">
            <v>9780125998505</v>
          </cell>
          <cell r="B43704" t="str">
            <v>https://www.sciencedirect.com/science/book/9780125998505</v>
          </cell>
        </row>
        <row r="43705">
          <cell r="A43705">
            <v>9780125641487</v>
          </cell>
          <cell r="B43705" t="str">
            <v>https://www.sciencedirect.com/science/book/9780125641487</v>
          </cell>
        </row>
        <row r="43706">
          <cell r="A43706">
            <v>9780127098418</v>
          </cell>
          <cell r="B43706" t="str">
            <v>https://www.sciencedirect.com/science/book/9780127098418</v>
          </cell>
        </row>
        <row r="43707">
          <cell r="A43707">
            <v>9780125834308</v>
          </cell>
          <cell r="B43707" t="str">
            <v>https://www.sciencedirect.com/science/book/9780125834308</v>
          </cell>
        </row>
        <row r="43708">
          <cell r="A43708">
            <v>9780125641050</v>
          </cell>
          <cell r="B43708" t="str">
            <v>https://www.sciencedirect.com/science/book/9780125641050</v>
          </cell>
        </row>
        <row r="43709">
          <cell r="A43709">
            <v>9780125992503</v>
          </cell>
          <cell r="B43709" t="str">
            <v>https://www.sciencedirect.com/science/book/9780125992503</v>
          </cell>
        </row>
        <row r="43710">
          <cell r="A43710">
            <v>9780125433129</v>
          </cell>
          <cell r="B43710" t="str">
            <v>https://www.sciencedirect.com/science/book/9780125433129</v>
          </cell>
        </row>
        <row r="43711">
          <cell r="A43711">
            <v>9780127098241</v>
          </cell>
          <cell r="B43711" t="str">
            <v>https://www.sciencedirect.com/science/book/9780127098241</v>
          </cell>
        </row>
        <row r="43712">
          <cell r="A43712">
            <v>9780127098258</v>
          </cell>
          <cell r="B43712" t="str">
            <v>https://www.sciencedirect.com/science/book/9780127098258</v>
          </cell>
        </row>
        <row r="43713">
          <cell r="A43713">
            <v>9780125433228</v>
          </cell>
          <cell r="B43713" t="str">
            <v>https://www.sciencedirect.com/science/book/9780125433228</v>
          </cell>
        </row>
        <row r="43714">
          <cell r="A43714">
            <v>9780127098296</v>
          </cell>
          <cell r="B43714" t="str">
            <v>https://www.sciencedirect.com/science/book/9780127098296</v>
          </cell>
        </row>
        <row r="43715">
          <cell r="A43715">
            <v>9780125433211</v>
          </cell>
          <cell r="B43715" t="str">
            <v>https://www.sciencedirect.com/science/book/9780125433211</v>
          </cell>
        </row>
        <row r="43716">
          <cell r="A43716">
            <v>9780125641104</v>
          </cell>
          <cell r="B43716" t="str">
            <v>https://www.sciencedirect.com/science/book/9780125641104</v>
          </cell>
        </row>
        <row r="43717">
          <cell r="A43717">
            <v>9780125433204</v>
          </cell>
          <cell r="B43717" t="str">
            <v>https://www.sciencedirect.com/science/book/9780125433204</v>
          </cell>
        </row>
        <row r="43718">
          <cell r="A43718">
            <v>9780125641173</v>
          </cell>
          <cell r="B43718" t="str">
            <v>https://www.sciencedirect.com/science/book/9780125641173</v>
          </cell>
        </row>
        <row r="43719">
          <cell r="A43719">
            <v>9780125641456</v>
          </cell>
          <cell r="B43719" t="str">
            <v>https://www.sciencedirect.com/science/book/9780125641456</v>
          </cell>
        </row>
        <row r="43720">
          <cell r="A43720">
            <v>9780125293013</v>
          </cell>
          <cell r="B43720" t="str">
            <v>https://www.sciencedirect.com/science/book/9780125293013</v>
          </cell>
        </row>
        <row r="43721">
          <cell r="A43721">
            <v>9780126390605</v>
          </cell>
          <cell r="B43721" t="str">
            <v>https://www.sciencedirect.com/science/book/9780126390605</v>
          </cell>
        </row>
        <row r="43722">
          <cell r="A43722">
            <v>9780125400497</v>
          </cell>
          <cell r="B43722" t="str">
            <v>https://www.sciencedirect.com/science/book/9780125400497</v>
          </cell>
        </row>
        <row r="43723">
          <cell r="A43723">
            <v>9780127098173</v>
          </cell>
          <cell r="B43723" t="str">
            <v>https://www.sciencedirect.com/science/book/9780127098173</v>
          </cell>
        </row>
        <row r="43724">
          <cell r="A43724">
            <v>9780125686501</v>
          </cell>
          <cell r="B43724" t="str">
            <v>https://www.sciencedirect.com/science/book/9780125686501</v>
          </cell>
        </row>
        <row r="43725">
          <cell r="A43725">
            <v>9780125400411</v>
          </cell>
          <cell r="B43725" t="str">
            <v>https://www.sciencedirect.com/science/book/9780125400411</v>
          </cell>
        </row>
        <row r="43726">
          <cell r="A43726">
            <v>9780125441599</v>
          </cell>
          <cell r="B43726" t="str">
            <v>https://www.sciencedirect.com/science/book/9780125441599</v>
          </cell>
        </row>
        <row r="43727">
          <cell r="A43727">
            <v>9780125292504</v>
          </cell>
          <cell r="B43727" t="str">
            <v>https://www.sciencedirect.com/science/book/9780125292504</v>
          </cell>
        </row>
        <row r="43728">
          <cell r="A43728">
            <v>9780127098340</v>
          </cell>
          <cell r="B43728" t="str">
            <v>https://www.sciencedirect.com/science/book/9780127098340</v>
          </cell>
        </row>
        <row r="43729">
          <cell r="A43729">
            <v>9780126741506</v>
          </cell>
          <cell r="B43729" t="str">
            <v>https://www.sciencedirect.com/science/book/9780126741506</v>
          </cell>
        </row>
        <row r="43730">
          <cell r="A43730">
            <v>9780125641326</v>
          </cell>
          <cell r="B43730" t="str">
            <v>https://www.sciencedirect.com/science/book/9780125641326</v>
          </cell>
        </row>
        <row r="43731">
          <cell r="A43731">
            <v>9780125267403</v>
          </cell>
          <cell r="B43731" t="str">
            <v>https://www.sciencedirect.com/science/book/9780125267403</v>
          </cell>
        </row>
        <row r="43732">
          <cell r="A43732">
            <v>9780125400336</v>
          </cell>
          <cell r="B43732" t="str">
            <v>https://www.sciencedirect.com/science/book/9780125400336</v>
          </cell>
        </row>
        <row r="43733">
          <cell r="A43733">
            <v>9780126442502</v>
          </cell>
          <cell r="B43733" t="str">
            <v>https://www.sciencedirect.com/science/book/9780126442502</v>
          </cell>
        </row>
        <row r="43734">
          <cell r="A43734">
            <v>9780125400589</v>
          </cell>
          <cell r="B43734" t="str">
            <v>https://www.sciencedirect.com/science/book/9780125400589</v>
          </cell>
        </row>
        <row r="43735">
          <cell r="A43735">
            <v>9780444405777</v>
          </cell>
          <cell r="B43735" t="str">
            <v>https://www.sciencedirect.com/science/book/9780444405777</v>
          </cell>
        </row>
        <row r="43736">
          <cell r="A43736">
            <v>9780444415349</v>
          </cell>
          <cell r="B43736" t="str">
            <v>https://www.sciencedirect.com/science/book/9780444415349</v>
          </cell>
        </row>
        <row r="43737">
          <cell r="A43737">
            <v>9780444406439</v>
          </cell>
          <cell r="B43737" t="str">
            <v>https://www.sciencedirect.com/science/book/9780444406439</v>
          </cell>
        </row>
        <row r="43738">
          <cell r="A43738">
            <v>9780444406422</v>
          </cell>
          <cell r="B43738" t="str">
            <v>https://www.sciencedirect.com/science/book/9780444406422</v>
          </cell>
        </row>
        <row r="43739">
          <cell r="A43739">
            <v>9780444405890</v>
          </cell>
          <cell r="B43739" t="str">
            <v>https://www.sciencedirect.com/science/book/9780444405890</v>
          </cell>
        </row>
        <row r="43740">
          <cell r="A43740">
            <v>9780444400024</v>
          </cell>
          <cell r="B43740" t="str">
            <v>https://www.sciencedirect.com/science/book/9780444400024</v>
          </cell>
        </row>
        <row r="43741">
          <cell r="A43741">
            <v>9780444400703</v>
          </cell>
          <cell r="B43741" t="str">
            <v>https://www.sciencedirect.com/science/book/9780444400703</v>
          </cell>
        </row>
        <row r="43742">
          <cell r="A43742">
            <v>9780444405418</v>
          </cell>
          <cell r="B43742" t="str">
            <v>https://www.sciencedirect.com/science/book/9780444405418</v>
          </cell>
        </row>
        <row r="43743">
          <cell r="A43743">
            <v>9780444409522</v>
          </cell>
          <cell r="B43743" t="str">
            <v>https://www.sciencedirect.com/science/book/9780444409522</v>
          </cell>
        </row>
        <row r="43744">
          <cell r="A43744">
            <v>9780444404022</v>
          </cell>
          <cell r="B43744" t="str">
            <v>https://www.sciencedirect.com/science/book/9780444404022</v>
          </cell>
        </row>
        <row r="43745">
          <cell r="A43745">
            <v>9780444401878</v>
          </cell>
          <cell r="B43745" t="str">
            <v>https://www.sciencedirect.com/science/book/9780444401878</v>
          </cell>
        </row>
        <row r="43746">
          <cell r="A43746">
            <v>9780444400291</v>
          </cell>
          <cell r="B43746" t="str">
            <v>https://www.sciencedirect.com/science/book/9780444400291</v>
          </cell>
        </row>
        <row r="43747">
          <cell r="A43747">
            <v>9780444412393</v>
          </cell>
          <cell r="B43747" t="str">
            <v>https://www.sciencedirect.com/science/book/9780444412393</v>
          </cell>
        </row>
        <row r="43748">
          <cell r="A43748">
            <v>9780444400307</v>
          </cell>
          <cell r="B43748" t="str">
            <v>https://www.sciencedirect.com/science/book/9780444400307</v>
          </cell>
        </row>
        <row r="43749">
          <cell r="A43749">
            <v>9780444402851</v>
          </cell>
          <cell r="B43749" t="str">
            <v>https://www.sciencedirect.com/science/book/9780444402851</v>
          </cell>
        </row>
        <row r="43750">
          <cell r="A43750">
            <v>9780444402868</v>
          </cell>
          <cell r="B43750" t="str">
            <v>https://www.sciencedirect.com/science/book/9780444402868</v>
          </cell>
        </row>
        <row r="43751">
          <cell r="A43751">
            <v>9780444404602</v>
          </cell>
          <cell r="B43751" t="str">
            <v>https://www.sciencedirect.com/science/book/9780444404602</v>
          </cell>
        </row>
        <row r="43752">
          <cell r="A43752">
            <v>9780444408556</v>
          </cell>
          <cell r="B43752" t="str">
            <v>https://www.sciencedirect.com/science/book/9780444408556</v>
          </cell>
        </row>
        <row r="43753">
          <cell r="A43753">
            <v>9780444402875</v>
          </cell>
          <cell r="B43753" t="str">
            <v>https://www.sciencedirect.com/science/book/9780444402875</v>
          </cell>
        </row>
        <row r="43754">
          <cell r="A43754">
            <v>9780444409928</v>
          </cell>
          <cell r="B43754" t="str">
            <v>https://www.sciencedirect.com/science/book/9780444409928</v>
          </cell>
        </row>
        <row r="43755">
          <cell r="A43755">
            <v>9780444801968</v>
          </cell>
          <cell r="B43755" t="str">
            <v>https://www.sciencedirect.com/science/book/9780444801968</v>
          </cell>
        </row>
        <row r="43756">
          <cell r="A43756">
            <v>9780444802071</v>
          </cell>
          <cell r="B43756" t="str">
            <v>https://www.sciencedirect.com/science/book/9780444802071</v>
          </cell>
        </row>
        <row r="43757">
          <cell r="A43757">
            <v>9780444812247</v>
          </cell>
          <cell r="B43757" t="str">
            <v>https://www.sciencedirect.com/science/book/9780444812247</v>
          </cell>
        </row>
        <row r="43758">
          <cell r="A43758">
            <v>9780444812520</v>
          </cell>
          <cell r="B43758" t="str">
            <v>https://www.sciencedirect.com/science/book/9780444812520</v>
          </cell>
        </row>
        <row r="43759">
          <cell r="A43759">
            <v>9780444806543</v>
          </cell>
          <cell r="B43759" t="str">
            <v>https://www.sciencedirect.com/science/book/9780444806543</v>
          </cell>
        </row>
        <row r="43760">
          <cell r="A43760">
            <v>9780444808141</v>
          </cell>
          <cell r="B43760" t="str">
            <v>https://www.sciencedirect.com/science/book/9780444808141</v>
          </cell>
        </row>
        <row r="43761">
          <cell r="A43761">
            <v>9780444811813</v>
          </cell>
          <cell r="B43761" t="str">
            <v>https://www.sciencedirect.com/science/book/9780444811813</v>
          </cell>
        </row>
        <row r="43762">
          <cell r="A43762">
            <v>9780444824431</v>
          </cell>
          <cell r="B43762" t="str">
            <v>https://www.sciencedirect.com/science/book/9780444824431</v>
          </cell>
        </row>
        <row r="43763">
          <cell r="A43763">
            <v>9780444811240</v>
          </cell>
          <cell r="B43763" t="str">
            <v>https://www.sciencedirect.com/science/book/9780444811240</v>
          </cell>
        </row>
        <row r="43764">
          <cell r="A43764">
            <v>9780444810885</v>
          </cell>
          <cell r="B43764" t="str">
            <v>https://www.sciencedirect.com/science/book/9780444810885</v>
          </cell>
        </row>
        <row r="43765">
          <cell r="A43765">
            <v>9780444894922</v>
          </cell>
          <cell r="B43765" t="str">
            <v>https://www.sciencedirect.com/science/book/9780444894922</v>
          </cell>
        </row>
        <row r="43766">
          <cell r="A43766">
            <v>9780444811219</v>
          </cell>
          <cell r="B43766" t="str">
            <v>https://www.sciencedirect.com/science/book/9780444811219</v>
          </cell>
        </row>
        <row r="43767">
          <cell r="A43767">
            <v>9780444824332</v>
          </cell>
          <cell r="B43767" t="str">
            <v>https://www.sciencedirect.com/science/book/9780444824332</v>
          </cell>
        </row>
        <row r="43768">
          <cell r="A43768">
            <v>9780444897176</v>
          </cell>
          <cell r="B43768" t="str">
            <v>https://www.sciencedirect.com/science/book/9780444897176</v>
          </cell>
        </row>
        <row r="43769">
          <cell r="A43769">
            <v>9780444819628</v>
          </cell>
          <cell r="B43769" t="str">
            <v>https://www.sciencedirect.com/science/book/9780444819628</v>
          </cell>
        </row>
        <row r="43770">
          <cell r="A43770">
            <v>9780444801142</v>
          </cell>
          <cell r="B43770" t="str">
            <v>https://www.sciencedirect.com/science/book/9780444801142</v>
          </cell>
        </row>
        <row r="43771">
          <cell r="A43771">
            <v>9780444812254</v>
          </cell>
          <cell r="B43771" t="str">
            <v>https://www.sciencedirect.com/science/book/9780444812254</v>
          </cell>
        </row>
        <row r="43772">
          <cell r="A43772">
            <v>9780444809728</v>
          </cell>
          <cell r="B43772" t="str">
            <v>https://www.sciencedirect.com/science/book/9780444809728</v>
          </cell>
        </row>
        <row r="43773">
          <cell r="A43773">
            <v>9780444814364</v>
          </cell>
          <cell r="B43773" t="str">
            <v>https://www.sciencedirect.com/science/book/9780444814364</v>
          </cell>
        </row>
        <row r="43774">
          <cell r="A43774">
            <v>9780444814197</v>
          </cell>
          <cell r="B43774" t="str">
            <v>https://www.sciencedirect.com/science/book/9780444814197</v>
          </cell>
        </row>
        <row r="43775">
          <cell r="A43775">
            <v>9780444807571</v>
          </cell>
          <cell r="B43775" t="str">
            <v>https://www.sciencedirect.com/science/book/9780444807571</v>
          </cell>
        </row>
        <row r="43776">
          <cell r="A43776">
            <v>9780444807625</v>
          </cell>
          <cell r="B43776" t="str">
            <v>https://www.sciencedirect.com/science/book/9780444807625</v>
          </cell>
        </row>
        <row r="43777">
          <cell r="A43777">
            <v>9780444807816</v>
          </cell>
          <cell r="B43777" t="str">
            <v>https://www.sciencedirect.com/science/book/9780444807816</v>
          </cell>
        </row>
        <row r="43778">
          <cell r="A43778">
            <v>9780444821669</v>
          </cell>
          <cell r="B43778" t="str">
            <v>https://www.sciencedirect.com/science/book/9780444821669</v>
          </cell>
        </row>
        <row r="43779">
          <cell r="A43779">
            <v>9780444816580</v>
          </cell>
          <cell r="B43779" t="str">
            <v>https://www.sciencedirect.com/science/book/9780444816580</v>
          </cell>
        </row>
        <row r="43780">
          <cell r="A43780">
            <v>9780444821492</v>
          </cell>
          <cell r="B43780" t="str">
            <v>https://www.sciencedirect.com/science/book/9780444821492</v>
          </cell>
        </row>
        <row r="43781">
          <cell r="A43781">
            <v>9780444809841</v>
          </cell>
          <cell r="B43781" t="str">
            <v>https://www.sciencedirect.com/science/book/9780444809841</v>
          </cell>
        </row>
        <row r="43782">
          <cell r="A43782">
            <v>9780444810120</v>
          </cell>
          <cell r="B43782" t="str">
            <v>https://www.sciencedirect.com/science/book/9780444810120</v>
          </cell>
        </row>
        <row r="43783">
          <cell r="A43783">
            <v>9780444823472</v>
          </cell>
          <cell r="B43783" t="str">
            <v>https://www.sciencedirect.com/science/book/9780444823472</v>
          </cell>
        </row>
        <row r="43784">
          <cell r="A43784">
            <v>9780444807199</v>
          </cell>
          <cell r="B43784" t="str">
            <v>https://www.sciencedirect.com/science/book/9780444807199</v>
          </cell>
        </row>
        <row r="43785">
          <cell r="A43785">
            <v>9780444817198</v>
          </cell>
          <cell r="B43785" t="str">
            <v>https://www.sciencedirect.com/science/book/9780444817198</v>
          </cell>
        </row>
        <row r="43786">
          <cell r="A43786">
            <v>9780444895370</v>
          </cell>
          <cell r="B43786" t="str">
            <v>https://www.sciencedirect.com/science/book/9780444895370</v>
          </cell>
        </row>
        <row r="43787">
          <cell r="A43787">
            <v>9780444827548</v>
          </cell>
          <cell r="B43787" t="str">
            <v>https://www.sciencedirect.com/science/book/9780444827548</v>
          </cell>
        </row>
        <row r="43788">
          <cell r="A43788">
            <v>9780444823137</v>
          </cell>
          <cell r="B43788" t="str">
            <v>https://www.sciencedirect.com/science/book/9780444823137</v>
          </cell>
        </row>
        <row r="43789">
          <cell r="A43789">
            <v>9780444805829</v>
          </cell>
          <cell r="B43789" t="str">
            <v>https://www.sciencedirect.com/science/book/9780444805829</v>
          </cell>
        </row>
        <row r="43790">
          <cell r="A43790">
            <v>9780444823779</v>
          </cell>
          <cell r="B43790" t="str">
            <v>https://www.sciencedirect.com/science/book/9780444823779</v>
          </cell>
        </row>
        <row r="43791">
          <cell r="A43791">
            <v>9780444811370</v>
          </cell>
          <cell r="B43791" t="str">
            <v>https://www.sciencedirect.com/science/book/9780444811370</v>
          </cell>
        </row>
        <row r="43792">
          <cell r="A43792">
            <v>9780444809711</v>
          </cell>
          <cell r="B43792" t="str">
            <v>https://www.sciencedirect.com/science/book/9780444809711</v>
          </cell>
        </row>
        <row r="43793">
          <cell r="A43793">
            <v>9780444801289</v>
          </cell>
          <cell r="B43793" t="str">
            <v>https://www.sciencedirect.com/science/book/9780444801289</v>
          </cell>
        </row>
        <row r="43794">
          <cell r="A43794">
            <v>9780444804327</v>
          </cell>
          <cell r="B43794" t="str">
            <v>https://www.sciencedirect.com/science/book/9780444804327</v>
          </cell>
        </row>
        <row r="43795">
          <cell r="A43795">
            <v>9780120329267</v>
          </cell>
          <cell r="B43795" t="str">
            <v>https://www.sciencedirect.com/science/book/9780120329267</v>
          </cell>
        </row>
        <row r="43796">
          <cell r="A43796">
            <v>9780120329403</v>
          </cell>
          <cell r="B43796" t="str">
            <v>https://www.sciencedirect.com/science/book/9780120329403</v>
          </cell>
        </row>
        <row r="43797">
          <cell r="A43797">
            <v>9780120329229</v>
          </cell>
          <cell r="B43797" t="str">
            <v>https://www.sciencedirect.com/science/book/9780120329229</v>
          </cell>
        </row>
        <row r="43798">
          <cell r="A43798">
            <v>9780122340024</v>
          </cell>
          <cell r="B43798" t="str">
            <v>https://www.sciencedirect.com/science/book/9780122340024</v>
          </cell>
        </row>
        <row r="43799">
          <cell r="A43799">
            <v>9780120488605</v>
          </cell>
          <cell r="B43799" t="str">
            <v>https://www.sciencedirect.com/science/book/9780120488605</v>
          </cell>
        </row>
        <row r="43800">
          <cell r="A43800">
            <v>9780122327506</v>
          </cell>
          <cell r="B43800" t="str">
            <v>https://www.sciencedirect.com/science/book/9780122327506</v>
          </cell>
        </row>
        <row r="43801">
          <cell r="A43801">
            <v>9780122213502</v>
          </cell>
          <cell r="B43801" t="str">
            <v>https://www.sciencedirect.com/science/book/9780122213502</v>
          </cell>
        </row>
        <row r="43802">
          <cell r="A43802">
            <v>9780120329199</v>
          </cell>
          <cell r="B43802" t="str">
            <v>https://www.sciencedirect.com/science/book/9780120329199</v>
          </cell>
        </row>
        <row r="43803">
          <cell r="A43803">
            <v>9780122132506</v>
          </cell>
          <cell r="B43803" t="str">
            <v>https://www.sciencedirect.com/science/book/9780122132506</v>
          </cell>
        </row>
        <row r="43804">
          <cell r="A43804">
            <v>9780120329021</v>
          </cell>
          <cell r="B43804" t="str">
            <v>https://www.sciencedirect.com/science/book/9780120329021</v>
          </cell>
        </row>
        <row r="43805">
          <cell r="A43805">
            <v>9780120342167</v>
          </cell>
          <cell r="B43805" t="str">
            <v>https://www.sciencedirect.com/science/book/9780120342167</v>
          </cell>
        </row>
        <row r="43806">
          <cell r="A43806">
            <v>9780120342075</v>
          </cell>
          <cell r="B43806" t="str">
            <v>https://www.sciencedirect.com/science/book/9780120342075</v>
          </cell>
        </row>
        <row r="43807">
          <cell r="A43807">
            <v>9780120342044</v>
          </cell>
          <cell r="B43807" t="str">
            <v>https://www.sciencedirect.com/science/book/9780120342044</v>
          </cell>
        </row>
        <row r="43808">
          <cell r="A43808">
            <v>9780120852505</v>
          </cell>
          <cell r="B43808" t="str">
            <v>https://www.sciencedirect.com/science/book/9780120852505</v>
          </cell>
        </row>
        <row r="43809">
          <cell r="A43809">
            <v>9780123643261</v>
          </cell>
          <cell r="B43809" t="str">
            <v>https://www.sciencedirect.com/science/book/9780123643261</v>
          </cell>
        </row>
        <row r="43810">
          <cell r="A43810">
            <v>9780123643018</v>
          </cell>
          <cell r="B43810" t="str">
            <v>https://www.sciencedirect.com/science/book/9780123643018</v>
          </cell>
        </row>
        <row r="43811">
          <cell r="A43811">
            <v>9780121288501</v>
          </cell>
          <cell r="B43811" t="str">
            <v>https://www.sciencedirect.com/science/book/9780121288501</v>
          </cell>
        </row>
        <row r="43812">
          <cell r="A43812">
            <v>9780122761508</v>
          </cell>
          <cell r="B43812" t="str">
            <v>https://www.sciencedirect.com/science/book/9780122761508</v>
          </cell>
        </row>
        <row r="43813">
          <cell r="A43813">
            <v>9780122960505</v>
          </cell>
          <cell r="B43813" t="str">
            <v>https://www.sciencedirect.com/science/book/9780122960505</v>
          </cell>
        </row>
        <row r="43814">
          <cell r="A43814">
            <v>9780123027030</v>
          </cell>
          <cell r="B43814" t="str">
            <v>https://www.sciencedirect.com/science/book/9780123027030</v>
          </cell>
        </row>
        <row r="43815">
          <cell r="A43815">
            <v>9780123046208</v>
          </cell>
          <cell r="B43815" t="str">
            <v>https://www.sciencedirect.com/science/book/9780123046208</v>
          </cell>
        </row>
        <row r="43816">
          <cell r="A43816">
            <v>9780120887309</v>
          </cell>
          <cell r="B43816" t="str">
            <v>https://www.sciencedirect.com/science/book/9780120887309</v>
          </cell>
        </row>
        <row r="43817">
          <cell r="A43817">
            <v>9780123351500</v>
          </cell>
          <cell r="B43817" t="str">
            <v>https://www.sciencedirect.com/science/book/9780123351500</v>
          </cell>
        </row>
        <row r="43818">
          <cell r="A43818">
            <v>9780121160500</v>
          </cell>
          <cell r="B43818" t="str">
            <v>https://www.sciencedirect.com/science/book/9780121160500</v>
          </cell>
        </row>
        <row r="43819">
          <cell r="A43819">
            <v>9780120329175</v>
          </cell>
          <cell r="B43819" t="str">
            <v>https://www.sciencedirect.com/science/book/9780120329175</v>
          </cell>
        </row>
        <row r="43820">
          <cell r="A43820">
            <v>9780121371500</v>
          </cell>
          <cell r="B43820" t="str">
            <v>https://www.sciencedirect.com/science/book/9780121371500</v>
          </cell>
        </row>
        <row r="43821">
          <cell r="A43821">
            <v>9780123384607</v>
          </cell>
          <cell r="B43821" t="str">
            <v>https://www.sciencedirect.com/science/book/9780123384607</v>
          </cell>
        </row>
        <row r="43822">
          <cell r="A43822">
            <v>9780121706401</v>
          </cell>
          <cell r="B43822" t="str">
            <v>https://www.sciencedirect.com/science/book/9780121706401</v>
          </cell>
        </row>
        <row r="43823">
          <cell r="A43823">
            <v>9780120329045</v>
          </cell>
          <cell r="B43823" t="str">
            <v>https://www.sciencedirect.com/science/book/9780120329045</v>
          </cell>
        </row>
        <row r="43824">
          <cell r="A43824">
            <v>9780123495501</v>
          </cell>
          <cell r="B43824" t="str">
            <v>https://www.sciencedirect.com/science/book/9780123495501</v>
          </cell>
        </row>
        <row r="43825">
          <cell r="A43825">
            <v>9780123383013</v>
          </cell>
          <cell r="B43825" t="str">
            <v>https://www.sciencedirect.com/science/book/9780123383013</v>
          </cell>
        </row>
        <row r="43826">
          <cell r="A43826">
            <v>9780120398461</v>
          </cell>
          <cell r="B43826" t="str">
            <v>https://www.sciencedirect.com/science/book/9780120398461</v>
          </cell>
        </row>
        <row r="43827">
          <cell r="A43827">
            <v>9780120398454</v>
          </cell>
          <cell r="B43827" t="str">
            <v>https://www.sciencedirect.com/science/book/9780120398454</v>
          </cell>
        </row>
        <row r="43828">
          <cell r="A43828">
            <v>9780444500496</v>
          </cell>
          <cell r="B43828" t="str">
            <v>https://www.sciencedirect.com/science/book/9780444500496</v>
          </cell>
        </row>
        <row r="43829">
          <cell r="A43829">
            <v>9780444501752</v>
          </cell>
          <cell r="B43829" t="str">
            <v>https://www.sciencedirect.com/science/book/9780444501752</v>
          </cell>
        </row>
        <row r="43830">
          <cell r="A43830">
            <v>9780444502889</v>
          </cell>
          <cell r="B43830" t="str">
            <v>https://www.sciencedirect.com/science/book/9780444502889</v>
          </cell>
        </row>
        <row r="43831">
          <cell r="A43831">
            <v>9780444531018</v>
          </cell>
          <cell r="B43831" t="str">
            <v>https://www.sciencedirect.com/science/book/9780444531018</v>
          </cell>
        </row>
        <row r="43832">
          <cell r="A43832">
            <v>9780444530332</v>
          </cell>
          <cell r="B43832" t="str">
            <v>https://www.sciencedirect.com/science/book/9780444530332</v>
          </cell>
        </row>
        <row r="43833">
          <cell r="A43833">
            <v>9780120206445</v>
          </cell>
          <cell r="B43833" t="str">
            <v>https://www.sciencedirect.com/science/book/9780120206445</v>
          </cell>
        </row>
        <row r="43834">
          <cell r="A43834">
            <v>9780120207640</v>
          </cell>
          <cell r="B43834" t="str">
            <v>https://www.sciencedirect.com/science/book/9780120207640</v>
          </cell>
        </row>
        <row r="43835">
          <cell r="A43835">
            <v>9780120007219</v>
          </cell>
          <cell r="B43835" t="str">
            <v>https://www.sciencedirect.com/science/book/9780120007219</v>
          </cell>
        </row>
        <row r="43836">
          <cell r="A43836">
            <v>9780120224371</v>
          </cell>
          <cell r="B43836" t="str">
            <v>https://www.sciencedirect.com/science/book/9780120224371</v>
          </cell>
        </row>
        <row r="43837">
          <cell r="A43837">
            <v>9780120007455</v>
          </cell>
          <cell r="B43837" t="str">
            <v>https://www.sciencedirect.com/science/book/9780120007455</v>
          </cell>
        </row>
        <row r="43838">
          <cell r="A43838">
            <v>9780120206377</v>
          </cell>
          <cell r="B43838" t="str">
            <v>https://www.sciencedirect.com/science/book/9780120206377</v>
          </cell>
        </row>
        <row r="43839">
          <cell r="A43839">
            <v>9780120007097</v>
          </cell>
          <cell r="B43839" t="str">
            <v>https://www.sciencedirect.com/science/book/9780120007097</v>
          </cell>
        </row>
        <row r="43840">
          <cell r="A43840">
            <v>9780120007103</v>
          </cell>
          <cell r="B43840" t="str">
            <v>https://www.sciencedirect.com/science/book/9780120007103</v>
          </cell>
        </row>
        <row r="43841">
          <cell r="A43841">
            <v>9780120206315</v>
          </cell>
          <cell r="B43841" t="str">
            <v>https://www.sciencedirect.com/science/book/9780120206315</v>
          </cell>
        </row>
        <row r="43842">
          <cell r="A43842">
            <v>9780120007110</v>
          </cell>
          <cell r="B43842" t="str">
            <v>https://www.sciencedirect.com/science/book/9780120007110</v>
          </cell>
        </row>
        <row r="43843">
          <cell r="A43843">
            <v>9780120007127</v>
          </cell>
          <cell r="B43843" t="str">
            <v>https://www.sciencedirect.com/science/book/9780120007127</v>
          </cell>
        </row>
        <row r="43844">
          <cell r="A43844">
            <v>9780120007165</v>
          </cell>
          <cell r="B43844" t="str">
            <v>https://www.sciencedirect.com/science/book/9780120007165</v>
          </cell>
        </row>
        <row r="43845">
          <cell r="A43845">
            <v>9780120007318</v>
          </cell>
          <cell r="B43845" t="str">
            <v>https://www.sciencedirect.com/science/book/9780120007318</v>
          </cell>
        </row>
        <row r="43846">
          <cell r="A43846">
            <v>9780080873558</v>
          </cell>
          <cell r="B43846" t="str">
            <v>https://www.sciencedirect.com/science/book/9780080873558</v>
          </cell>
        </row>
        <row r="43847">
          <cell r="A43847">
            <v>9780120007271</v>
          </cell>
          <cell r="B43847" t="str">
            <v>https://www.sciencedirect.com/science/book/9780120007271</v>
          </cell>
        </row>
        <row r="43848">
          <cell r="A43848">
            <v>9780120206438</v>
          </cell>
          <cell r="B43848" t="str">
            <v>https://www.sciencedirect.com/science/book/9780120206438</v>
          </cell>
        </row>
        <row r="43849">
          <cell r="A43849">
            <v>9780120206094</v>
          </cell>
          <cell r="B43849" t="str">
            <v>https://www.sciencedirect.com/science/book/9780120206094</v>
          </cell>
        </row>
        <row r="43850">
          <cell r="A43850">
            <v>9780120207602</v>
          </cell>
          <cell r="B43850" t="str">
            <v>https://www.sciencedirect.com/science/book/9780120207602</v>
          </cell>
        </row>
        <row r="43851">
          <cell r="A43851">
            <v>9780120224296</v>
          </cell>
          <cell r="B43851" t="str">
            <v>https://www.sciencedirect.com/science/book/9780120224296</v>
          </cell>
        </row>
        <row r="43852">
          <cell r="A43852">
            <v>9780120224272</v>
          </cell>
          <cell r="B43852" t="str">
            <v>https://www.sciencedirect.com/science/book/9780120224272</v>
          </cell>
        </row>
        <row r="43853">
          <cell r="A43853">
            <v>9780120224241</v>
          </cell>
          <cell r="B43853" t="str">
            <v>https://www.sciencedirect.com/science/book/9780120224241</v>
          </cell>
        </row>
        <row r="43854">
          <cell r="A43854">
            <v>9780120224234</v>
          </cell>
          <cell r="B43854" t="str">
            <v>https://www.sciencedirect.com/science/book/9780120224234</v>
          </cell>
        </row>
        <row r="43855">
          <cell r="A43855">
            <v>9780120224678</v>
          </cell>
          <cell r="B43855" t="str">
            <v>https://www.sciencedirect.com/science/book/9780120224678</v>
          </cell>
        </row>
        <row r="43856">
          <cell r="A43856">
            <v>9780120206193</v>
          </cell>
          <cell r="B43856" t="str">
            <v>https://www.sciencedirect.com/science/book/9780120206193</v>
          </cell>
        </row>
        <row r="43857">
          <cell r="A43857">
            <v>9780120224395</v>
          </cell>
          <cell r="B43857" t="str">
            <v>https://www.sciencedirect.com/science/book/9780120224395</v>
          </cell>
        </row>
        <row r="43858">
          <cell r="A43858">
            <v>9780120007592</v>
          </cell>
          <cell r="B43858" t="str">
            <v>https://www.sciencedirect.com/science/book/9780120007592</v>
          </cell>
        </row>
        <row r="43859">
          <cell r="A43859">
            <v>9780120224432</v>
          </cell>
          <cell r="B43859" t="str">
            <v>https://www.sciencedirect.com/science/book/9780120224432</v>
          </cell>
        </row>
        <row r="43860">
          <cell r="A43860">
            <v>9780123645968</v>
          </cell>
          <cell r="B43860" t="str">
            <v>https://www.sciencedirect.com/science/book/9780123645968</v>
          </cell>
        </row>
        <row r="43861">
          <cell r="A43861">
            <v>9780123645951</v>
          </cell>
          <cell r="B43861" t="str">
            <v>https://www.sciencedirect.com/science/book/9780123645951</v>
          </cell>
        </row>
        <row r="43862">
          <cell r="A43862">
            <v>9780123645937</v>
          </cell>
          <cell r="B43862" t="str">
            <v>https://www.sciencedirect.com/science/book/9780123645937</v>
          </cell>
        </row>
        <row r="43863">
          <cell r="A43863">
            <v>9780123645746</v>
          </cell>
          <cell r="B43863" t="str">
            <v>https://www.sciencedirect.com/science/book/9780123645746</v>
          </cell>
        </row>
        <row r="43864">
          <cell r="A43864">
            <v>9780123645890</v>
          </cell>
          <cell r="B43864" t="str">
            <v>https://www.sciencedirect.com/science/book/9780123645890</v>
          </cell>
        </row>
        <row r="43865">
          <cell r="A43865">
            <v>9780123645876</v>
          </cell>
          <cell r="B43865" t="str">
            <v>https://www.sciencedirect.com/science/book/9780123645876</v>
          </cell>
        </row>
        <row r="43866">
          <cell r="A43866">
            <v>9780123645852</v>
          </cell>
          <cell r="B43866" t="str">
            <v>https://www.sciencedirect.com/science/book/9780123645852</v>
          </cell>
        </row>
        <row r="43867">
          <cell r="A43867">
            <v>9780123645654</v>
          </cell>
          <cell r="B43867" t="str">
            <v>https://www.sciencedirect.com/science/book/9780123645654</v>
          </cell>
        </row>
        <row r="43868">
          <cell r="A43868">
            <v>9780123645722</v>
          </cell>
          <cell r="B43868" t="str">
            <v>https://www.sciencedirect.com/science/book/9780123645722</v>
          </cell>
        </row>
        <row r="43869">
          <cell r="A43869">
            <v>9780123645715</v>
          </cell>
          <cell r="B43869" t="str">
            <v>https://www.sciencedirect.com/science/book/9780123645715</v>
          </cell>
        </row>
        <row r="43870">
          <cell r="A43870">
            <v>9780123645906</v>
          </cell>
          <cell r="B43870" t="str">
            <v>https://www.sciencedirect.com/science/book/9780123645906</v>
          </cell>
        </row>
        <row r="43871">
          <cell r="A43871">
            <v>9780123644947</v>
          </cell>
          <cell r="B43871" t="str">
            <v>https://www.sciencedirect.com/science/book/9780123644947</v>
          </cell>
        </row>
        <row r="43872">
          <cell r="A43872">
            <v>9780123645081</v>
          </cell>
          <cell r="B43872" t="str">
            <v>https://www.sciencedirect.com/science/book/9780123645081</v>
          </cell>
        </row>
        <row r="43873">
          <cell r="A43873">
            <v>9780123644824</v>
          </cell>
          <cell r="B43873" t="str">
            <v>https://www.sciencedirect.com/science/book/9780123644824</v>
          </cell>
        </row>
        <row r="43874">
          <cell r="A43874">
            <v>9780123644848</v>
          </cell>
          <cell r="B43874" t="str">
            <v>https://www.sciencedirect.com/science/book/9780123644848</v>
          </cell>
        </row>
        <row r="43875">
          <cell r="A43875">
            <v>9780123644862</v>
          </cell>
          <cell r="B43875" t="str">
            <v>https://www.sciencedirect.com/science/book/9780123644862</v>
          </cell>
        </row>
        <row r="43876">
          <cell r="A43876">
            <v>9780123644893</v>
          </cell>
          <cell r="B43876" t="str">
            <v>https://www.sciencedirect.com/science/book/9780123644893</v>
          </cell>
        </row>
        <row r="43877">
          <cell r="A43877">
            <v>9780123644909</v>
          </cell>
          <cell r="B43877" t="str">
            <v>https://www.sciencedirect.com/science/book/9780123644909</v>
          </cell>
        </row>
        <row r="43878">
          <cell r="A43878">
            <v>9780123644916</v>
          </cell>
          <cell r="B43878" t="str">
            <v>https://www.sciencedirect.com/science/book/9780123644916</v>
          </cell>
        </row>
        <row r="43879">
          <cell r="A43879">
            <v>9780123644787</v>
          </cell>
          <cell r="B43879" t="str">
            <v>https://www.sciencedirect.com/science/book/9780123644787</v>
          </cell>
        </row>
        <row r="43880">
          <cell r="A43880">
            <v>9780123645531</v>
          </cell>
          <cell r="B43880" t="str">
            <v>https://www.sciencedirect.com/science/book/9780123645531</v>
          </cell>
        </row>
        <row r="43881">
          <cell r="A43881">
            <v>9780123644756</v>
          </cell>
          <cell r="B43881" t="str">
            <v>https://www.sciencedirect.com/science/book/9780123644756</v>
          </cell>
        </row>
        <row r="43882">
          <cell r="A43882">
            <v>9780123644954</v>
          </cell>
          <cell r="B43882" t="str">
            <v>https://www.sciencedirect.com/science/book/9780123644954</v>
          </cell>
        </row>
        <row r="43883">
          <cell r="A43883">
            <v>9780123644961</v>
          </cell>
          <cell r="B43883" t="str">
            <v>https://www.sciencedirect.com/science/book/9780123644961</v>
          </cell>
        </row>
        <row r="43884">
          <cell r="A43884">
            <v>9780123644992</v>
          </cell>
          <cell r="B43884" t="str">
            <v>https://www.sciencedirect.com/science/book/9780123644992</v>
          </cell>
        </row>
        <row r="43885">
          <cell r="A43885">
            <v>9780123645012</v>
          </cell>
          <cell r="B43885" t="str">
            <v>https://www.sciencedirect.com/science/book/9780123645012</v>
          </cell>
        </row>
        <row r="43886">
          <cell r="A43886">
            <v>9780123645029</v>
          </cell>
          <cell r="B43886" t="str">
            <v>https://www.sciencedirect.com/science/book/9780123645029</v>
          </cell>
        </row>
        <row r="43887">
          <cell r="A43887">
            <v>9780123645036</v>
          </cell>
          <cell r="B43887" t="str">
            <v>https://www.sciencedirect.com/science/book/9780123645036</v>
          </cell>
        </row>
        <row r="43888">
          <cell r="A43888">
            <v>9780123645050</v>
          </cell>
          <cell r="B43888" t="str">
            <v>https://www.sciencedirect.com/science/book/9780123645050</v>
          </cell>
        </row>
        <row r="43889">
          <cell r="A43889">
            <v>9780123645074</v>
          </cell>
          <cell r="B43889" t="str">
            <v>https://www.sciencedirect.com/science/book/9780123645074</v>
          </cell>
        </row>
        <row r="43890">
          <cell r="A43890">
            <v>9780123644923</v>
          </cell>
          <cell r="B43890" t="str">
            <v>https://www.sciencedirect.com/science/book/9780123644923</v>
          </cell>
        </row>
        <row r="43891">
          <cell r="A43891">
            <v>9780123643575</v>
          </cell>
          <cell r="B43891" t="str">
            <v>https://www.sciencedirect.com/science/book/9780123643575</v>
          </cell>
        </row>
        <row r="43892">
          <cell r="A43892">
            <v>9780123643438</v>
          </cell>
          <cell r="B43892" t="str">
            <v>https://www.sciencedirect.com/science/book/9780123643438</v>
          </cell>
        </row>
        <row r="43893">
          <cell r="A43893">
            <v>9780123643452</v>
          </cell>
          <cell r="B43893" t="str">
            <v>https://www.sciencedirect.com/science/book/9780123643452</v>
          </cell>
        </row>
        <row r="43894">
          <cell r="A43894">
            <v>9780123643469</v>
          </cell>
          <cell r="B43894" t="str">
            <v>https://www.sciencedirect.com/science/book/9780123643469</v>
          </cell>
        </row>
        <row r="43895">
          <cell r="A43895">
            <v>9780123643476</v>
          </cell>
          <cell r="B43895" t="str">
            <v>https://www.sciencedirect.com/science/book/9780123643476</v>
          </cell>
        </row>
        <row r="43896">
          <cell r="A43896">
            <v>9780123643506</v>
          </cell>
          <cell r="B43896" t="str">
            <v>https://www.sciencedirect.com/science/book/9780123643506</v>
          </cell>
        </row>
        <row r="43897">
          <cell r="A43897">
            <v>9780123643513</v>
          </cell>
          <cell r="B43897" t="str">
            <v>https://www.sciencedirect.com/science/book/9780123643513</v>
          </cell>
        </row>
        <row r="43898">
          <cell r="A43898">
            <v>9780123643421</v>
          </cell>
          <cell r="B43898" t="str">
            <v>https://www.sciencedirect.com/science/book/9780123643421</v>
          </cell>
        </row>
        <row r="43899">
          <cell r="A43899">
            <v>9780123644800</v>
          </cell>
          <cell r="B43899" t="str">
            <v>https://www.sciencedirect.com/science/book/9780123644800</v>
          </cell>
        </row>
        <row r="43900">
          <cell r="A43900">
            <v>9780123643544</v>
          </cell>
          <cell r="B43900" t="str">
            <v>https://www.sciencedirect.com/science/book/9780123643544</v>
          </cell>
        </row>
        <row r="43901">
          <cell r="A43901">
            <v>9780123644930</v>
          </cell>
          <cell r="B43901" t="str">
            <v>https://www.sciencedirect.com/science/book/9780123644930</v>
          </cell>
        </row>
        <row r="43902">
          <cell r="A43902">
            <v>9780123643582</v>
          </cell>
          <cell r="B43902" t="str">
            <v>https://www.sciencedirect.com/science/book/9780123643582</v>
          </cell>
        </row>
        <row r="43903">
          <cell r="A43903">
            <v>9780123643605</v>
          </cell>
          <cell r="B43903" t="str">
            <v>https://www.sciencedirect.com/science/book/9780123643605</v>
          </cell>
        </row>
        <row r="43904">
          <cell r="A43904">
            <v>9780123644640</v>
          </cell>
          <cell r="B43904" t="str">
            <v>https://www.sciencedirect.com/science/book/9780123644640</v>
          </cell>
        </row>
        <row r="43905">
          <cell r="A43905">
            <v>9780123644701</v>
          </cell>
          <cell r="B43905" t="str">
            <v>https://www.sciencedirect.com/science/book/9780123644701</v>
          </cell>
        </row>
        <row r="43906">
          <cell r="A43906">
            <v>9780123644718</v>
          </cell>
          <cell r="B43906" t="str">
            <v>https://www.sciencedirect.com/science/book/9780123644718</v>
          </cell>
        </row>
        <row r="43907">
          <cell r="A43907">
            <v>9780123644725</v>
          </cell>
          <cell r="B43907" t="str">
            <v>https://www.sciencedirect.com/science/book/9780123644725</v>
          </cell>
        </row>
        <row r="43908">
          <cell r="A43908">
            <v>9780123644732</v>
          </cell>
          <cell r="B43908" t="str">
            <v>https://www.sciencedirect.com/science/book/9780123644732</v>
          </cell>
        </row>
        <row r="43909">
          <cell r="A43909">
            <v>9780123644749</v>
          </cell>
          <cell r="B43909" t="str">
            <v>https://www.sciencedirect.com/science/book/9780123644749</v>
          </cell>
        </row>
        <row r="43910">
          <cell r="A43910">
            <v>9780123643520</v>
          </cell>
          <cell r="B43910" t="str">
            <v>https://www.sciencedirect.com/science/book/9780123643520</v>
          </cell>
        </row>
        <row r="43911">
          <cell r="A43911">
            <v>9780123645173</v>
          </cell>
          <cell r="B43911" t="str">
            <v>https://www.sciencedirect.com/science/book/9780123645173</v>
          </cell>
        </row>
        <row r="43912">
          <cell r="A43912">
            <v>9780123645227</v>
          </cell>
          <cell r="B43912" t="str">
            <v>https://www.sciencedirect.com/science/book/9780123645227</v>
          </cell>
        </row>
        <row r="43913">
          <cell r="A43913">
            <v>9780123645234</v>
          </cell>
          <cell r="B43913" t="str">
            <v>https://www.sciencedirect.com/science/book/9780123645234</v>
          </cell>
        </row>
        <row r="43914">
          <cell r="A43914">
            <v>9780123645265</v>
          </cell>
          <cell r="B43914" t="str">
            <v>https://www.sciencedirect.com/science/book/9780123645265</v>
          </cell>
        </row>
        <row r="43915">
          <cell r="A43915">
            <v>9780123645296</v>
          </cell>
          <cell r="B43915" t="str">
            <v>https://www.sciencedirect.com/science/book/9780123645296</v>
          </cell>
        </row>
        <row r="43916">
          <cell r="A43916">
            <v>9780123645425</v>
          </cell>
          <cell r="B43916" t="str">
            <v>https://www.sciencedirect.com/science/book/9780123645425</v>
          </cell>
        </row>
        <row r="43917">
          <cell r="A43917">
            <v>9780123645197</v>
          </cell>
          <cell r="B43917" t="str">
            <v>https://www.sciencedirect.com/science/book/9780123645197</v>
          </cell>
        </row>
        <row r="43918">
          <cell r="A43918">
            <v>9780123645432</v>
          </cell>
          <cell r="B43918" t="str">
            <v>https://www.sciencedirect.com/science/book/9780123645432</v>
          </cell>
        </row>
        <row r="43919">
          <cell r="A43919">
            <v>9780123645241</v>
          </cell>
          <cell r="B43919" t="str">
            <v>https://www.sciencedirect.com/science/book/9780123645241</v>
          </cell>
        </row>
        <row r="43920">
          <cell r="A43920">
            <v>9780123645180</v>
          </cell>
          <cell r="B43920" t="str">
            <v>https://www.sciencedirect.com/science/book/9780123645180</v>
          </cell>
        </row>
        <row r="43921">
          <cell r="A43921">
            <v>9780123645302</v>
          </cell>
          <cell r="B43921" t="str">
            <v>https://www.sciencedirect.com/science/book/9780123645302</v>
          </cell>
        </row>
        <row r="43922">
          <cell r="A43922">
            <v>9780123645470</v>
          </cell>
          <cell r="B43922" t="str">
            <v>https://www.sciencedirect.com/science/book/9780123645470</v>
          </cell>
        </row>
        <row r="43923">
          <cell r="A43923">
            <v>9780123645210</v>
          </cell>
          <cell r="B43923" t="str">
            <v>https://www.sciencedirect.com/science/book/9780123645210</v>
          </cell>
        </row>
        <row r="43924">
          <cell r="A43924">
            <v>9780123645289</v>
          </cell>
          <cell r="B43924" t="str">
            <v>https://www.sciencedirect.com/science/book/9780123645289</v>
          </cell>
        </row>
        <row r="43925">
          <cell r="A43925">
            <v>9780123645166</v>
          </cell>
          <cell r="B43925" t="str">
            <v>https://www.sciencedirect.com/science/book/9780123645166</v>
          </cell>
        </row>
        <row r="43926">
          <cell r="A43926">
            <v>9780123645159</v>
          </cell>
          <cell r="B43926" t="str">
            <v>https://www.sciencedirect.com/science/book/9780123645159</v>
          </cell>
        </row>
        <row r="43927">
          <cell r="A43927">
            <v>9780123645142</v>
          </cell>
          <cell r="B43927" t="str">
            <v>https://www.sciencedirect.com/science/book/9780123645142</v>
          </cell>
        </row>
        <row r="43928">
          <cell r="A43928">
            <v>9780123645487</v>
          </cell>
          <cell r="B43928" t="str">
            <v>https://www.sciencedirect.com/science/book/9780123645487</v>
          </cell>
        </row>
        <row r="43929">
          <cell r="A43929">
            <v>9780123645135</v>
          </cell>
          <cell r="B43929" t="str">
            <v>https://www.sciencedirect.com/science/book/9780123645135</v>
          </cell>
        </row>
        <row r="43930">
          <cell r="A43930">
            <v>9780123645494</v>
          </cell>
          <cell r="B43930" t="str">
            <v>https://www.sciencedirect.com/science/book/9780123645494</v>
          </cell>
        </row>
        <row r="43931">
          <cell r="A43931">
            <v>9780123645272</v>
          </cell>
          <cell r="B43931" t="str">
            <v>https://www.sciencedirect.com/science/book/9780123645272</v>
          </cell>
        </row>
        <row r="43932">
          <cell r="A43932">
            <v>9780123645500</v>
          </cell>
          <cell r="B43932" t="str">
            <v>https://www.sciencedirect.com/science/book/9780123645500</v>
          </cell>
        </row>
        <row r="43933">
          <cell r="A43933">
            <v>9780123645258</v>
          </cell>
          <cell r="B43933" t="str">
            <v>https://www.sciencedirect.com/science/book/9780123645258</v>
          </cell>
        </row>
        <row r="43934">
          <cell r="A43934">
            <v>9780125641142</v>
          </cell>
          <cell r="B43934" t="str">
            <v>https://www.sciencedirect.com/science/book/9780125641142</v>
          </cell>
        </row>
        <row r="43935">
          <cell r="A43935">
            <v>9780125641449</v>
          </cell>
          <cell r="B43935" t="str">
            <v>https://www.sciencedirect.com/science/book/9780125641449</v>
          </cell>
        </row>
        <row r="43936">
          <cell r="A43936">
            <v>9780125641333</v>
          </cell>
          <cell r="B43936" t="str">
            <v>https://www.sciencedirect.com/science/book/9780125641333</v>
          </cell>
        </row>
        <row r="43937">
          <cell r="A43937">
            <v>9780125641296</v>
          </cell>
          <cell r="B43937" t="str">
            <v>https://www.sciencedirect.com/science/book/9780125641296</v>
          </cell>
        </row>
        <row r="43938">
          <cell r="A43938">
            <v>9780125641357</v>
          </cell>
          <cell r="B43938" t="str">
            <v>https://www.sciencedirect.com/science/book/9780125641357</v>
          </cell>
        </row>
        <row r="43939">
          <cell r="A43939">
            <v>9780125641128</v>
          </cell>
          <cell r="B43939" t="str">
            <v>https://www.sciencedirect.com/science/book/9780125641128</v>
          </cell>
        </row>
        <row r="43940">
          <cell r="A43940">
            <v>9780125641159</v>
          </cell>
          <cell r="B43940" t="str">
            <v>https://www.sciencedirect.com/science/book/9780125641159</v>
          </cell>
        </row>
        <row r="43941">
          <cell r="A43941">
            <v>9780125641166</v>
          </cell>
          <cell r="B43941" t="str">
            <v>https://www.sciencedirect.com/science/book/9780125641166</v>
          </cell>
        </row>
        <row r="43942">
          <cell r="A43942">
            <v>9780125641364</v>
          </cell>
          <cell r="B43942" t="str">
            <v>https://www.sciencedirect.com/science/book/9780125641364</v>
          </cell>
        </row>
        <row r="43943">
          <cell r="A43943">
            <v>9780125641432</v>
          </cell>
          <cell r="B43943" t="str">
            <v>https://www.sciencedirect.com/science/book/9780125641432</v>
          </cell>
        </row>
        <row r="43944">
          <cell r="A43944">
            <v>9780125641234</v>
          </cell>
          <cell r="B43944" t="str">
            <v>https://www.sciencedirect.com/science/book/9780125641234</v>
          </cell>
        </row>
        <row r="43945">
          <cell r="A43945">
            <v>9780125641180</v>
          </cell>
          <cell r="B43945" t="str">
            <v>https://www.sciencedirect.com/science/book/9780125641180</v>
          </cell>
        </row>
        <row r="43946">
          <cell r="A43946">
            <v>9780125641388</v>
          </cell>
          <cell r="B43946" t="str">
            <v>https://www.sciencedirect.com/science/book/9780125641388</v>
          </cell>
        </row>
        <row r="43947">
          <cell r="A43947">
            <v>9780125641395</v>
          </cell>
          <cell r="B43947" t="str">
            <v>https://www.sciencedirect.com/science/book/9780125641395</v>
          </cell>
        </row>
        <row r="43948">
          <cell r="A43948">
            <v>9780125641272</v>
          </cell>
          <cell r="B43948" t="str">
            <v>https://www.sciencedirect.com/science/book/9780125641272</v>
          </cell>
        </row>
        <row r="43949">
          <cell r="A43949">
            <v>9780125641265</v>
          </cell>
          <cell r="B43949" t="str">
            <v>https://www.sciencedirect.com/science/book/9780125641265</v>
          </cell>
        </row>
        <row r="43950">
          <cell r="A43950">
            <v>9780125641197</v>
          </cell>
          <cell r="B43950" t="str">
            <v>https://www.sciencedirect.com/science/book/9780125641197</v>
          </cell>
        </row>
        <row r="43951">
          <cell r="A43951">
            <v>9780125641258</v>
          </cell>
          <cell r="B43951" t="str">
            <v>https://www.sciencedirect.com/science/book/9780125641258</v>
          </cell>
        </row>
        <row r="43952">
          <cell r="A43952">
            <v>9780125641241</v>
          </cell>
          <cell r="B43952" t="str">
            <v>https://www.sciencedirect.com/science/book/9780125641241</v>
          </cell>
        </row>
        <row r="43953">
          <cell r="A43953">
            <v>9780125641418</v>
          </cell>
          <cell r="B43953" t="str">
            <v>https://www.sciencedirect.com/science/book/9780125641418</v>
          </cell>
        </row>
        <row r="43954">
          <cell r="A43954">
            <v>9780125641302</v>
          </cell>
          <cell r="B43954" t="str">
            <v>https://www.sciencedirect.com/science/book/9780125641302</v>
          </cell>
        </row>
        <row r="43955">
          <cell r="A43955">
            <v>9780125641371</v>
          </cell>
          <cell r="B43955" t="str">
            <v>https://www.sciencedirect.com/science/book/9780125641371</v>
          </cell>
        </row>
        <row r="43956">
          <cell r="A43956">
            <v>9780125641494</v>
          </cell>
          <cell r="B43956" t="str">
            <v>https://www.sciencedirect.com/science/book/9780125641494</v>
          </cell>
        </row>
        <row r="43957">
          <cell r="A43957">
            <v>9780125641524</v>
          </cell>
          <cell r="B43957" t="str">
            <v>https://www.sciencedirect.com/science/book/9780125641524</v>
          </cell>
        </row>
        <row r="43958">
          <cell r="A43958">
            <v>9780125641579</v>
          </cell>
          <cell r="B43958" t="str">
            <v>https://www.sciencedirect.com/science/book/9780125641579</v>
          </cell>
        </row>
        <row r="43959">
          <cell r="A43959">
            <v>9780125641111</v>
          </cell>
          <cell r="B43959" t="str">
            <v>https://www.sciencedirect.com/science/book/9780125641111</v>
          </cell>
        </row>
        <row r="43960">
          <cell r="A43960">
            <v>9780125641517</v>
          </cell>
          <cell r="B43960" t="str">
            <v>https://www.sciencedirect.com/science/book/9780125641517</v>
          </cell>
        </row>
        <row r="43961">
          <cell r="A43961">
            <v>9780125641548</v>
          </cell>
          <cell r="B43961" t="str">
            <v>https://www.sciencedirect.com/science/book/9780125641548</v>
          </cell>
        </row>
        <row r="43962">
          <cell r="A43962">
            <v>9780125641586</v>
          </cell>
          <cell r="B43962" t="str">
            <v>https://www.sciencedirect.com/science/book/9780125641586</v>
          </cell>
        </row>
        <row r="43963">
          <cell r="A43963">
            <v>9780125441643</v>
          </cell>
          <cell r="B43963" t="str">
            <v>https://www.sciencedirect.com/science/book/9780125441643</v>
          </cell>
        </row>
        <row r="43964">
          <cell r="A43964">
            <v>9780125641067</v>
          </cell>
          <cell r="B43964" t="str">
            <v>https://www.sciencedirect.com/science/book/9780125641067</v>
          </cell>
        </row>
        <row r="43965">
          <cell r="A43965">
            <v>9780125641531</v>
          </cell>
          <cell r="B43965" t="str">
            <v>https://www.sciencedirect.com/science/book/9780125641531</v>
          </cell>
        </row>
        <row r="43966">
          <cell r="A43966">
            <v>9780125641081</v>
          </cell>
          <cell r="B43966" t="str">
            <v>https://www.sciencedirect.com/science/book/9780125641081</v>
          </cell>
        </row>
        <row r="43967">
          <cell r="A43967">
            <v>9780125641098</v>
          </cell>
          <cell r="B43967" t="str">
            <v>https://www.sciencedirect.com/science/book/9780125641098</v>
          </cell>
        </row>
        <row r="43968">
          <cell r="A43968">
            <v>9780125641555</v>
          </cell>
          <cell r="B43968" t="str">
            <v>https://www.sciencedirect.com/science/book/9780125641555</v>
          </cell>
        </row>
        <row r="43969">
          <cell r="A43969">
            <v>9780123643162</v>
          </cell>
          <cell r="B43969" t="str">
            <v>https://www.sciencedirect.com/science/book/9780123643162</v>
          </cell>
        </row>
        <row r="43970">
          <cell r="A43970">
            <v>9780123643247</v>
          </cell>
          <cell r="B43970" t="str">
            <v>https://www.sciencedirect.com/science/book/9780123643247</v>
          </cell>
        </row>
        <row r="43971">
          <cell r="A43971">
            <v>9780120398164</v>
          </cell>
          <cell r="B43971" t="str">
            <v>https://www.sciencedirect.com/science/book/9780120398164</v>
          </cell>
        </row>
        <row r="43972">
          <cell r="A43972">
            <v>9780123643230</v>
          </cell>
          <cell r="B43972" t="str">
            <v>https://www.sciencedirect.com/science/book/9780123643230</v>
          </cell>
        </row>
        <row r="43973">
          <cell r="A43973">
            <v>9780123643209</v>
          </cell>
          <cell r="B43973" t="str">
            <v>https://www.sciencedirect.com/science/book/9780123643209</v>
          </cell>
        </row>
        <row r="43974">
          <cell r="A43974">
            <v>9780120398416</v>
          </cell>
          <cell r="B43974" t="str">
            <v>https://www.sciencedirect.com/science/book/9780120398416</v>
          </cell>
        </row>
        <row r="43975">
          <cell r="A43975">
            <v>9780123643025</v>
          </cell>
          <cell r="B43975" t="str">
            <v>https://www.sciencedirect.com/science/book/9780123643025</v>
          </cell>
        </row>
        <row r="43976">
          <cell r="A43976">
            <v>9780123643186</v>
          </cell>
          <cell r="B43976" t="str">
            <v>https://www.sciencedirect.com/science/book/9780123643186</v>
          </cell>
        </row>
        <row r="43977">
          <cell r="A43977">
            <v>9780123643155</v>
          </cell>
          <cell r="B43977" t="str">
            <v>https://www.sciencedirect.com/science/book/9780123643155</v>
          </cell>
        </row>
        <row r="43978">
          <cell r="A43978">
            <v>9780123643179</v>
          </cell>
          <cell r="B43978" t="str">
            <v>https://www.sciencedirect.com/science/book/9780123643179</v>
          </cell>
        </row>
        <row r="43979">
          <cell r="A43979">
            <v>9780123643124</v>
          </cell>
          <cell r="B43979" t="str">
            <v>https://www.sciencedirect.com/science/book/9780123643124</v>
          </cell>
        </row>
        <row r="43980">
          <cell r="A43980">
            <v>9780123643131</v>
          </cell>
          <cell r="B43980" t="str">
            <v>https://www.sciencedirect.com/science/book/9780123643131</v>
          </cell>
        </row>
        <row r="43981">
          <cell r="A43981">
            <v>9780123643032</v>
          </cell>
          <cell r="B43981" t="str">
            <v>https://www.sciencedirect.com/science/book/9780123643032</v>
          </cell>
        </row>
        <row r="43982">
          <cell r="A43982">
            <v>9780120398430</v>
          </cell>
          <cell r="B43982" t="str">
            <v>https://www.sciencedirect.com/science/book/9780120398430</v>
          </cell>
        </row>
        <row r="43983">
          <cell r="A43983">
            <v>9780123643148</v>
          </cell>
          <cell r="B43983" t="str">
            <v>https://www.sciencedirect.com/science/book/9780123643148</v>
          </cell>
        </row>
        <row r="43984">
          <cell r="A43984">
            <v>9780123643049</v>
          </cell>
          <cell r="B43984" t="str">
            <v>https://www.sciencedirect.com/science/book/9780123643049</v>
          </cell>
        </row>
        <row r="43985">
          <cell r="A43985">
            <v>9780120398072</v>
          </cell>
          <cell r="B43985" t="str">
            <v>https://www.sciencedirect.com/science/book/9780120398072</v>
          </cell>
        </row>
        <row r="43986">
          <cell r="A43986">
            <v>9780123643100</v>
          </cell>
          <cell r="B43986" t="str">
            <v>https://www.sciencedirect.com/science/book/9780123643100</v>
          </cell>
        </row>
        <row r="43987">
          <cell r="A43987">
            <v>9780123643216</v>
          </cell>
          <cell r="B43987" t="str">
            <v>https://www.sciencedirect.com/science/book/9780123643216</v>
          </cell>
        </row>
        <row r="43988">
          <cell r="A43988">
            <v>9780123643360</v>
          </cell>
          <cell r="B43988" t="str">
            <v>https://www.sciencedirect.com/science/book/9780123643360</v>
          </cell>
        </row>
        <row r="43989">
          <cell r="A43989">
            <v>9780123643353</v>
          </cell>
          <cell r="B43989" t="str">
            <v>https://www.sciencedirect.com/science/book/9780123643353</v>
          </cell>
        </row>
        <row r="43990">
          <cell r="A43990">
            <v>9780123643322</v>
          </cell>
          <cell r="B43990" t="str">
            <v>https://www.sciencedirect.com/science/book/9780123643322</v>
          </cell>
        </row>
        <row r="43991">
          <cell r="A43991">
            <v>9780123643315</v>
          </cell>
          <cell r="B43991" t="str">
            <v>https://www.sciencedirect.com/science/book/9780123643315</v>
          </cell>
        </row>
        <row r="43992">
          <cell r="A43992">
            <v>9780123643193</v>
          </cell>
          <cell r="B43992" t="str">
            <v>https://www.sciencedirect.com/science/book/9780123643193</v>
          </cell>
        </row>
        <row r="43993">
          <cell r="A43993">
            <v>9780123643292</v>
          </cell>
          <cell r="B43993" t="str">
            <v>https://www.sciencedirect.com/science/book/9780123643292</v>
          </cell>
        </row>
        <row r="43994">
          <cell r="A43994">
            <v>9780123643339</v>
          </cell>
          <cell r="B43994" t="str">
            <v>https://www.sciencedirect.com/science/book/9780123643339</v>
          </cell>
        </row>
        <row r="43995">
          <cell r="A43995">
            <v>9780123643377</v>
          </cell>
          <cell r="B43995" t="str">
            <v>https://www.sciencedirect.com/science/book/9780123643377</v>
          </cell>
        </row>
        <row r="43996">
          <cell r="A43996">
            <v>9780123643414</v>
          </cell>
          <cell r="B43996" t="str">
            <v>https://www.sciencedirect.com/science/book/9780123643414</v>
          </cell>
        </row>
        <row r="43997">
          <cell r="A43997">
            <v>9780123643254</v>
          </cell>
          <cell r="B43997" t="str">
            <v>https://www.sciencedirect.com/science/book/9780123643254</v>
          </cell>
        </row>
        <row r="43998">
          <cell r="A43998">
            <v>9780123643384</v>
          </cell>
          <cell r="B43998" t="str">
            <v>https://www.sciencedirect.com/science/book/9780123643384</v>
          </cell>
        </row>
        <row r="43999">
          <cell r="A43999">
            <v>9780123643391</v>
          </cell>
          <cell r="B43999" t="str">
            <v>https://www.sciencedirect.com/science/book/9780123643391</v>
          </cell>
        </row>
        <row r="44000">
          <cell r="A44000">
            <v>9780123643407</v>
          </cell>
          <cell r="B44000" t="str">
            <v>https://www.sciencedirect.com/science/book/9780123643407</v>
          </cell>
        </row>
        <row r="44001">
          <cell r="A44001">
            <v>9780123643278</v>
          </cell>
          <cell r="B44001" t="str">
            <v>https://www.sciencedirect.com/science/book/9780123643278</v>
          </cell>
        </row>
        <row r="44002">
          <cell r="A44002">
            <v>9780123643308</v>
          </cell>
          <cell r="B44002" t="str">
            <v>https://www.sciencedirect.com/science/book/9780123643308</v>
          </cell>
        </row>
        <row r="44003">
          <cell r="A44003">
            <v>9781597491945</v>
          </cell>
          <cell r="B44003" t="str">
            <v>https://www.sciencedirect.com/science/book/9781597491945</v>
          </cell>
        </row>
        <row r="44004">
          <cell r="A44004">
            <v>9781597491952</v>
          </cell>
          <cell r="B44004" t="str">
            <v>https://www.sciencedirect.com/science/book/9781597491952</v>
          </cell>
        </row>
        <row r="44005">
          <cell r="A44005">
            <v>9781597491730</v>
          </cell>
          <cell r="B44005" t="str">
            <v>https://www.sciencedirect.com/science/book/9781597491730</v>
          </cell>
        </row>
        <row r="44006">
          <cell r="A44006">
            <v>9780120206414</v>
          </cell>
          <cell r="B44006" t="str">
            <v>https://www.sciencedirect.com/science/book/9780120206414</v>
          </cell>
        </row>
        <row r="44007">
          <cell r="A44007">
            <v>9780120224197</v>
          </cell>
          <cell r="B44007" t="str">
            <v>https://www.sciencedirect.com/science/book/9780120224197</v>
          </cell>
        </row>
        <row r="44008">
          <cell r="A44008">
            <v>9780120224203</v>
          </cell>
          <cell r="B44008" t="str">
            <v>https://www.sciencedirect.com/science/book/9780120224203</v>
          </cell>
        </row>
        <row r="44009">
          <cell r="A44009">
            <v>9780120206360</v>
          </cell>
          <cell r="B44009" t="str">
            <v>https://www.sciencedirect.com/science/book/9780120206360</v>
          </cell>
        </row>
        <row r="44010">
          <cell r="A44010">
            <v>9780120206353</v>
          </cell>
          <cell r="B44010" t="str">
            <v>https://www.sciencedirect.com/science/book/9780120206353</v>
          </cell>
        </row>
        <row r="44011">
          <cell r="A44011">
            <v>9780120224029</v>
          </cell>
          <cell r="B44011" t="str">
            <v>https://www.sciencedirect.com/science/book/9780120224029</v>
          </cell>
        </row>
        <row r="44012">
          <cell r="A44012">
            <v>9780120206407</v>
          </cell>
          <cell r="B44012" t="str">
            <v>https://www.sciencedirect.com/science/book/9780120206407</v>
          </cell>
        </row>
        <row r="44013">
          <cell r="A44013">
            <v>9780120224074</v>
          </cell>
          <cell r="B44013" t="str">
            <v>https://www.sciencedirect.com/science/book/9780120224074</v>
          </cell>
        </row>
        <row r="44014">
          <cell r="A44014">
            <v>9780120224135</v>
          </cell>
          <cell r="B44014" t="str">
            <v>https://www.sciencedirect.com/science/book/9780120224135</v>
          </cell>
        </row>
        <row r="44015">
          <cell r="A44015">
            <v>9780120206339</v>
          </cell>
          <cell r="B44015" t="str">
            <v>https://www.sciencedirect.com/science/book/9780120206339</v>
          </cell>
        </row>
        <row r="44016">
          <cell r="A44016">
            <v>9780120207688</v>
          </cell>
          <cell r="B44016" t="str">
            <v>https://www.sciencedirect.com/science/book/9780120207688</v>
          </cell>
        </row>
        <row r="44017">
          <cell r="A44017">
            <v>9780120224722</v>
          </cell>
          <cell r="B44017" t="str">
            <v>https://www.sciencedirect.com/science/book/9780120224722</v>
          </cell>
        </row>
        <row r="44018">
          <cell r="A44018">
            <v>9780120207565</v>
          </cell>
          <cell r="B44018" t="str">
            <v>https://www.sciencedirect.com/science/book/9780120207565</v>
          </cell>
        </row>
        <row r="44019">
          <cell r="A44019">
            <v>9780120224128</v>
          </cell>
          <cell r="B44019" t="str">
            <v>https://www.sciencedirect.com/science/book/9780120224128</v>
          </cell>
        </row>
        <row r="44020">
          <cell r="A44020">
            <v>9780120224265</v>
          </cell>
          <cell r="B44020" t="str">
            <v>https://www.sciencedirect.com/science/book/9780120224265</v>
          </cell>
        </row>
        <row r="44021">
          <cell r="A44021">
            <v>9780120224210</v>
          </cell>
          <cell r="B44021" t="str">
            <v>https://www.sciencedirect.com/science/book/9780120224210</v>
          </cell>
        </row>
        <row r="44022">
          <cell r="A44022">
            <v>9780120207671</v>
          </cell>
          <cell r="B44022" t="str">
            <v>https://www.sciencedirect.com/science/book/9780120207671</v>
          </cell>
        </row>
        <row r="44023">
          <cell r="A44023">
            <v>9780120207589</v>
          </cell>
          <cell r="B44023" t="str">
            <v>https://www.sciencedirect.com/science/book/9780120207589</v>
          </cell>
        </row>
        <row r="44024">
          <cell r="A44024">
            <v>9780120207596</v>
          </cell>
          <cell r="B44024" t="str">
            <v>https://www.sciencedirect.com/science/book/9780120207596</v>
          </cell>
        </row>
        <row r="44025">
          <cell r="A44025">
            <v>9780120206186</v>
          </cell>
          <cell r="B44025" t="str">
            <v>https://www.sciencedirect.com/science/book/9780120206186</v>
          </cell>
        </row>
        <row r="44026">
          <cell r="A44026">
            <v>9780120206131</v>
          </cell>
          <cell r="B44026" t="str">
            <v>https://www.sciencedirect.com/science/book/9780120206131</v>
          </cell>
        </row>
        <row r="44027">
          <cell r="A44027">
            <v>9780120206223</v>
          </cell>
          <cell r="B44027" t="str">
            <v>https://www.sciencedirect.com/science/book/9780120206223</v>
          </cell>
        </row>
        <row r="44028">
          <cell r="A44028">
            <v>9780120207510</v>
          </cell>
          <cell r="B44028" t="str">
            <v>https://www.sciencedirect.com/science/book/9780120207510</v>
          </cell>
        </row>
        <row r="44029">
          <cell r="A44029">
            <v>9780120224418</v>
          </cell>
          <cell r="B44029" t="str">
            <v>https://www.sciencedirect.com/science/book/9780120224418</v>
          </cell>
        </row>
        <row r="44030">
          <cell r="A44030">
            <v>9780120224401</v>
          </cell>
          <cell r="B44030" t="str">
            <v>https://www.sciencedirect.com/science/book/9780120224401</v>
          </cell>
        </row>
        <row r="44031">
          <cell r="A44031">
            <v>9780120206506</v>
          </cell>
          <cell r="B44031" t="str">
            <v>https://www.sciencedirect.com/science/book/9780120206506</v>
          </cell>
        </row>
        <row r="44032">
          <cell r="A44032">
            <v>9780120207657</v>
          </cell>
          <cell r="B44032" t="str">
            <v>https://www.sciencedirect.com/science/book/9780120207657</v>
          </cell>
        </row>
        <row r="44033">
          <cell r="A44033">
            <v>9780120206452</v>
          </cell>
          <cell r="B44033" t="str">
            <v>https://www.sciencedirect.com/science/book/9780120206452</v>
          </cell>
        </row>
        <row r="44034">
          <cell r="A44034">
            <v>9780120207664</v>
          </cell>
          <cell r="B44034" t="str">
            <v>https://www.sciencedirect.com/science/book/9780120207664</v>
          </cell>
        </row>
        <row r="44035">
          <cell r="A44035">
            <v>9780120207725</v>
          </cell>
          <cell r="B44035" t="str">
            <v>https://www.sciencedirect.com/science/book/9780120207725</v>
          </cell>
        </row>
        <row r="44036">
          <cell r="A44036">
            <v>9780120224302</v>
          </cell>
          <cell r="B44036" t="str">
            <v>https://www.sciencedirect.com/science/book/9780120224302</v>
          </cell>
        </row>
        <row r="44037">
          <cell r="A44037">
            <v>9780120206285</v>
          </cell>
          <cell r="B44037" t="str">
            <v>https://www.sciencedirect.com/science/book/9780120206285</v>
          </cell>
        </row>
        <row r="44038">
          <cell r="A44038">
            <v>9780120207695</v>
          </cell>
          <cell r="B44038" t="str">
            <v>https://www.sciencedirect.com/science/book/9780120207695</v>
          </cell>
        </row>
        <row r="44039">
          <cell r="A44039">
            <v>9780120206261</v>
          </cell>
          <cell r="B44039" t="str">
            <v>https://www.sciencedirect.com/science/book/9780120206261</v>
          </cell>
        </row>
        <row r="44040">
          <cell r="A44040">
            <v>9780120206476</v>
          </cell>
          <cell r="B44040" t="str">
            <v>https://www.sciencedirect.com/science/book/9780120206476</v>
          </cell>
        </row>
        <row r="44041">
          <cell r="A44041">
            <v>9780120206483</v>
          </cell>
          <cell r="B44041" t="str">
            <v>https://www.sciencedirect.com/science/book/9780120206483</v>
          </cell>
        </row>
        <row r="44042">
          <cell r="A44042">
            <v>9780444530653</v>
          </cell>
          <cell r="B44042" t="str">
            <v>https://www.sciencedirect.com/science/book/9780444530653</v>
          </cell>
        </row>
        <row r="44043">
          <cell r="A44043">
            <v>9780444527264</v>
          </cell>
          <cell r="B44043" t="str">
            <v>https://www.sciencedirect.com/science/book/9780444527264</v>
          </cell>
        </row>
        <row r="44044">
          <cell r="A44044">
            <v>9780123742735</v>
          </cell>
          <cell r="B44044" t="str">
            <v>https://www.sciencedirect.com/science/book/9780123742735</v>
          </cell>
        </row>
        <row r="44045">
          <cell r="A44045">
            <v>9780444517036</v>
          </cell>
          <cell r="B44045" t="str">
            <v>https://www.sciencedirect.com/science/book/9780444517036</v>
          </cell>
        </row>
        <row r="44046">
          <cell r="A44046">
            <v>9780444531001</v>
          </cell>
          <cell r="B44046" t="str">
            <v>https://www.sciencedirect.com/science/book/9780444531001</v>
          </cell>
        </row>
        <row r="44047">
          <cell r="A44047">
            <v>9780444531681</v>
          </cell>
          <cell r="B44047" t="str">
            <v>https://www.sciencedirect.com/science/book/9780444531681</v>
          </cell>
        </row>
        <row r="44048">
          <cell r="A44048">
            <v>9780444531575</v>
          </cell>
          <cell r="B44048" t="str">
            <v>https://www.sciencedirect.com/science/book/9780444531575</v>
          </cell>
        </row>
        <row r="44049">
          <cell r="A44049">
            <v>9780080453118</v>
          </cell>
          <cell r="B44049" t="str">
            <v>https://www.sciencedirect.com/science/book/9780080453118</v>
          </cell>
        </row>
        <row r="44050">
          <cell r="A44050">
            <v>9780123737403</v>
          </cell>
          <cell r="B44050" t="str">
            <v>https://www.sciencedirect.com/science/book/9780123737403</v>
          </cell>
        </row>
        <row r="44051">
          <cell r="A44051">
            <v>9780125215374</v>
          </cell>
          <cell r="B44051" t="str">
            <v>https://www.sciencedirect.com/science/book/9780125215374</v>
          </cell>
        </row>
        <row r="44052">
          <cell r="A44052">
            <v>9780123708779</v>
          </cell>
          <cell r="B44052" t="str">
            <v>https://www.sciencedirect.com/science/referenceworks/9780123708779</v>
          </cell>
        </row>
        <row r="44053">
          <cell r="A44053">
            <v>9780444506603</v>
          </cell>
          <cell r="B44053" t="str">
            <v>https://www.sciencedirect.com/science/book/9780444506603</v>
          </cell>
        </row>
        <row r="44054">
          <cell r="A44054">
            <v>9780123743664</v>
          </cell>
          <cell r="B44054" t="str">
            <v>https://www.sciencedirect.com/science/book/9780123743664</v>
          </cell>
        </row>
        <row r="44055">
          <cell r="A44055">
            <v>9780123738813</v>
          </cell>
          <cell r="B44055" t="str">
            <v>https://www.sciencedirect.com/science/book/9780123738813</v>
          </cell>
        </row>
        <row r="44056">
          <cell r="A44056">
            <v>9780123743329</v>
          </cell>
          <cell r="B44056" t="str">
            <v>https://www.sciencedirect.com/science/book/9780123743329</v>
          </cell>
        </row>
        <row r="44057">
          <cell r="A44057">
            <v>9780444530981</v>
          </cell>
          <cell r="B44057" t="str">
            <v>https://www.sciencedirect.com/science/book/9780444530981</v>
          </cell>
        </row>
        <row r="44058">
          <cell r="A44058">
            <v>9780123742087</v>
          </cell>
          <cell r="B44058" t="str">
            <v>https://www.sciencedirect.com/science/book/9780123742087</v>
          </cell>
        </row>
        <row r="44059">
          <cell r="A44059">
            <v>9780444521439</v>
          </cell>
          <cell r="B44059" t="str">
            <v>https://www.sciencedirect.com/science/book/9780444521439</v>
          </cell>
        </row>
        <row r="44060">
          <cell r="A44060">
            <v>9780444527431</v>
          </cell>
          <cell r="B44060" t="str">
            <v>https://www.sciencedirect.com/science/book/9780444527431</v>
          </cell>
        </row>
        <row r="44061">
          <cell r="A44061">
            <v>9780123742773</v>
          </cell>
          <cell r="B44061" t="str">
            <v>https://www.sciencedirect.com/science/book/9780123742773</v>
          </cell>
        </row>
        <row r="44062">
          <cell r="A44062">
            <v>9780444528650</v>
          </cell>
          <cell r="B44062" t="str">
            <v>https://www.sciencedirect.com/science/book/9780444528650</v>
          </cell>
        </row>
        <row r="44063">
          <cell r="A44063">
            <v>9780750684729</v>
          </cell>
          <cell r="B44063" t="str">
            <v>https://www.sciencedirect.com/science/book/9780750684729</v>
          </cell>
        </row>
        <row r="44064">
          <cell r="A44064">
            <v>9780125173674</v>
          </cell>
          <cell r="B44064" t="str">
            <v>https://www.sciencedirect.com/science/book/9780125173674</v>
          </cell>
        </row>
        <row r="44065">
          <cell r="A44065">
            <v>9781597491976</v>
          </cell>
          <cell r="B44065" t="str">
            <v>https://www.sciencedirect.com/science/book/9781597491976</v>
          </cell>
        </row>
        <row r="44066">
          <cell r="A44066">
            <v>9780080552323</v>
          </cell>
          <cell r="B44066" t="str">
            <v>https://www.sciencedirect.com/science/referenceworks/9780080552323</v>
          </cell>
        </row>
        <row r="44067">
          <cell r="A44067">
            <v>9780123739001</v>
          </cell>
          <cell r="B44067" t="str">
            <v>https://www.sciencedirect.com/science/book/9780123739001</v>
          </cell>
        </row>
        <row r="44068">
          <cell r="A44068">
            <v>9780444532152</v>
          </cell>
          <cell r="B44068" t="str">
            <v>https://www.sciencedirect.com/science/book/9780444532152</v>
          </cell>
        </row>
        <row r="44069">
          <cell r="A44069">
            <v>9780444521903</v>
          </cell>
          <cell r="B44069" t="str">
            <v>https://www.sciencedirect.com/science/referenceworks/9780444521903</v>
          </cell>
        </row>
        <row r="44070">
          <cell r="A44070">
            <v>9781597491983</v>
          </cell>
          <cell r="B44070" t="str">
            <v>https://www.sciencedirect.com/science/book/9781597491983</v>
          </cell>
        </row>
        <row r="44071">
          <cell r="A44071">
            <v>9780444519580</v>
          </cell>
          <cell r="B44071" t="str">
            <v>https://www.sciencedirect.com/science/book/9780444519580</v>
          </cell>
        </row>
        <row r="44072">
          <cell r="A44072">
            <v>9780444528575</v>
          </cell>
          <cell r="B44072" t="str">
            <v>https://www.sciencedirect.com/science/book/9780444528575</v>
          </cell>
        </row>
        <row r="44073">
          <cell r="A44073">
            <v>9780444519573</v>
          </cell>
          <cell r="B44073" t="str">
            <v>https://www.sciencedirect.com/science/book/9780444519573</v>
          </cell>
        </row>
        <row r="44074">
          <cell r="A44074">
            <v>9780123742728</v>
          </cell>
          <cell r="B44074" t="str">
            <v>https://www.sciencedirect.com/science/book/9780123742728</v>
          </cell>
        </row>
        <row r="44075">
          <cell r="A44075">
            <v>9780123708809</v>
          </cell>
          <cell r="B44075" t="str">
            <v>https://www.sciencedirect.com/science/referenceworks/9780123708809</v>
          </cell>
        </row>
        <row r="44076">
          <cell r="A44076">
            <v>9780444530509</v>
          </cell>
          <cell r="B44076" t="str">
            <v>https://www.sciencedirect.com/science/book/9780444530509</v>
          </cell>
        </row>
        <row r="44077">
          <cell r="A44077">
            <v>9780444529596</v>
          </cell>
          <cell r="B44077" t="str">
            <v>https://www.sciencedirect.com/science/book/9780444529596</v>
          </cell>
        </row>
        <row r="44078">
          <cell r="A44078">
            <v>9780123737144</v>
          </cell>
          <cell r="B44078" t="str">
            <v>https://www.sciencedirect.com/science/book/9780123737144</v>
          </cell>
        </row>
        <row r="44079">
          <cell r="A44079">
            <v>9780123725585</v>
          </cell>
          <cell r="B44079" t="str">
            <v>https://www.sciencedirect.com/science/book/9780123725585</v>
          </cell>
        </row>
        <row r="44080">
          <cell r="A44080">
            <v>9780444529725</v>
          </cell>
          <cell r="B44080" t="str">
            <v>https://www.sciencedirect.com/science/book/9780444529725</v>
          </cell>
        </row>
        <row r="44081">
          <cell r="A44081">
            <v>9781597492003</v>
          </cell>
          <cell r="B44081" t="str">
            <v>https://www.sciencedirect.com/science/book/9781597492003</v>
          </cell>
        </row>
        <row r="44082">
          <cell r="A44082">
            <v>9780123739629</v>
          </cell>
          <cell r="B44082" t="str">
            <v>https://www.sciencedirect.com/science/referenceworks/9780123739629</v>
          </cell>
        </row>
        <row r="44083">
          <cell r="A44083">
            <v>9780123736017</v>
          </cell>
          <cell r="B44083" t="str">
            <v>https://www.sciencedirect.com/science/book/9780123736017</v>
          </cell>
        </row>
        <row r="44084">
          <cell r="A44084">
            <v>9780444506313</v>
          </cell>
          <cell r="B44084" t="str">
            <v>https://www.sciencedirect.com/science/book/9780444506313</v>
          </cell>
        </row>
        <row r="44085">
          <cell r="A44085">
            <v>9780444532008</v>
          </cell>
          <cell r="B44085" t="str">
            <v>https://www.sciencedirect.com/science/book/9780444532008</v>
          </cell>
        </row>
        <row r="44086">
          <cell r="A44086">
            <v>9780123662347</v>
          </cell>
          <cell r="B44086" t="str">
            <v>https://www.sciencedirect.com/science/book/9780123662347</v>
          </cell>
        </row>
        <row r="44087">
          <cell r="A44087">
            <v>9780444522115</v>
          </cell>
          <cell r="B44087" t="str">
            <v>https://www.sciencedirect.com/science/book/9780444522115</v>
          </cell>
        </row>
        <row r="44088">
          <cell r="A44088">
            <v>9780444826695</v>
          </cell>
          <cell r="B44088" t="str">
            <v>https://www.sciencedirect.com/science/book/9780444826695</v>
          </cell>
        </row>
        <row r="44089">
          <cell r="A44089">
            <v>9780444501684</v>
          </cell>
          <cell r="B44089" t="str">
            <v>https://www.sciencedirect.com/science/book/9780444501684</v>
          </cell>
        </row>
        <row r="44090">
          <cell r="A44090">
            <v>9780444502605</v>
          </cell>
          <cell r="B44090" t="str">
            <v>https://www.sciencedirect.com/science/book/9780444502605</v>
          </cell>
        </row>
        <row r="44091">
          <cell r="A44091">
            <v>9780123741660</v>
          </cell>
          <cell r="B44091" t="str">
            <v>https://www.sciencedirect.com/science/book/9780123741660</v>
          </cell>
        </row>
        <row r="44092">
          <cell r="A44092">
            <v>9780444512352</v>
          </cell>
          <cell r="B44092" t="str">
            <v>https://www.sciencedirect.com/science/book/9780444512352</v>
          </cell>
        </row>
        <row r="44093">
          <cell r="A44093">
            <v>9780444531209</v>
          </cell>
          <cell r="B44093" t="str">
            <v>https://www.sciencedirect.com/science/book/9780444531209</v>
          </cell>
        </row>
        <row r="44094">
          <cell r="A44094">
            <v>9781597491990</v>
          </cell>
          <cell r="B44094" t="str">
            <v>https://www.sciencedirect.com/science/book/9781597491990</v>
          </cell>
        </row>
        <row r="44095">
          <cell r="A44095">
            <v>9780444531407</v>
          </cell>
          <cell r="B44095" t="str">
            <v>https://www.sciencedirect.com/science/book/9780444531407</v>
          </cell>
        </row>
        <row r="44096">
          <cell r="A44096">
            <v>9780122608339</v>
          </cell>
          <cell r="B44096" t="str">
            <v>https://www.sciencedirect.com/science/book/9780122608339</v>
          </cell>
        </row>
        <row r="44097">
          <cell r="A44097">
            <v>9780123742537</v>
          </cell>
          <cell r="B44097" t="str">
            <v>https://www.sciencedirect.com/science/book/9780123742537</v>
          </cell>
        </row>
        <row r="44098">
          <cell r="A44098">
            <v>9780444532121</v>
          </cell>
          <cell r="B44098" t="str">
            <v>https://www.sciencedirect.com/science/book/9780444532121</v>
          </cell>
        </row>
        <row r="44099">
          <cell r="A44099">
            <v>9780123739117</v>
          </cell>
          <cell r="B44099" t="str">
            <v>https://www.sciencedirect.com/science/book/9780123739117</v>
          </cell>
        </row>
        <row r="44100">
          <cell r="A44100">
            <v>9781597491181</v>
          </cell>
          <cell r="B44100" t="str">
            <v>https://www.sciencedirect.com/science/book/9781597491181</v>
          </cell>
        </row>
        <row r="44101">
          <cell r="A44101">
            <v>9780444531100</v>
          </cell>
          <cell r="B44101" t="str">
            <v>https://www.sciencedirect.com/science/book/9780444531100</v>
          </cell>
        </row>
        <row r="44102">
          <cell r="A44102">
            <v>9780080440750</v>
          </cell>
          <cell r="B44102" t="str">
            <v>https://www.sciencedirect.com/science/book/9780080440750</v>
          </cell>
        </row>
        <row r="44103">
          <cell r="A44103">
            <v>9780444529770</v>
          </cell>
          <cell r="B44103" t="str">
            <v>https://www.sciencedirect.com/science/book/9780444529770</v>
          </cell>
        </row>
        <row r="44104">
          <cell r="A44104">
            <v>9780123739704</v>
          </cell>
          <cell r="B44104" t="str">
            <v>https://www.sciencedirect.com/science/book/9780123739704</v>
          </cell>
        </row>
        <row r="44105">
          <cell r="A44105">
            <v>9780444511133</v>
          </cell>
          <cell r="B44105" t="str">
            <v>https://www.sciencedirect.com/science/book/9780444511133</v>
          </cell>
        </row>
        <row r="44106">
          <cell r="A44106">
            <v>9780750658003</v>
          </cell>
          <cell r="B44106" t="str">
            <v>https://www.sciencedirect.com/science/book/9780750658003</v>
          </cell>
        </row>
        <row r="44107">
          <cell r="A44107">
            <v>9780750667876</v>
          </cell>
          <cell r="B44107" t="str">
            <v>https://www.sciencedirect.com/science/book/9780750667876</v>
          </cell>
        </row>
        <row r="44108">
          <cell r="A44108">
            <v>9780750667845</v>
          </cell>
          <cell r="B44108" t="str">
            <v>https://www.sciencedirect.com/science/book/9780750667845</v>
          </cell>
        </row>
        <row r="44109">
          <cell r="A44109">
            <v>9780750667562</v>
          </cell>
          <cell r="B44109" t="str">
            <v>https://www.sciencedirect.com/science/book/9780750667562</v>
          </cell>
        </row>
        <row r="44110">
          <cell r="A44110">
            <v>9780750657990</v>
          </cell>
          <cell r="B44110" t="str">
            <v>https://www.sciencedirect.com/science/book/9780750657990</v>
          </cell>
        </row>
        <row r="44111">
          <cell r="A44111">
            <v>9780750667401</v>
          </cell>
          <cell r="B44111" t="str">
            <v>https://www.sciencedirect.com/science/book/9780750667401</v>
          </cell>
        </row>
        <row r="44112">
          <cell r="A44112">
            <v>9780750659918</v>
          </cell>
          <cell r="B44112" t="str">
            <v>https://www.sciencedirect.com/science/book/9780750659918</v>
          </cell>
        </row>
        <row r="44113">
          <cell r="A44113">
            <v>9780750668217</v>
          </cell>
          <cell r="B44113" t="str">
            <v>https://www.sciencedirect.com/science/book/9780750668217</v>
          </cell>
        </row>
        <row r="44114">
          <cell r="A44114">
            <v>9780750658027</v>
          </cell>
          <cell r="B44114" t="str">
            <v>https://www.sciencedirect.com/science/book/9780750658027</v>
          </cell>
        </row>
        <row r="44115">
          <cell r="A44115">
            <v>9780750659321</v>
          </cell>
          <cell r="B44115" t="str">
            <v>https://www.sciencedirect.com/science/book/9780750659321</v>
          </cell>
        </row>
        <row r="44116">
          <cell r="A44116">
            <v>9780750659147</v>
          </cell>
          <cell r="B44116" t="str">
            <v>https://www.sciencedirect.com/science/book/9780750659147</v>
          </cell>
        </row>
        <row r="44117">
          <cell r="A44117">
            <v>9780750658034</v>
          </cell>
          <cell r="B44117" t="str">
            <v>https://www.sciencedirect.com/science/book/9780750658034</v>
          </cell>
        </row>
        <row r="44118">
          <cell r="A44118">
            <v>9780750658041</v>
          </cell>
          <cell r="B44118" t="str">
            <v>https://www.sciencedirect.com/science/book/9780750658041</v>
          </cell>
        </row>
        <row r="44119">
          <cell r="A44119">
            <v>9780750658058</v>
          </cell>
          <cell r="B44119" t="str">
            <v>https://www.sciencedirect.com/science/book/9780750658058</v>
          </cell>
        </row>
        <row r="44120">
          <cell r="A44120">
            <v>9780750658065</v>
          </cell>
          <cell r="B44120" t="str">
            <v>https://www.sciencedirect.com/science/book/9780750658065</v>
          </cell>
        </row>
        <row r="44121">
          <cell r="A44121">
            <v>9780750658089</v>
          </cell>
          <cell r="B44121" t="str">
            <v>https://www.sciencedirect.com/science/book/9780750658089</v>
          </cell>
        </row>
        <row r="44122">
          <cell r="A44122">
            <v>9780750660808</v>
          </cell>
          <cell r="B44122" t="str">
            <v>https://www.sciencedirect.com/science/book/9780750660808</v>
          </cell>
        </row>
        <row r="44123">
          <cell r="A44123">
            <v>9780750658577</v>
          </cell>
          <cell r="B44123" t="str">
            <v>https://www.sciencedirect.com/science/book/9780750658577</v>
          </cell>
        </row>
        <row r="44124">
          <cell r="A44124">
            <v>9780750668491</v>
          </cell>
          <cell r="B44124" t="str">
            <v>https://www.sciencedirect.com/science/book/9780750668491</v>
          </cell>
        </row>
        <row r="44125">
          <cell r="A44125">
            <v>9780750661294</v>
          </cell>
          <cell r="B44125" t="str">
            <v>https://www.sciencedirect.com/science/book/9780750661294</v>
          </cell>
        </row>
        <row r="44126">
          <cell r="A44126">
            <v>9780750666633</v>
          </cell>
          <cell r="B44126" t="str">
            <v>https://www.sciencedirect.com/science/book/9780750666633</v>
          </cell>
        </row>
        <row r="44127">
          <cell r="A44127">
            <v>9780750656795</v>
          </cell>
          <cell r="B44127" t="str">
            <v>https://www.sciencedirect.com/science/book/9780750656795</v>
          </cell>
        </row>
        <row r="44128">
          <cell r="A44128">
            <v>9780750667234</v>
          </cell>
          <cell r="B44128" t="str">
            <v>https://www.sciencedirect.com/science/book/9780750667234</v>
          </cell>
        </row>
        <row r="44129">
          <cell r="A44129">
            <v>9780750662765</v>
          </cell>
          <cell r="B44129" t="str">
            <v>https://www.sciencedirect.com/science/book/9780750662765</v>
          </cell>
        </row>
        <row r="44130">
          <cell r="A44130">
            <v>9780750666947</v>
          </cell>
          <cell r="B44130" t="str">
            <v>https://www.sciencedirect.com/science/book/9780750666947</v>
          </cell>
        </row>
        <row r="44131">
          <cell r="A44131">
            <v>9780750639927</v>
          </cell>
          <cell r="B44131" t="str">
            <v>https://www.sciencedirect.com/science/book/9780750639927</v>
          </cell>
        </row>
        <row r="44132">
          <cell r="A44132">
            <v>9780750661003</v>
          </cell>
          <cell r="B44132" t="str">
            <v>https://www.sciencedirect.com/science/book/9780750661003</v>
          </cell>
        </row>
        <row r="44133">
          <cell r="A44133">
            <v>9780750660822</v>
          </cell>
          <cell r="B44133" t="str">
            <v>https://www.sciencedirect.com/science/book/9780750660822</v>
          </cell>
        </row>
        <row r="44134">
          <cell r="A44134">
            <v>9780750649339</v>
          </cell>
          <cell r="B44134" t="str">
            <v>https://www.sciencedirect.com/science/book/9780750649339</v>
          </cell>
        </row>
        <row r="44135">
          <cell r="A44135">
            <v>9780750667227</v>
          </cell>
          <cell r="B44135" t="str">
            <v>https://www.sciencedirect.com/science/book/9780750667227</v>
          </cell>
        </row>
        <row r="44136">
          <cell r="A44136">
            <v>9781597490795</v>
          </cell>
          <cell r="B44136" t="str">
            <v>https://www.sciencedirect.com/science/book/9781597490795</v>
          </cell>
        </row>
        <row r="44137">
          <cell r="A44137">
            <v>9781597490603</v>
          </cell>
          <cell r="B44137" t="str">
            <v>https://www.sciencedirect.com/science/book/9781597490603</v>
          </cell>
        </row>
        <row r="44138">
          <cell r="A44138">
            <v>9781597490481</v>
          </cell>
          <cell r="B44138" t="str">
            <v>https://www.sciencedirect.com/science/book/9781597490481</v>
          </cell>
        </row>
        <row r="44139">
          <cell r="A44139">
            <v>9781597490634</v>
          </cell>
          <cell r="B44139" t="str">
            <v>https://www.sciencedirect.com/science/book/9781597490634</v>
          </cell>
        </row>
        <row r="44140">
          <cell r="A44140">
            <v>9781597490641</v>
          </cell>
          <cell r="B44140" t="str">
            <v>https://www.sciencedirect.com/science/book/9781597490641</v>
          </cell>
        </row>
        <row r="44141">
          <cell r="A44141">
            <v>9781597490788</v>
          </cell>
          <cell r="B44141" t="str">
            <v>https://www.sciencedirect.com/science/book/9781597490788</v>
          </cell>
        </row>
        <row r="44142">
          <cell r="A44142">
            <v>9781597490412</v>
          </cell>
          <cell r="B44142" t="str">
            <v>https://www.sciencedirect.com/science/book/9781597490412</v>
          </cell>
        </row>
        <row r="44143">
          <cell r="A44143">
            <v>9781597499972</v>
          </cell>
          <cell r="B44143" t="str">
            <v>https://www.sciencedirect.com/science/book/9781597499972</v>
          </cell>
        </row>
        <row r="44144">
          <cell r="A44144">
            <v>9781597490887</v>
          </cell>
          <cell r="B44144" t="str">
            <v>https://www.sciencedirect.com/science/book/9781597490887</v>
          </cell>
        </row>
        <row r="44145">
          <cell r="A44145">
            <v>9781597490474</v>
          </cell>
          <cell r="B44145" t="str">
            <v>https://www.sciencedirect.com/science/book/9781597490474</v>
          </cell>
        </row>
        <row r="44146">
          <cell r="A44146">
            <v>9781597491129</v>
          </cell>
          <cell r="B44146" t="str">
            <v>https://www.sciencedirect.com/science/book/9781597491129</v>
          </cell>
        </row>
        <row r="44147">
          <cell r="A44147">
            <v>9781597490429</v>
          </cell>
          <cell r="B44147" t="str">
            <v>https://www.sciencedirect.com/science/book/9781597490429</v>
          </cell>
        </row>
        <row r="44148">
          <cell r="A44148">
            <v>9781597492508</v>
          </cell>
          <cell r="B44148" t="str">
            <v>https://www.sciencedirect.com/science/book/9781597492508</v>
          </cell>
        </row>
        <row r="44149">
          <cell r="A44149">
            <v>9781597490764</v>
          </cell>
          <cell r="B44149" t="str">
            <v>https://www.sciencedirect.com/science/book/9781597490764</v>
          </cell>
        </row>
        <row r="44150">
          <cell r="A44150">
            <v>9781928994428</v>
          </cell>
          <cell r="B44150" t="str">
            <v>https://www.sciencedirect.com/science/book/9781928994428</v>
          </cell>
        </row>
        <row r="44151">
          <cell r="A44151">
            <v>9781928994091</v>
          </cell>
          <cell r="B44151" t="str">
            <v>https://www.sciencedirect.com/science/book/9781928994091</v>
          </cell>
        </row>
        <row r="44152">
          <cell r="A44152">
            <v>9781928994640</v>
          </cell>
          <cell r="B44152" t="str">
            <v>https://www.sciencedirect.com/science/book/9781928994640</v>
          </cell>
        </row>
        <row r="44153">
          <cell r="A44153">
            <v>9781928994671</v>
          </cell>
          <cell r="B44153" t="str">
            <v>https://www.sciencedirect.com/science/book/9781928994671</v>
          </cell>
        </row>
        <row r="44154">
          <cell r="A44154">
            <v>9781856174473</v>
          </cell>
          <cell r="B44154" t="str">
            <v>https://www.sciencedirect.com/science/book/9781856174473</v>
          </cell>
        </row>
        <row r="44155">
          <cell r="A44155">
            <v>9781903996669</v>
          </cell>
          <cell r="B44155" t="str">
            <v>https://www.sciencedirect.com/science/book/9781903996669</v>
          </cell>
        </row>
        <row r="44156">
          <cell r="A44156">
            <v>9781928994343</v>
          </cell>
          <cell r="B44156" t="str">
            <v>https://www.sciencedirect.com/science/book/9781928994343</v>
          </cell>
        </row>
        <row r="44157">
          <cell r="A44157">
            <v>9781928994299</v>
          </cell>
          <cell r="B44157" t="str">
            <v>https://www.sciencedirect.com/science/book/9781928994299</v>
          </cell>
        </row>
        <row r="44158">
          <cell r="A44158">
            <v>9781856174725</v>
          </cell>
          <cell r="B44158" t="str">
            <v>https://www.sciencedirect.com/science/book/9781856174725</v>
          </cell>
        </row>
        <row r="44159">
          <cell r="A44159">
            <v>9781856174657</v>
          </cell>
          <cell r="B44159" t="str">
            <v>https://www.sciencedirect.com/science/book/9781856174657</v>
          </cell>
        </row>
        <row r="44160">
          <cell r="A44160">
            <v>9781597490054</v>
          </cell>
          <cell r="B44160" t="str">
            <v>https://www.sciencedirect.com/science/book/9781597490054</v>
          </cell>
        </row>
        <row r="44161">
          <cell r="A44161">
            <v>9781597490115</v>
          </cell>
          <cell r="B44161" t="str">
            <v>https://www.sciencedirect.com/science/book/9781597490115</v>
          </cell>
        </row>
        <row r="44162">
          <cell r="A44162">
            <v>9781597490177</v>
          </cell>
          <cell r="B44162" t="str">
            <v>https://www.sciencedirect.com/science/book/9781597490177</v>
          </cell>
        </row>
        <row r="44163">
          <cell r="A44163">
            <v>9781597490061</v>
          </cell>
          <cell r="B44163" t="str">
            <v>https://www.sciencedirect.com/science/book/9781597490061</v>
          </cell>
        </row>
        <row r="44164">
          <cell r="A44164">
            <v>9781597490313</v>
          </cell>
          <cell r="B44164" t="str">
            <v>https://www.sciencedirect.com/science/book/9781597490313</v>
          </cell>
        </row>
        <row r="44165">
          <cell r="A44165">
            <v>9781597490351</v>
          </cell>
          <cell r="B44165" t="str">
            <v>https://www.sciencedirect.com/science/book/9781597490351</v>
          </cell>
        </row>
        <row r="44166">
          <cell r="A44166">
            <v>9781597490207</v>
          </cell>
          <cell r="B44166" t="str">
            <v>https://www.sciencedirect.com/science/book/9781597490207</v>
          </cell>
        </row>
        <row r="44167">
          <cell r="A44167">
            <v>9781597490047</v>
          </cell>
          <cell r="B44167" t="str">
            <v>https://www.sciencedirect.com/science/book/9781597490047</v>
          </cell>
        </row>
        <row r="44168">
          <cell r="A44168">
            <v>9781597490184</v>
          </cell>
          <cell r="B44168" t="str">
            <v>https://www.sciencedirect.com/science/book/9781597490184</v>
          </cell>
        </row>
        <row r="44169">
          <cell r="A44169">
            <v>9781597490320</v>
          </cell>
          <cell r="B44169" t="str">
            <v>https://www.sciencedirect.com/science/book/9781597490320</v>
          </cell>
        </row>
        <row r="44170">
          <cell r="A44170">
            <v>9780121098902</v>
          </cell>
          <cell r="B44170" t="str">
            <v>https://www.sciencedirect.com/science/book/9780121098902</v>
          </cell>
        </row>
        <row r="44171">
          <cell r="A44171">
            <v>9780120887705</v>
          </cell>
          <cell r="B44171" t="str">
            <v>https://www.sciencedirect.com/science/book/9780120887705</v>
          </cell>
        </row>
        <row r="44172">
          <cell r="A44172">
            <v>9780120915606</v>
          </cell>
          <cell r="B44172" t="str">
            <v>https://www.sciencedirect.com/science/book/9780120915606</v>
          </cell>
        </row>
        <row r="44173">
          <cell r="A44173">
            <v>9780122869754</v>
          </cell>
          <cell r="B44173" t="str">
            <v>https://www.sciencedirect.com/science/book/9780122869754</v>
          </cell>
        </row>
        <row r="44174">
          <cell r="A44174">
            <v>9780122198038</v>
          </cell>
          <cell r="B44174" t="str">
            <v>https://www.sciencedirect.com/science/book/9780122198038</v>
          </cell>
        </row>
        <row r="44175">
          <cell r="A44175">
            <v>9780124241626</v>
          </cell>
          <cell r="B44175" t="str">
            <v>https://www.sciencedirect.com/science/book/9780124241626</v>
          </cell>
        </row>
        <row r="44176">
          <cell r="A44176">
            <v>9780126838657</v>
          </cell>
          <cell r="B44176" t="str">
            <v>https://www.sciencedirect.com/science/book/9780126838657</v>
          </cell>
        </row>
        <row r="44177">
          <cell r="A44177">
            <v>9780444513519</v>
          </cell>
          <cell r="B44177" t="str">
            <v>https://www.sciencedirect.com/science/book/9780444513519</v>
          </cell>
        </row>
        <row r="44178">
          <cell r="A44178">
            <v>9780444505255</v>
          </cell>
          <cell r="B44178" t="str">
            <v>https://www.sciencedirect.com/science/book/9780444505255</v>
          </cell>
        </row>
        <row r="44179">
          <cell r="A44179">
            <v>9780444521163</v>
          </cell>
          <cell r="B44179" t="str">
            <v>https://www.sciencedirect.com/science/book/9780444521163</v>
          </cell>
        </row>
        <row r="44180">
          <cell r="A44180">
            <v>9780444506849</v>
          </cell>
          <cell r="B44180" t="str">
            <v>https://www.sciencedirect.com/science/book/9780444506849</v>
          </cell>
        </row>
        <row r="44181">
          <cell r="A44181">
            <v>9780444528285</v>
          </cell>
          <cell r="B44181" t="str">
            <v>https://www.sciencedirect.com/science/book/9780444528285</v>
          </cell>
        </row>
        <row r="44182">
          <cell r="A44182">
            <v>9780080453460</v>
          </cell>
          <cell r="B44182" t="str">
            <v>https://www.sciencedirect.com/science/book/9780080453460</v>
          </cell>
        </row>
        <row r="44183">
          <cell r="A44183">
            <v>9780080449517</v>
          </cell>
          <cell r="B44183" t="str">
            <v>https://www.sciencedirect.com/science/book/9780080449517</v>
          </cell>
        </row>
        <row r="44184">
          <cell r="A44184">
            <v>9780444527981</v>
          </cell>
          <cell r="B44184" t="str">
            <v>https://www.sciencedirect.com/science/book/9780444527981</v>
          </cell>
        </row>
        <row r="44185">
          <cell r="A44185">
            <v>9780123739124</v>
          </cell>
          <cell r="B44185" t="str">
            <v>https://www.sciencedirect.com/science/book/9780123739124</v>
          </cell>
        </row>
        <row r="44186">
          <cell r="A44186">
            <v>9780750660792</v>
          </cell>
          <cell r="B44186" t="str">
            <v>https://www.sciencedirect.com/science/book/9780750660792</v>
          </cell>
        </row>
        <row r="44187">
          <cell r="A44187">
            <v>9780750665940</v>
          </cell>
          <cell r="B44187" t="str">
            <v>https://www.sciencedirect.com/science/book/9780750665940</v>
          </cell>
        </row>
        <row r="44188">
          <cell r="A44188">
            <v>9780750646819</v>
          </cell>
          <cell r="B44188" t="str">
            <v>https://www.sciencedirect.com/science/book/9780750646819</v>
          </cell>
        </row>
        <row r="44189">
          <cell r="A44189">
            <v>9781597490405</v>
          </cell>
          <cell r="B44189" t="str">
            <v>https://www.sciencedirect.com/science/book/9781597490405</v>
          </cell>
        </row>
        <row r="44190">
          <cell r="A44190">
            <v>9781928994503</v>
          </cell>
          <cell r="B44190" t="str">
            <v>https://www.sciencedirect.com/science/book/9781928994503</v>
          </cell>
        </row>
        <row r="44191">
          <cell r="A44191">
            <v>9780123705990</v>
          </cell>
          <cell r="B44191" t="str">
            <v>https://www.sciencedirect.com/science/book/9780123705990</v>
          </cell>
        </row>
        <row r="44192">
          <cell r="A44192">
            <v>9780444827685</v>
          </cell>
          <cell r="B44192" t="str">
            <v>https://www.sciencedirect.com/science/book/9780444827685</v>
          </cell>
        </row>
        <row r="44193">
          <cell r="A44193">
            <v>9781597490368</v>
          </cell>
          <cell r="B44193" t="str">
            <v>https://www.sciencedirect.com/science/book/9781597490368</v>
          </cell>
        </row>
        <row r="44194">
          <cell r="A44194">
            <v>9780444527363</v>
          </cell>
          <cell r="B44194" t="str">
            <v>https://www.sciencedirect.com/science/book/9780444527363</v>
          </cell>
        </row>
        <row r="44195">
          <cell r="A44195">
            <v>9780123736857</v>
          </cell>
          <cell r="B44195" t="str">
            <v>https://www.sciencedirect.com/science/book/9780123736857</v>
          </cell>
        </row>
        <row r="44196">
          <cell r="A44196">
            <v>9780123737090</v>
          </cell>
          <cell r="B44196" t="str">
            <v>https://www.sciencedirect.com/science/book/9780123737090</v>
          </cell>
        </row>
        <row r="44197">
          <cell r="A44197">
            <v>9780444821775</v>
          </cell>
          <cell r="B44197" t="str">
            <v>https://www.sciencedirect.com/science/book/9780444821775</v>
          </cell>
        </row>
        <row r="44198">
          <cell r="A44198">
            <v>9780444821140</v>
          </cell>
          <cell r="B44198" t="str">
            <v>https://www.sciencedirect.com/science/book/9780444821140</v>
          </cell>
        </row>
        <row r="44199">
          <cell r="A44199">
            <v>9780444528018</v>
          </cell>
          <cell r="B44199" t="str">
            <v>https://www.sciencedirect.com/science/book/9780444528018</v>
          </cell>
        </row>
        <row r="44200">
          <cell r="A44200">
            <v>9780120045372</v>
          </cell>
          <cell r="B44200" t="str">
            <v>https://www.sciencedirect.com/science/book/9780120045372</v>
          </cell>
        </row>
        <row r="44201">
          <cell r="A44201">
            <v>9780444529930</v>
          </cell>
          <cell r="B44201" t="str">
            <v>https://www.sciencedirect.com/science/book/9780444529930</v>
          </cell>
        </row>
        <row r="44202">
          <cell r="A44202">
            <v>9780444508386</v>
          </cell>
          <cell r="B44202" t="str">
            <v>https://www.sciencedirect.com/science/book/9780444508386</v>
          </cell>
        </row>
        <row r="44203">
          <cell r="A44203">
            <v>9780444518200</v>
          </cell>
          <cell r="B44203" t="str">
            <v>https://www.sciencedirect.com/science/book/9780444518200</v>
          </cell>
        </row>
        <row r="44204">
          <cell r="A44204">
            <v>9780444527547</v>
          </cell>
          <cell r="B44204" t="str">
            <v>https://www.sciencedirect.com/science/book/9780444527547</v>
          </cell>
        </row>
        <row r="44205">
          <cell r="A44205">
            <v>9780080446752</v>
          </cell>
          <cell r="B44205" t="str">
            <v>https://www.sciencedirect.com/science/book/9780080446752</v>
          </cell>
        </row>
        <row r="44206">
          <cell r="A44206">
            <v>9780080448893</v>
          </cell>
          <cell r="B44206" t="str">
            <v>https://www.sciencedirect.com/science/book/9780080448893</v>
          </cell>
        </row>
        <row r="44207">
          <cell r="A44207">
            <v>9780123742759</v>
          </cell>
          <cell r="B44207" t="str">
            <v>https://www.sciencedirect.com/science/book/9780123742759</v>
          </cell>
        </row>
        <row r="44208">
          <cell r="A44208">
            <v>9780123740939</v>
          </cell>
          <cell r="B44208" t="str">
            <v>https://www.sciencedirect.com/science/book/9780123740939</v>
          </cell>
        </row>
        <row r="44209">
          <cell r="A44209">
            <v>9780123742636</v>
          </cell>
          <cell r="B44209" t="str">
            <v>https://www.sciencedirect.com/science/book/9780123742636</v>
          </cell>
        </row>
        <row r="44210">
          <cell r="A44210">
            <v>9780123725202</v>
          </cell>
          <cell r="B44210" t="str">
            <v>https://www.sciencedirect.com/science/book/9780123725202</v>
          </cell>
        </row>
        <row r="44211">
          <cell r="A44211">
            <v>9780125435628</v>
          </cell>
          <cell r="B44211" t="str">
            <v>https://www.sciencedirect.com/science/book/9780125435628</v>
          </cell>
        </row>
        <row r="44212">
          <cell r="A44212">
            <v>9780121680305</v>
          </cell>
          <cell r="B44212" t="str">
            <v>https://www.sciencedirect.com/science/book/9780121680305</v>
          </cell>
        </row>
        <row r="44213">
          <cell r="A44213">
            <v>9780444507464</v>
          </cell>
          <cell r="B44213" t="str">
            <v>https://www.sciencedirect.com/science/book/9780444507464</v>
          </cell>
        </row>
        <row r="44214">
          <cell r="A44214">
            <v>9780123739254</v>
          </cell>
          <cell r="B44214" t="str">
            <v>https://www.sciencedirect.com/science/book/9780123739254</v>
          </cell>
        </row>
        <row r="44215">
          <cell r="A44215">
            <v>9781559386258</v>
          </cell>
          <cell r="B44215" t="str">
            <v>https://www.sciencedirect.com/science/book/9781559386258</v>
          </cell>
        </row>
        <row r="44216">
          <cell r="A44216">
            <v>9780750669061</v>
          </cell>
          <cell r="B44216" t="str">
            <v>https://www.sciencedirect.com/science/book/9780750669061</v>
          </cell>
        </row>
        <row r="44217">
          <cell r="A44217">
            <v>9780750681643</v>
          </cell>
          <cell r="B44217" t="str">
            <v>https://www.sciencedirect.com/science/book/9780750681643</v>
          </cell>
        </row>
        <row r="44218">
          <cell r="A44218">
            <v>9780123736154</v>
          </cell>
          <cell r="B44218" t="str">
            <v>https://www.sciencedirect.com/science/book/9780123736154</v>
          </cell>
        </row>
        <row r="44219">
          <cell r="A44219">
            <v>9780125637305</v>
          </cell>
          <cell r="B44219" t="str">
            <v>https://www.sciencedirect.com/science/book/9780125637305</v>
          </cell>
        </row>
        <row r="44220">
          <cell r="A44220">
            <v>9780444530646</v>
          </cell>
          <cell r="B44220" t="str">
            <v>https://www.sciencedirect.com/science/book/9780444530646</v>
          </cell>
        </row>
        <row r="44221">
          <cell r="A44221">
            <v>9780123737052</v>
          </cell>
          <cell r="B44221" t="str">
            <v>https://www.sciencedirect.com/science/book/9780123737052</v>
          </cell>
        </row>
        <row r="44222">
          <cell r="A44222">
            <v>9780444826336</v>
          </cell>
          <cell r="B44222" t="str">
            <v>https://www.sciencedirect.com/science/book/9780444826336</v>
          </cell>
        </row>
        <row r="44223">
          <cell r="A44223">
            <v>9780444513755</v>
          </cell>
          <cell r="B44223" t="str">
            <v>https://www.sciencedirect.com/science/book/9780444513755</v>
          </cell>
        </row>
        <row r="44224">
          <cell r="A44224">
            <v>9780123739025</v>
          </cell>
          <cell r="B44224" t="str">
            <v>https://www.sciencedirect.com/science/book/9780123739025</v>
          </cell>
        </row>
        <row r="44225">
          <cell r="A44225">
            <v>9780123739650</v>
          </cell>
          <cell r="B44225" t="str">
            <v>https://www.sciencedirect.com/science/book/9780123739650</v>
          </cell>
        </row>
        <row r="44226">
          <cell r="A44226">
            <v>9780123739667</v>
          </cell>
          <cell r="B44226" t="str">
            <v>https://www.sciencedirect.com/science/book/9780123739667</v>
          </cell>
        </row>
        <row r="44227">
          <cell r="A44227">
            <v>9780123738950</v>
          </cell>
          <cell r="B44227" t="str">
            <v>https://www.sciencedirect.com/science/book/9780123738950</v>
          </cell>
        </row>
        <row r="44228">
          <cell r="A44228">
            <v>9780444531674</v>
          </cell>
          <cell r="B44228" t="str">
            <v>https://www.sciencedirect.com/science/book/9780444531674</v>
          </cell>
        </row>
        <row r="44229">
          <cell r="A44229">
            <v>9780444528612</v>
          </cell>
          <cell r="B44229" t="str">
            <v>https://www.sciencedirect.com/science/book/9780444528612</v>
          </cell>
        </row>
        <row r="44230">
          <cell r="A44230">
            <v>9780444501653</v>
          </cell>
          <cell r="B44230" t="str">
            <v>https://www.sciencedirect.com/science/book/9780444501653</v>
          </cell>
        </row>
        <row r="44231">
          <cell r="A44231">
            <v>9780750669276</v>
          </cell>
          <cell r="B44231" t="str">
            <v>https://www.sciencedirect.com/science/book/9780750669276</v>
          </cell>
        </row>
        <row r="44232">
          <cell r="A44232">
            <v>9780750669443</v>
          </cell>
          <cell r="B44232" t="str">
            <v>https://www.sciencedirect.com/science/book/9780750669443</v>
          </cell>
        </row>
        <row r="44233">
          <cell r="A44233">
            <v>9781597490740</v>
          </cell>
          <cell r="B44233" t="str">
            <v>https://www.sciencedirect.com/science/book/9781597490740</v>
          </cell>
        </row>
        <row r="44234">
          <cell r="A44234">
            <v>9781597490733</v>
          </cell>
          <cell r="B44234" t="str">
            <v>https://www.sciencedirect.com/science/book/9781597490733</v>
          </cell>
        </row>
        <row r="44235">
          <cell r="A44235">
            <v>9781597491068</v>
          </cell>
          <cell r="B44235" t="str">
            <v>https://www.sciencedirect.com/science/book/9781597491068</v>
          </cell>
        </row>
        <row r="44236">
          <cell r="A44236">
            <v>9781931836531</v>
          </cell>
          <cell r="B44236" t="str">
            <v>https://www.sciencedirect.com/science/book/9781931836531</v>
          </cell>
        </row>
        <row r="44237">
          <cell r="A44237">
            <v>9781856174763</v>
          </cell>
          <cell r="B44237" t="str">
            <v>https://www.sciencedirect.com/science/book/9781856174763</v>
          </cell>
        </row>
        <row r="44238">
          <cell r="A44238">
            <v>9780080453743</v>
          </cell>
          <cell r="B44238" t="str">
            <v>https://www.sciencedirect.com/science/book/9780080453743</v>
          </cell>
        </row>
        <row r="44239">
          <cell r="A44239">
            <v>9780080444857</v>
          </cell>
          <cell r="B44239" t="str">
            <v>https://www.sciencedirect.com/science/book/9780080444857</v>
          </cell>
        </row>
        <row r="44240">
          <cell r="A44240">
            <v>9780080451572</v>
          </cell>
          <cell r="B44240" t="str">
            <v>https://www.sciencedirect.com/science/book/9780080451572</v>
          </cell>
        </row>
        <row r="44241">
          <cell r="A44241">
            <v>9780080450537</v>
          </cell>
          <cell r="B44241" t="str">
            <v>https://www.sciencedirect.com/science/book/9780080450537</v>
          </cell>
        </row>
        <row r="44242">
          <cell r="A44242">
            <v>9780123693747</v>
          </cell>
          <cell r="B44242" t="str">
            <v>https://www.sciencedirect.com/science/book/9780123693747</v>
          </cell>
        </row>
        <row r="44243">
          <cell r="A44243">
            <v>9780123739797</v>
          </cell>
          <cell r="B44243" t="str">
            <v>https://www.sciencedirect.com/science/book/9780123739797</v>
          </cell>
        </row>
        <row r="44244">
          <cell r="A44244">
            <v>9780444516640</v>
          </cell>
          <cell r="B44244" t="str">
            <v>https://www.sciencedirect.com/science/book/9780444516640</v>
          </cell>
        </row>
        <row r="44245">
          <cell r="A44245">
            <v>9780444518705</v>
          </cell>
          <cell r="B44245" t="str">
            <v>https://www.sciencedirect.com/science/book/9780444518705</v>
          </cell>
        </row>
        <row r="44246">
          <cell r="A44246">
            <v>9780444521293</v>
          </cell>
          <cell r="B44246" t="str">
            <v>https://www.sciencedirect.com/science/book/9780444521293</v>
          </cell>
        </row>
        <row r="44247">
          <cell r="A44247">
            <v>9780444521866</v>
          </cell>
          <cell r="B44247" t="str">
            <v>https://www.sciencedirect.com/science/book/9780444521866</v>
          </cell>
        </row>
        <row r="44248">
          <cell r="A44248">
            <v>9780444516084</v>
          </cell>
          <cell r="B44248" t="str">
            <v>https://www.sciencedirect.com/science/book/9780444516084</v>
          </cell>
        </row>
        <row r="44249">
          <cell r="A44249">
            <v>9780444528308</v>
          </cell>
          <cell r="B44249" t="str">
            <v>https://www.sciencedirect.com/science/book/9780444528308</v>
          </cell>
        </row>
        <row r="44250">
          <cell r="A44250">
            <v>9780444528445</v>
          </cell>
          <cell r="B44250" t="str">
            <v>https://www.sciencedirect.com/science/book/9780444528445</v>
          </cell>
        </row>
        <row r="44251">
          <cell r="A44251">
            <v>9780444530677</v>
          </cell>
          <cell r="B44251" t="str">
            <v>https://www.sciencedirect.com/science/book/9780444530677</v>
          </cell>
        </row>
        <row r="44252">
          <cell r="A44252">
            <v>9780444527813</v>
          </cell>
          <cell r="B44252" t="str">
            <v>https://www.sciencedirect.com/science/book/9780444527813</v>
          </cell>
        </row>
        <row r="44253">
          <cell r="A44253">
            <v>9780444522603</v>
          </cell>
          <cell r="B44253" t="str">
            <v>https://www.sciencedirect.com/science/book/9780444522603</v>
          </cell>
        </row>
        <row r="44254">
          <cell r="A44254">
            <v>9780444527158</v>
          </cell>
          <cell r="B44254" t="str">
            <v>https://www.sciencedirect.com/science/book/9780444527158</v>
          </cell>
        </row>
        <row r="44255">
          <cell r="A44255">
            <v>9780123739148</v>
          </cell>
          <cell r="B44255" t="str">
            <v>https://www.sciencedirect.com/science/book/9780123739148</v>
          </cell>
        </row>
        <row r="44256">
          <cell r="A44256">
            <v>9780444530684</v>
          </cell>
          <cell r="B44256" t="str">
            <v>https://www.sciencedirect.com/science/book/9780444530684</v>
          </cell>
        </row>
        <row r="44257">
          <cell r="A44257">
            <v>9780444530226</v>
          </cell>
          <cell r="B44257" t="str">
            <v>https://www.sciencedirect.com/science/book/9780444530226</v>
          </cell>
        </row>
        <row r="44258">
          <cell r="A44258">
            <v>9780444522146</v>
          </cell>
          <cell r="B44258" t="str">
            <v>https://www.sciencedirect.com/science/book/9780444522146</v>
          </cell>
        </row>
        <row r="44259">
          <cell r="A44259">
            <v>9780884151388</v>
          </cell>
          <cell r="B44259" t="str">
            <v>https://www.sciencedirect.com/science/book/9780884151388</v>
          </cell>
        </row>
        <row r="44260">
          <cell r="A44260">
            <v>9780080453644</v>
          </cell>
          <cell r="B44260" t="str">
            <v>https://www.sciencedirect.com/science/book/9780080453644</v>
          </cell>
        </row>
        <row r="44261">
          <cell r="A44261">
            <v>9780123694423</v>
          </cell>
          <cell r="B44261" t="str">
            <v>https://www.sciencedirect.com/science/book/9780123694423</v>
          </cell>
        </row>
        <row r="44262">
          <cell r="A44262">
            <v>9780123742063</v>
          </cell>
          <cell r="B44262" t="str">
            <v>https://www.sciencedirect.com/science/book/9780123742063</v>
          </cell>
        </row>
        <row r="44263">
          <cell r="A44263">
            <v>9780750680691</v>
          </cell>
          <cell r="B44263" t="str">
            <v>https://www.sciencedirect.com/science/book/9780750680691</v>
          </cell>
        </row>
        <row r="44264">
          <cell r="A44264">
            <v>9781597491631</v>
          </cell>
          <cell r="B44264" t="str">
            <v>https://www.sciencedirect.com/science/book/9781597491631</v>
          </cell>
        </row>
        <row r="44265">
          <cell r="A44265">
            <v>9781856174947</v>
          </cell>
          <cell r="B44265" t="str">
            <v>https://www.sciencedirect.com/science/book/9781856174947</v>
          </cell>
        </row>
        <row r="44266">
          <cell r="A44266">
            <v>9781856174411</v>
          </cell>
          <cell r="B44266" t="str">
            <v>https://www.sciencedirect.com/science/book/9781856174411</v>
          </cell>
        </row>
        <row r="44267">
          <cell r="A44267">
            <v>9781856174213</v>
          </cell>
          <cell r="B44267" t="str">
            <v>https://www.sciencedirect.com/science/book/9781856174213</v>
          </cell>
        </row>
        <row r="44268">
          <cell r="A44268">
            <v>9780340676509</v>
          </cell>
          <cell r="B44268" t="str">
            <v>https://www.sciencedirect.com/science/book/9780340676509</v>
          </cell>
        </row>
        <row r="44269">
          <cell r="A44269">
            <v>9780080453101</v>
          </cell>
          <cell r="B44269" t="str">
            <v>https://www.sciencedirect.com/science/book/9780080453101</v>
          </cell>
        </row>
        <row r="44270">
          <cell r="A44270">
            <v>9780080447285</v>
          </cell>
          <cell r="B44270" t="str">
            <v>https://www.sciencedirect.com/science/book/9780080447285</v>
          </cell>
        </row>
        <row r="44271">
          <cell r="A44271">
            <v>9780080454061</v>
          </cell>
          <cell r="B44271" t="str">
            <v>https://www.sciencedirect.com/science/book/9780080454061</v>
          </cell>
        </row>
        <row r="44272">
          <cell r="A44272">
            <v>9780080453200</v>
          </cell>
          <cell r="B44272" t="str">
            <v>https://www.sciencedirect.com/science/book/9780080453200</v>
          </cell>
        </row>
        <row r="44273">
          <cell r="A44273">
            <v>9780080451428</v>
          </cell>
          <cell r="B44273" t="str">
            <v>https://www.sciencedirect.com/science/book/9780080451428</v>
          </cell>
        </row>
        <row r="44274">
          <cell r="A44274">
            <v>9780080447018</v>
          </cell>
          <cell r="B44274" t="str">
            <v>https://www.sciencedirect.com/science/book/9780080447018</v>
          </cell>
        </row>
        <row r="44275">
          <cell r="A44275">
            <v>9780080467320</v>
          </cell>
          <cell r="B44275" t="str">
            <v>https://www.sciencedirect.com/science/book/9780080467320</v>
          </cell>
        </row>
        <row r="44276">
          <cell r="A44276">
            <v>9780080452630</v>
          </cell>
          <cell r="B44276" t="str">
            <v>https://www.sciencedirect.com/science/book/9780080452630</v>
          </cell>
        </row>
        <row r="44277">
          <cell r="A44277">
            <v>9780080453736</v>
          </cell>
          <cell r="B44277" t="str">
            <v>https://www.sciencedirect.com/science/book/9780080453736</v>
          </cell>
        </row>
        <row r="44278">
          <cell r="A44278">
            <v>9780080466156</v>
          </cell>
          <cell r="B44278" t="str">
            <v>https://www.sciencedirect.com/science/book/9780080466156</v>
          </cell>
        </row>
        <row r="44279">
          <cell r="A44279">
            <v>9780080449272</v>
          </cell>
          <cell r="B44279" t="str">
            <v>https://www.sciencedirect.com/science/book/9780080449272</v>
          </cell>
        </row>
        <row r="44280">
          <cell r="A44280">
            <v>9780123735805</v>
          </cell>
          <cell r="B44280" t="str">
            <v>https://www.sciencedirect.com/science/book/9780123735805</v>
          </cell>
        </row>
        <row r="44281">
          <cell r="A44281">
            <v>9780123724977</v>
          </cell>
          <cell r="B44281" t="str">
            <v>https://www.sciencedirect.com/science/book/9780123724977</v>
          </cell>
        </row>
        <row r="44282">
          <cell r="A44282">
            <v>9780122154935</v>
          </cell>
          <cell r="B44282" t="str">
            <v>https://www.sciencedirect.com/science/book/9780122154935</v>
          </cell>
        </row>
        <row r="44283">
          <cell r="A44283">
            <v>9780444530141</v>
          </cell>
          <cell r="B44283" t="str">
            <v>https://www.sciencedirect.com/science/book/9780444530141</v>
          </cell>
        </row>
        <row r="44284">
          <cell r="A44284">
            <v>9780444527073</v>
          </cell>
          <cell r="B44284" t="str">
            <v>https://www.sciencedirect.com/science/book/9780444527073</v>
          </cell>
        </row>
        <row r="44285">
          <cell r="A44285">
            <v>9780444528759</v>
          </cell>
          <cell r="B44285" t="str">
            <v>https://www.sciencedirect.com/science/book/9780444528759</v>
          </cell>
        </row>
        <row r="44286">
          <cell r="A44286">
            <v>9780444528704</v>
          </cell>
          <cell r="B44286" t="str">
            <v>https://www.sciencedirect.com/science/book/9780444528704</v>
          </cell>
        </row>
        <row r="44287">
          <cell r="A44287">
            <v>9780444528513</v>
          </cell>
          <cell r="B44287" t="str">
            <v>https://www.sciencedirect.com/science/book/9780444528513</v>
          </cell>
        </row>
        <row r="44288">
          <cell r="A44288">
            <v>9780444528452</v>
          </cell>
          <cell r="B44288" t="str">
            <v>https://www.sciencedirect.com/science/book/9780444528452</v>
          </cell>
        </row>
        <row r="44289">
          <cell r="A44289">
            <v>9780444530295</v>
          </cell>
          <cell r="B44289" t="str">
            <v>https://www.sciencedirect.com/science/book/9780444530295</v>
          </cell>
        </row>
        <row r="44290">
          <cell r="A44290">
            <v>9780444530356</v>
          </cell>
          <cell r="B44290" t="str">
            <v>https://www.sciencedirect.com/science/book/9780444530356</v>
          </cell>
        </row>
        <row r="44291">
          <cell r="A44291">
            <v>9780444530370</v>
          </cell>
          <cell r="B44291" t="str">
            <v>https://www.sciencedirect.com/science/book/9780444530370</v>
          </cell>
        </row>
        <row r="44292">
          <cell r="A44292">
            <v>9780444516916</v>
          </cell>
          <cell r="B44292" t="str">
            <v>https://www.sciencedirect.com/science/book/9780444516916</v>
          </cell>
        </row>
        <row r="44293">
          <cell r="A44293">
            <v>9780444530776</v>
          </cell>
          <cell r="B44293" t="str">
            <v>https://www.sciencedirect.com/science/book/9780444530776</v>
          </cell>
        </row>
        <row r="44294">
          <cell r="A44294">
            <v>9780444528384</v>
          </cell>
          <cell r="B44294" t="str">
            <v>https://www.sciencedirect.com/science/book/9780444528384</v>
          </cell>
        </row>
        <row r="44295">
          <cell r="A44295">
            <v>9780444522061</v>
          </cell>
          <cell r="B44295" t="str">
            <v>https://www.sciencedirect.com/science/book/9780444522061</v>
          </cell>
        </row>
        <row r="44296">
          <cell r="A44296">
            <v>9780444530790</v>
          </cell>
          <cell r="B44296" t="str">
            <v>https://www.sciencedirect.com/science/book/9780444530790</v>
          </cell>
        </row>
        <row r="44297">
          <cell r="A44297">
            <v>9780444527806</v>
          </cell>
          <cell r="B44297" t="str">
            <v>https://www.sciencedirect.com/science/book/9780444527806</v>
          </cell>
        </row>
        <row r="44298">
          <cell r="A44298">
            <v>9780444520586</v>
          </cell>
          <cell r="B44298" t="str">
            <v>https://www.sciencedirect.com/science/book/9780444520586</v>
          </cell>
        </row>
        <row r="44299">
          <cell r="A44299">
            <v>9780444531605</v>
          </cell>
          <cell r="B44299" t="str">
            <v>https://www.sciencedirect.com/science/book/9780444531605</v>
          </cell>
        </row>
        <row r="44300">
          <cell r="A44300">
            <v>9780444529671</v>
          </cell>
          <cell r="B44300" t="str">
            <v>https://www.sciencedirect.com/science/book/9780444529671</v>
          </cell>
        </row>
        <row r="44301">
          <cell r="A44301">
            <v>9780444522085</v>
          </cell>
          <cell r="B44301" t="str">
            <v>https://www.sciencedirect.com/science/book/9780444522085</v>
          </cell>
        </row>
        <row r="44302">
          <cell r="A44302">
            <v>9780123736277</v>
          </cell>
          <cell r="B44302" t="str">
            <v>https://www.sciencedirect.com/science/book/9780123736277</v>
          </cell>
        </row>
        <row r="44303">
          <cell r="A44303">
            <v>9780123725233</v>
          </cell>
          <cell r="B44303" t="str">
            <v>https://www.sciencedirect.com/science/book/9780123725233</v>
          </cell>
        </row>
        <row r="44304">
          <cell r="A44304">
            <v>9780125330299</v>
          </cell>
          <cell r="B44304" t="str">
            <v>https://www.sciencedirect.com/science/book/9780125330299</v>
          </cell>
        </row>
        <row r="44305">
          <cell r="A44305">
            <v>9780125330268</v>
          </cell>
          <cell r="B44305" t="str">
            <v>https://www.sciencedirect.com/science/book/9780125330268</v>
          </cell>
        </row>
        <row r="44306">
          <cell r="A44306">
            <v>9780125330213</v>
          </cell>
          <cell r="B44306" t="str">
            <v>https://www.sciencedirect.com/science/book/9780125330213</v>
          </cell>
        </row>
        <row r="44307">
          <cell r="A44307">
            <v>9780125330220</v>
          </cell>
          <cell r="B44307" t="str">
            <v>https://www.sciencedirect.com/science/book/9780125330220</v>
          </cell>
        </row>
        <row r="44308">
          <cell r="A44308">
            <v>9780125330237</v>
          </cell>
          <cell r="B44308" t="str">
            <v>https://www.sciencedirect.com/science/book/9780125330237</v>
          </cell>
        </row>
        <row r="44309">
          <cell r="A44309">
            <v>9780125330251</v>
          </cell>
          <cell r="B44309" t="str">
            <v>https://www.sciencedirect.com/science/book/9780125330251</v>
          </cell>
        </row>
        <row r="44310">
          <cell r="A44310">
            <v>9780125330282</v>
          </cell>
          <cell r="B44310" t="str">
            <v>https://www.sciencedirect.com/science/book/9780125330282</v>
          </cell>
        </row>
        <row r="44311">
          <cell r="A44311">
            <v>9780125330305</v>
          </cell>
          <cell r="B44311" t="str">
            <v>https://www.sciencedirect.com/science/book/9780125330305</v>
          </cell>
        </row>
        <row r="44312">
          <cell r="A44312">
            <v>9780125330312</v>
          </cell>
          <cell r="B44312" t="str">
            <v>https://www.sciencedirect.com/science/book/9780125330312</v>
          </cell>
        </row>
        <row r="44313">
          <cell r="A44313">
            <v>9780125330329</v>
          </cell>
          <cell r="B44313" t="str">
            <v>https://www.sciencedirect.com/science/book/9780125330329</v>
          </cell>
        </row>
        <row r="44314">
          <cell r="A44314">
            <v>9780125330275</v>
          </cell>
          <cell r="B44314" t="str">
            <v>https://www.sciencedirect.com/science/book/9780125330275</v>
          </cell>
        </row>
        <row r="44315">
          <cell r="A44315">
            <v>9780444823663</v>
          </cell>
          <cell r="B44315" t="str">
            <v>https://www.sciencedirect.com/science/book/9780444823663</v>
          </cell>
        </row>
        <row r="44316">
          <cell r="A44316">
            <v>9780120885152</v>
          </cell>
          <cell r="B44316" t="str">
            <v>https://www.sciencedirect.com/science/book/9780120885152</v>
          </cell>
        </row>
        <row r="44317">
          <cell r="A44317">
            <v>9780444505033</v>
          </cell>
          <cell r="B44317" t="str">
            <v>https://www.sciencedirect.com/science/book/9780444505033</v>
          </cell>
        </row>
        <row r="44318">
          <cell r="A44318">
            <v>9780444515896</v>
          </cell>
          <cell r="B44318" t="str">
            <v>https://www.sciencedirect.com/science/book/9780444515896</v>
          </cell>
        </row>
        <row r="44319">
          <cell r="A44319">
            <v>9780444505811</v>
          </cell>
          <cell r="B44319" t="str">
            <v>https://www.sciencedirect.com/science/book/9780444505811</v>
          </cell>
        </row>
        <row r="44320">
          <cell r="A44320">
            <v>9780444512437</v>
          </cell>
          <cell r="B44320" t="str">
            <v>https://www.sciencedirect.com/science/book/9780444512437</v>
          </cell>
        </row>
        <row r="44321">
          <cell r="A44321">
            <v>9780444517067</v>
          </cell>
          <cell r="B44321" t="str">
            <v>https://www.sciencedirect.com/science/book/9780444517067</v>
          </cell>
        </row>
        <row r="44322">
          <cell r="A44322">
            <v>9780444505316</v>
          </cell>
          <cell r="B44322" t="str">
            <v>https://www.sciencedirect.com/science/book/9780444505316</v>
          </cell>
        </row>
        <row r="44323">
          <cell r="A44323">
            <v>9780444510921</v>
          </cell>
          <cell r="B44323" t="str">
            <v>https://www.sciencedirect.com/science/book/9780444510921</v>
          </cell>
        </row>
        <row r="44324">
          <cell r="A44324">
            <v>9780444502674</v>
          </cell>
          <cell r="B44324" t="str">
            <v>https://www.sciencedirect.com/science/book/9780444502674</v>
          </cell>
        </row>
        <row r="44325">
          <cell r="A44325">
            <v>9780444513182</v>
          </cell>
          <cell r="B44325" t="str">
            <v>https://www.sciencedirect.com/science/book/9780444513182</v>
          </cell>
        </row>
        <row r="44326">
          <cell r="A44326">
            <v>9780444512963</v>
          </cell>
          <cell r="B44326" t="str">
            <v>https://www.sciencedirect.com/science/book/9780444512963</v>
          </cell>
        </row>
        <row r="44327">
          <cell r="A44327">
            <v>9780444516879</v>
          </cell>
          <cell r="B44327" t="str">
            <v>https://www.sciencedirect.com/science/book/9780444516879</v>
          </cell>
        </row>
        <row r="44328">
          <cell r="A44328">
            <v>9780444518804</v>
          </cell>
          <cell r="B44328" t="str">
            <v>https://www.sciencedirect.com/science/book/9780444518804</v>
          </cell>
        </row>
        <row r="44329">
          <cell r="A44329">
            <v>9780444521620</v>
          </cell>
          <cell r="B44329" t="str">
            <v>https://www.sciencedirect.com/science/book/9780444521620</v>
          </cell>
        </row>
        <row r="44330">
          <cell r="A44330">
            <v>9780444522436</v>
          </cell>
          <cell r="B44330" t="str">
            <v>https://www.sciencedirect.com/science/book/9780444522436</v>
          </cell>
        </row>
        <row r="44331">
          <cell r="A44331">
            <v>9780444500335</v>
          </cell>
          <cell r="B44331" t="str">
            <v>https://www.sciencedirect.com/science/book/9780444500335</v>
          </cell>
        </row>
        <row r="44332">
          <cell r="A44332">
            <v>9780444500328</v>
          </cell>
          <cell r="B44332" t="str">
            <v>https://www.sciencedirect.com/science/book/9780444500328</v>
          </cell>
        </row>
        <row r="44333">
          <cell r="A44333">
            <v>9780444528810</v>
          </cell>
          <cell r="B44333" t="str">
            <v>https://www.sciencedirect.com/science/book/9780444528810</v>
          </cell>
        </row>
        <row r="44334">
          <cell r="A44334">
            <v>9780444527554</v>
          </cell>
          <cell r="B44334" t="str">
            <v>https://www.sciencedirect.com/science/book/9780444527554</v>
          </cell>
        </row>
        <row r="44335">
          <cell r="A44335">
            <v>9780444509697</v>
          </cell>
          <cell r="B44335" t="str">
            <v>https://www.sciencedirect.com/science/book/9780444509697</v>
          </cell>
        </row>
        <row r="44336">
          <cell r="A44336">
            <v>9780444517562</v>
          </cell>
          <cell r="B44336" t="str">
            <v>https://www.sciencedirect.com/science/book/9780444517562</v>
          </cell>
        </row>
        <row r="44337">
          <cell r="A44337">
            <v>9780444528803</v>
          </cell>
          <cell r="B44337" t="str">
            <v>https://www.sciencedirect.com/science/book/9780444528803</v>
          </cell>
        </row>
        <row r="44338">
          <cell r="A44338">
            <v>9780080449883</v>
          </cell>
          <cell r="B44338" t="str">
            <v>https://www.sciencedirect.com/science/book/9780080449883</v>
          </cell>
        </row>
        <row r="44339">
          <cell r="A44339">
            <v>9780080451503</v>
          </cell>
          <cell r="B44339" t="str">
            <v>https://www.sciencedirect.com/science/book/9780080451503</v>
          </cell>
        </row>
        <row r="44340">
          <cell r="A44340">
            <v>9780123741196</v>
          </cell>
          <cell r="B44340" t="str">
            <v>https://www.sciencedirect.com/science/book/9780123741196</v>
          </cell>
        </row>
        <row r="44341">
          <cell r="A44341">
            <v>9780444527486</v>
          </cell>
          <cell r="B44341" t="str">
            <v>https://www.sciencedirect.com/science/referenceworks/9780444527486</v>
          </cell>
        </row>
        <row r="44342">
          <cell r="A44342">
            <v>9780123739209</v>
          </cell>
          <cell r="B44342" t="str">
            <v>https://www.sciencedirect.com/science/book/9780123739209</v>
          </cell>
        </row>
        <row r="44343">
          <cell r="A44343">
            <v>9780123736079</v>
          </cell>
          <cell r="B44343" t="str">
            <v>https://www.sciencedirect.com/science/book/9780123736079</v>
          </cell>
        </row>
        <row r="44344">
          <cell r="A44344">
            <v>9780444518880</v>
          </cell>
          <cell r="B44344" t="str">
            <v>https://www.sciencedirect.com/science/book/9780444518880</v>
          </cell>
        </row>
        <row r="44345">
          <cell r="A44345">
            <v>9780444518712</v>
          </cell>
          <cell r="B44345" t="str">
            <v>https://www.sciencedirect.com/science/book/9780444518712</v>
          </cell>
        </row>
        <row r="44346">
          <cell r="A44346">
            <v>9780444528230</v>
          </cell>
          <cell r="B44346" t="str">
            <v>https://www.sciencedirect.com/science/book/9780444528230</v>
          </cell>
        </row>
        <row r="44347">
          <cell r="A44347">
            <v>9780080421452</v>
          </cell>
          <cell r="B44347" t="str">
            <v>https://www.sciencedirect.com/science/book/9780080421452</v>
          </cell>
        </row>
        <row r="44348">
          <cell r="A44348">
            <v>9780123739643</v>
          </cell>
          <cell r="B44348" t="str">
            <v>https://www.sciencedirect.com/science/book/9780123739643</v>
          </cell>
        </row>
        <row r="44349">
          <cell r="A44349">
            <v>9780444504753</v>
          </cell>
          <cell r="B44349" t="str">
            <v>https://www.sciencedirect.com/science/book/9780444504753</v>
          </cell>
        </row>
        <row r="44350">
          <cell r="A44350">
            <v>9780444529435</v>
          </cell>
          <cell r="B44350" t="str">
            <v>https://www.sciencedirect.com/science/book/9780444529435</v>
          </cell>
        </row>
        <row r="44351">
          <cell r="A44351">
            <v>9780080436388</v>
          </cell>
          <cell r="B44351" t="str">
            <v>https://www.sciencedirect.com/science/book/9780080436388</v>
          </cell>
        </row>
        <row r="44352">
          <cell r="A44352">
            <v>9780080444970</v>
          </cell>
          <cell r="B44352" t="str">
            <v>https://www.sciencedirect.com/science/book/9780080444970</v>
          </cell>
        </row>
        <row r="44353">
          <cell r="A44353">
            <v>9780444517814</v>
          </cell>
          <cell r="B44353" t="str">
            <v>https://www.sciencedirect.com/science/book/9780444517814</v>
          </cell>
        </row>
        <row r="44354">
          <cell r="A44354">
            <v>9780444530165</v>
          </cell>
          <cell r="B44354" t="str">
            <v>https://www.sciencedirect.com/science/book/9780444530165</v>
          </cell>
        </row>
        <row r="44355">
          <cell r="A44355">
            <v>9780123739988</v>
          </cell>
          <cell r="B44355" t="str">
            <v>https://www.sciencedirect.com/science/book/9780123739988</v>
          </cell>
        </row>
        <row r="44356">
          <cell r="A44356">
            <v>9780444820648</v>
          </cell>
          <cell r="B44356" t="str">
            <v>https://www.sciencedirect.com/science/book/9780444820648</v>
          </cell>
        </row>
        <row r="44357">
          <cell r="A44357">
            <v>9780444530783</v>
          </cell>
          <cell r="B44357" t="str">
            <v>https://www.sciencedirect.com/science/book/9780444530783</v>
          </cell>
        </row>
        <row r="44358">
          <cell r="A44358">
            <v>9780444522412</v>
          </cell>
          <cell r="B44358" t="str">
            <v>https://www.sciencedirect.com/science/book/9780444522412</v>
          </cell>
        </row>
        <row r="44359">
          <cell r="A44359">
            <v>9780444527127</v>
          </cell>
          <cell r="B44359" t="str">
            <v>https://www.sciencedirect.com/science/book/9780444527127</v>
          </cell>
        </row>
        <row r="44360">
          <cell r="A44360">
            <v>9780444509765</v>
          </cell>
          <cell r="B44360" t="str">
            <v>https://www.sciencedirect.com/science/book/9780444509765</v>
          </cell>
        </row>
        <row r="44361">
          <cell r="A44361">
            <v>9780444520593</v>
          </cell>
          <cell r="B44361" t="str">
            <v>https://www.sciencedirect.com/science/book/9780444520593</v>
          </cell>
        </row>
        <row r="44362">
          <cell r="A44362">
            <v>9780444529589</v>
          </cell>
          <cell r="B44362" t="str">
            <v>https://www.sciencedirect.com/science/book/9780444529589</v>
          </cell>
        </row>
        <row r="44363">
          <cell r="A44363">
            <v>9780444522238</v>
          </cell>
          <cell r="B44363" t="str">
            <v>https://www.sciencedirect.com/science/book/9780444522238</v>
          </cell>
        </row>
        <row r="44364">
          <cell r="A44364">
            <v>9780080450100</v>
          </cell>
          <cell r="B44364" t="str">
            <v>https://www.sciencedirect.com/science/book/9780080450100</v>
          </cell>
        </row>
        <row r="44365">
          <cell r="A44365">
            <v>9780123741912</v>
          </cell>
          <cell r="B44365" t="str">
            <v>https://www.sciencedirect.com/science/book/9780123741912</v>
          </cell>
        </row>
        <row r="44366">
          <cell r="A44366">
            <v>9780123739698</v>
          </cell>
          <cell r="B44366" t="str">
            <v>https://www.sciencedirect.com/science/book/9780123739698</v>
          </cell>
        </row>
        <row r="44367">
          <cell r="A44367">
            <v>9780444530547</v>
          </cell>
          <cell r="B44367" t="str">
            <v>https://www.sciencedirect.com/science/book/9780444530547</v>
          </cell>
        </row>
        <row r="44368">
          <cell r="A44368">
            <v>9780124478701</v>
          </cell>
          <cell r="B44368" t="str">
            <v>https://www.sciencedirect.com/science/book/9780124478701</v>
          </cell>
        </row>
        <row r="44369">
          <cell r="A44369">
            <v>9780124259300</v>
          </cell>
          <cell r="B44369" t="str">
            <v>https://www.sciencedirect.com/science/book/9780124259300</v>
          </cell>
        </row>
        <row r="44370">
          <cell r="A44370">
            <v>9780125435604</v>
          </cell>
          <cell r="B44370" t="str">
            <v>https://www.sciencedirect.com/science/book/9780125435604</v>
          </cell>
        </row>
        <row r="44371">
          <cell r="A44371">
            <v>9780750637404</v>
          </cell>
          <cell r="B44371" t="str">
            <v>https://www.sciencedirect.com/science/book/9780750637404</v>
          </cell>
        </row>
        <row r="44372">
          <cell r="A44372">
            <v>9780750633567</v>
          </cell>
          <cell r="B44372" t="str">
            <v>https://www.sciencedirect.com/science/book/9780750633567</v>
          </cell>
        </row>
        <row r="44373">
          <cell r="A44373">
            <v>9780750684699</v>
          </cell>
          <cell r="B44373" t="str">
            <v>https://www.sciencedirect.com/science/book/9780750684699</v>
          </cell>
        </row>
        <row r="44374">
          <cell r="A44374">
            <v>9780750637428</v>
          </cell>
          <cell r="B44374" t="str">
            <v>https://www.sciencedirect.com/science/book/9780750637428</v>
          </cell>
        </row>
        <row r="44375">
          <cell r="A44375">
            <v>9780750633550</v>
          </cell>
          <cell r="B44375" t="str">
            <v>https://www.sciencedirect.com/science/book/9780750633550</v>
          </cell>
        </row>
        <row r="44376">
          <cell r="A44376">
            <v>9780750682527</v>
          </cell>
          <cell r="B44376" t="str">
            <v>https://www.sciencedirect.com/science/book/9780750682527</v>
          </cell>
        </row>
        <row r="44377">
          <cell r="A44377">
            <v>9780750682145</v>
          </cell>
          <cell r="B44377" t="str">
            <v>https://www.sciencedirect.com/science/book/9780750682145</v>
          </cell>
        </row>
        <row r="44378">
          <cell r="A44378">
            <v>9780750632669</v>
          </cell>
          <cell r="B44378" t="str">
            <v>https://www.sciencedirect.com/science/book/9780750632669</v>
          </cell>
        </row>
        <row r="44379">
          <cell r="A44379">
            <v>9780750679930</v>
          </cell>
          <cell r="B44379" t="str">
            <v>https://www.sciencedirect.com/science/book/9780750679930</v>
          </cell>
        </row>
        <row r="44380">
          <cell r="A44380">
            <v>9780750684408</v>
          </cell>
          <cell r="B44380" t="str">
            <v>https://www.sciencedirect.com/science/book/9780750684408</v>
          </cell>
        </row>
        <row r="44381">
          <cell r="A44381">
            <v>9780750657655</v>
          </cell>
          <cell r="B44381" t="str">
            <v>https://www.sciencedirect.com/science/book/9780750657655</v>
          </cell>
        </row>
        <row r="44382">
          <cell r="A44382">
            <v>9780750631402</v>
          </cell>
          <cell r="B44382" t="str">
            <v>https://www.sciencedirect.com/science/book/9780750631402</v>
          </cell>
        </row>
        <row r="44383">
          <cell r="A44383">
            <v>9780750674393</v>
          </cell>
          <cell r="B44383" t="str">
            <v>https://www.sciencedirect.com/science/book/9780750674393</v>
          </cell>
        </row>
        <row r="44384">
          <cell r="A44384">
            <v>9780750637640</v>
          </cell>
          <cell r="B44384" t="str">
            <v>https://www.sciencedirect.com/science/book/9780750637640</v>
          </cell>
        </row>
        <row r="44385">
          <cell r="A44385">
            <v>9780750684392</v>
          </cell>
          <cell r="B44385" t="str">
            <v>https://www.sciencedirect.com/science/book/9780750684392</v>
          </cell>
        </row>
        <row r="44386">
          <cell r="A44386">
            <v>9780750624039</v>
          </cell>
          <cell r="B44386" t="str">
            <v>https://www.sciencedirect.com/science/book/9780750624039</v>
          </cell>
        </row>
        <row r="44387">
          <cell r="A44387">
            <v>9780750632775</v>
          </cell>
          <cell r="B44387" t="str">
            <v>https://www.sciencedirect.com/science/book/9780750632775</v>
          </cell>
        </row>
        <row r="44388">
          <cell r="A44388">
            <v>9780750632652</v>
          </cell>
          <cell r="B44388" t="str">
            <v>https://www.sciencedirect.com/science/book/9780750632652</v>
          </cell>
        </row>
        <row r="44389">
          <cell r="A44389">
            <v>9780750625302</v>
          </cell>
          <cell r="B44389" t="str">
            <v>https://www.sciencedirect.com/science/book/9780750625302</v>
          </cell>
        </row>
        <row r="44390">
          <cell r="A44390">
            <v>9780750650892</v>
          </cell>
          <cell r="B44390" t="str">
            <v>https://www.sciencedirect.com/science/book/9780750650892</v>
          </cell>
        </row>
        <row r="44391">
          <cell r="A44391">
            <v>9780750639965</v>
          </cell>
          <cell r="B44391" t="str">
            <v>https://www.sciencedirect.com/science/book/9780750639965</v>
          </cell>
        </row>
        <row r="44392">
          <cell r="A44392">
            <v>9780750636346</v>
          </cell>
          <cell r="B44392" t="str">
            <v>https://www.sciencedirect.com/science/book/9780750636346</v>
          </cell>
        </row>
        <row r="44393">
          <cell r="A44393">
            <v>9780750636377</v>
          </cell>
          <cell r="B44393" t="str">
            <v>https://www.sciencedirect.com/science/book/9780750636377</v>
          </cell>
        </row>
        <row r="44394">
          <cell r="A44394">
            <v>9780750636889</v>
          </cell>
          <cell r="B44394" t="str">
            <v>https://www.sciencedirect.com/science/book/9780750636889</v>
          </cell>
        </row>
        <row r="44395">
          <cell r="A44395">
            <v>9780750635530</v>
          </cell>
          <cell r="B44395" t="str">
            <v>https://www.sciencedirect.com/science/book/9780750635530</v>
          </cell>
        </row>
        <row r="44396">
          <cell r="A44396">
            <v>9780750679862</v>
          </cell>
          <cell r="B44396" t="str">
            <v>https://www.sciencedirect.com/science/book/9780750679862</v>
          </cell>
        </row>
        <row r="44397">
          <cell r="A44397">
            <v>9780750635455</v>
          </cell>
          <cell r="B44397" t="str">
            <v>https://www.sciencedirect.com/science/book/9780750635455</v>
          </cell>
        </row>
        <row r="44398">
          <cell r="A44398">
            <v>9780750639316</v>
          </cell>
          <cell r="B44398" t="str">
            <v>https://www.sciencedirect.com/science/book/9780750639316</v>
          </cell>
        </row>
        <row r="44399">
          <cell r="A44399">
            <v>9780750626293</v>
          </cell>
          <cell r="B44399" t="str">
            <v>https://www.sciencedirect.com/science/book/9780750626293</v>
          </cell>
        </row>
        <row r="44400">
          <cell r="A44400">
            <v>9780750626620</v>
          </cell>
          <cell r="B44400" t="str">
            <v>https://www.sciencedirect.com/science/book/9780750626620</v>
          </cell>
        </row>
        <row r="44401">
          <cell r="A44401">
            <v>9780750627245</v>
          </cell>
          <cell r="B44401" t="str">
            <v>https://www.sciencedirect.com/science/book/9780750627245</v>
          </cell>
        </row>
        <row r="44402">
          <cell r="A44402">
            <v>9780750653190</v>
          </cell>
          <cell r="B44402" t="str">
            <v>https://www.sciencedirect.com/science/book/9780750653190</v>
          </cell>
        </row>
        <row r="44403">
          <cell r="A44403">
            <v>9780750682114</v>
          </cell>
          <cell r="B44403" t="str">
            <v>https://www.sciencedirect.com/science/book/9780750682114</v>
          </cell>
        </row>
        <row r="44404">
          <cell r="A44404">
            <v>9780750651387</v>
          </cell>
          <cell r="B44404" t="str">
            <v>https://www.sciencedirect.com/science/book/9780750651387</v>
          </cell>
        </row>
        <row r="44405">
          <cell r="A44405">
            <v>9780750644167</v>
          </cell>
          <cell r="B44405" t="str">
            <v>https://www.sciencedirect.com/science/book/9780750644167</v>
          </cell>
        </row>
        <row r="44406">
          <cell r="A44406">
            <v>9780750646826</v>
          </cell>
          <cell r="B44406" t="str">
            <v>https://www.sciencedirect.com/science/book/9780750646826</v>
          </cell>
        </row>
        <row r="44407">
          <cell r="A44407">
            <v>9780884158226</v>
          </cell>
          <cell r="B44407" t="str">
            <v>https://www.sciencedirect.com/science/book/9780884158226</v>
          </cell>
        </row>
        <row r="44408">
          <cell r="A44408">
            <v>9780884158219</v>
          </cell>
          <cell r="B44408" t="str">
            <v>https://www.sciencedirect.com/science/book/9780884158219</v>
          </cell>
        </row>
        <row r="44409">
          <cell r="A44409">
            <v>9780750666671</v>
          </cell>
          <cell r="B44409" t="str">
            <v>https://www.sciencedirect.com/science/book/9780750666671</v>
          </cell>
        </row>
        <row r="44410">
          <cell r="A44410">
            <v>9780884157908</v>
          </cell>
          <cell r="B44410" t="str">
            <v>https://www.sciencedirect.com/science/book/9780884157908</v>
          </cell>
        </row>
        <row r="44411">
          <cell r="A44411">
            <v>9780750647090</v>
          </cell>
          <cell r="B44411" t="str">
            <v>https://www.sciencedirect.com/science/book/9780750647090</v>
          </cell>
        </row>
        <row r="44412">
          <cell r="A44412">
            <v>9780750665292</v>
          </cell>
          <cell r="B44412" t="str">
            <v>https://www.sciencedirect.com/science/book/9780750665292</v>
          </cell>
        </row>
        <row r="44413">
          <cell r="A44413">
            <v>9780884156437</v>
          </cell>
          <cell r="B44413" t="str">
            <v>https://www.sciencedirect.com/science/book/9780884156437</v>
          </cell>
        </row>
        <row r="44414">
          <cell r="A44414">
            <v>9780750671583</v>
          </cell>
          <cell r="B44414" t="str">
            <v>https://www.sciencedirect.com/science/book/9780750671583</v>
          </cell>
        </row>
        <row r="44415">
          <cell r="A44415">
            <v>9780750644198</v>
          </cell>
          <cell r="B44415" t="str">
            <v>https://www.sciencedirect.com/science/book/9780750644198</v>
          </cell>
        </row>
        <row r="44416">
          <cell r="A44416">
            <v>9780750667548</v>
          </cell>
          <cell r="B44416" t="str">
            <v>https://www.sciencedirect.com/science/book/9780750667548</v>
          </cell>
        </row>
        <row r="44417">
          <cell r="A44417">
            <v>9780750649889</v>
          </cell>
          <cell r="B44417" t="str">
            <v>https://www.sciencedirect.com/science/book/9780750649889</v>
          </cell>
        </row>
        <row r="44418">
          <cell r="A44418">
            <v>9780750681506</v>
          </cell>
          <cell r="B44418" t="str">
            <v>https://www.sciencedirect.com/science/book/9780750681506</v>
          </cell>
        </row>
        <row r="44419">
          <cell r="A44419">
            <v>9780750643986</v>
          </cell>
          <cell r="B44419" t="str">
            <v>https://www.sciencedirect.com/science/book/9780750643986</v>
          </cell>
        </row>
        <row r="44420">
          <cell r="A44420">
            <v>9780750647571</v>
          </cell>
          <cell r="B44420" t="str">
            <v>https://www.sciencedirect.com/science/book/9780750647571</v>
          </cell>
        </row>
        <row r="44421">
          <cell r="A44421">
            <v>9780750681483</v>
          </cell>
          <cell r="B44421" t="str">
            <v>https://www.sciencedirect.com/science/book/9780750681483</v>
          </cell>
        </row>
        <row r="44422">
          <cell r="A44422">
            <v>9780884154112</v>
          </cell>
          <cell r="B44422" t="str">
            <v>https://www.sciencedirect.com/science/book/9780884154112</v>
          </cell>
        </row>
        <row r="44423">
          <cell r="A44423">
            <v>9780750647779</v>
          </cell>
          <cell r="B44423" t="str">
            <v>https://www.sciencedirect.com/science/book/9780750647779</v>
          </cell>
        </row>
        <row r="44424">
          <cell r="A44424">
            <v>9780750647915</v>
          </cell>
          <cell r="B44424" t="str">
            <v>https://www.sciencedirect.com/science/book/9780750647915</v>
          </cell>
        </row>
        <row r="44425">
          <cell r="A44425">
            <v>9780884156420</v>
          </cell>
          <cell r="B44425" t="str">
            <v>https://www.sciencedirect.com/science/book/9780884156420</v>
          </cell>
        </row>
        <row r="44426">
          <cell r="A44426">
            <v>9780750646369</v>
          </cell>
          <cell r="B44426" t="str">
            <v>https://www.sciencedirect.com/science/book/9780750646369</v>
          </cell>
        </row>
        <row r="44427">
          <cell r="A44427">
            <v>9780750685122</v>
          </cell>
          <cell r="B44427" t="str">
            <v>https://www.sciencedirect.com/science/book/9780750685122</v>
          </cell>
        </row>
        <row r="44428">
          <cell r="A44428">
            <v>9780750645676</v>
          </cell>
          <cell r="B44428" t="str">
            <v>https://www.sciencedirect.com/science/book/9780750645676</v>
          </cell>
        </row>
        <row r="44429">
          <cell r="A44429">
            <v>9780750645683</v>
          </cell>
          <cell r="B44429" t="str">
            <v>https://www.sciencedirect.com/science/book/9780750645683</v>
          </cell>
        </row>
        <row r="44430">
          <cell r="A44430">
            <v>9780750645690</v>
          </cell>
          <cell r="B44430" t="str">
            <v>https://www.sciencedirect.com/science/book/9780750645690</v>
          </cell>
        </row>
        <row r="44431">
          <cell r="A44431">
            <v>9780750685306</v>
          </cell>
          <cell r="B44431" t="str">
            <v>https://www.sciencedirect.com/science/book/9780750685306</v>
          </cell>
        </row>
        <row r="44432">
          <cell r="A44432">
            <v>9780750645829</v>
          </cell>
          <cell r="B44432" t="str">
            <v>https://www.sciencedirect.com/science/book/9780750645829</v>
          </cell>
        </row>
        <row r="44433">
          <cell r="A44433">
            <v>9780750684255</v>
          </cell>
          <cell r="B44433" t="str">
            <v>https://www.sciencedirect.com/science/book/9780750684255</v>
          </cell>
        </row>
        <row r="44434">
          <cell r="A44434">
            <v>9780750646062</v>
          </cell>
          <cell r="B44434" t="str">
            <v>https://www.sciencedirect.com/science/book/9780750646062</v>
          </cell>
        </row>
        <row r="44435">
          <cell r="A44435">
            <v>9780884159483</v>
          </cell>
          <cell r="B44435" t="str">
            <v>https://www.sciencedirect.com/science/book/9780884159483</v>
          </cell>
        </row>
        <row r="44436">
          <cell r="A44436">
            <v>9780750679299</v>
          </cell>
          <cell r="B44436" t="str">
            <v>https://www.sciencedirect.com/science/book/9780750679299</v>
          </cell>
        </row>
        <row r="44437">
          <cell r="A44437">
            <v>9780750667388</v>
          </cell>
          <cell r="B44437" t="str">
            <v>https://www.sciencedirect.com/science/book/9780750667388</v>
          </cell>
        </row>
        <row r="44438">
          <cell r="A44438">
            <v>9780750644501</v>
          </cell>
          <cell r="B44438" t="str">
            <v>https://www.sciencedirect.com/science/book/9780750644501</v>
          </cell>
        </row>
        <row r="44439">
          <cell r="A44439">
            <v>9780750678261</v>
          </cell>
          <cell r="B44439" t="str">
            <v>https://www.sciencedirect.com/science/book/9780750678261</v>
          </cell>
        </row>
        <row r="44440">
          <cell r="A44440">
            <v>9780750675093</v>
          </cell>
          <cell r="B44440" t="str">
            <v>https://www.sciencedirect.com/science/book/9780750675093</v>
          </cell>
        </row>
        <row r="44441">
          <cell r="A44441">
            <v>9780750646406</v>
          </cell>
          <cell r="B44441" t="str">
            <v>https://www.sciencedirect.com/science/book/9780750646406</v>
          </cell>
        </row>
        <row r="44442">
          <cell r="A44442">
            <v>9780750644495</v>
          </cell>
          <cell r="B44442" t="str">
            <v>https://www.sciencedirect.com/science/book/9780750644495</v>
          </cell>
        </row>
        <row r="44443">
          <cell r="A44443">
            <v>9780750682794</v>
          </cell>
          <cell r="B44443" t="str">
            <v>https://www.sciencedirect.com/science/book/9780750682794</v>
          </cell>
        </row>
        <row r="44444">
          <cell r="A44444">
            <v>9780750667883</v>
          </cell>
          <cell r="B44444" t="str">
            <v>https://www.sciencedirect.com/science/book/9780750667883</v>
          </cell>
        </row>
        <row r="44445">
          <cell r="A44445">
            <v>9780750667555</v>
          </cell>
          <cell r="B44445" t="str">
            <v>https://www.sciencedirect.com/science/book/9780750667555</v>
          </cell>
        </row>
        <row r="44446">
          <cell r="A44446">
            <v>9780750679718</v>
          </cell>
          <cell r="B44446" t="str">
            <v>https://www.sciencedirect.com/science/book/9780750679718</v>
          </cell>
        </row>
        <row r="44447">
          <cell r="A44447">
            <v>9780750669559</v>
          </cell>
          <cell r="B44447" t="str">
            <v>https://www.sciencedirect.com/science/book/9780750669559</v>
          </cell>
        </row>
        <row r="44448">
          <cell r="A44448">
            <v>9780750641678</v>
          </cell>
          <cell r="B44448" t="str">
            <v>https://www.sciencedirect.com/science/book/9780750641678</v>
          </cell>
        </row>
        <row r="44449">
          <cell r="A44449">
            <v>9780750642347</v>
          </cell>
          <cell r="B44449" t="str">
            <v>https://www.sciencedirect.com/science/book/9780750642347</v>
          </cell>
        </row>
        <row r="44450">
          <cell r="A44450">
            <v>9780750648448</v>
          </cell>
          <cell r="B44450" t="str">
            <v>https://www.sciencedirect.com/science/book/9780750648448</v>
          </cell>
        </row>
        <row r="44451">
          <cell r="A44451">
            <v>9780750650038</v>
          </cell>
          <cell r="B44451" t="str">
            <v>https://www.sciencedirect.com/science/book/9780750650038</v>
          </cell>
        </row>
        <row r="44452">
          <cell r="A44452">
            <v>9780750659888</v>
          </cell>
          <cell r="B44452" t="str">
            <v>https://www.sciencedirect.com/science/book/9780750659888</v>
          </cell>
        </row>
        <row r="44453">
          <cell r="A44453">
            <v>9780750677769</v>
          </cell>
          <cell r="B44453" t="str">
            <v>https://www.sciencedirect.com/science/book/9780750677769</v>
          </cell>
        </row>
        <row r="44454">
          <cell r="A44454">
            <v>9780750679855</v>
          </cell>
          <cell r="B44454" t="str">
            <v>https://www.sciencedirect.com/science/book/9780750679855</v>
          </cell>
        </row>
        <row r="44455">
          <cell r="A44455">
            <v>9780750682701</v>
          </cell>
          <cell r="B44455" t="str">
            <v>https://www.sciencedirect.com/science/book/9780750682701</v>
          </cell>
        </row>
        <row r="44456">
          <cell r="A44456">
            <v>9780750679442</v>
          </cell>
          <cell r="B44456" t="str">
            <v>https://www.sciencedirect.com/science/book/9780750679442</v>
          </cell>
        </row>
        <row r="44457">
          <cell r="A44457">
            <v>9780750642828</v>
          </cell>
          <cell r="B44457" t="str">
            <v>https://www.sciencedirect.com/science/book/9780750642828</v>
          </cell>
        </row>
        <row r="44458">
          <cell r="A44458">
            <v>9780750679091</v>
          </cell>
          <cell r="B44458" t="str">
            <v>https://www.sciencedirect.com/science/book/9780750679091</v>
          </cell>
        </row>
        <row r="44459">
          <cell r="A44459">
            <v>9780750659222</v>
          </cell>
          <cell r="B44459" t="str">
            <v>https://www.sciencedirect.com/science/book/9780750659222</v>
          </cell>
        </row>
        <row r="44460">
          <cell r="A44460">
            <v>9780750648882</v>
          </cell>
          <cell r="B44460" t="str">
            <v>https://www.sciencedirect.com/science/book/9780750648882</v>
          </cell>
        </row>
        <row r="44461">
          <cell r="A44461">
            <v>9780750648837</v>
          </cell>
          <cell r="B44461" t="str">
            <v>https://www.sciencedirect.com/science/book/9780750648837</v>
          </cell>
        </row>
        <row r="44462">
          <cell r="A44462">
            <v>9780750641616</v>
          </cell>
          <cell r="B44462" t="str">
            <v>https://www.sciencedirect.com/science/book/9780750641616</v>
          </cell>
        </row>
        <row r="44463">
          <cell r="A44463">
            <v>9780750616812</v>
          </cell>
          <cell r="B44463" t="str">
            <v>https://www.sciencedirect.com/science/book/9780750616812</v>
          </cell>
        </row>
        <row r="44464">
          <cell r="A44464">
            <v>9780750663137</v>
          </cell>
          <cell r="B44464" t="str">
            <v>https://www.sciencedirect.com/science/book/9780750663137</v>
          </cell>
        </row>
        <row r="44465">
          <cell r="A44465">
            <v>9780750642866</v>
          </cell>
          <cell r="B44465" t="str">
            <v>https://www.sciencedirect.com/science/book/9780750642866</v>
          </cell>
        </row>
        <row r="44466">
          <cell r="A44466">
            <v>9780444828743</v>
          </cell>
          <cell r="B44466" t="str">
            <v>https://www.sciencedirect.com/science/book/9780444828743</v>
          </cell>
        </row>
        <row r="44467">
          <cell r="A44467">
            <v>9780444819987</v>
          </cell>
          <cell r="B44467" t="str">
            <v>https://www.sciencedirect.com/science/book/9780444819987</v>
          </cell>
        </row>
        <row r="44468">
          <cell r="A44468">
            <v>9780444824752</v>
          </cell>
          <cell r="B44468" t="str">
            <v>https://www.sciencedirect.com/science/book/9780444824752</v>
          </cell>
        </row>
        <row r="44469">
          <cell r="A44469">
            <v>9780444817686</v>
          </cell>
          <cell r="B44469" t="str">
            <v>https://www.sciencedirect.com/science/book/9780444817686</v>
          </cell>
        </row>
        <row r="44470">
          <cell r="A44470">
            <v>9780120392421</v>
          </cell>
          <cell r="B44470" t="str">
            <v>https://www.sciencedirect.com/science/book/9780120392421</v>
          </cell>
        </row>
        <row r="44471">
          <cell r="A44471">
            <v>9780120392407</v>
          </cell>
          <cell r="B44471" t="str">
            <v>https://www.sciencedirect.com/science/book/9780120392407</v>
          </cell>
        </row>
        <row r="44472">
          <cell r="A44472">
            <v>9780120392414</v>
          </cell>
          <cell r="B44472" t="str">
            <v>https://www.sciencedirect.com/science/book/9780120392414</v>
          </cell>
        </row>
        <row r="44473">
          <cell r="A44473">
            <v>9781597491525</v>
          </cell>
          <cell r="B44473" t="str">
            <v>https://www.sciencedirect.com/science/book/9781597491525</v>
          </cell>
        </row>
        <row r="44474">
          <cell r="A44474">
            <v>9781597491563</v>
          </cell>
          <cell r="B44474" t="str">
            <v>https://www.sciencedirect.com/science/book/9781597491563</v>
          </cell>
        </row>
        <row r="44475">
          <cell r="A44475">
            <v>9781597491341</v>
          </cell>
          <cell r="B44475" t="str">
            <v>https://www.sciencedirect.com/science/book/9781597491341</v>
          </cell>
        </row>
        <row r="44476">
          <cell r="A44476">
            <v>9781597491389</v>
          </cell>
          <cell r="B44476" t="str">
            <v>https://www.sciencedirect.com/science/book/9781597491389</v>
          </cell>
        </row>
        <row r="44477">
          <cell r="A44477">
            <v>9781597491396</v>
          </cell>
          <cell r="B44477" t="str">
            <v>https://www.sciencedirect.com/science/book/9781597491396</v>
          </cell>
        </row>
        <row r="44478">
          <cell r="A44478">
            <v>9781597491655</v>
          </cell>
          <cell r="B44478" t="str">
            <v>https://www.sciencedirect.com/science/book/9781597491655</v>
          </cell>
        </row>
        <row r="44479">
          <cell r="A44479">
            <v>9781597491662</v>
          </cell>
          <cell r="B44479" t="str">
            <v>https://www.sciencedirect.com/science/book/9781597491662</v>
          </cell>
        </row>
        <row r="44480">
          <cell r="A44480">
            <v>9781597491679</v>
          </cell>
          <cell r="B44480" t="str">
            <v>https://www.sciencedirect.com/science/book/9781597491679</v>
          </cell>
        </row>
        <row r="44481">
          <cell r="A44481">
            <v>9781597491686</v>
          </cell>
          <cell r="B44481" t="str">
            <v>https://www.sciencedirect.com/science/book/9781597491686</v>
          </cell>
        </row>
        <row r="44482">
          <cell r="A44482">
            <v>9781597491723</v>
          </cell>
          <cell r="B44482" t="str">
            <v>https://www.sciencedirect.com/science/book/9781597491723</v>
          </cell>
        </row>
        <row r="44483">
          <cell r="A44483">
            <v>9781597491969</v>
          </cell>
          <cell r="B44483" t="str">
            <v>https://www.sciencedirect.com/science/book/9781597491969</v>
          </cell>
        </row>
        <row r="44484">
          <cell r="A44484">
            <v>9781597490559</v>
          </cell>
          <cell r="B44484" t="str">
            <v>https://www.sciencedirect.com/science/book/9781597490559</v>
          </cell>
        </row>
        <row r="44485">
          <cell r="A44485">
            <v>9781597490566</v>
          </cell>
          <cell r="B44485" t="str">
            <v>https://www.sciencedirect.com/science/book/9781597490566</v>
          </cell>
        </row>
        <row r="44486">
          <cell r="A44486">
            <v>9781597491235</v>
          </cell>
          <cell r="B44486" t="str">
            <v>https://www.sciencedirect.com/science/book/9781597491235</v>
          </cell>
        </row>
        <row r="44487">
          <cell r="A44487">
            <v>9781597491549</v>
          </cell>
          <cell r="B44487" t="str">
            <v>https://www.sciencedirect.com/science/book/9781597491549</v>
          </cell>
        </row>
        <row r="44488">
          <cell r="A44488">
            <v>9781597490610</v>
          </cell>
          <cell r="B44488" t="str">
            <v>https://www.sciencedirect.com/science/book/9781597490610</v>
          </cell>
        </row>
        <row r="44489">
          <cell r="A44489">
            <v>9781597490818</v>
          </cell>
          <cell r="B44489" t="str">
            <v>https://www.sciencedirect.com/science/book/9781597490818</v>
          </cell>
        </row>
        <row r="44490">
          <cell r="A44490">
            <v>9781597490993</v>
          </cell>
          <cell r="B44490" t="str">
            <v>https://www.sciencedirect.com/science/book/9781597490993</v>
          </cell>
        </row>
        <row r="44491">
          <cell r="A44491">
            <v>9781597491013</v>
          </cell>
          <cell r="B44491" t="str">
            <v>https://www.sciencedirect.com/science/book/9781597491013</v>
          </cell>
        </row>
        <row r="44492">
          <cell r="A44492">
            <v>9781597491044</v>
          </cell>
          <cell r="B44492" t="str">
            <v>https://www.sciencedirect.com/science/book/9781597491044</v>
          </cell>
        </row>
        <row r="44493">
          <cell r="A44493">
            <v>9781597491297</v>
          </cell>
          <cell r="B44493" t="str">
            <v>https://www.sciencedirect.com/science/book/9781597491297</v>
          </cell>
        </row>
        <row r="44494">
          <cell r="A44494">
            <v>9781597491099</v>
          </cell>
          <cell r="B44494" t="str">
            <v>https://www.sciencedirect.com/science/book/9781597491099</v>
          </cell>
        </row>
        <row r="44495">
          <cell r="A44495">
            <v>9781597491112</v>
          </cell>
          <cell r="B44495" t="str">
            <v>https://www.sciencedirect.com/science/book/9781597491112</v>
          </cell>
        </row>
        <row r="44496">
          <cell r="A44496">
            <v>9781597491167</v>
          </cell>
          <cell r="B44496" t="str">
            <v>https://www.sciencedirect.com/science/book/9781597491167</v>
          </cell>
        </row>
        <row r="44497">
          <cell r="A44497">
            <v>9781597490597</v>
          </cell>
          <cell r="B44497" t="str">
            <v>https://www.sciencedirect.com/science/book/9781597490597</v>
          </cell>
        </row>
        <row r="44498">
          <cell r="A44498">
            <v>9781931836630</v>
          </cell>
          <cell r="B44498" t="str">
            <v>https://www.sciencedirect.com/science/book/9781931836630</v>
          </cell>
        </row>
        <row r="44499">
          <cell r="A44499">
            <v>9781856174619</v>
          </cell>
          <cell r="B44499" t="str">
            <v>https://www.sciencedirect.com/science/book/9781856174619</v>
          </cell>
        </row>
        <row r="44500">
          <cell r="A44500">
            <v>9781931836845</v>
          </cell>
          <cell r="B44500" t="str">
            <v>https://www.sciencedirect.com/science/book/9781931836845</v>
          </cell>
        </row>
        <row r="44501">
          <cell r="A44501">
            <v>9781928994602</v>
          </cell>
          <cell r="B44501" t="str">
            <v>https://www.sciencedirect.com/science/book/9781928994602</v>
          </cell>
        </row>
        <row r="44502">
          <cell r="A44502">
            <v>9781856174589</v>
          </cell>
          <cell r="B44502" t="str">
            <v>https://www.sciencedirect.com/science/book/9781856174589</v>
          </cell>
        </row>
        <row r="44503">
          <cell r="A44503">
            <v>9781928994480</v>
          </cell>
          <cell r="B44503" t="str">
            <v>https://www.sciencedirect.com/science/book/9781928994480</v>
          </cell>
        </row>
        <row r="44504">
          <cell r="A44504">
            <v>9781931836814</v>
          </cell>
          <cell r="B44504" t="str">
            <v>https://www.sciencedirect.com/science/book/9781931836814</v>
          </cell>
        </row>
        <row r="44505">
          <cell r="A44505">
            <v>9781878707505</v>
          </cell>
          <cell r="B44505" t="str">
            <v>https://www.sciencedirect.com/science/book/9781878707505</v>
          </cell>
        </row>
        <row r="44506">
          <cell r="A44506">
            <v>9781555583477</v>
          </cell>
          <cell r="B44506" t="str">
            <v>https://www.sciencedirect.com/science/book/9781555583477</v>
          </cell>
        </row>
        <row r="44507">
          <cell r="A44507">
            <v>9781555583408</v>
          </cell>
          <cell r="B44507" t="str">
            <v>https://www.sciencedirect.com/science/book/9781555583408</v>
          </cell>
        </row>
        <row r="44508">
          <cell r="A44508">
            <v>9781555583101</v>
          </cell>
          <cell r="B44508" t="str">
            <v>https://www.sciencedirect.com/science/book/9781555583101</v>
          </cell>
        </row>
        <row r="44509">
          <cell r="A44509">
            <v>9781597490214</v>
          </cell>
          <cell r="B44509" t="str">
            <v>https://www.sciencedirect.com/science/book/9781597490214</v>
          </cell>
        </row>
        <row r="44510">
          <cell r="A44510">
            <v>9781555583316</v>
          </cell>
          <cell r="B44510" t="str">
            <v>https://www.sciencedirect.com/science/book/9781555583316</v>
          </cell>
        </row>
        <row r="44511">
          <cell r="A44511">
            <v>9781555583460</v>
          </cell>
          <cell r="B44511" t="str">
            <v>https://www.sciencedirect.com/science/book/9781555583460</v>
          </cell>
        </row>
        <row r="44512">
          <cell r="A44512">
            <v>9780340662793</v>
          </cell>
          <cell r="B44512" t="str">
            <v>https://www.sciencedirect.com/science/book/9780340662793</v>
          </cell>
        </row>
        <row r="44513">
          <cell r="A44513">
            <v>9780340544723</v>
          </cell>
          <cell r="B44513" t="str">
            <v>https://www.sciencedirect.com/science/book/9780340544723</v>
          </cell>
        </row>
        <row r="44514">
          <cell r="A44514">
            <v>9780340614570</v>
          </cell>
          <cell r="B44514" t="str">
            <v>https://www.sciencedirect.com/science/book/9780340614570</v>
          </cell>
        </row>
        <row r="44515">
          <cell r="A44515">
            <v>9780340631911</v>
          </cell>
          <cell r="B44515" t="str">
            <v>https://www.sciencedirect.com/science/book/9780340631911</v>
          </cell>
        </row>
        <row r="44516">
          <cell r="A44516">
            <v>9780340631980</v>
          </cell>
          <cell r="B44516" t="str">
            <v>https://www.sciencedirect.com/science/book/9780340631980</v>
          </cell>
        </row>
        <row r="44517">
          <cell r="A44517">
            <v>9780340645703</v>
          </cell>
          <cell r="B44517" t="str">
            <v>https://www.sciencedirect.com/science/book/9780340645703</v>
          </cell>
        </row>
        <row r="44518">
          <cell r="A44518">
            <v>9780340645710</v>
          </cell>
          <cell r="B44518" t="str">
            <v>https://www.sciencedirect.com/science/book/9780340645710</v>
          </cell>
        </row>
        <row r="44519">
          <cell r="A44519">
            <v>9780340545249</v>
          </cell>
          <cell r="B44519" t="str">
            <v>https://www.sciencedirect.com/science/book/9780340545249</v>
          </cell>
        </row>
        <row r="44520">
          <cell r="A44520">
            <v>9780340662786</v>
          </cell>
          <cell r="B44520" t="str">
            <v>https://www.sciencedirect.com/science/book/9780340662786</v>
          </cell>
        </row>
        <row r="44521">
          <cell r="A44521">
            <v>9780340740767</v>
          </cell>
          <cell r="B44521" t="str">
            <v>https://www.sciencedirect.com/science/book/9780340740767</v>
          </cell>
        </row>
        <row r="44522">
          <cell r="A44522">
            <v>9780340676486</v>
          </cell>
          <cell r="B44522" t="str">
            <v>https://www.sciencedirect.com/science/book/9780340676486</v>
          </cell>
        </row>
        <row r="44523">
          <cell r="A44523">
            <v>9780340705902</v>
          </cell>
          <cell r="B44523" t="str">
            <v>https://www.sciencedirect.com/science/book/9780340705902</v>
          </cell>
        </row>
        <row r="44524">
          <cell r="A44524">
            <v>9780340731628</v>
          </cell>
          <cell r="B44524" t="str">
            <v>https://www.sciencedirect.com/science/book/9780340731628</v>
          </cell>
        </row>
        <row r="44525">
          <cell r="A44525">
            <v>9780340720189</v>
          </cell>
          <cell r="B44525" t="str">
            <v>https://www.sciencedirect.com/science/book/9780340720189</v>
          </cell>
        </row>
        <row r="44526">
          <cell r="A44526">
            <v>9780340719206</v>
          </cell>
          <cell r="B44526" t="str">
            <v>https://www.sciencedirect.com/science/book/9780340719206</v>
          </cell>
        </row>
        <row r="44527">
          <cell r="A44527">
            <v>9780340691359</v>
          </cell>
          <cell r="B44527" t="str">
            <v>https://www.sciencedirect.com/science/book/9780340691359</v>
          </cell>
        </row>
        <row r="44528">
          <cell r="A44528">
            <v>9780340691434</v>
          </cell>
          <cell r="B44528" t="str">
            <v>https://www.sciencedirect.com/science/book/9780340691434</v>
          </cell>
        </row>
        <row r="44529">
          <cell r="A44529">
            <v>9780340719640</v>
          </cell>
          <cell r="B44529" t="str">
            <v>https://www.sciencedirect.com/science/book/9780340719640</v>
          </cell>
        </row>
        <row r="44530">
          <cell r="A44530">
            <v>9780080446264</v>
          </cell>
          <cell r="B44530" t="str">
            <v>https://www.sciencedirect.com/science/book/9780080446264</v>
          </cell>
        </row>
        <row r="44531">
          <cell r="A44531">
            <v>9780080445069</v>
          </cell>
          <cell r="B44531" t="str">
            <v>https://www.sciencedirect.com/science/book/9780080445069</v>
          </cell>
        </row>
        <row r="44532">
          <cell r="A44532">
            <v>9780080430058</v>
          </cell>
          <cell r="B44532" t="str">
            <v>https://www.sciencedirect.com/science/book/9780080430058</v>
          </cell>
        </row>
        <row r="44533">
          <cell r="A44533">
            <v>9780080446479</v>
          </cell>
          <cell r="B44533" t="str">
            <v>https://www.sciencedirect.com/science/book/9780080446479</v>
          </cell>
        </row>
        <row r="44534">
          <cell r="A44534">
            <v>9780080445526</v>
          </cell>
          <cell r="B44534" t="str">
            <v>https://www.sciencedirect.com/science/book/9780080445526</v>
          </cell>
        </row>
        <row r="44535">
          <cell r="A44535">
            <v>9780080446295</v>
          </cell>
          <cell r="B44535" t="str">
            <v>https://www.sciencedirect.com/science/book/9780080446295</v>
          </cell>
        </row>
        <row r="44536">
          <cell r="A44536">
            <v>9780080445380</v>
          </cell>
          <cell r="B44536" t="str">
            <v>https://www.sciencedirect.com/science/book/9780080445380</v>
          </cell>
        </row>
        <row r="44537">
          <cell r="A44537">
            <v>9780080444949</v>
          </cell>
          <cell r="B44537" t="str">
            <v>https://www.sciencedirect.com/science/book/9780080444949</v>
          </cell>
        </row>
        <row r="44538">
          <cell r="A44538">
            <v>9780080440507</v>
          </cell>
          <cell r="B44538" t="str">
            <v>https://www.sciencedirect.com/science/book/9780080440507</v>
          </cell>
        </row>
        <row r="44539">
          <cell r="A44539">
            <v>9780080445700</v>
          </cell>
          <cell r="B44539" t="str">
            <v>https://www.sciencedirect.com/science/book/9780080445700</v>
          </cell>
        </row>
        <row r="44540">
          <cell r="A44540">
            <v>9780080445489</v>
          </cell>
          <cell r="B44540" t="str">
            <v>https://www.sciencedirect.com/science/book/9780080445489</v>
          </cell>
        </row>
        <row r="44541">
          <cell r="A44541">
            <v>9780080440323</v>
          </cell>
          <cell r="B44541" t="str">
            <v>https://www.sciencedirect.com/science/book/9780080440323</v>
          </cell>
        </row>
        <row r="44542">
          <cell r="A44542">
            <v>9780080445595</v>
          </cell>
          <cell r="B44542" t="str">
            <v>https://www.sciencedirect.com/science/book/9780080445595</v>
          </cell>
        </row>
        <row r="44543">
          <cell r="A44543">
            <v>9780080445359</v>
          </cell>
          <cell r="B44543" t="str">
            <v>https://www.sciencedirect.com/science/book/9780080445359</v>
          </cell>
        </row>
        <row r="44544">
          <cell r="A44544">
            <v>9780080449678</v>
          </cell>
          <cell r="B44544" t="str">
            <v>https://www.sciencedirect.com/science/book/9780080449678</v>
          </cell>
        </row>
        <row r="44545">
          <cell r="A44545">
            <v>9780080451558</v>
          </cell>
          <cell r="B44545" t="str">
            <v>https://www.sciencedirect.com/science/book/9780080451558</v>
          </cell>
        </row>
        <row r="44546">
          <cell r="A44546">
            <v>9780080451466</v>
          </cell>
          <cell r="B44546" t="str">
            <v>https://www.sciencedirect.com/science/book/9780080451466</v>
          </cell>
        </row>
        <row r="44547">
          <cell r="A44547">
            <v>9780080453095</v>
          </cell>
          <cell r="B44547" t="str">
            <v>https://www.sciencedirect.com/science/book/9780080453095</v>
          </cell>
        </row>
        <row r="44548">
          <cell r="A44548">
            <v>9780080453125</v>
          </cell>
          <cell r="B44548" t="str">
            <v>https://www.sciencedirect.com/science/book/9780080453125</v>
          </cell>
        </row>
        <row r="44549">
          <cell r="A44549">
            <v>9780080453194</v>
          </cell>
          <cell r="B44549" t="str">
            <v>https://www.sciencedirect.com/science/book/9780080453194</v>
          </cell>
        </row>
        <row r="44550">
          <cell r="A44550">
            <v>9780080451343</v>
          </cell>
          <cell r="B44550" t="str">
            <v>https://www.sciencedirect.com/science/book/9780080451343</v>
          </cell>
        </row>
        <row r="44551">
          <cell r="A44551">
            <v>9780080443812</v>
          </cell>
          <cell r="B44551" t="str">
            <v>https://www.sciencedirect.com/science/book/9780080443812</v>
          </cell>
        </row>
        <row r="44552">
          <cell r="A44552">
            <v>9780080449241</v>
          </cell>
          <cell r="B44552" t="str">
            <v>https://www.sciencedirect.com/science/book/9780080449241</v>
          </cell>
        </row>
        <row r="44553">
          <cell r="A44553">
            <v>9780080449708</v>
          </cell>
          <cell r="B44553" t="str">
            <v>https://www.sciencedirect.com/science/book/9780080449708</v>
          </cell>
        </row>
        <row r="44554">
          <cell r="A44554">
            <v>9780080444789</v>
          </cell>
          <cell r="B44554" t="str">
            <v>https://www.sciencedirect.com/science/book/9780080444789</v>
          </cell>
        </row>
        <row r="44555">
          <cell r="A44555">
            <v>9780080436876</v>
          </cell>
          <cell r="B44555" t="str">
            <v>https://www.sciencedirect.com/science/book/9780080436876</v>
          </cell>
        </row>
        <row r="44556">
          <cell r="A44556">
            <v>9780080449531</v>
          </cell>
          <cell r="B44556" t="str">
            <v>https://www.sciencedirect.com/science/book/9780080449531</v>
          </cell>
        </row>
        <row r="44557">
          <cell r="A44557">
            <v>9780080451541</v>
          </cell>
          <cell r="B44557" t="str">
            <v>https://www.sciencedirect.com/science/book/9780080451541</v>
          </cell>
        </row>
        <row r="44558">
          <cell r="A44558">
            <v>9780080444291</v>
          </cell>
          <cell r="B44558" t="str">
            <v>https://www.sciencedirect.com/science/book/9780080444291</v>
          </cell>
        </row>
        <row r="44559">
          <cell r="A44559">
            <v>9780080448886</v>
          </cell>
          <cell r="B44559" t="str">
            <v>https://www.sciencedirect.com/science/book/9780080448886</v>
          </cell>
        </row>
        <row r="44560">
          <cell r="A44560">
            <v>9780080447315</v>
          </cell>
          <cell r="B44560" t="str">
            <v>https://www.sciencedirect.com/science/book/9780080447315</v>
          </cell>
        </row>
        <row r="44561">
          <cell r="A44561">
            <v>9780080453446</v>
          </cell>
          <cell r="B44561" t="str">
            <v>https://www.sciencedirect.com/science/book/9780080453446</v>
          </cell>
        </row>
        <row r="44562">
          <cell r="A44562">
            <v>9780120887941</v>
          </cell>
          <cell r="B44562" t="str">
            <v>https://www.sciencedirect.com/science/book/9780120887941</v>
          </cell>
        </row>
        <row r="44563">
          <cell r="A44563">
            <v>9780120885763</v>
          </cell>
          <cell r="B44563" t="str">
            <v>https://www.sciencedirect.com/science/book/9780120885763</v>
          </cell>
        </row>
        <row r="44564">
          <cell r="A44564">
            <v>9780120887781</v>
          </cell>
          <cell r="B44564" t="str">
            <v>https://www.sciencedirect.com/science/book/9780120887781</v>
          </cell>
        </row>
        <row r="44565">
          <cell r="A44565">
            <v>9780120885886</v>
          </cell>
          <cell r="B44565" t="str">
            <v>https://www.sciencedirect.com/science/book/9780120885886</v>
          </cell>
        </row>
        <row r="44566">
          <cell r="A44566">
            <v>9780120885923</v>
          </cell>
          <cell r="B44566" t="str">
            <v>https://www.sciencedirect.com/science/book/9780120885923</v>
          </cell>
        </row>
        <row r="44567">
          <cell r="A44567">
            <v>9780120883875</v>
          </cell>
          <cell r="B44567" t="str">
            <v>https://www.sciencedirect.com/science/book/9780120883875</v>
          </cell>
        </row>
        <row r="44568">
          <cell r="A44568">
            <v>9780120887750</v>
          </cell>
          <cell r="B44568" t="str">
            <v>https://www.sciencedirect.com/science/book/9780120887750</v>
          </cell>
        </row>
        <row r="44569">
          <cell r="A44569">
            <v>9780121346454</v>
          </cell>
          <cell r="B44569" t="str">
            <v>https://www.sciencedirect.com/science/book/9780121346454</v>
          </cell>
        </row>
        <row r="44570">
          <cell r="A44570">
            <v>9780120530793</v>
          </cell>
          <cell r="B44570" t="str">
            <v>https://www.sciencedirect.com/science/book/9780120530793</v>
          </cell>
        </row>
        <row r="44571">
          <cell r="A44571">
            <v>9780121341305</v>
          </cell>
          <cell r="B44571" t="str">
            <v>https://www.sciencedirect.com/science/book/9780121341305</v>
          </cell>
        </row>
        <row r="44572">
          <cell r="A44572">
            <v>9780121197926</v>
          </cell>
          <cell r="B44572" t="str">
            <v>https://www.sciencedirect.com/science/book/9780121197926</v>
          </cell>
        </row>
        <row r="44573">
          <cell r="A44573">
            <v>9780120781607</v>
          </cell>
          <cell r="B44573" t="str">
            <v>https://www.sciencedirect.com/science/book/9780120781607</v>
          </cell>
        </row>
        <row r="44574">
          <cell r="A44574">
            <v>9780120884803</v>
          </cell>
          <cell r="B44574" t="str">
            <v>https://www.sciencedirect.com/science/book/9780120884803</v>
          </cell>
        </row>
        <row r="44575">
          <cell r="A44575">
            <v>9780120735518</v>
          </cell>
          <cell r="B44575" t="str">
            <v>https://www.sciencedirect.com/science/book/9780120735518</v>
          </cell>
        </row>
        <row r="44576">
          <cell r="A44576">
            <v>9780120999750</v>
          </cell>
          <cell r="B44576" t="str">
            <v>https://www.sciencedirect.com/science/book/9780120999750</v>
          </cell>
        </row>
        <row r="44577">
          <cell r="A44577">
            <v>9780120885190</v>
          </cell>
          <cell r="B44577" t="str">
            <v>https://www.sciencedirect.com/science/book/9780120885190</v>
          </cell>
        </row>
        <row r="44578">
          <cell r="A44578">
            <v>9780120585274</v>
          </cell>
          <cell r="B44578" t="str">
            <v>https://www.sciencedirect.com/science/book/9780120585274</v>
          </cell>
        </row>
        <row r="44579">
          <cell r="A44579">
            <v>9780121012854</v>
          </cell>
          <cell r="B44579" t="str">
            <v>https://www.sciencedirect.com/science/book/9780121012854</v>
          </cell>
        </row>
        <row r="44580">
          <cell r="A44580">
            <v>9780120884865</v>
          </cell>
          <cell r="B44580" t="str">
            <v>https://www.sciencedirect.com/science/book/9780120884865</v>
          </cell>
        </row>
        <row r="44581">
          <cell r="A44581">
            <v>9780121025700</v>
          </cell>
          <cell r="B44581" t="str">
            <v>https://www.sciencedirect.com/science/book/9780121025700</v>
          </cell>
        </row>
        <row r="44582">
          <cell r="A44582">
            <v>9780121619589</v>
          </cell>
          <cell r="B44582" t="str">
            <v>https://www.sciencedirect.com/science/book/9780121619589</v>
          </cell>
        </row>
        <row r="44583">
          <cell r="A44583">
            <v>9780120834907</v>
          </cell>
          <cell r="B44583" t="str">
            <v>https://www.sciencedirect.com/science/book/9780120834907</v>
          </cell>
        </row>
        <row r="44584">
          <cell r="A44584">
            <v>9780123705877</v>
          </cell>
          <cell r="B44584" t="str">
            <v>https://www.sciencedirect.com/science/book/9780123705877</v>
          </cell>
        </row>
        <row r="44585">
          <cell r="A44585">
            <v>9780123735911</v>
          </cell>
          <cell r="B44585" t="str">
            <v>https://www.sciencedirect.com/science/book/9780123735911</v>
          </cell>
        </row>
        <row r="44586">
          <cell r="A44586">
            <v>9780123704672</v>
          </cell>
          <cell r="B44586" t="str">
            <v>https://www.sciencedirect.com/science/book/9780123704672</v>
          </cell>
        </row>
        <row r="44587">
          <cell r="A44587">
            <v>9780123725325</v>
          </cell>
          <cell r="B44587" t="str">
            <v>https://www.sciencedirect.com/science/book/9780123725325</v>
          </cell>
        </row>
        <row r="44588">
          <cell r="A44588">
            <v>9780123694393</v>
          </cell>
          <cell r="B44588" t="str">
            <v>https://www.sciencedirect.com/science/book/9780123694393</v>
          </cell>
        </row>
        <row r="44589">
          <cell r="A44589">
            <v>9780122577352</v>
          </cell>
          <cell r="B44589" t="str">
            <v>https://www.sciencedirect.com/science/book/9780122577352</v>
          </cell>
        </row>
        <row r="44590">
          <cell r="A44590">
            <v>9780123054609</v>
          </cell>
          <cell r="B44590" t="str">
            <v>https://www.sciencedirect.com/science/book/9780123054609</v>
          </cell>
        </row>
        <row r="44591">
          <cell r="A44591">
            <v>9780123725417</v>
          </cell>
          <cell r="B44591" t="str">
            <v>https://www.sciencedirect.com/science/book/9780123725417</v>
          </cell>
        </row>
        <row r="44592">
          <cell r="A44592">
            <v>9780123705181</v>
          </cell>
          <cell r="B44592" t="str">
            <v>https://www.sciencedirect.com/science/book/9780123705181</v>
          </cell>
        </row>
        <row r="44593">
          <cell r="A44593">
            <v>9780122208553</v>
          </cell>
          <cell r="B44593" t="str">
            <v>https://www.sciencedirect.com/science/book/9780122208553</v>
          </cell>
        </row>
        <row r="44594">
          <cell r="A44594">
            <v>9780123705907</v>
          </cell>
          <cell r="B44594" t="str">
            <v>https://www.sciencedirect.com/science/book/9780123705907</v>
          </cell>
        </row>
        <row r="44595">
          <cell r="A44595">
            <v>9780123735881</v>
          </cell>
          <cell r="B44595" t="str">
            <v>https://www.sciencedirect.com/science/book/9780123735881</v>
          </cell>
        </row>
        <row r="44596">
          <cell r="A44596">
            <v>9780123165503</v>
          </cell>
          <cell r="B44596" t="str">
            <v>https://www.sciencedirect.com/science/book/9780123165503</v>
          </cell>
        </row>
        <row r="44597">
          <cell r="A44597">
            <v>9780123704566</v>
          </cell>
          <cell r="B44597" t="str">
            <v>https://www.sciencedirect.com/science/book/9780123704566</v>
          </cell>
        </row>
        <row r="44598">
          <cell r="A44598">
            <v>9780123693938</v>
          </cell>
          <cell r="B44598" t="str">
            <v>https://www.sciencedirect.com/science/book/9780123693938</v>
          </cell>
        </row>
        <row r="44599">
          <cell r="A44599">
            <v>9780123725073</v>
          </cell>
          <cell r="B44599" t="str">
            <v>https://www.sciencedirect.com/science/book/9780123725073</v>
          </cell>
        </row>
        <row r="44600">
          <cell r="A44600">
            <v>9780123725448</v>
          </cell>
          <cell r="B44600" t="str">
            <v>https://www.sciencedirect.com/science/book/9780123725448</v>
          </cell>
        </row>
        <row r="44601">
          <cell r="A44601">
            <v>9780122226960</v>
          </cell>
          <cell r="B44601" t="str">
            <v>https://www.sciencedirect.com/science/book/9780122226960</v>
          </cell>
        </row>
        <row r="44602">
          <cell r="A44602">
            <v>9780123740373</v>
          </cell>
          <cell r="B44602" t="str">
            <v>https://www.sciencedirect.com/science/book/9780123740373</v>
          </cell>
        </row>
        <row r="44603">
          <cell r="A44603">
            <v>9780123693778</v>
          </cell>
          <cell r="B44603" t="str">
            <v>https://www.sciencedirect.com/science/book/9780123693778</v>
          </cell>
        </row>
        <row r="44604">
          <cell r="A44604">
            <v>9780123725400</v>
          </cell>
          <cell r="B44604" t="str">
            <v>https://www.sciencedirect.com/science/book/9780123725400</v>
          </cell>
        </row>
        <row r="44605">
          <cell r="A44605">
            <v>9780123736239</v>
          </cell>
          <cell r="B44605" t="str">
            <v>https://www.sciencedirect.com/science/book/9780123736239</v>
          </cell>
        </row>
        <row r="44606">
          <cell r="A44606">
            <v>9780123736222</v>
          </cell>
          <cell r="B44606" t="str">
            <v>https://www.sciencedirect.com/science/book/9780123736222</v>
          </cell>
        </row>
        <row r="44607">
          <cell r="A44607">
            <v>9780123736574</v>
          </cell>
          <cell r="B44607" t="str">
            <v>https://www.sciencedirect.com/science/book/9780123736574</v>
          </cell>
        </row>
        <row r="44608">
          <cell r="A44608">
            <v>9780123706157</v>
          </cell>
          <cell r="B44608" t="str">
            <v>https://www.sciencedirect.com/science/book/9780123706157</v>
          </cell>
        </row>
        <row r="44609">
          <cell r="A44609">
            <v>9780123704924</v>
          </cell>
          <cell r="B44609" t="str">
            <v>https://www.sciencedirect.com/science/book/9780123704924</v>
          </cell>
        </row>
        <row r="44610">
          <cell r="A44610">
            <v>9780123694171</v>
          </cell>
          <cell r="B44610" t="str">
            <v>https://www.sciencedirect.com/science/book/9780123694171</v>
          </cell>
        </row>
        <row r="44611">
          <cell r="A44611">
            <v>9780123725332</v>
          </cell>
          <cell r="B44611" t="str">
            <v>https://www.sciencedirect.com/science/book/9780123725332</v>
          </cell>
        </row>
        <row r="44612">
          <cell r="A44612">
            <v>9780123694225</v>
          </cell>
          <cell r="B44612" t="str">
            <v>https://www.sciencedirect.com/science/book/9780123694225</v>
          </cell>
        </row>
        <row r="44613">
          <cell r="A44613">
            <v>9780123706256</v>
          </cell>
          <cell r="B44613" t="str">
            <v>https://www.sciencedirect.com/science/book/9780123706256</v>
          </cell>
        </row>
        <row r="44614">
          <cell r="A44614">
            <v>9780123706089</v>
          </cell>
          <cell r="B44614" t="str">
            <v>https://www.sciencedirect.com/science/book/9780123706089</v>
          </cell>
        </row>
        <row r="44615">
          <cell r="A44615">
            <v>9780123736451</v>
          </cell>
          <cell r="B44615" t="str">
            <v>https://www.sciencedirect.com/science/book/9780123736451</v>
          </cell>
        </row>
        <row r="44616">
          <cell r="A44616">
            <v>9780123724939</v>
          </cell>
          <cell r="B44616" t="str">
            <v>https://www.sciencedirect.com/science/book/9780123724939</v>
          </cell>
        </row>
        <row r="44617">
          <cell r="A44617">
            <v>9780123693716</v>
          </cell>
          <cell r="B44617" t="str">
            <v>https://www.sciencedirect.com/science/book/9780123693716</v>
          </cell>
        </row>
        <row r="44618">
          <cell r="A44618">
            <v>9780122870491</v>
          </cell>
          <cell r="B44618" t="str">
            <v>https://www.sciencedirect.com/science/book/9780122870491</v>
          </cell>
        </row>
        <row r="44619">
          <cell r="A44619">
            <v>9780123694379</v>
          </cell>
          <cell r="B44619" t="str">
            <v>https://www.sciencedirect.com/science/book/9780123694379</v>
          </cell>
        </row>
        <row r="44620">
          <cell r="A44620">
            <v>9780123695239</v>
          </cell>
          <cell r="B44620" t="str">
            <v>https://www.sciencedirect.com/science/book/9780123695239</v>
          </cell>
        </row>
        <row r="44621">
          <cell r="A44621">
            <v>9780122526879</v>
          </cell>
          <cell r="B44621" t="str">
            <v>https://www.sciencedirect.com/science/book/9780122526879</v>
          </cell>
        </row>
        <row r="44622">
          <cell r="A44622">
            <v>9780123694133</v>
          </cell>
          <cell r="B44622" t="str">
            <v>https://www.sciencedirect.com/science/book/9780123694133</v>
          </cell>
        </row>
        <row r="44623">
          <cell r="A44623">
            <v>9780123736987</v>
          </cell>
          <cell r="B44623" t="str">
            <v>https://www.sciencedirect.com/science/book/9780123736987</v>
          </cell>
        </row>
        <row r="44624">
          <cell r="A44624">
            <v>9780122806056</v>
          </cell>
          <cell r="B44624" t="str">
            <v>https://www.sciencedirect.com/science/book/9780122806056</v>
          </cell>
        </row>
        <row r="44625">
          <cell r="A44625">
            <v>9780123708977</v>
          </cell>
          <cell r="B44625" t="str">
            <v>https://www.sciencedirect.com/science/book/9780123708977</v>
          </cell>
        </row>
        <row r="44626">
          <cell r="A44626">
            <v>9780123695154</v>
          </cell>
          <cell r="B44626" t="str">
            <v>https://www.sciencedirect.com/science/book/9780123695154</v>
          </cell>
        </row>
        <row r="44627">
          <cell r="A44627">
            <v>9780123695420</v>
          </cell>
          <cell r="B44627" t="str">
            <v>https://www.sciencedirect.com/science/book/9780123695420</v>
          </cell>
        </row>
        <row r="44628">
          <cell r="A44628">
            <v>9780122476655</v>
          </cell>
          <cell r="B44628" t="str">
            <v>https://www.sciencedirect.com/science/book/9780122476655</v>
          </cell>
        </row>
        <row r="44629">
          <cell r="A44629">
            <v>9780123746955</v>
          </cell>
          <cell r="B44629" t="str">
            <v>https://www.sciencedirect.com/science/book/9780123746955</v>
          </cell>
        </row>
        <row r="44630">
          <cell r="A44630">
            <v>9780123725370</v>
          </cell>
          <cell r="B44630" t="str">
            <v>https://www.sciencedirect.com/science/book/9780123725370</v>
          </cell>
        </row>
        <row r="44631">
          <cell r="A44631">
            <v>9780123724991</v>
          </cell>
          <cell r="B44631" t="str">
            <v>https://www.sciencedirect.com/science/book/9780123724991</v>
          </cell>
        </row>
        <row r="44632">
          <cell r="A44632">
            <v>9780123740144</v>
          </cell>
          <cell r="B44632" t="str">
            <v>https://www.sciencedirect.com/science/book/9780123740144</v>
          </cell>
        </row>
        <row r="44633">
          <cell r="A44633">
            <v>9780123694850</v>
          </cell>
          <cell r="B44633" t="str">
            <v>https://www.sciencedirect.com/science/book/9780123694850</v>
          </cell>
        </row>
        <row r="44634">
          <cell r="A44634">
            <v>9780123361707</v>
          </cell>
          <cell r="B44634" t="str">
            <v>https://www.sciencedirect.com/science/book/9780123361707</v>
          </cell>
        </row>
        <row r="44635">
          <cell r="A44635">
            <v>9780121979553</v>
          </cell>
          <cell r="B44635" t="str">
            <v>https://www.sciencedirect.com/science/book/9780121979553</v>
          </cell>
        </row>
        <row r="44636">
          <cell r="A44636">
            <v>9780123708670</v>
          </cell>
          <cell r="B44636" t="str">
            <v>https://www.sciencedirect.com/science/book/9780123708670</v>
          </cell>
        </row>
        <row r="44637">
          <cell r="A44637">
            <v>9780123708618</v>
          </cell>
          <cell r="B44637" t="str">
            <v>https://www.sciencedirect.com/science/book/9780123708618</v>
          </cell>
        </row>
        <row r="44638">
          <cell r="A44638">
            <v>9780123725363</v>
          </cell>
          <cell r="B44638" t="str">
            <v>https://www.sciencedirect.com/science/book/9780123725363</v>
          </cell>
        </row>
        <row r="44639">
          <cell r="A44639">
            <v>9780122386404</v>
          </cell>
          <cell r="B44639" t="str">
            <v>https://www.sciencedirect.com/science/book/9780122386404</v>
          </cell>
        </row>
        <row r="44640">
          <cell r="A44640">
            <v>9780122656552</v>
          </cell>
          <cell r="B44640" t="str">
            <v>https://www.sciencedirect.com/science/book/9780122656552</v>
          </cell>
        </row>
        <row r="44641">
          <cell r="A44641">
            <v>9780123694065</v>
          </cell>
          <cell r="B44641" t="str">
            <v>https://www.sciencedirect.com/science/book/9780123694065</v>
          </cell>
        </row>
        <row r="44642">
          <cell r="A44642">
            <v>9780123725608</v>
          </cell>
          <cell r="B44642" t="str">
            <v>https://www.sciencedirect.com/science/book/9780123725608</v>
          </cell>
        </row>
        <row r="44643">
          <cell r="A44643">
            <v>9780123706324</v>
          </cell>
          <cell r="B44643" t="str">
            <v>https://www.sciencedirect.com/science/book/9780123706324</v>
          </cell>
        </row>
        <row r="44644">
          <cell r="A44644">
            <v>9780123694072</v>
          </cell>
          <cell r="B44644" t="str">
            <v>https://www.sciencedirect.com/science/book/9780123694072</v>
          </cell>
        </row>
        <row r="44645">
          <cell r="A44645">
            <v>9780122800559</v>
          </cell>
          <cell r="B44645" t="str">
            <v>https://www.sciencedirect.com/science/book/9780122800559</v>
          </cell>
        </row>
        <row r="44646">
          <cell r="A44646">
            <v>9780123725646</v>
          </cell>
          <cell r="B44646" t="str">
            <v>https://www.sciencedirect.com/science/book/9780123725646</v>
          </cell>
        </row>
        <row r="44647">
          <cell r="A44647">
            <v>9780123725356</v>
          </cell>
          <cell r="B44647" t="str">
            <v>https://www.sciencedirect.com/science/book/9780123725356</v>
          </cell>
        </row>
        <row r="44648">
          <cell r="A44648">
            <v>9780123705235</v>
          </cell>
          <cell r="B44648" t="str">
            <v>https://www.sciencedirect.com/science/book/9780123705235</v>
          </cell>
        </row>
        <row r="44649">
          <cell r="A44649">
            <v>9780123333407</v>
          </cell>
          <cell r="B44649" t="str">
            <v>https://www.sciencedirect.com/science/book/9780123333407</v>
          </cell>
        </row>
        <row r="44650">
          <cell r="A44650">
            <v>9780123418340</v>
          </cell>
          <cell r="B44650" t="str">
            <v>https://www.sciencedirect.com/science/book/9780123418340</v>
          </cell>
        </row>
        <row r="44651">
          <cell r="A44651">
            <v>9780123725011</v>
          </cell>
          <cell r="B44651" t="str">
            <v>https://www.sciencedirect.com/science/book/9780123725011</v>
          </cell>
        </row>
        <row r="44652">
          <cell r="A44652">
            <v>9780123520654</v>
          </cell>
          <cell r="B44652" t="str">
            <v>https://www.sciencedirect.com/science/book/9780123520654</v>
          </cell>
        </row>
        <row r="44653">
          <cell r="A44653">
            <v>9780123523259</v>
          </cell>
          <cell r="B44653" t="str">
            <v>https://www.sciencedirect.com/science/book/9780123523259</v>
          </cell>
        </row>
        <row r="44654">
          <cell r="A44654">
            <v>9780123706409</v>
          </cell>
          <cell r="B44654" t="str">
            <v>https://www.sciencedirect.com/science/book/9780123706409</v>
          </cell>
        </row>
        <row r="44655">
          <cell r="A44655">
            <v>9780122493409</v>
          </cell>
          <cell r="B44655" t="str">
            <v>https://www.sciencedirect.com/science/book/9780122493409</v>
          </cell>
        </row>
        <row r="44656">
          <cell r="A44656">
            <v>9780124433458</v>
          </cell>
          <cell r="B44656" t="str">
            <v>https://www.sciencedirect.com/science/book/9780124433458</v>
          </cell>
        </row>
        <row r="44657">
          <cell r="A44657">
            <v>9780123887511</v>
          </cell>
          <cell r="B44657" t="str">
            <v>https://www.sciencedirect.com/science/book/9780123887511</v>
          </cell>
        </row>
        <row r="44658">
          <cell r="A44658">
            <v>9780123891716</v>
          </cell>
          <cell r="B44658" t="str">
            <v>https://www.sciencedirect.com/science/book/9780123891716</v>
          </cell>
        </row>
        <row r="44659">
          <cell r="A44659">
            <v>9780123897602</v>
          </cell>
          <cell r="B44659" t="str">
            <v>https://www.sciencedirect.com/science/book/9780123897602</v>
          </cell>
        </row>
        <row r="44660">
          <cell r="A44660">
            <v>9780123951731</v>
          </cell>
          <cell r="B44660" t="str">
            <v>https://www.sciencedirect.com/science/book/9780123951731</v>
          </cell>
        </row>
        <row r="44661">
          <cell r="A44661">
            <v>9780124325555</v>
          </cell>
          <cell r="B44661" t="str">
            <v>https://www.sciencedirect.com/science/book/9780124325555</v>
          </cell>
        </row>
        <row r="44662">
          <cell r="A44662">
            <v>9780123951724</v>
          </cell>
          <cell r="B44662" t="str">
            <v>https://www.sciencedirect.com/science/book/9780123951724</v>
          </cell>
        </row>
        <row r="44663">
          <cell r="A44663">
            <v>9780124192454</v>
          </cell>
          <cell r="B44663" t="str">
            <v>https://www.sciencedirect.com/science/book/9780124192454</v>
          </cell>
        </row>
        <row r="44664">
          <cell r="A44664">
            <v>9780124291508</v>
          </cell>
          <cell r="B44664" t="str">
            <v>https://www.sciencedirect.com/science/book/9780124291508</v>
          </cell>
        </row>
        <row r="44665">
          <cell r="A44665">
            <v>9780124366435</v>
          </cell>
          <cell r="B44665" t="str">
            <v>https://www.sciencedirect.com/science/book/9780124366435</v>
          </cell>
        </row>
        <row r="44666">
          <cell r="A44666">
            <v>9780124366305</v>
          </cell>
          <cell r="B44666" t="str">
            <v>https://www.sciencedirect.com/science/book/9780124366305</v>
          </cell>
        </row>
        <row r="44667">
          <cell r="A44667">
            <v>9780444521507</v>
          </cell>
          <cell r="B44667" t="str">
            <v>https://www.sciencedirect.com/science/book/9780444521507</v>
          </cell>
        </row>
        <row r="44668">
          <cell r="A44668">
            <v>9780444522764</v>
          </cell>
          <cell r="B44668" t="str">
            <v>https://www.sciencedirect.com/science/book/9780444522764</v>
          </cell>
        </row>
        <row r="44669">
          <cell r="A44669">
            <v>9780444521583</v>
          </cell>
          <cell r="B44669" t="str">
            <v>https://www.sciencedirect.com/science/book/9780444521583</v>
          </cell>
        </row>
        <row r="44670">
          <cell r="A44670">
            <v>9780444506078</v>
          </cell>
          <cell r="B44670" t="str">
            <v>https://www.sciencedirect.com/science/book/9780444506078</v>
          </cell>
        </row>
        <row r="44671">
          <cell r="A44671">
            <v>9780444510938</v>
          </cell>
          <cell r="B44671" t="str">
            <v>https://www.sciencedirect.com/science/book/9780444510938</v>
          </cell>
        </row>
        <row r="44672">
          <cell r="A44672">
            <v>9780444531124</v>
          </cell>
          <cell r="B44672" t="str">
            <v>https://www.sciencedirect.com/science/book/9780444531124</v>
          </cell>
        </row>
        <row r="44673">
          <cell r="A44673">
            <v>9780444527684</v>
          </cell>
          <cell r="B44673" t="str">
            <v>https://www.sciencedirect.com/science/book/9780444527684</v>
          </cell>
        </row>
        <row r="44674">
          <cell r="A44674">
            <v>9780444529718</v>
          </cell>
          <cell r="B44674" t="str">
            <v>https://www.sciencedirect.com/science/book/9780444529718</v>
          </cell>
        </row>
        <row r="44675">
          <cell r="A44675">
            <v>9780444520210</v>
          </cell>
          <cell r="B44675" t="str">
            <v>https://www.sciencedirect.com/science/book/9780444520210</v>
          </cell>
        </row>
        <row r="44676">
          <cell r="A44676">
            <v>9780444521460</v>
          </cell>
          <cell r="B44676" t="str">
            <v>https://www.sciencedirect.com/science/book/9780444521460</v>
          </cell>
        </row>
        <row r="44677">
          <cell r="A44677">
            <v>9780444528421</v>
          </cell>
          <cell r="B44677" t="str">
            <v>https://www.sciencedirect.com/science/book/9780444528421</v>
          </cell>
        </row>
        <row r="44678">
          <cell r="A44678">
            <v>9780444530134</v>
          </cell>
          <cell r="B44678" t="str">
            <v>https://www.sciencedirect.com/science/book/9780444530134</v>
          </cell>
        </row>
        <row r="44679">
          <cell r="A44679">
            <v>9780444517654</v>
          </cell>
          <cell r="B44679" t="str">
            <v>https://www.sciencedirect.com/science/book/9780444517654</v>
          </cell>
        </row>
        <row r="44680">
          <cell r="A44680">
            <v>9780444519634</v>
          </cell>
          <cell r="B44680" t="str">
            <v>https://www.sciencedirect.com/science/book/9780444519634</v>
          </cell>
        </row>
        <row r="44681">
          <cell r="A44681">
            <v>9780444519627</v>
          </cell>
          <cell r="B44681" t="str">
            <v>https://www.sciencedirect.com/science/book/9780444519627</v>
          </cell>
        </row>
        <row r="44682">
          <cell r="A44682">
            <v>9780444515360</v>
          </cell>
          <cell r="B44682" t="str">
            <v>https://www.sciencedirect.com/science/book/9780444515360</v>
          </cell>
        </row>
        <row r="44683">
          <cell r="A44683">
            <v>9780444503527</v>
          </cell>
          <cell r="B44683" t="str">
            <v>https://www.sciencedirect.com/science/book/9780444503527</v>
          </cell>
        </row>
        <row r="44684">
          <cell r="A44684">
            <v>9780444519481</v>
          </cell>
          <cell r="B44684" t="str">
            <v>https://www.sciencedirect.com/science/book/9780444519481</v>
          </cell>
        </row>
        <row r="44685">
          <cell r="A44685">
            <v>9780444530806</v>
          </cell>
          <cell r="B44685" t="str">
            <v>https://www.sciencedirect.com/science/book/9780444530806</v>
          </cell>
        </row>
        <row r="44686">
          <cell r="A44686">
            <v>9780444531193</v>
          </cell>
          <cell r="B44686" t="str">
            <v>https://www.sciencedirect.com/science/book/9780444531193</v>
          </cell>
        </row>
        <row r="44687">
          <cell r="A44687">
            <v>9780444516619</v>
          </cell>
          <cell r="B44687" t="str">
            <v>https://www.sciencedirect.com/science/book/9780444516619</v>
          </cell>
        </row>
        <row r="44688">
          <cell r="A44688">
            <v>9780444531162</v>
          </cell>
          <cell r="B44688" t="str">
            <v>https://www.sciencedirect.com/science/book/9780444531162</v>
          </cell>
        </row>
        <row r="44689">
          <cell r="A44689">
            <v>9780444516527</v>
          </cell>
          <cell r="B44689" t="str">
            <v>https://www.sciencedirect.com/science/book/9780444516527</v>
          </cell>
        </row>
        <row r="44690">
          <cell r="A44690">
            <v>9780444516510</v>
          </cell>
          <cell r="B44690" t="str">
            <v>https://www.sciencedirect.com/science/book/9780444516510</v>
          </cell>
        </row>
        <row r="44691">
          <cell r="A44691">
            <v>9780444522306</v>
          </cell>
          <cell r="B44691" t="str">
            <v>https://www.sciencedirect.com/science/book/9780444522306</v>
          </cell>
        </row>
        <row r="44692">
          <cell r="A44692">
            <v>9780444513809</v>
          </cell>
          <cell r="B44692" t="str">
            <v>https://www.sciencedirect.com/science/book/9780444513809</v>
          </cell>
        </row>
        <row r="44693">
          <cell r="A44693">
            <v>9780444513984</v>
          </cell>
          <cell r="B44693" t="str">
            <v>https://www.sciencedirect.com/science/book/9780444513984</v>
          </cell>
        </row>
        <row r="44694">
          <cell r="A44694">
            <v>9780444522580</v>
          </cell>
          <cell r="B44694" t="str">
            <v>https://www.sciencedirect.com/science/book/9780444522580</v>
          </cell>
        </row>
        <row r="44695">
          <cell r="A44695">
            <v>9780444527660</v>
          </cell>
          <cell r="B44695" t="str">
            <v>https://www.sciencedirect.com/science/book/9780444527660</v>
          </cell>
        </row>
        <row r="44696">
          <cell r="A44696">
            <v>9780444505323</v>
          </cell>
          <cell r="B44696" t="str">
            <v>https://www.sciencedirect.com/science/book/9780444505323</v>
          </cell>
        </row>
        <row r="44697">
          <cell r="A44697">
            <v>9780444502353</v>
          </cell>
          <cell r="B44697" t="str">
            <v>https://www.sciencedirect.com/science/book/9780444502353</v>
          </cell>
        </row>
        <row r="44698">
          <cell r="A44698">
            <v>9780444519658</v>
          </cell>
          <cell r="B44698" t="str">
            <v>https://www.sciencedirect.com/science/book/9780444519658</v>
          </cell>
        </row>
        <row r="44699">
          <cell r="A44699">
            <v>9780444516800</v>
          </cell>
          <cell r="B44699" t="str">
            <v>https://www.sciencedirect.com/science/book/9780444516800</v>
          </cell>
        </row>
        <row r="44700">
          <cell r="A44700">
            <v>9780444518019</v>
          </cell>
          <cell r="B44700" t="str">
            <v>https://www.sciencedirect.com/science/book/9780444518019</v>
          </cell>
        </row>
        <row r="44701">
          <cell r="A44701">
            <v>9780444506467</v>
          </cell>
          <cell r="B44701" t="str">
            <v>https://www.sciencedirect.com/science/book/9780444506467</v>
          </cell>
        </row>
        <row r="44702">
          <cell r="A44702">
            <v>9780444522184</v>
          </cell>
          <cell r="B44702" t="str">
            <v>https://www.sciencedirect.com/science/book/9780444522184</v>
          </cell>
        </row>
        <row r="44703">
          <cell r="A44703">
            <v>9780444521897</v>
          </cell>
          <cell r="B44703" t="str">
            <v>https://www.sciencedirect.com/science/book/9780444521897</v>
          </cell>
        </row>
        <row r="44704">
          <cell r="A44704">
            <v>9780080441771</v>
          </cell>
          <cell r="B44704" t="str">
            <v>https://www.sciencedirect.com/science/book/9780080441771</v>
          </cell>
        </row>
        <row r="44705">
          <cell r="A44705">
            <v>9780080453941</v>
          </cell>
          <cell r="B44705" t="str">
            <v>https://www.sciencedirect.com/science/book/9780080453941</v>
          </cell>
        </row>
        <row r="44706">
          <cell r="A44706">
            <v>9780124875708</v>
          </cell>
          <cell r="B44706" t="str">
            <v>https://www.sciencedirect.com/science/book/9780124875708</v>
          </cell>
        </row>
        <row r="44707">
          <cell r="A44707">
            <v>9780125762601</v>
          </cell>
          <cell r="B44707" t="str">
            <v>https://www.sciencedirect.com/science/book/9780125762601</v>
          </cell>
        </row>
        <row r="44708">
          <cell r="A44708">
            <v>9780126011302</v>
          </cell>
          <cell r="B44708" t="str">
            <v>https://www.sciencedirect.com/science/book/9780126011302</v>
          </cell>
        </row>
        <row r="44709">
          <cell r="A44709">
            <v>9780125874212</v>
          </cell>
          <cell r="B44709" t="str">
            <v>https://www.sciencedirect.com/science/book/9780125874212</v>
          </cell>
        </row>
        <row r="44710">
          <cell r="A44710">
            <v>9780125241359</v>
          </cell>
          <cell r="B44710" t="str">
            <v>https://www.sciencedirect.com/science/book/9780125241359</v>
          </cell>
        </row>
        <row r="44711">
          <cell r="A44711">
            <v>9780125444156</v>
          </cell>
          <cell r="B44711" t="str">
            <v>https://www.sciencedirect.com/science/book/9780125444156</v>
          </cell>
        </row>
        <row r="44712">
          <cell r="A44712">
            <v>9780126561531</v>
          </cell>
          <cell r="B44712" t="str">
            <v>https://www.sciencedirect.com/science/book/9780126561531</v>
          </cell>
        </row>
        <row r="44713">
          <cell r="A44713">
            <v>9780125696821</v>
          </cell>
          <cell r="B44713" t="str">
            <v>https://www.sciencedirect.com/science/book/9780125696821</v>
          </cell>
        </row>
        <row r="44714">
          <cell r="A44714">
            <v>9780124806108</v>
          </cell>
          <cell r="B44714" t="str">
            <v>https://www.sciencedirect.com/science/book/9780124806108</v>
          </cell>
        </row>
        <row r="44715">
          <cell r="A44715">
            <v>9780126227604</v>
          </cell>
          <cell r="B44715" t="str">
            <v>https://www.sciencedirect.com/science/book/9780126227604</v>
          </cell>
        </row>
        <row r="44716">
          <cell r="A44716">
            <v>9780127594408</v>
          </cell>
          <cell r="B44716" t="str">
            <v>https://www.sciencedirect.com/science/book/9780127594408</v>
          </cell>
        </row>
        <row r="44717">
          <cell r="A44717">
            <v>9780125056267</v>
          </cell>
          <cell r="B44717" t="str">
            <v>https://www.sciencedirect.com/science/book/9780125056267</v>
          </cell>
        </row>
        <row r="44718">
          <cell r="A44718">
            <v>9780125450904</v>
          </cell>
          <cell r="B44718" t="str">
            <v>https://www.sciencedirect.com/science/book/9780125450904</v>
          </cell>
        </row>
        <row r="44719">
          <cell r="A44719">
            <v>9780127655550</v>
          </cell>
          <cell r="B44719" t="str">
            <v>https://www.sciencedirect.com/science/book/9780127655550</v>
          </cell>
        </row>
        <row r="44720">
          <cell r="A44720">
            <v>9780127338651</v>
          </cell>
          <cell r="B44720" t="str">
            <v>https://www.sciencedirect.com/science/book/9780127338651</v>
          </cell>
        </row>
        <row r="44721">
          <cell r="A44721">
            <v>9780126423501</v>
          </cell>
          <cell r="B44721" t="str">
            <v>https://www.sciencedirect.com/science/book/9780126423501</v>
          </cell>
        </row>
        <row r="44722">
          <cell r="A44722">
            <v>9780125647458</v>
          </cell>
          <cell r="B44722" t="str">
            <v>https://www.sciencedirect.com/science/book/9780125647458</v>
          </cell>
        </row>
        <row r="44723">
          <cell r="A44723">
            <v>9780127091204</v>
          </cell>
          <cell r="B44723" t="str">
            <v>https://www.sciencedirect.com/science/book/9780127091204</v>
          </cell>
        </row>
        <row r="44724">
          <cell r="A44724">
            <v>9780126480825</v>
          </cell>
          <cell r="B44724" t="str">
            <v>https://www.sciencedirect.com/science/book/9780126480825</v>
          </cell>
        </row>
        <row r="44725">
          <cell r="A44725">
            <v>9780126769456</v>
          </cell>
          <cell r="B44725" t="str">
            <v>https://www.sciencedirect.com/science/book/9780126769456</v>
          </cell>
        </row>
        <row r="44726">
          <cell r="A44726">
            <v>9780124967120</v>
          </cell>
          <cell r="B44726" t="str">
            <v>https://www.sciencedirect.com/science/book/9780124967120</v>
          </cell>
        </row>
        <row r="44727">
          <cell r="A44727">
            <v>9780125835602</v>
          </cell>
          <cell r="B44727" t="str">
            <v>https://www.sciencedirect.com/science/book/9780125835602</v>
          </cell>
        </row>
        <row r="44728">
          <cell r="A44728">
            <v>9780127819105</v>
          </cell>
          <cell r="B44728" t="str">
            <v>https://www.sciencedirect.com/science/book/9780127819105</v>
          </cell>
        </row>
        <row r="44729">
          <cell r="A44729">
            <v>9780127539607</v>
          </cell>
          <cell r="B44729" t="str">
            <v>https://www.sciencedirect.com/science/book/9780127539607</v>
          </cell>
        </row>
        <row r="44730">
          <cell r="A44730">
            <v>9780125135634</v>
          </cell>
          <cell r="B44730" t="str">
            <v>https://www.sciencedirect.com/science/book/9780125135634</v>
          </cell>
        </row>
        <row r="44731">
          <cell r="A44731">
            <v>9780125241953</v>
          </cell>
          <cell r="B44731" t="str">
            <v>https://www.sciencedirect.com/science/book/9780125241953</v>
          </cell>
        </row>
        <row r="44732">
          <cell r="A44732">
            <v>9780127753904</v>
          </cell>
          <cell r="B44732" t="str">
            <v>https://www.sciencedirect.com/science/book/9780127753904</v>
          </cell>
        </row>
        <row r="44733">
          <cell r="A44733">
            <v>9780125520522</v>
          </cell>
          <cell r="B44733" t="str">
            <v>https://www.sciencedirect.com/science/book/9780125520522</v>
          </cell>
        </row>
        <row r="44734">
          <cell r="A44734">
            <v>9780125530101</v>
          </cell>
          <cell r="B44734" t="str">
            <v>https://www.sciencedirect.com/science/book/9780125530101</v>
          </cell>
        </row>
        <row r="44735">
          <cell r="A44735">
            <v>9780125541572</v>
          </cell>
          <cell r="B44735" t="str">
            <v>https://www.sciencedirect.com/science/book/9780125541572</v>
          </cell>
        </row>
        <row r="44736">
          <cell r="A44736">
            <v>9780444529459</v>
          </cell>
          <cell r="B44736" t="str">
            <v>https://www.sciencedirect.com/science/book/9780444529459</v>
          </cell>
        </row>
        <row r="44737">
          <cell r="A44737">
            <v>9780444522276</v>
          </cell>
          <cell r="B44737" t="str">
            <v>https://www.sciencedirect.com/science/book/9780444522276</v>
          </cell>
        </row>
        <row r="44738">
          <cell r="A44738">
            <v>9780444500779</v>
          </cell>
          <cell r="B44738" t="str">
            <v>https://www.sciencedirect.com/science/book/9780444500779</v>
          </cell>
        </row>
        <row r="44739">
          <cell r="A44739">
            <v>9780444522368</v>
          </cell>
          <cell r="B44739" t="str">
            <v>https://www.sciencedirect.com/science/book/9780444522368</v>
          </cell>
        </row>
        <row r="44740">
          <cell r="A44740">
            <v>9780444521965</v>
          </cell>
          <cell r="B44740" t="str">
            <v>https://www.sciencedirect.com/science/book/9780444521965</v>
          </cell>
        </row>
        <row r="44741">
          <cell r="A44741">
            <v>9780444527349</v>
          </cell>
          <cell r="B44741" t="str">
            <v>https://www.sciencedirect.com/science/book/9780444527349</v>
          </cell>
        </row>
        <row r="44742">
          <cell r="A44742">
            <v>9780444822185</v>
          </cell>
          <cell r="B44742" t="str">
            <v>https://www.sciencedirect.com/science/book/9780444822185</v>
          </cell>
        </row>
        <row r="44743">
          <cell r="A44743">
            <v>9780444527707</v>
          </cell>
          <cell r="B44743" t="str">
            <v>https://www.sciencedirect.com/science/book/9780444527707</v>
          </cell>
        </row>
        <row r="44744">
          <cell r="A44744">
            <v>9780444527714</v>
          </cell>
          <cell r="B44744" t="str">
            <v>https://www.sciencedirect.com/science/book/9780444527714</v>
          </cell>
        </row>
        <row r="44745">
          <cell r="A44745">
            <v>9780444527721</v>
          </cell>
          <cell r="B44745" t="str">
            <v>https://www.sciencedirect.com/science/book/9780444527721</v>
          </cell>
        </row>
        <row r="44746">
          <cell r="A44746">
            <v>9780444527820</v>
          </cell>
          <cell r="B44746" t="str">
            <v>https://www.sciencedirect.com/science/book/9780444527820</v>
          </cell>
        </row>
        <row r="44747">
          <cell r="A44747">
            <v>9780444528094</v>
          </cell>
          <cell r="B44747" t="str">
            <v>https://www.sciencedirect.com/science/book/9780444528094</v>
          </cell>
        </row>
        <row r="44748">
          <cell r="A44748">
            <v>9780444522047</v>
          </cell>
          <cell r="B44748" t="str">
            <v>https://www.sciencedirect.com/science/book/9780444522047</v>
          </cell>
        </row>
        <row r="44749">
          <cell r="A44749">
            <v>9780444528551</v>
          </cell>
          <cell r="B44749" t="str">
            <v>https://www.sciencedirect.com/science/book/9780444528551</v>
          </cell>
        </row>
        <row r="44750">
          <cell r="A44750">
            <v>9780444522320</v>
          </cell>
          <cell r="B44750" t="str">
            <v>https://www.sciencedirect.com/science/book/9780444522320</v>
          </cell>
        </row>
        <row r="44751">
          <cell r="A44751">
            <v>9780444529817</v>
          </cell>
          <cell r="B44751" t="str">
            <v>https://www.sciencedirect.com/science/book/9780444529817</v>
          </cell>
        </row>
        <row r="44752">
          <cell r="A44752">
            <v>9780444530219</v>
          </cell>
          <cell r="B44752" t="str">
            <v>https://www.sciencedirect.com/science/book/9780444530219</v>
          </cell>
        </row>
        <row r="44753">
          <cell r="A44753">
            <v>9780444530592</v>
          </cell>
          <cell r="B44753" t="str">
            <v>https://www.sciencedirect.com/science/book/9780444530592</v>
          </cell>
        </row>
        <row r="44754">
          <cell r="A44754">
            <v>9780444530714</v>
          </cell>
          <cell r="B44754" t="str">
            <v>https://www.sciencedirect.com/science/book/9780444530714</v>
          </cell>
        </row>
        <row r="44755">
          <cell r="A44755">
            <v>9780444531384</v>
          </cell>
          <cell r="B44755" t="str">
            <v>https://www.sciencedirect.com/science/book/9780444531384</v>
          </cell>
        </row>
        <row r="44756">
          <cell r="A44756">
            <v>9780444899309</v>
          </cell>
          <cell r="B44756" t="str">
            <v>https://www.sciencedirect.com/science/book/9780444899309</v>
          </cell>
        </row>
        <row r="44757">
          <cell r="A44757">
            <v>9780444898753</v>
          </cell>
          <cell r="B44757" t="str">
            <v>https://www.sciencedirect.com/science/book/9780444898753</v>
          </cell>
        </row>
        <row r="44758">
          <cell r="A44758">
            <v>9780444898180</v>
          </cell>
          <cell r="B44758" t="str">
            <v>https://www.sciencedirect.com/science/book/9780444898180</v>
          </cell>
        </row>
        <row r="44759">
          <cell r="A44759">
            <v>9780444883551</v>
          </cell>
          <cell r="B44759" t="str">
            <v>https://www.sciencedirect.com/science/book/9780444883551</v>
          </cell>
        </row>
        <row r="44760">
          <cell r="A44760">
            <v>9780444828507</v>
          </cell>
          <cell r="B44760" t="str">
            <v>https://www.sciencedirect.com/science/book/9780444828507</v>
          </cell>
        </row>
        <row r="44761">
          <cell r="A44761">
            <v>9780444826503</v>
          </cell>
          <cell r="B44761" t="str">
            <v>https://www.sciencedirect.com/science/book/9780444826503</v>
          </cell>
        </row>
        <row r="44762">
          <cell r="A44762">
            <v>9780444825377</v>
          </cell>
          <cell r="B44762" t="str">
            <v>https://www.sciencedirect.com/science/book/9780444825377</v>
          </cell>
        </row>
        <row r="44763">
          <cell r="A44763">
            <v>9780444528438</v>
          </cell>
          <cell r="B44763" t="str">
            <v>https://www.sciencedirect.com/science/book/9780444528438</v>
          </cell>
        </row>
        <row r="44764">
          <cell r="A44764">
            <v>9780444511140</v>
          </cell>
          <cell r="B44764" t="str">
            <v>https://www.sciencedirect.com/science/book/9780444511140</v>
          </cell>
        </row>
        <row r="44765">
          <cell r="A44765">
            <v>9780444502759</v>
          </cell>
          <cell r="B44765" t="str">
            <v>https://www.sciencedirect.com/science/book/9780444502759</v>
          </cell>
        </row>
        <row r="44766">
          <cell r="A44766">
            <v>9780444504234</v>
          </cell>
          <cell r="B44766" t="str">
            <v>https://www.sciencedirect.com/science/book/9780444504234</v>
          </cell>
        </row>
        <row r="44767">
          <cell r="A44767">
            <v>9780444504760</v>
          </cell>
          <cell r="B44767" t="str">
            <v>https://www.sciencedirect.com/science/book/9780444504760</v>
          </cell>
        </row>
        <row r="44768">
          <cell r="A44768">
            <v>9780444527103</v>
          </cell>
          <cell r="B44768" t="str">
            <v>https://www.sciencedirect.com/science/book/9780444527103</v>
          </cell>
        </row>
        <row r="44769">
          <cell r="A44769">
            <v>9780444510181</v>
          </cell>
          <cell r="B44769" t="str">
            <v>https://www.sciencedirect.com/science/book/9780444510181</v>
          </cell>
        </row>
        <row r="44770">
          <cell r="A44770">
            <v>9780444522016</v>
          </cell>
          <cell r="B44770" t="str">
            <v>https://www.sciencedirect.com/science/book/9780444522016</v>
          </cell>
        </row>
        <row r="44771">
          <cell r="A44771">
            <v>9780444515483</v>
          </cell>
          <cell r="B44771" t="str">
            <v>https://www.sciencedirect.com/science/book/9780444515483</v>
          </cell>
        </row>
        <row r="44772">
          <cell r="A44772">
            <v>9780444814999</v>
          </cell>
          <cell r="B44772" t="str">
            <v>https://www.sciencedirect.com/science/book/9780444814999</v>
          </cell>
        </row>
        <row r="44773">
          <cell r="A44773">
            <v>9780444516695</v>
          </cell>
          <cell r="B44773" t="str">
            <v>https://www.sciencedirect.com/science/book/9780444516695</v>
          </cell>
        </row>
        <row r="44774">
          <cell r="A44774">
            <v>9780444517463</v>
          </cell>
          <cell r="B44774" t="str">
            <v>https://www.sciencedirect.com/science/book/9780444517463</v>
          </cell>
        </row>
        <row r="44775">
          <cell r="A44775">
            <v>9780444521118</v>
          </cell>
          <cell r="B44775" t="str">
            <v>https://www.sciencedirect.com/science/book/9780444521118</v>
          </cell>
        </row>
        <row r="44776">
          <cell r="A44776">
            <v>9780444817143</v>
          </cell>
          <cell r="B44776" t="str">
            <v>https://www.sciencedirect.com/science/book/9780444817143</v>
          </cell>
        </row>
        <row r="44777">
          <cell r="A44777">
            <v>9780444819994</v>
          </cell>
          <cell r="B44777" t="str">
            <v>https://www.sciencedirect.com/science/book/9780444819994</v>
          </cell>
        </row>
        <row r="44778">
          <cell r="A44778">
            <v>9780444520241</v>
          </cell>
          <cell r="B44778" t="str">
            <v>https://www.sciencedirect.com/science/book/9780444520241</v>
          </cell>
        </row>
        <row r="44779">
          <cell r="A44779">
            <v>9780444520852</v>
          </cell>
          <cell r="B44779" t="str">
            <v>https://www.sciencedirect.com/science/book/9780444520852</v>
          </cell>
        </row>
        <row r="44780">
          <cell r="A44780">
            <v>9780444821072</v>
          </cell>
          <cell r="B44780" t="str">
            <v>https://www.sciencedirect.com/science/book/9780444821072</v>
          </cell>
        </row>
        <row r="44781">
          <cell r="A44781">
            <v>9780444517968</v>
          </cell>
          <cell r="B44781" t="str">
            <v>https://www.sciencedirect.com/science/book/9780444517968</v>
          </cell>
        </row>
        <row r="44782">
          <cell r="A44782">
            <v>9780444521606</v>
          </cell>
          <cell r="B44782" t="str">
            <v>https://www.sciencedirect.com/science/book/9780444521606</v>
          </cell>
        </row>
        <row r="44783">
          <cell r="A44783">
            <v>9780444519443</v>
          </cell>
          <cell r="B44783" t="str">
            <v>https://www.sciencedirect.com/science/book/9780444519443</v>
          </cell>
        </row>
        <row r="44784">
          <cell r="A44784">
            <v>9780444517302</v>
          </cell>
          <cell r="B44784" t="str">
            <v>https://www.sciencedirect.com/science/book/9780444517302</v>
          </cell>
        </row>
        <row r="44785">
          <cell r="A44785">
            <v>9780444516190</v>
          </cell>
          <cell r="B44785" t="str">
            <v>https://www.sciencedirect.com/science/book/9780444516190</v>
          </cell>
        </row>
        <row r="44786">
          <cell r="A44786">
            <v>9780444520685</v>
          </cell>
          <cell r="B44786" t="str">
            <v>https://www.sciencedirect.com/science/book/9780444520685</v>
          </cell>
        </row>
        <row r="44787">
          <cell r="A44787">
            <v>9780080449098</v>
          </cell>
          <cell r="B44787" t="str">
            <v>https://www.sciencedirect.com/science/book/9780080449098</v>
          </cell>
        </row>
        <row r="44788">
          <cell r="A44788">
            <v>9780080441375</v>
          </cell>
          <cell r="B44788" t="str">
            <v>https://www.sciencedirect.com/science/book/9780080441375</v>
          </cell>
        </row>
        <row r="44789">
          <cell r="A44789">
            <v>9780444521781</v>
          </cell>
          <cell r="B44789" t="str">
            <v>https://www.sciencedirect.com/science/book/9780444521781</v>
          </cell>
        </row>
        <row r="44790">
          <cell r="A44790">
            <v>9780123737298</v>
          </cell>
          <cell r="B44790" t="str">
            <v>https://www.sciencedirect.com/science/book/9780123737298</v>
          </cell>
        </row>
        <row r="44791">
          <cell r="A44791">
            <v>9780123662354</v>
          </cell>
          <cell r="B44791" t="str">
            <v>https://www.sciencedirect.com/science/book/9780123662354</v>
          </cell>
        </row>
        <row r="44792">
          <cell r="A44792">
            <v>9780444528780</v>
          </cell>
          <cell r="B44792" t="str">
            <v>https://www.sciencedirect.com/science/book/9780444528780</v>
          </cell>
        </row>
        <row r="44793">
          <cell r="A44793">
            <v>9780124818262</v>
          </cell>
          <cell r="B44793" t="str">
            <v>https://www.sciencedirect.com/science/book/9780124818262</v>
          </cell>
        </row>
        <row r="44794">
          <cell r="A44794">
            <v>9780444530073</v>
          </cell>
          <cell r="B44794" t="str">
            <v>https://www.sciencedirect.com/science/book/9780444530073</v>
          </cell>
        </row>
        <row r="44795">
          <cell r="A44795">
            <v>9780123739780</v>
          </cell>
          <cell r="B44795" t="str">
            <v>https://www.sciencedirect.com/science/book/9780123739780</v>
          </cell>
        </row>
        <row r="44796">
          <cell r="A44796">
            <v>9780444530882</v>
          </cell>
          <cell r="B44796" t="str">
            <v>https://www.sciencedirect.com/science/book/9780444530882</v>
          </cell>
        </row>
        <row r="44797">
          <cell r="A44797">
            <v>9780444530066</v>
          </cell>
          <cell r="B44797" t="str">
            <v>https://www.sciencedirect.com/science/book/9780444530066</v>
          </cell>
        </row>
        <row r="44798">
          <cell r="A44798">
            <v>9780444527257</v>
          </cell>
          <cell r="B44798" t="str">
            <v>https://www.sciencedirect.com/science/book/9780444527257</v>
          </cell>
        </row>
        <row r="44799">
          <cell r="A44799">
            <v>9780120176601</v>
          </cell>
          <cell r="B44799" t="str">
            <v>https://www.sciencedirect.com/science/book/9780120176601</v>
          </cell>
        </row>
        <row r="44800">
          <cell r="A44800">
            <v>9780444819314</v>
          </cell>
          <cell r="B44800" t="str">
            <v>https://www.sciencedirect.com/science/book/9780444819314</v>
          </cell>
        </row>
        <row r="44801">
          <cell r="A44801">
            <v>9780444819215</v>
          </cell>
          <cell r="B44801" t="str">
            <v>https://www.sciencedirect.com/science/book/9780444819215</v>
          </cell>
        </row>
        <row r="44802">
          <cell r="A44802">
            <v>9780444825223</v>
          </cell>
          <cell r="B44802" t="str">
            <v>https://www.sciencedirect.com/science/book/9780444825223</v>
          </cell>
        </row>
        <row r="44803">
          <cell r="A44803">
            <v>9781559389679</v>
          </cell>
          <cell r="B44803" t="str">
            <v>https://www.sciencedirect.com/science/book/9781559389679</v>
          </cell>
        </row>
        <row r="44804">
          <cell r="A44804">
            <v>9780444529558</v>
          </cell>
          <cell r="B44804" t="str">
            <v>https://www.sciencedirect.com/science/book/9780444529558</v>
          </cell>
        </row>
        <row r="44805">
          <cell r="A44805">
            <v>9780444522443</v>
          </cell>
          <cell r="B44805" t="str">
            <v>https://www.sciencedirect.com/science/book/9780444522443</v>
          </cell>
        </row>
        <row r="44806">
          <cell r="A44806">
            <v>9780444506528</v>
          </cell>
          <cell r="B44806" t="str">
            <v>https://www.sciencedirect.com/science/book/9780444506528</v>
          </cell>
        </row>
        <row r="44807">
          <cell r="A44807">
            <v>9780444506764</v>
          </cell>
          <cell r="B44807" t="str">
            <v>https://www.sciencedirect.com/science/book/9780444506764</v>
          </cell>
        </row>
        <row r="44808">
          <cell r="A44808">
            <v>9780444528261</v>
          </cell>
          <cell r="B44808" t="str">
            <v>https://www.sciencedirect.com/science/book/9780444528261</v>
          </cell>
        </row>
        <row r="44809">
          <cell r="A44809">
            <v>9780120026630</v>
          </cell>
          <cell r="B44809" t="str">
            <v>https://www.sciencedirect.com/science/book/9780120026630</v>
          </cell>
        </row>
        <row r="44810">
          <cell r="A44810">
            <v>9780750672917</v>
          </cell>
          <cell r="B44810" t="str">
            <v>https://www.sciencedirect.com/science/book/9780750672917</v>
          </cell>
        </row>
        <row r="44811">
          <cell r="A44811">
            <v>9780750650755</v>
          </cell>
          <cell r="B44811" t="str">
            <v>https://www.sciencedirect.com/science/book/9780750650755</v>
          </cell>
        </row>
        <row r="44812">
          <cell r="A44812">
            <v>9781928994145</v>
          </cell>
          <cell r="B44812" t="str">
            <v>https://www.sciencedirect.com/science/book/9781928994145</v>
          </cell>
        </row>
        <row r="44813">
          <cell r="A44813">
            <v>9781931836746</v>
          </cell>
          <cell r="B44813" t="str">
            <v>https://www.sciencedirect.com/science/book/9781931836746</v>
          </cell>
        </row>
        <row r="44814">
          <cell r="A44814">
            <v>9781558609235</v>
          </cell>
          <cell r="B44814" t="str">
            <v>https://www.sciencedirect.com/science/book/9781558609235</v>
          </cell>
        </row>
        <row r="44815">
          <cell r="A44815">
            <v>9780080436456</v>
          </cell>
          <cell r="B44815" t="str">
            <v>https://www.sciencedirect.com/science/book/9780080436456</v>
          </cell>
        </row>
        <row r="44816">
          <cell r="A44816">
            <v>9780080449630</v>
          </cell>
          <cell r="B44816" t="str">
            <v>https://www.sciencedirect.com/science/book/9780080449630</v>
          </cell>
        </row>
        <row r="44817">
          <cell r="A44817">
            <v>9780080445847</v>
          </cell>
          <cell r="B44817" t="str">
            <v>https://www.sciencedirect.com/science/book/9780080445847</v>
          </cell>
        </row>
        <row r="44818">
          <cell r="A44818">
            <v>9780080436265</v>
          </cell>
          <cell r="B44818" t="str">
            <v>https://www.sciencedirect.com/science/book/9780080436265</v>
          </cell>
        </row>
        <row r="44819">
          <cell r="A44819">
            <v>9780120884575</v>
          </cell>
          <cell r="B44819" t="str">
            <v>https://www.sciencedirect.com/science/book/9780120884575</v>
          </cell>
        </row>
        <row r="44820">
          <cell r="A44820">
            <v>9780120884827</v>
          </cell>
          <cell r="B44820" t="str">
            <v>https://www.sciencedirect.com/science/book/9780120884827</v>
          </cell>
        </row>
        <row r="44821">
          <cell r="A44821">
            <v>9780444527196</v>
          </cell>
          <cell r="B44821" t="str">
            <v>https://www.sciencedirect.com/science/book/9780444527196</v>
          </cell>
        </row>
        <row r="44822">
          <cell r="A44822">
            <v>9780444522177</v>
          </cell>
          <cell r="B44822" t="str">
            <v>https://www.sciencedirect.com/science/book/9780444522177</v>
          </cell>
        </row>
        <row r="44823">
          <cell r="A44823">
            <v>9780444527134</v>
          </cell>
          <cell r="B44823" t="str">
            <v>https://www.sciencedirect.com/science/book/9780444527134</v>
          </cell>
        </row>
        <row r="44824">
          <cell r="A44824">
            <v>9780444516909</v>
          </cell>
          <cell r="B44824" t="str">
            <v>https://www.sciencedirect.com/science/book/9780444516909</v>
          </cell>
        </row>
        <row r="44825">
          <cell r="A44825">
            <v>9780444522214</v>
          </cell>
          <cell r="B44825" t="str">
            <v>https://www.sciencedirect.com/science/book/9780444522214</v>
          </cell>
        </row>
        <row r="44826">
          <cell r="A44826">
            <v>9780444527615</v>
          </cell>
          <cell r="B44826" t="str">
            <v>https://www.sciencedirect.com/science/book/9780444527615</v>
          </cell>
        </row>
        <row r="44827">
          <cell r="A44827">
            <v>9780080464084</v>
          </cell>
          <cell r="B44827" t="str">
            <v>https://www.sciencedirect.com/science/book/9780080464084</v>
          </cell>
        </row>
        <row r="44828">
          <cell r="A44828">
            <v>9780080450254</v>
          </cell>
          <cell r="B44828" t="str">
            <v>https://www.sciencedirect.com/science/book/9780080450254</v>
          </cell>
        </row>
        <row r="44829">
          <cell r="A44829">
            <v>9780125614603</v>
          </cell>
          <cell r="B44829" t="str">
            <v>https://www.sciencedirect.com/science/book/9780125614603</v>
          </cell>
        </row>
        <row r="44830">
          <cell r="A44830">
            <v>9780127333601</v>
          </cell>
          <cell r="B44830" t="str">
            <v>https://www.sciencedirect.com/science/book/9780127333601</v>
          </cell>
        </row>
        <row r="44831">
          <cell r="A44831">
            <v>9780444828309</v>
          </cell>
          <cell r="B44831" t="str">
            <v>https://www.sciencedirect.com/science/book/9780444828309</v>
          </cell>
        </row>
        <row r="44832">
          <cell r="A44832">
            <v>9780444511621</v>
          </cell>
          <cell r="B44832" t="str">
            <v>https://www.sciencedirect.com/science/book/9780444511621</v>
          </cell>
        </row>
        <row r="44833">
          <cell r="A44833">
            <v>9780762306107</v>
          </cell>
          <cell r="B44833" t="str">
            <v>https://www.sciencedirect.com/science/book/9780762306107</v>
          </cell>
        </row>
        <row r="44834">
          <cell r="A44834">
            <v>9781559389990</v>
          </cell>
          <cell r="B44834" t="str">
            <v>https://www.sciencedirect.com/science/book/9781559389990</v>
          </cell>
        </row>
        <row r="44835">
          <cell r="A44835">
            <v>9781559389242</v>
          </cell>
          <cell r="B44835" t="str">
            <v>https://www.sciencedirect.com/science/book/9781559389242</v>
          </cell>
        </row>
        <row r="44836">
          <cell r="A44836">
            <v>9780123739216</v>
          </cell>
          <cell r="B44836" t="str">
            <v>https://www.sciencedirect.com/science/book/9780123739216</v>
          </cell>
        </row>
        <row r="44837">
          <cell r="A44837">
            <v>9780444530639</v>
          </cell>
          <cell r="B44837" t="str">
            <v>https://www.sciencedirect.com/science/book/9780444530639</v>
          </cell>
        </row>
        <row r="44838">
          <cell r="A44838">
            <v>9780444530929</v>
          </cell>
          <cell r="B44838" t="str">
            <v>https://www.sciencedirect.com/science/book/9780444530929</v>
          </cell>
        </row>
        <row r="44839">
          <cell r="A44839">
            <v>9780444528186</v>
          </cell>
          <cell r="B44839" t="str">
            <v>https://www.sciencedirect.com/science/book/9780444528186</v>
          </cell>
        </row>
        <row r="44840">
          <cell r="A44840">
            <v>9780444528254</v>
          </cell>
          <cell r="B44840" t="str">
            <v>https://www.sciencedirect.com/science/book/9780444528254</v>
          </cell>
        </row>
        <row r="44841">
          <cell r="A44841">
            <v>9780444529510</v>
          </cell>
          <cell r="B44841" t="str">
            <v>https://www.sciencedirect.com/science/book/9780444529510</v>
          </cell>
        </row>
        <row r="44842">
          <cell r="A44842">
            <v>9780444528568</v>
          </cell>
          <cell r="B44842" t="str">
            <v>https://www.sciencedirect.com/science/book/9780444528568</v>
          </cell>
        </row>
        <row r="44843">
          <cell r="A44843">
            <v>9780444530325</v>
          </cell>
          <cell r="B44843" t="str">
            <v>https://www.sciencedirect.com/science/book/9780444530325</v>
          </cell>
        </row>
        <row r="44844">
          <cell r="A44844">
            <v>9780080451169</v>
          </cell>
          <cell r="B44844" t="str">
            <v>https://www.sciencedirect.com/science/book/9780080451169</v>
          </cell>
        </row>
        <row r="44845">
          <cell r="A44845">
            <v>9780123737083</v>
          </cell>
          <cell r="B44845" t="str">
            <v>https://www.sciencedirect.com/science/book/9780123737083</v>
          </cell>
        </row>
        <row r="44846">
          <cell r="A44846">
            <v>9780123705402</v>
          </cell>
          <cell r="B44846" t="str">
            <v>https://www.sciencedirect.com/science/book/9780123705402</v>
          </cell>
        </row>
        <row r="44847">
          <cell r="A44847">
            <v>9780123741653</v>
          </cell>
          <cell r="B44847" t="str">
            <v>https://www.sciencedirect.com/science/book/9780123741653</v>
          </cell>
        </row>
        <row r="44848">
          <cell r="A44848">
            <v>9780123736697</v>
          </cell>
          <cell r="B44848" t="str">
            <v>https://www.sciencedirect.com/science/book/9780123736697</v>
          </cell>
        </row>
        <row r="44849">
          <cell r="A44849">
            <v>9780750679725</v>
          </cell>
          <cell r="B44849" t="str">
            <v>https://www.sciencedirect.com/science/book/9780750679725</v>
          </cell>
        </row>
        <row r="44850">
          <cell r="A44850">
            <v>9780750679183</v>
          </cell>
          <cell r="B44850" t="str">
            <v>https://www.sciencedirect.com/science/book/9780750679183</v>
          </cell>
        </row>
        <row r="44851">
          <cell r="A44851">
            <v>9780750675710</v>
          </cell>
          <cell r="B44851" t="str">
            <v>https://www.sciencedirect.com/science/book/9780750675710</v>
          </cell>
        </row>
        <row r="44852">
          <cell r="A44852">
            <v>9780750679268</v>
          </cell>
          <cell r="B44852" t="str">
            <v>https://www.sciencedirect.com/science/book/9780750679268</v>
          </cell>
        </row>
        <row r="44853">
          <cell r="A44853">
            <v>9780750611985</v>
          </cell>
          <cell r="B44853" t="str">
            <v>https://www.sciencedirect.com/science/book/9780750611985</v>
          </cell>
        </row>
        <row r="44854">
          <cell r="A44854">
            <v>9780750650953</v>
          </cell>
          <cell r="B44854" t="str">
            <v>https://www.sciencedirect.com/science/book/9780750650953</v>
          </cell>
        </row>
        <row r="44855">
          <cell r="A44855">
            <v>9780884153863</v>
          </cell>
          <cell r="B44855" t="str">
            <v>https://www.sciencedirect.com/science/book/9780884153863</v>
          </cell>
        </row>
        <row r="44856">
          <cell r="A44856">
            <v>9780750675550</v>
          </cell>
          <cell r="B44856" t="str">
            <v>https://www.sciencedirect.com/science/book/9780750675550</v>
          </cell>
        </row>
        <row r="44857">
          <cell r="A44857">
            <v>9780750671361</v>
          </cell>
          <cell r="B44857" t="str">
            <v>https://www.sciencedirect.com/science/book/9780750671361</v>
          </cell>
        </row>
        <row r="44858">
          <cell r="A44858">
            <v>9780750680707</v>
          </cell>
          <cell r="B44858" t="str">
            <v>https://www.sciencedirect.com/science/book/9780750680707</v>
          </cell>
        </row>
        <row r="44859">
          <cell r="A44859">
            <v>9780884152804</v>
          </cell>
          <cell r="B44859" t="str">
            <v>https://www.sciencedirect.com/science/book/9780884152804</v>
          </cell>
        </row>
        <row r="44860">
          <cell r="A44860">
            <v>9780120884391</v>
          </cell>
          <cell r="B44860" t="str">
            <v>https://www.sciencedirect.com/science/book/9780120884391</v>
          </cell>
        </row>
        <row r="44861">
          <cell r="A44861">
            <v>9781856172301</v>
          </cell>
          <cell r="B44861" t="str">
            <v>https://www.sciencedirect.com/science/book/9781856172301</v>
          </cell>
        </row>
        <row r="44862">
          <cell r="A44862">
            <v>9781928994114</v>
          </cell>
          <cell r="B44862" t="str">
            <v>https://www.sciencedirect.com/science/book/9781928994114</v>
          </cell>
        </row>
        <row r="44863">
          <cell r="A44863">
            <v>9781555583392</v>
          </cell>
          <cell r="B44863" t="str">
            <v>https://www.sciencedirect.com/science/book/9781555583392</v>
          </cell>
        </row>
        <row r="44864">
          <cell r="A44864">
            <v>9781558609143</v>
          </cell>
          <cell r="B44864" t="str">
            <v>https://www.sciencedirect.com/science/book/9781558609143</v>
          </cell>
        </row>
        <row r="44865">
          <cell r="A44865">
            <v>9781589950047</v>
          </cell>
          <cell r="B44865" t="str">
            <v>https://www.sciencedirect.com/science/book/9781589950047</v>
          </cell>
        </row>
        <row r="44866">
          <cell r="A44866">
            <v>9781558605466</v>
          </cell>
          <cell r="B44866" t="str">
            <v>https://www.sciencedirect.com/science/book/9781558605466</v>
          </cell>
        </row>
        <row r="44867">
          <cell r="A44867">
            <v>9781558605947</v>
          </cell>
          <cell r="B44867" t="str">
            <v>https://www.sciencedirect.com/science/book/9781558605947</v>
          </cell>
        </row>
        <row r="44868">
          <cell r="A44868">
            <v>9781555583279</v>
          </cell>
          <cell r="B44868" t="str">
            <v>https://www.sciencedirect.com/science/book/9781555583279</v>
          </cell>
        </row>
        <row r="44869">
          <cell r="A44869">
            <v>9781558608269</v>
          </cell>
          <cell r="B44869" t="str">
            <v>https://www.sciencedirect.com/science/book/9781558608269</v>
          </cell>
        </row>
        <row r="44870">
          <cell r="A44870">
            <v>9781555582821</v>
          </cell>
          <cell r="B44870" t="str">
            <v>https://www.sciencedirect.com/science/book/9781555582821</v>
          </cell>
        </row>
        <row r="44871">
          <cell r="A44871">
            <v>9780195125276</v>
          </cell>
          <cell r="B44871" t="str">
            <v>https://www.sciencedirect.com/science/book/9780195125276</v>
          </cell>
        </row>
        <row r="44872">
          <cell r="A44872">
            <v>9780080436081</v>
          </cell>
          <cell r="B44872" t="str">
            <v>https://www.sciencedirect.com/science/book/9780080436081</v>
          </cell>
        </row>
        <row r="44873">
          <cell r="A44873">
            <v>9780120587858</v>
          </cell>
          <cell r="B44873" t="str">
            <v>https://www.sciencedirect.com/science/book/9780120587858</v>
          </cell>
        </row>
        <row r="44874">
          <cell r="A44874">
            <v>9780121602451</v>
          </cell>
          <cell r="B44874" t="str">
            <v>https://www.sciencedirect.com/science/book/9780121602451</v>
          </cell>
        </row>
        <row r="44875">
          <cell r="A44875">
            <v>9780120421718</v>
          </cell>
          <cell r="B44875" t="str">
            <v>https://www.sciencedirect.com/science/book/9780120421718</v>
          </cell>
        </row>
        <row r="44876">
          <cell r="A44876">
            <v>9780120886623</v>
          </cell>
          <cell r="B44876" t="str">
            <v>https://www.sciencedirect.com/science/book/9780120886623</v>
          </cell>
        </row>
        <row r="44877">
          <cell r="A44877">
            <v>9780123694959</v>
          </cell>
          <cell r="B44877" t="str">
            <v>https://www.sciencedirect.com/science/book/9780123694959</v>
          </cell>
        </row>
        <row r="44878">
          <cell r="A44878">
            <v>9780123694256</v>
          </cell>
          <cell r="B44878" t="str">
            <v>https://www.sciencedirect.com/science/book/9780123694256</v>
          </cell>
        </row>
        <row r="44879">
          <cell r="A44879">
            <v>9780123725769</v>
          </cell>
          <cell r="B44879" t="str">
            <v>https://www.sciencedirect.com/science/book/9780123725769</v>
          </cell>
        </row>
        <row r="44880">
          <cell r="A44880">
            <v>9780122947575</v>
          </cell>
          <cell r="B44880" t="str">
            <v>https://www.sciencedirect.com/science/book/9780122947575</v>
          </cell>
        </row>
        <row r="44881">
          <cell r="A44881">
            <v>9780122699511</v>
          </cell>
          <cell r="B44881" t="str">
            <v>https://www.sciencedirect.com/science/book/9780122699511</v>
          </cell>
        </row>
        <row r="44882">
          <cell r="A44882">
            <v>9780123124111</v>
          </cell>
          <cell r="B44882" t="str">
            <v>https://www.sciencedirect.com/science/book/9780123124111</v>
          </cell>
        </row>
        <row r="44883">
          <cell r="A44883">
            <v>9780123693792</v>
          </cell>
          <cell r="B44883" t="str">
            <v>https://www.sciencedirect.com/science/book/9780123693792</v>
          </cell>
        </row>
        <row r="44884">
          <cell r="A44884">
            <v>9780124087507</v>
          </cell>
          <cell r="B44884" t="str">
            <v>https://www.sciencedirect.com/science/book/9780124087507</v>
          </cell>
        </row>
        <row r="44885">
          <cell r="A44885">
            <v>9780123901200</v>
          </cell>
          <cell r="B44885" t="str">
            <v>https://www.sciencedirect.com/science/book/9780123901200</v>
          </cell>
        </row>
        <row r="44886">
          <cell r="A44886">
            <v>9780123976314</v>
          </cell>
          <cell r="B44886" t="str">
            <v>https://www.sciencedirect.com/science/book/9780123976314</v>
          </cell>
        </row>
        <row r="44887">
          <cell r="A44887">
            <v>9780080439600</v>
          </cell>
          <cell r="B44887" t="str">
            <v>https://www.sciencedirect.com/science/book/9780080439600</v>
          </cell>
        </row>
        <row r="44888">
          <cell r="A44888">
            <v>9780126058116</v>
          </cell>
          <cell r="B44888" t="str">
            <v>https://www.sciencedirect.com/science/book/9780126058116</v>
          </cell>
        </row>
        <row r="44889">
          <cell r="A44889">
            <v>9780750677608</v>
          </cell>
          <cell r="B44889" t="str">
            <v>https://www.sciencedirect.com/science/book/9780750677608</v>
          </cell>
        </row>
        <row r="44890">
          <cell r="A44890">
            <v>9780750677349</v>
          </cell>
          <cell r="B44890" t="str">
            <v>https://www.sciencedirect.com/science/book/9780750677349</v>
          </cell>
        </row>
        <row r="44891">
          <cell r="A44891">
            <v>9780750648851</v>
          </cell>
          <cell r="B44891" t="str">
            <v>https://www.sciencedirect.com/science/book/9780750648851</v>
          </cell>
        </row>
        <row r="44892">
          <cell r="A44892">
            <v>9781597490870</v>
          </cell>
          <cell r="B44892" t="str">
            <v>https://www.sciencedirect.com/science/book/9781597490870</v>
          </cell>
        </row>
        <row r="44893">
          <cell r="A44893">
            <v>9781932266504</v>
          </cell>
          <cell r="B44893" t="str">
            <v>https://www.sciencedirect.com/science/book/9781932266504</v>
          </cell>
        </row>
        <row r="44894">
          <cell r="A44894">
            <v>9781558606593</v>
          </cell>
          <cell r="B44894" t="str">
            <v>https://www.sciencedirect.com/science/book/9781558606593</v>
          </cell>
        </row>
        <row r="44895">
          <cell r="A44895">
            <v>9781558609150</v>
          </cell>
          <cell r="B44895" t="str">
            <v>https://www.sciencedirect.com/science/book/9781558609150</v>
          </cell>
        </row>
        <row r="44896">
          <cell r="A44896">
            <v>9780123694522</v>
          </cell>
          <cell r="B44896" t="str">
            <v>https://www.sciencedirect.com/science/book/9780123694522</v>
          </cell>
        </row>
        <row r="44897">
          <cell r="A44897">
            <v>9780444528100</v>
          </cell>
          <cell r="B44897" t="str">
            <v>https://www.sciencedirect.com/science/book/9780444528100</v>
          </cell>
        </row>
        <row r="44898">
          <cell r="A44898">
            <v>9780120342884</v>
          </cell>
          <cell r="B44898" t="str">
            <v>https://www.sciencedirect.com/science/book/9780120342884</v>
          </cell>
        </row>
        <row r="44899">
          <cell r="A44899">
            <v>9780123525512</v>
          </cell>
          <cell r="B44899" t="str">
            <v>https://www.sciencedirect.com/science/book/9780123525512</v>
          </cell>
        </row>
        <row r="44900">
          <cell r="A44900">
            <v>9780444528346</v>
          </cell>
          <cell r="B44900" t="str">
            <v>https://www.sciencedirect.com/science/book/9780444528346</v>
          </cell>
        </row>
        <row r="44901">
          <cell r="A44901">
            <v>9780444528483</v>
          </cell>
          <cell r="B44901" t="str">
            <v>https://www.sciencedirect.com/science/book/9780444528483</v>
          </cell>
        </row>
        <row r="44902">
          <cell r="A44902">
            <v>9780123705419</v>
          </cell>
          <cell r="B44902" t="str">
            <v>https://www.sciencedirect.com/science/book/9780123705419</v>
          </cell>
        </row>
        <row r="44903">
          <cell r="A44903">
            <v>9780120883806</v>
          </cell>
          <cell r="B44903" t="str">
            <v>https://www.sciencedirect.com/science/book/9780120883806</v>
          </cell>
        </row>
        <row r="44904">
          <cell r="A44904">
            <v>9780444530363</v>
          </cell>
          <cell r="B44904" t="str">
            <v>https://www.sciencedirect.com/science/book/9780444530363</v>
          </cell>
        </row>
        <row r="44905">
          <cell r="A44905">
            <v>9780444522122</v>
          </cell>
          <cell r="B44905" t="str">
            <v>https://www.sciencedirect.com/science/book/9780444522122</v>
          </cell>
        </row>
        <row r="44906">
          <cell r="A44906">
            <v>9780444824790</v>
          </cell>
          <cell r="B44906" t="str">
            <v>https://www.sciencedirect.com/science/book/9780444824790</v>
          </cell>
        </row>
        <row r="44907">
          <cell r="A44907">
            <v>9781559386593</v>
          </cell>
          <cell r="B44907" t="str">
            <v>https://www.sciencedirect.com/science/book/9781559386593</v>
          </cell>
        </row>
        <row r="44908">
          <cell r="A44908">
            <v>9780123739476</v>
          </cell>
          <cell r="B44908" t="str">
            <v>https://www.sciencedirect.com/science/referenceworks/9780123739476</v>
          </cell>
        </row>
        <row r="44909">
          <cell r="A44909">
            <v>9780444516237</v>
          </cell>
          <cell r="B44909" t="str">
            <v>https://www.sciencedirect.com/science/book/9780444516237</v>
          </cell>
        </row>
        <row r="44910">
          <cell r="A44910">
            <v>9780444503848</v>
          </cell>
          <cell r="B44910" t="str">
            <v>https://www.sciencedirect.com/science/book/9780444503848</v>
          </cell>
        </row>
        <row r="44911">
          <cell r="A44911">
            <v>9780123735621</v>
          </cell>
          <cell r="B44911" t="str">
            <v>https://www.sciencedirect.com/science/book/9780123735621</v>
          </cell>
        </row>
        <row r="44912">
          <cell r="A44912">
            <v>9780123739193</v>
          </cell>
          <cell r="B44912" t="str">
            <v>https://www.sciencedirect.com/science/book/9780123739193</v>
          </cell>
        </row>
        <row r="44913">
          <cell r="A44913">
            <v>9780444824455</v>
          </cell>
          <cell r="B44913" t="str">
            <v>https://www.sciencedirect.com/science/book/9780444824455</v>
          </cell>
        </row>
        <row r="44914">
          <cell r="A44914">
            <v>9780444822277</v>
          </cell>
          <cell r="B44914" t="str">
            <v>https://www.sciencedirect.com/science/book/9780444822277</v>
          </cell>
        </row>
        <row r="44915">
          <cell r="A44915">
            <v>9780444898234</v>
          </cell>
          <cell r="B44915" t="str">
            <v>https://www.sciencedirect.com/science/book/9780444898234</v>
          </cell>
        </row>
        <row r="44916">
          <cell r="A44916">
            <v>9780750668460</v>
          </cell>
          <cell r="B44916" t="str">
            <v>https://www.sciencedirect.com/science/book/9780750668460</v>
          </cell>
        </row>
        <row r="44917">
          <cell r="A44917">
            <v>9780750668477</v>
          </cell>
          <cell r="B44917" t="str">
            <v>https://www.sciencedirect.com/science/book/9780750668477</v>
          </cell>
        </row>
        <row r="44918">
          <cell r="A44918">
            <v>9781903996515</v>
          </cell>
          <cell r="B44918" t="str">
            <v>https://www.sciencedirect.com/science/book/9781903996515</v>
          </cell>
        </row>
        <row r="44919">
          <cell r="A44919">
            <v>9780444518996</v>
          </cell>
          <cell r="B44919" t="str">
            <v>https://www.sciencedirect.com/science/book/9780444518996</v>
          </cell>
        </row>
        <row r="44920">
          <cell r="A44920">
            <v>9780444528933</v>
          </cell>
          <cell r="B44920" t="str">
            <v>https://www.sciencedirect.com/science/book/9780444528933</v>
          </cell>
        </row>
        <row r="44921">
          <cell r="A44921">
            <v>9780444518941</v>
          </cell>
          <cell r="B44921" t="str">
            <v>https://www.sciencedirect.com/science/book/9780444518941</v>
          </cell>
        </row>
        <row r="44922">
          <cell r="A44922">
            <v>9780444513571</v>
          </cell>
          <cell r="B44922" t="str">
            <v>https://www.sciencedirect.com/science/book/9780444513571</v>
          </cell>
        </row>
        <row r="44923">
          <cell r="A44923">
            <v>9780444521576</v>
          </cell>
          <cell r="B44923" t="str">
            <v>https://www.sciencedirect.com/science/book/9780444521576</v>
          </cell>
        </row>
        <row r="44924">
          <cell r="A44924">
            <v>9780444519009</v>
          </cell>
          <cell r="B44924" t="str">
            <v>https://www.sciencedirect.com/science/book/9780444519009</v>
          </cell>
        </row>
        <row r="44925">
          <cell r="A44925">
            <v>9780444519016</v>
          </cell>
          <cell r="B44925" t="str">
            <v>https://www.sciencedirect.com/science/book/9780444519016</v>
          </cell>
        </row>
        <row r="44926">
          <cell r="A44926">
            <v>9780444514905</v>
          </cell>
          <cell r="B44926" t="str">
            <v>https://www.sciencedirect.com/science/book/9780444514905</v>
          </cell>
        </row>
        <row r="44927">
          <cell r="A44927">
            <v>9780444520104</v>
          </cell>
          <cell r="B44927" t="str">
            <v>https://www.sciencedirect.com/science/book/9780444520104</v>
          </cell>
        </row>
        <row r="44928">
          <cell r="A44928">
            <v>9780444518965</v>
          </cell>
          <cell r="B44928" t="str">
            <v>https://www.sciencedirect.com/science/book/9780444518965</v>
          </cell>
        </row>
        <row r="44929">
          <cell r="A44929">
            <v>9780123725721</v>
          </cell>
          <cell r="B44929" t="str">
            <v>https://www.sciencedirect.com/science/book/9780123725721</v>
          </cell>
        </row>
        <row r="44930">
          <cell r="A44930">
            <v>9780123706423</v>
          </cell>
          <cell r="B44930" t="str">
            <v>https://www.sciencedirect.com/science/book/9780123706423</v>
          </cell>
        </row>
        <row r="44931">
          <cell r="A44931">
            <v>9780750674355</v>
          </cell>
          <cell r="B44931" t="str">
            <v>https://www.sciencedirect.com/science/book/9780750674355</v>
          </cell>
        </row>
        <row r="44932">
          <cell r="A44932">
            <v>9780750658010</v>
          </cell>
          <cell r="B44932" t="str">
            <v>https://www.sciencedirect.com/science/book/9780750658010</v>
          </cell>
        </row>
        <row r="44933">
          <cell r="A44933">
            <v>9780750670739</v>
          </cell>
          <cell r="B44933" t="str">
            <v>https://www.sciencedirect.com/science/book/9780750670739</v>
          </cell>
        </row>
        <row r="44934">
          <cell r="A44934">
            <v>9780750693998</v>
          </cell>
          <cell r="B44934" t="str">
            <v>https://www.sciencedirect.com/science/book/9780750693998</v>
          </cell>
        </row>
        <row r="44935">
          <cell r="A44935">
            <v>9780750679169</v>
          </cell>
          <cell r="B44935" t="str">
            <v>https://www.sciencedirect.com/science/book/9780750679169</v>
          </cell>
        </row>
        <row r="44936">
          <cell r="A44936">
            <v>9780884156864</v>
          </cell>
          <cell r="B44936" t="str">
            <v>https://www.sciencedirect.com/science/book/9780884156864</v>
          </cell>
        </row>
        <row r="44937">
          <cell r="A44937">
            <v>9780750679626</v>
          </cell>
          <cell r="B44937" t="str">
            <v>https://www.sciencedirect.com/science/book/9780750679626</v>
          </cell>
        </row>
        <row r="44938">
          <cell r="A44938">
            <v>9780884152040</v>
          </cell>
          <cell r="B44938" t="str">
            <v>https://www.sciencedirect.com/science/book/9780884152040</v>
          </cell>
        </row>
        <row r="44939">
          <cell r="A44939">
            <v>9780444824356</v>
          </cell>
          <cell r="B44939" t="str">
            <v>https://www.sciencedirect.com/science/book/9780444824356</v>
          </cell>
        </row>
        <row r="44940">
          <cell r="A44940">
            <v>9788131203767</v>
          </cell>
          <cell r="B44940" t="str">
            <v>https://www.sciencedirect.com/science/book/9788131203767</v>
          </cell>
        </row>
        <row r="44941">
          <cell r="A44941">
            <v>9781878707475</v>
          </cell>
          <cell r="B44941" t="str">
            <v>https://www.sciencedirect.com/science/book/9781878707475</v>
          </cell>
        </row>
        <row r="44942">
          <cell r="A44942">
            <v>9781932266399</v>
          </cell>
          <cell r="B44942" t="str">
            <v>https://www.sciencedirect.com/science/book/9781932266399</v>
          </cell>
        </row>
        <row r="44943">
          <cell r="A44943">
            <v>9781928994138</v>
          </cell>
          <cell r="B44943" t="str">
            <v>https://www.sciencedirect.com/science/book/9781928994138</v>
          </cell>
        </row>
        <row r="44944">
          <cell r="A44944">
            <v>9781558607590</v>
          </cell>
          <cell r="B44944" t="str">
            <v>https://www.sciencedirect.com/science/book/9781558607590</v>
          </cell>
        </row>
        <row r="44945">
          <cell r="A44945">
            <v>9781555583491</v>
          </cell>
          <cell r="B44945" t="str">
            <v>https://www.sciencedirect.com/science/book/9781555583491</v>
          </cell>
        </row>
        <row r="44946">
          <cell r="A44946">
            <v>9781559389792</v>
          </cell>
          <cell r="B44946" t="str">
            <v>https://www.sciencedirect.com/science/book/9781559389792</v>
          </cell>
        </row>
        <row r="44947">
          <cell r="A44947">
            <v>9780080450735</v>
          </cell>
          <cell r="B44947" t="str">
            <v>https://www.sciencedirect.com/science/book/9780080450735</v>
          </cell>
        </row>
        <row r="44948">
          <cell r="A44948">
            <v>9780121641375</v>
          </cell>
          <cell r="B44948" t="str">
            <v>https://www.sciencedirect.com/science/book/9780121641375</v>
          </cell>
        </row>
        <row r="44949">
          <cell r="A44949">
            <v>9780120887613</v>
          </cell>
          <cell r="B44949" t="str">
            <v>https://www.sciencedirect.com/science/book/9780120887613</v>
          </cell>
        </row>
        <row r="44950">
          <cell r="A44950">
            <v>9780123704658</v>
          </cell>
          <cell r="B44950" t="str">
            <v>https://www.sciencedirect.com/science/book/9780123704658</v>
          </cell>
        </row>
        <row r="44951">
          <cell r="A44951">
            <v>9780123705174</v>
          </cell>
          <cell r="B44951" t="str">
            <v>https://www.sciencedirect.com/science/book/9780123705174</v>
          </cell>
        </row>
        <row r="44952">
          <cell r="A44952">
            <v>9780123725424</v>
          </cell>
          <cell r="B44952" t="str">
            <v>https://www.sciencedirect.com/science/book/9780123725424</v>
          </cell>
        </row>
        <row r="44953">
          <cell r="A44953">
            <v>9780123735898</v>
          </cell>
          <cell r="B44953" t="str">
            <v>https://www.sciencedirect.com/science/book/9780123735898</v>
          </cell>
        </row>
        <row r="44954">
          <cell r="A44954">
            <v>9780123741523</v>
          </cell>
          <cell r="B44954" t="str">
            <v>https://www.sciencedirect.com/science/book/9780123741523</v>
          </cell>
        </row>
        <row r="44955">
          <cell r="A44955">
            <v>9780123725691</v>
          </cell>
          <cell r="B44955" t="str">
            <v>https://www.sciencedirect.com/science/book/9780123725691</v>
          </cell>
        </row>
        <row r="44956">
          <cell r="A44956">
            <v>9780122694400</v>
          </cell>
          <cell r="B44956" t="str">
            <v>https://www.sciencedirect.com/science/book/9780122694400</v>
          </cell>
        </row>
        <row r="44957">
          <cell r="A44957">
            <v>9780123704825</v>
          </cell>
          <cell r="B44957" t="str">
            <v>https://www.sciencedirect.com/science/book/9780123704825</v>
          </cell>
        </row>
        <row r="44958">
          <cell r="A44958">
            <v>9780123694683</v>
          </cell>
          <cell r="B44958" t="str">
            <v>https://www.sciencedirect.com/science/book/9780123694683</v>
          </cell>
        </row>
        <row r="44959">
          <cell r="A44959">
            <v>9780123770455</v>
          </cell>
          <cell r="B44959" t="str">
            <v>https://www.sciencedirect.com/science/book/9780123770455</v>
          </cell>
        </row>
        <row r="44960">
          <cell r="A44960">
            <v>9780123725516</v>
          </cell>
          <cell r="B44960" t="str">
            <v>https://www.sciencedirect.com/science/book/9780123725516</v>
          </cell>
        </row>
        <row r="44961">
          <cell r="A44961">
            <v>9780121860318</v>
          </cell>
          <cell r="B44961" t="str">
            <v>https://www.sciencedirect.com/science/book/9780121860318</v>
          </cell>
        </row>
        <row r="44962">
          <cell r="A44962">
            <v>9780123693662</v>
          </cell>
          <cell r="B44962" t="str">
            <v>https://www.sciencedirect.com/science/book/9780123693662</v>
          </cell>
        </row>
        <row r="44963">
          <cell r="A44963">
            <v>9780123704771</v>
          </cell>
          <cell r="B44963" t="str">
            <v>https://www.sciencedirect.com/science/book/9780123704771</v>
          </cell>
        </row>
        <row r="44964">
          <cell r="A44964">
            <v>9780123708878</v>
          </cell>
          <cell r="B44964" t="str">
            <v>https://www.sciencedirect.com/science/book/9780123708878</v>
          </cell>
        </row>
        <row r="44965">
          <cell r="A44965">
            <v>9780123740243</v>
          </cell>
          <cell r="B44965" t="str">
            <v>https://www.sciencedirect.com/science/book/9780123740243</v>
          </cell>
        </row>
        <row r="44966">
          <cell r="A44966">
            <v>9780127224428</v>
          </cell>
          <cell r="B44966" t="str">
            <v>https://www.sciencedirect.com/science/book/9780127224428</v>
          </cell>
        </row>
        <row r="44967">
          <cell r="A44967">
            <v>9780124705050</v>
          </cell>
          <cell r="B44967" t="str">
            <v>https://www.sciencedirect.com/science/book/9780124705050</v>
          </cell>
        </row>
        <row r="44968">
          <cell r="A44968">
            <v>9780126157604</v>
          </cell>
          <cell r="B44968" t="str">
            <v>https://www.sciencedirect.com/science/book/9780126157604</v>
          </cell>
        </row>
        <row r="44969">
          <cell r="A44969">
            <v>9780124983656</v>
          </cell>
          <cell r="B44969" t="str">
            <v>https://www.sciencedirect.com/science/book/9780124983656</v>
          </cell>
        </row>
        <row r="44970">
          <cell r="A44970">
            <v>9780444824769</v>
          </cell>
          <cell r="B44970" t="str">
            <v>https://www.sciencedirect.com/science/book/9780444824769</v>
          </cell>
        </row>
        <row r="44971">
          <cell r="A44971">
            <v>9780444502285</v>
          </cell>
          <cell r="B44971" t="str">
            <v>https://www.sciencedirect.com/science/book/9780444502285</v>
          </cell>
        </row>
        <row r="44972">
          <cell r="A44972">
            <v>9780444825872</v>
          </cell>
          <cell r="B44972" t="str">
            <v>https://www.sciencedirect.com/science/book/9780444825872</v>
          </cell>
        </row>
        <row r="44973">
          <cell r="A44973">
            <v>9780444825964</v>
          </cell>
          <cell r="B44973" t="str">
            <v>https://www.sciencedirect.com/science/book/9780444825964</v>
          </cell>
        </row>
        <row r="44974">
          <cell r="A44974">
            <v>9780444828163</v>
          </cell>
          <cell r="B44974" t="str">
            <v>https://www.sciencedirect.com/science/book/9780444828163</v>
          </cell>
        </row>
        <row r="44975">
          <cell r="A44975">
            <v>9780444828514</v>
          </cell>
          <cell r="B44975" t="str">
            <v>https://www.sciencedirect.com/science/book/9780444828514</v>
          </cell>
        </row>
        <row r="44976">
          <cell r="A44976">
            <v>9780444895684</v>
          </cell>
          <cell r="B44976" t="str">
            <v>https://www.sciencedirect.com/science/book/9780444895684</v>
          </cell>
        </row>
        <row r="44977">
          <cell r="A44977">
            <v>9780444506726</v>
          </cell>
          <cell r="B44977" t="str">
            <v>https://www.sciencedirect.com/science/book/9780444506726</v>
          </cell>
        </row>
        <row r="44978">
          <cell r="A44978">
            <v>9780444506733</v>
          </cell>
          <cell r="B44978" t="str">
            <v>https://www.sciencedirect.com/science/book/9780444506733</v>
          </cell>
        </row>
        <row r="44979">
          <cell r="A44979">
            <v>9780444506801</v>
          </cell>
          <cell r="B44979" t="str">
            <v>https://www.sciencedirect.com/science/book/9780444506801</v>
          </cell>
        </row>
        <row r="44980">
          <cell r="A44980">
            <v>9780444519672</v>
          </cell>
          <cell r="B44980" t="str">
            <v>https://www.sciencedirect.com/science/referenceworks/9780444519672</v>
          </cell>
        </row>
        <row r="44981">
          <cell r="A44981">
            <v>9780444815712</v>
          </cell>
          <cell r="B44981" t="str">
            <v>https://www.sciencedirect.com/science/book/9780444815712</v>
          </cell>
        </row>
        <row r="44982">
          <cell r="A44982">
            <v>9780444504340</v>
          </cell>
          <cell r="B44982" t="str">
            <v>https://www.sciencedirect.com/science/book/9780444504340</v>
          </cell>
        </row>
        <row r="44983">
          <cell r="A44983">
            <v>9780444529503</v>
          </cell>
          <cell r="B44983" t="str">
            <v>https://www.sciencedirect.com/science/book/9780444529503</v>
          </cell>
        </row>
        <row r="44984">
          <cell r="A44984">
            <v>9780444526724</v>
          </cell>
          <cell r="B44984" t="str">
            <v>https://www.sciencedirect.com/science/book/9780444526724</v>
          </cell>
        </row>
        <row r="44985">
          <cell r="A44985">
            <v>9780444530844</v>
          </cell>
          <cell r="B44985" t="str">
            <v>https://www.sciencedirect.com/science/book/9780444530844</v>
          </cell>
        </row>
        <row r="44986">
          <cell r="A44986">
            <v>9780444517012</v>
          </cell>
          <cell r="B44986" t="str">
            <v>https://www.sciencedirect.com/science/book/9780444517012</v>
          </cell>
        </row>
        <row r="44987">
          <cell r="A44987">
            <v>9780444528117</v>
          </cell>
          <cell r="B44987" t="str">
            <v>https://www.sciencedirect.com/science/book/9780444528117</v>
          </cell>
        </row>
        <row r="44988">
          <cell r="A44988">
            <v>9780080441832</v>
          </cell>
          <cell r="B44988" t="str">
            <v>https://www.sciencedirect.com/science/book/9780080441832</v>
          </cell>
        </row>
        <row r="44989">
          <cell r="A44989">
            <v>9780124502833</v>
          </cell>
          <cell r="B44989" t="str">
            <v>https://www.sciencedirect.com/science/book/9780124502833</v>
          </cell>
        </row>
        <row r="44990">
          <cell r="A44990">
            <v>9780123705365</v>
          </cell>
          <cell r="B44990" t="str">
            <v>https://www.sciencedirect.com/science/book/9780123705365</v>
          </cell>
        </row>
        <row r="44991">
          <cell r="A44991">
            <v>9780123694027</v>
          </cell>
          <cell r="B44991" t="str">
            <v>https://www.sciencedirect.com/science/book/9780123694027</v>
          </cell>
        </row>
        <row r="44992">
          <cell r="A44992">
            <v>9780123705327</v>
          </cell>
          <cell r="B44992" t="str">
            <v>https://www.sciencedirect.com/science/book/9780123705327</v>
          </cell>
        </row>
        <row r="44993">
          <cell r="A44993">
            <v>9780123705822</v>
          </cell>
          <cell r="B44993" t="str">
            <v>https://www.sciencedirect.com/science/book/9780123705822</v>
          </cell>
        </row>
        <row r="44994">
          <cell r="A44994">
            <v>9780123725707</v>
          </cell>
          <cell r="B44994" t="str">
            <v>https://www.sciencedirect.com/science/book/9780123725707</v>
          </cell>
        </row>
        <row r="44995">
          <cell r="A44995">
            <v>9780124340688</v>
          </cell>
          <cell r="B44995" t="str">
            <v>https://www.sciencedirect.com/science/book/9780124340688</v>
          </cell>
        </row>
        <row r="44996">
          <cell r="A44996">
            <v>9780124340701</v>
          </cell>
          <cell r="B44996" t="str">
            <v>https://www.sciencedirect.com/science/book/9780124340701</v>
          </cell>
        </row>
        <row r="44997">
          <cell r="A44997">
            <v>9780124406520</v>
          </cell>
          <cell r="B44997" t="str">
            <v>https://www.sciencedirect.com/science/book/9780124406520</v>
          </cell>
        </row>
        <row r="44998">
          <cell r="A44998">
            <v>9780124467446</v>
          </cell>
          <cell r="B44998" t="str">
            <v>https://www.sciencedirect.com/science/book/9780124467446</v>
          </cell>
        </row>
        <row r="44999">
          <cell r="A44999">
            <v>9780123705143</v>
          </cell>
          <cell r="B44999" t="str">
            <v>https://www.sciencedirect.com/science/book/9780123705143</v>
          </cell>
        </row>
        <row r="45000">
          <cell r="A45000">
            <v>9780124502840</v>
          </cell>
          <cell r="B45000" t="str">
            <v>https://www.sciencedirect.com/science/book/9780124502840</v>
          </cell>
        </row>
        <row r="45001">
          <cell r="A45001">
            <v>9780124779242</v>
          </cell>
          <cell r="B45001" t="str">
            <v>https://www.sciencedirect.com/science/book/9780124779242</v>
          </cell>
        </row>
        <row r="45002">
          <cell r="A45002">
            <v>9780124514515</v>
          </cell>
          <cell r="B45002" t="str">
            <v>https://www.sciencedirect.com/science/book/9780124514515</v>
          </cell>
        </row>
        <row r="45003">
          <cell r="A45003">
            <v>9780124605237</v>
          </cell>
          <cell r="B45003" t="str">
            <v>https://www.sciencedirect.com/science/book/9780124605237</v>
          </cell>
        </row>
        <row r="45004">
          <cell r="A45004">
            <v>9780124605244</v>
          </cell>
          <cell r="B45004" t="str">
            <v>https://www.sciencedirect.com/science/book/9780124605244</v>
          </cell>
        </row>
        <row r="45005">
          <cell r="A45005">
            <v>9780124912458</v>
          </cell>
          <cell r="B45005" t="str">
            <v>https://www.sciencedirect.com/science/book/9780124912458</v>
          </cell>
        </row>
        <row r="45006">
          <cell r="A45006">
            <v>9780124605299</v>
          </cell>
          <cell r="B45006" t="str">
            <v>https://www.sciencedirect.com/science/book/9780124605299</v>
          </cell>
        </row>
        <row r="45007">
          <cell r="A45007">
            <v>9780124605305</v>
          </cell>
          <cell r="B45007" t="str">
            <v>https://www.sciencedirect.com/science/book/9780124605305</v>
          </cell>
        </row>
        <row r="45008">
          <cell r="A45008">
            <v>9780124779235</v>
          </cell>
          <cell r="B45008" t="str">
            <v>https://www.sciencedirect.com/science/book/9780124779235</v>
          </cell>
        </row>
        <row r="45009">
          <cell r="A45009">
            <v>9780124502888</v>
          </cell>
          <cell r="B45009" t="str">
            <v>https://www.sciencedirect.com/science/book/9780124502888</v>
          </cell>
        </row>
        <row r="45010">
          <cell r="A45010">
            <v>9780123793706</v>
          </cell>
          <cell r="B45010" t="str">
            <v>https://www.sciencedirect.com/science/book/9780123793706</v>
          </cell>
        </row>
        <row r="45011">
          <cell r="A45011">
            <v>9780124406582</v>
          </cell>
          <cell r="B45011" t="str">
            <v>https://www.sciencedirect.com/science/book/9780124406582</v>
          </cell>
        </row>
        <row r="45012">
          <cell r="A45012">
            <v>9780124833555</v>
          </cell>
          <cell r="B45012" t="str">
            <v>https://www.sciencedirect.com/science/book/9780124833555</v>
          </cell>
        </row>
        <row r="45013">
          <cell r="A45013">
            <v>9780124779457</v>
          </cell>
          <cell r="B45013" t="str">
            <v>https://www.sciencedirect.com/science/book/9780124779457</v>
          </cell>
        </row>
        <row r="45014">
          <cell r="A45014">
            <v>9780127328706</v>
          </cell>
          <cell r="B45014" t="str">
            <v>https://www.sciencedirect.com/science/book/9780127328706</v>
          </cell>
        </row>
        <row r="45015">
          <cell r="A45015">
            <v>9780125780100</v>
          </cell>
          <cell r="B45015" t="str">
            <v>https://www.sciencedirect.com/science/book/9780125780100</v>
          </cell>
        </row>
        <row r="45016">
          <cell r="A45016">
            <v>9780127519654</v>
          </cell>
          <cell r="B45016" t="str">
            <v>https://www.sciencedirect.com/science/book/9780127519654</v>
          </cell>
        </row>
        <row r="45017">
          <cell r="A45017">
            <v>9780125274708</v>
          </cell>
          <cell r="B45017" t="str">
            <v>https://www.sciencedirect.com/science/book/9780125274708</v>
          </cell>
        </row>
        <row r="45018">
          <cell r="A45018">
            <v>9780125151757</v>
          </cell>
          <cell r="B45018" t="str">
            <v>https://www.sciencedirect.com/science/book/9780125151757</v>
          </cell>
        </row>
        <row r="45019">
          <cell r="A45019">
            <v>9780125161619</v>
          </cell>
          <cell r="B45019" t="str">
            <v>https://www.sciencedirect.com/science/book/9780125161619</v>
          </cell>
        </row>
        <row r="45020">
          <cell r="A45020">
            <v>9780125769600</v>
          </cell>
          <cell r="B45020" t="str">
            <v>https://www.sciencedirect.com/science/book/9780125769600</v>
          </cell>
        </row>
        <row r="45021">
          <cell r="A45021">
            <v>9780125944601</v>
          </cell>
          <cell r="B45021" t="str">
            <v>https://www.sciencedirect.com/science/book/9780125944601</v>
          </cell>
        </row>
        <row r="45022">
          <cell r="A45022">
            <v>9780125161633</v>
          </cell>
          <cell r="B45022" t="str">
            <v>https://www.sciencedirect.com/science/book/9780125161633</v>
          </cell>
        </row>
        <row r="45023">
          <cell r="A45023">
            <v>9780126851854</v>
          </cell>
          <cell r="B45023" t="str">
            <v>https://www.sciencedirect.com/science/book/9780126851854</v>
          </cell>
        </row>
        <row r="45024">
          <cell r="A45024">
            <v>9780127356327</v>
          </cell>
          <cell r="B45024" t="str">
            <v>https://www.sciencedirect.com/science/book/9780127356327</v>
          </cell>
        </row>
        <row r="45025">
          <cell r="A45025">
            <v>9780125443609</v>
          </cell>
          <cell r="B45025" t="str">
            <v>https://www.sciencedirect.com/science/book/9780125443609</v>
          </cell>
        </row>
        <row r="45026">
          <cell r="A45026">
            <v>9780125161626</v>
          </cell>
          <cell r="B45026" t="str">
            <v>https://www.sciencedirect.com/science/book/9780125161626</v>
          </cell>
        </row>
        <row r="45027">
          <cell r="A45027">
            <v>9780125480352</v>
          </cell>
          <cell r="B45027" t="str">
            <v>https://www.sciencedirect.com/science/book/9780125480352</v>
          </cell>
        </row>
        <row r="45028">
          <cell r="A45028">
            <v>9780126045857</v>
          </cell>
          <cell r="B45028" t="str">
            <v>https://www.sciencedirect.com/science/book/9780126045857</v>
          </cell>
        </row>
        <row r="45029">
          <cell r="A45029">
            <v>9780126151602</v>
          </cell>
          <cell r="B45029" t="str">
            <v>https://www.sciencedirect.com/science/book/9780126151602</v>
          </cell>
        </row>
        <row r="45030">
          <cell r="A45030">
            <v>9780125547666</v>
          </cell>
          <cell r="B45030" t="str">
            <v>https://www.sciencedirect.com/science/book/9780125547666</v>
          </cell>
        </row>
        <row r="45031">
          <cell r="A45031">
            <v>9780126394818</v>
          </cell>
          <cell r="B45031" t="str">
            <v>https://www.sciencedirect.com/science/book/9780126394818</v>
          </cell>
        </row>
        <row r="45032">
          <cell r="A45032">
            <v>9780125507233</v>
          </cell>
          <cell r="B45032" t="str">
            <v>https://www.sciencedirect.com/science/book/9780125507233</v>
          </cell>
        </row>
        <row r="45033">
          <cell r="A45033">
            <v>9780125507226</v>
          </cell>
          <cell r="B45033" t="str">
            <v>https://www.sciencedirect.com/science/book/9780125507226</v>
          </cell>
        </row>
        <row r="45034">
          <cell r="A45034">
            <v>9780126413519</v>
          </cell>
          <cell r="B45034" t="str">
            <v>https://www.sciencedirect.com/science/book/9780126413519</v>
          </cell>
        </row>
        <row r="45035">
          <cell r="A45035">
            <v>9780126603057</v>
          </cell>
          <cell r="B45035" t="str">
            <v>https://www.sciencedirect.com/science/book/9780126603057</v>
          </cell>
        </row>
        <row r="45036">
          <cell r="A45036">
            <v>9780126173314</v>
          </cell>
          <cell r="B45036" t="str">
            <v>https://www.sciencedirect.com/science/book/9780126173314</v>
          </cell>
        </row>
        <row r="45037">
          <cell r="A45037">
            <v>9780126603026</v>
          </cell>
          <cell r="B45037" t="str">
            <v>https://www.sciencedirect.com/science/book/9780126603026</v>
          </cell>
        </row>
        <row r="45038">
          <cell r="A45038">
            <v>9780125507219</v>
          </cell>
          <cell r="B45038" t="str">
            <v>https://www.sciencedirect.com/science/book/9780125507219</v>
          </cell>
        </row>
        <row r="45039">
          <cell r="A45039">
            <v>9780125321112</v>
          </cell>
          <cell r="B45039" t="str">
            <v>https://www.sciencedirect.com/science/book/9780125321112</v>
          </cell>
        </row>
        <row r="45040">
          <cell r="A45040">
            <v>9780126603019</v>
          </cell>
          <cell r="B45040" t="str">
            <v>https://www.sciencedirect.com/science/book/9780126603019</v>
          </cell>
        </row>
        <row r="45041">
          <cell r="A45041">
            <v>9780125443616</v>
          </cell>
          <cell r="B45041" t="str">
            <v>https://www.sciencedirect.com/science/book/9780125443616</v>
          </cell>
        </row>
        <row r="45042">
          <cell r="A45042">
            <v>9780126602463</v>
          </cell>
          <cell r="B45042" t="str">
            <v>https://www.sciencedirect.com/science/book/9780126602463</v>
          </cell>
        </row>
        <row r="45043">
          <cell r="A45043">
            <v>9780340652626</v>
          </cell>
          <cell r="B45043" t="str">
            <v>https://www.sciencedirect.com/science/book/9780340652626</v>
          </cell>
        </row>
        <row r="45044">
          <cell r="A45044">
            <v>9780444205292</v>
          </cell>
          <cell r="B45044" t="str">
            <v>https://www.sciencedirect.com/science/book/9780444205292</v>
          </cell>
        </row>
        <row r="45045">
          <cell r="A45045">
            <v>9780340652619</v>
          </cell>
          <cell r="B45045" t="str">
            <v>https://www.sciencedirect.com/science/book/9780340652619</v>
          </cell>
        </row>
        <row r="45046">
          <cell r="A45046">
            <v>9780340652602</v>
          </cell>
          <cell r="B45046" t="str">
            <v>https://www.sciencedirect.com/science/book/9780340652602</v>
          </cell>
        </row>
        <row r="45047">
          <cell r="A45047">
            <v>9780750642842</v>
          </cell>
          <cell r="B45047" t="str">
            <v>https://www.sciencedirect.com/science/book/9780750642842</v>
          </cell>
        </row>
        <row r="45048">
          <cell r="A45048">
            <v>9780750639835</v>
          </cell>
          <cell r="B45048" t="str">
            <v>https://www.sciencedirect.com/science/book/9780750639835</v>
          </cell>
        </row>
        <row r="45049">
          <cell r="A45049">
            <v>9780750679121</v>
          </cell>
          <cell r="B45049" t="str">
            <v>https://www.sciencedirect.com/science/book/9780750679121</v>
          </cell>
        </row>
        <row r="45050">
          <cell r="A45050">
            <v>9780750643559</v>
          </cell>
          <cell r="B45050" t="str">
            <v>https://www.sciencedirect.com/science/book/9780750643559</v>
          </cell>
        </row>
        <row r="45051">
          <cell r="A45051">
            <v>9780750677561</v>
          </cell>
          <cell r="B45051" t="str">
            <v>https://www.sciencedirect.com/science/book/9780750677561</v>
          </cell>
        </row>
        <row r="45052">
          <cell r="A45052">
            <v>9780750674737</v>
          </cell>
          <cell r="B45052" t="str">
            <v>https://www.sciencedirect.com/science/book/9780750674737</v>
          </cell>
        </row>
        <row r="45053">
          <cell r="A45053">
            <v>9780750641333</v>
          </cell>
          <cell r="B45053" t="str">
            <v>https://www.sciencedirect.com/science/book/9780750641333</v>
          </cell>
        </row>
        <row r="45054">
          <cell r="A45054">
            <v>9780750643320</v>
          </cell>
          <cell r="B45054" t="str">
            <v>https://www.sciencedirect.com/science/book/9780750643320</v>
          </cell>
        </row>
        <row r="45055">
          <cell r="A45055">
            <v>9780750677578</v>
          </cell>
          <cell r="B45055" t="str">
            <v>https://www.sciencedirect.com/science/book/9780750677578</v>
          </cell>
        </row>
        <row r="45056">
          <cell r="A45056">
            <v>9780750677592</v>
          </cell>
          <cell r="B45056" t="str">
            <v>https://www.sciencedirect.com/science/book/9780750677592</v>
          </cell>
        </row>
        <row r="45057">
          <cell r="A45057">
            <v>9780750677424</v>
          </cell>
          <cell r="B45057" t="str">
            <v>https://www.sciencedirect.com/science/book/9780750677424</v>
          </cell>
        </row>
        <row r="45058">
          <cell r="A45058">
            <v>9780750672337</v>
          </cell>
          <cell r="B45058" t="str">
            <v>https://www.sciencedirect.com/science/book/9780750672337</v>
          </cell>
        </row>
        <row r="45059">
          <cell r="A45059">
            <v>9780750641326</v>
          </cell>
          <cell r="B45059" t="str">
            <v>https://www.sciencedirect.com/science/book/9780750641326</v>
          </cell>
        </row>
        <row r="45060">
          <cell r="A45060">
            <v>9780750677462</v>
          </cell>
          <cell r="B45060" t="str">
            <v>https://www.sciencedirect.com/science/book/9780750677462</v>
          </cell>
        </row>
        <row r="45061">
          <cell r="A45061">
            <v>9780750677431</v>
          </cell>
          <cell r="B45061" t="str">
            <v>https://www.sciencedirect.com/science/book/9780750677431</v>
          </cell>
        </row>
        <row r="45062">
          <cell r="A45062">
            <v>9780750677448</v>
          </cell>
          <cell r="B45062" t="str">
            <v>https://www.sciencedirect.com/science/book/9780750677448</v>
          </cell>
        </row>
        <row r="45063">
          <cell r="A45063">
            <v>9780750642835</v>
          </cell>
          <cell r="B45063" t="str">
            <v>https://www.sciencedirect.com/science/book/9780750642835</v>
          </cell>
        </row>
        <row r="45064">
          <cell r="A45064">
            <v>9780750644525</v>
          </cell>
          <cell r="B45064" t="str">
            <v>https://www.sciencedirect.com/science/book/9780750644525</v>
          </cell>
        </row>
        <row r="45065">
          <cell r="A45065">
            <v>9780750677554</v>
          </cell>
          <cell r="B45065" t="str">
            <v>https://www.sciencedirect.com/science/book/9780750677554</v>
          </cell>
        </row>
        <row r="45066">
          <cell r="A45066">
            <v>9780750642194</v>
          </cell>
          <cell r="B45066" t="str">
            <v>https://www.sciencedirect.com/science/book/9780750642194</v>
          </cell>
        </row>
        <row r="45067">
          <cell r="A45067">
            <v>9780750637701</v>
          </cell>
          <cell r="B45067" t="str">
            <v>https://www.sciencedirect.com/science/book/9780750637701</v>
          </cell>
        </row>
        <row r="45068">
          <cell r="A45068">
            <v>9780750639026</v>
          </cell>
          <cell r="B45068" t="str">
            <v>https://www.sciencedirect.com/science/book/9780750639026</v>
          </cell>
        </row>
        <row r="45069">
          <cell r="A45069">
            <v>9780750644471</v>
          </cell>
          <cell r="B45069" t="str">
            <v>https://www.sciencedirect.com/science/book/9780750644471</v>
          </cell>
        </row>
        <row r="45070">
          <cell r="A45070">
            <v>9780750677493</v>
          </cell>
          <cell r="B45070" t="str">
            <v>https://www.sciencedirect.com/science/book/9780750677493</v>
          </cell>
        </row>
        <row r="45071">
          <cell r="A45071">
            <v>9780750672801</v>
          </cell>
          <cell r="B45071" t="str">
            <v>https://www.sciencedirect.com/science/book/9780750672801</v>
          </cell>
        </row>
        <row r="45072">
          <cell r="A45072">
            <v>9780750642262</v>
          </cell>
          <cell r="B45072" t="str">
            <v>https://www.sciencedirect.com/science/book/9780750642262</v>
          </cell>
        </row>
        <row r="45073">
          <cell r="A45073">
            <v>9780750674638</v>
          </cell>
          <cell r="B45073" t="str">
            <v>https://www.sciencedirect.com/science/book/9780750674638</v>
          </cell>
        </row>
        <row r="45074">
          <cell r="A45074">
            <v>9780750677523</v>
          </cell>
          <cell r="B45074" t="str">
            <v>https://www.sciencedirect.com/science/book/9780750677523</v>
          </cell>
        </row>
        <row r="45075">
          <cell r="A45075">
            <v>9780750674614</v>
          </cell>
          <cell r="B45075" t="str">
            <v>https://www.sciencedirect.com/science/book/9780750674614</v>
          </cell>
        </row>
        <row r="45076">
          <cell r="A45076">
            <v>9780750678155</v>
          </cell>
          <cell r="B45076" t="str">
            <v>https://www.sciencedirect.com/science/book/9780750678155</v>
          </cell>
        </row>
        <row r="45077">
          <cell r="A45077">
            <v>9780884152286</v>
          </cell>
          <cell r="B45077" t="str">
            <v>https://www.sciencedirect.com/science/book/9780884152286</v>
          </cell>
        </row>
        <row r="45078">
          <cell r="A45078">
            <v>9780750678131</v>
          </cell>
          <cell r="B45078" t="str">
            <v>https://www.sciencedirect.com/science/book/9780750678131</v>
          </cell>
        </row>
        <row r="45079">
          <cell r="A45079">
            <v>9780750681124</v>
          </cell>
          <cell r="B45079" t="str">
            <v>https://www.sciencedirect.com/science/book/9780750681124</v>
          </cell>
        </row>
        <row r="45080">
          <cell r="A45080">
            <v>9780884153801</v>
          </cell>
          <cell r="B45080" t="str">
            <v>https://www.sciencedirect.com/science/book/9780884153801</v>
          </cell>
        </row>
        <row r="45081">
          <cell r="A45081">
            <v>9780884153818</v>
          </cell>
          <cell r="B45081" t="str">
            <v>https://www.sciencedirect.com/science/book/9780884153818</v>
          </cell>
        </row>
        <row r="45082">
          <cell r="A45082">
            <v>9780884153443</v>
          </cell>
          <cell r="B45082" t="str">
            <v>https://www.sciencedirect.com/science/book/9780884153443</v>
          </cell>
        </row>
        <row r="45083">
          <cell r="A45083">
            <v>9780750681704</v>
          </cell>
          <cell r="B45083" t="str">
            <v>https://www.sciencedirect.com/science/book/9780750681704</v>
          </cell>
        </row>
        <row r="45084">
          <cell r="A45084">
            <v>9780884153429</v>
          </cell>
          <cell r="B45084" t="str">
            <v>https://www.sciencedirect.com/science/book/9780884153429</v>
          </cell>
        </row>
        <row r="45085">
          <cell r="A45085">
            <v>9780884154303</v>
          </cell>
          <cell r="B45085" t="str">
            <v>https://www.sciencedirect.com/science/book/9780884154303</v>
          </cell>
        </row>
        <row r="45086">
          <cell r="A45086">
            <v>9780884154747</v>
          </cell>
          <cell r="B45086" t="str">
            <v>https://www.sciencedirect.com/science/book/9780884154747</v>
          </cell>
        </row>
        <row r="45087">
          <cell r="A45087">
            <v>9780884154815</v>
          </cell>
          <cell r="B45087" t="str">
            <v>https://www.sciencedirect.com/science/book/9780884154815</v>
          </cell>
        </row>
        <row r="45088">
          <cell r="A45088">
            <v>9780884154976</v>
          </cell>
          <cell r="B45088" t="str">
            <v>https://www.sciencedirect.com/science/book/9780884154976</v>
          </cell>
        </row>
        <row r="45089">
          <cell r="A45089">
            <v>9780884155096</v>
          </cell>
          <cell r="B45089" t="str">
            <v>https://www.sciencedirect.com/science/book/9780884155096</v>
          </cell>
        </row>
        <row r="45090">
          <cell r="A45090">
            <v>9780884155140</v>
          </cell>
          <cell r="B45090" t="str">
            <v>https://www.sciencedirect.com/science/book/9780884155140</v>
          </cell>
        </row>
        <row r="45091">
          <cell r="A45091">
            <v>9780750674119</v>
          </cell>
          <cell r="B45091" t="str">
            <v>https://www.sciencedirect.com/science/book/9780750674119</v>
          </cell>
        </row>
        <row r="45092">
          <cell r="A45092">
            <v>9780884152897</v>
          </cell>
          <cell r="B45092" t="str">
            <v>https://www.sciencedirect.com/science/book/9780884152897</v>
          </cell>
        </row>
        <row r="45093">
          <cell r="A45093">
            <v>9780750673426</v>
          </cell>
          <cell r="B45093" t="str">
            <v>https://www.sciencedirect.com/science/book/9780750673426</v>
          </cell>
        </row>
        <row r="45094">
          <cell r="A45094">
            <v>9780884152576</v>
          </cell>
          <cell r="B45094" t="str">
            <v>https://www.sciencedirect.com/science/book/9780884152576</v>
          </cell>
        </row>
        <row r="45095">
          <cell r="A45095">
            <v>9780884152590</v>
          </cell>
          <cell r="B45095" t="str">
            <v>https://www.sciencedirect.com/science/book/9780884152590</v>
          </cell>
        </row>
        <row r="45096">
          <cell r="A45096">
            <v>9780884152699</v>
          </cell>
          <cell r="B45096" t="str">
            <v>https://www.sciencedirect.com/science/book/9780884152699</v>
          </cell>
        </row>
        <row r="45097">
          <cell r="A45097">
            <v>9780750680844</v>
          </cell>
          <cell r="B45097" t="str">
            <v>https://www.sciencedirect.com/science/book/9780750680844</v>
          </cell>
        </row>
        <row r="45098">
          <cell r="A45098">
            <v>9780884153474</v>
          </cell>
          <cell r="B45098" t="str">
            <v>https://www.sciencedirect.com/science/book/9780884153474</v>
          </cell>
        </row>
        <row r="45099">
          <cell r="A45099">
            <v>9780884152873</v>
          </cell>
          <cell r="B45099" t="str">
            <v>https://www.sciencedirect.com/science/book/9780884152873</v>
          </cell>
        </row>
        <row r="45100">
          <cell r="A45100">
            <v>9780884157588</v>
          </cell>
          <cell r="B45100" t="str">
            <v>https://www.sciencedirect.com/science/book/9780884157588</v>
          </cell>
        </row>
        <row r="45101">
          <cell r="A45101">
            <v>9780884153085</v>
          </cell>
          <cell r="B45101" t="str">
            <v>https://www.sciencedirect.com/science/book/9780884153085</v>
          </cell>
        </row>
        <row r="45102">
          <cell r="A45102">
            <v>9780884153108</v>
          </cell>
          <cell r="B45102" t="str">
            <v>https://www.sciencedirect.com/science/book/9780884153108</v>
          </cell>
        </row>
        <row r="45103">
          <cell r="A45103">
            <v>9780884153115</v>
          </cell>
          <cell r="B45103" t="str">
            <v>https://www.sciencedirect.com/science/book/9780884153115</v>
          </cell>
        </row>
        <row r="45104">
          <cell r="A45104">
            <v>9780884153153</v>
          </cell>
          <cell r="B45104" t="str">
            <v>https://www.sciencedirect.com/science/book/9780884153153</v>
          </cell>
        </row>
        <row r="45105">
          <cell r="A45105">
            <v>9780884153177</v>
          </cell>
          <cell r="B45105" t="str">
            <v>https://www.sciencedirect.com/science/book/9780884153177</v>
          </cell>
        </row>
        <row r="45106">
          <cell r="A45106">
            <v>9780884153207</v>
          </cell>
          <cell r="B45106" t="str">
            <v>https://www.sciencedirect.com/science/book/9780884153207</v>
          </cell>
        </row>
        <row r="45107">
          <cell r="A45107">
            <v>9780884152736</v>
          </cell>
          <cell r="B45107" t="str">
            <v>https://www.sciencedirect.com/science/book/9780884152736</v>
          </cell>
        </row>
        <row r="45108">
          <cell r="A45108">
            <v>9780750678568</v>
          </cell>
          <cell r="B45108" t="str">
            <v>https://www.sciencedirect.com/science/book/9780750678568</v>
          </cell>
        </row>
        <row r="45109">
          <cell r="A45109">
            <v>9780750678384</v>
          </cell>
          <cell r="B45109" t="str">
            <v>https://www.sciencedirect.com/science/book/9780750678384</v>
          </cell>
        </row>
        <row r="45110">
          <cell r="A45110">
            <v>9780750678391</v>
          </cell>
          <cell r="B45110" t="str">
            <v>https://www.sciencedirect.com/science/book/9780750678391</v>
          </cell>
        </row>
        <row r="45111">
          <cell r="A45111">
            <v>9780750678414</v>
          </cell>
          <cell r="B45111" t="str">
            <v>https://www.sciencedirect.com/science/book/9780750678414</v>
          </cell>
        </row>
        <row r="45112">
          <cell r="A45112">
            <v>9780750678445</v>
          </cell>
          <cell r="B45112" t="str">
            <v>https://www.sciencedirect.com/science/book/9780750678445</v>
          </cell>
        </row>
        <row r="45113">
          <cell r="A45113">
            <v>9780750678469</v>
          </cell>
          <cell r="B45113" t="str">
            <v>https://www.sciencedirect.com/science/book/9780750678469</v>
          </cell>
        </row>
        <row r="45114">
          <cell r="A45114">
            <v>9780884155256</v>
          </cell>
          <cell r="B45114" t="str">
            <v>https://www.sciencedirect.com/science/book/9780884155256</v>
          </cell>
        </row>
        <row r="45115">
          <cell r="A45115">
            <v>9780750678520</v>
          </cell>
          <cell r="B45115" t="str">
            <v>https://www.sciencedirect.com/science/book/9780750678520</v>
          </cell>
        </row>
        <row r="45116">
          <cell r="A45116">
            <v>9780750678322</v>
          </cell>
          <cell r="B45116" t="str">
            <v>https://www.sciencedirect.com/science/book/9780750678322</v>
          </cell>
        </row>
        <row r="45117">
          <cell r="A45117">
            <v>9780750678612</v>
          </cell>
          <cell r="B45117" t="str">
            <v>https://www.sciencedirect.com/science/book/9780750678612</v>
          </cell>
        </row>
        <row r="45118">
          <cell r="A45118">
            <v>9780750678650</v>
          </cell>
          <cell r="B45118" t="str">
            <v>https://www.sciencedirect.com/science/book/9780750678650</v>
          </cell>
        </row>
        <row r="45119">
          <cell r="A45119">
            <v>9780750678667</v>
          </cell>
          <cell r="B45119" t="str">
            <v>https://www.sciencedirect.com/science/book/9780750678667</v>
          </cell>
        </row>
        <row r="45120">
          <cell r="A45120">
            <v>9780750678728</v>
          </cell>
          <cell r="B45120" t="str">
            <v>https://www.sciencedirect.com/science/book/9780750678728</v>
          </cell>
        </row>
        <row r="45121">
          <cell r="A45121">
            <v>9780750678735</v>
          </cell>
          <cell r="B45121" t="str">
            <v>https://www.sciencedirect.com/science/book/9780750678735</v>
          </cell>
        </row>
        <row r="45122">
          <cell r="A45122">
            <v>9780750678759</v>
          </cell>
          <cell r="B45122" t="str">
            <v>https://www.sciencedirect.com/science/book/9780750678759</v>
          </cell>
        </row>
        <row r="45123">
          <cell r="A45123">
            <v>9780750678476</v>
          </cell>
          <cell r="B45123" t="str">
            <v>https://www.sciencedirect.com/science/book/9780750678476</v>
          </cell>
        </row>
        <row r="45124">
          <cell r="A45124">
            <v>9780750678193</v>
          </cell>
          <cell r="B45124" t="str">
            <v>https://www.sciencedirect.com/science/book/9780750678193</v>
          </cell>
        </row>
        <row r="45125">
          <cell r="A45125">
            <v>9780750678100</v>
          </cell>
          <cell r="B45125" t="str">
            <v>https://www.sciencedirect.com/science/book/9780750678100</v>
          </cell>
        </row>
        <row r="45126">
          <cell r="A45126">
            <v>9780884158011</v>
          </cell>
          <cell r="B45126" t="str">
            <v>https://www.sciencedirect.com/science/book/9780884158011</v>
          </cell>
        </row>
        <row r="45127">
          <cell r="A45127">
            <v>9780750678803</v>
          </cell>
          <cell r="B45127" t="str">
            <v>https://www.sciencedirect.com/science/book/9780750678803</v>
          </cell>
        </row>
        <row r="45128">
          <cell r="A45128">
            <v>9780884158714</v>
          </cell>
          <cell r="B45128" t="str">
            <v>https://www.sciencedirect.com/science/book/9780884158714</v>
          </cell>
        </row>
        <row r="45129">
          <cell r="A45129">
            <v>9780884158776</v>
          </cell>
          <cell r="B45129" t="str">
            <v>https://www.sciencedirect.com/science/book/9780884158776</v>
          </cell>
        </row>
        <row r="45130">
          <cell r="A45130">
            <v>9780884158875</v>
          </cell>
          <cell r="B45130" t="str">
            <v>https://www.sciencedirect.com/science/book/9780884158875</v>
          </cell>
        </row>
        <row r="45131">
          <cell r="A45131">
            <v>9780750678360</v>
          </cell>
          <cell r="B45131" t="str">
            <v>https://www.sciencedirect.com/science/book/9780750678360</v>
          </cell>
        </row>
        <row r="45132">
          <cell r="A45132">
            <v>9780884159490</v>
          </cell>
          <cell r="B45132" t="str">
            <v>https://www.sciencedirect.com/science/book/9780884159490</v>
          </cell>
        </row>
        <row r="45133">
          <cell r="A45133">
            <v>9780750674027</v>
          </cell>
          <cell r="B45133" t="str">
            <v>https://www.sciencedirect.com/science/book/9780750674027</v>
          </cell>
        </row>
        <row r="45134">
          <cell r="A45134">
            <v>9780750674034</v>
          </cell>
          <cell r="B45134" t="str">
            <v>https://www.sciencedirect.com/science/book/9780750674034</v>
          </cell>
        </row>
        <row r="45135">
          <cell r="A45135">
            <v>9780750678223</v>
          </cell>
          <cell r="B45135" t="str">
            <v>https://www.sciencedirect.com/science/book/9780750678223</v>
          </cell>
        </row>
        <row r="45136">
          <cell r="A45136">
            <v>9780750682923</v>
          </cell>
          <cell r="B45136" t="str">
            <v>https://www.sciencedirect.com/science/book/9780750682923</v>
          </cell>
        </row>
        <row r="45137">
          <cell r="A45137">
            <v>9780750678285</v>
          </cell>
          <cell r="B45137" t="str">
            <v>https://www.sciencedirect.com/science/book/9780750678285</v>
          </cell>
        </row>
        <row r="45138">
          <cell r="A45138">
            <v>9780750678308</v>
          </cell>
          <cell r="B45138" t="str">
            <v>https://www.sciencedirect.com/science/book/9780750678308</v>
          </cell>
        </row>
        <row r="45139">
          <cell r="A45139">
            <v>9780750681544</v>
          </cell>
          <cell r="B45139" t="str">
            <v>https://www.sciencedirect.com/science/book/9780750681544</v>
          </cell>
        </row>
        <row r="45140">
          <cell r="A45140">
            <v>9780884159209</v>
          </cell>
          <cell r="B45140" t="str">
            <v>https://www.sciencedirect.com/science/book/9780884159209</v>
          </cell>
        </row>
        <row r="45141">
          <cell r="A45141">
            <v>9780750674522</v>
          </cell>
          <cell r="B45141" t="str">
            <v>https://www.sciencedirect.com/science/book/9780750674522</v>
          </cell>
        </row>
        <row r="45142">
          <cell r="A45142">
            <v>9780884152552</v>
          </cell>
          <cell r="B45142" t="str">
            <v>https://www.sciencedirect.com/science/book/9780884152552</v>
          </cell>
        </row>
        <row r="45143">
          <cell r="A45143">
            <v>9780750672948</v>
          </cell>
          <cell r="B45143" t="str">
            <v>https://www.sciencedirect.com/science/book/9780750672948</v>
          </cell>
        </row>
        <row r="45144">
          <cell r="A45144">
            <v>9780750632690</v>
          </cell>
          <cell r="B45144" t="str">
            <v>https://www.sciencedirect.com/science/book/9780750632690</v>
          </cell>
        </row>
        <row r="45145">
          <cell r="A45145">
            <v>9780750631020</v>
          </cell>
          <cell r="B45145" t="str">
            <v>https://www.sciencedirect.com/science/book/9780750631020</v>
          </cell>
        </row>
        <row r="45146">
          <cell r="A45146">
            <v>9780750628563</v>
          </cell>
          <cell r="B45146" t="str">
            <v>https://www.sciencedirect.com/science/book/9780750628563</v>
          </cell>
        </row>
        <row r="45147">
          <cell r="A45147">
            <v>9780750633864</v>
          </cell>
          <cell r="B45147" t="str">
            <v>https://www.sciencedirect.com/science/book/9780750633864</v>
          </cell>
        </row>
        <row r="45148">
          <cell r="A45148">
            <v>9780750626286</v>
          </cell>
          <cell r="B45148" t="str">
            <v>https://www.sciencedirect.com/science/book/9780750626286</v>
          </cell>
        </row>
        <row r="45149">
          <cell r="A45149">
            <v>9780750634298</v>
          </cell>
          <cell r="B45149" t="str">
            <v>https://www.sciencedirect.com/science/book/9780750634298</v>
          </cell>
        </row>
        <row r="45150">
          <cell r="A45150">
            <v>9780750674461</v>
          </cell>
          <cell r="B45150" t="str">
            <v>https://www.sciencedirect.com/science/book/9780750674461</v>
          </cell>
        </row>
        <row r="45151">
          <cell r="A45151">
            <v>9780750677653</v>
          </cell>
          <cell r="B45151" t="str">
            <v>https://www.sciencedirect.com/science/book/9780750677653</v>
          </cell>
        </row>
        <row r="45152">
          <cell r="A45152">
            <v>9780750673167</v>
          </cell>
          <cell r="B45152" t="str">
            <v>https://www.sciencedirect.com/science/book/9780750673167</v>
          </cell>
        </row>
        <row r="45153">
          <cell r="A45153">
            <v>9780750677660</v>
          </cell>
          <cell r="B45153" t="str">
            <v>https://www.sciencedirect.com/science/book/9780750677660</v>
          </cell>
        </row>
        <row r="45154">
          <cell r="A45154">
            <v>9780750624985</v>
          </cell>
          <cell r="B45154" t="str">
            <v>https://www.sciencedirect.com/science/book/9780750624985</v>
          </cell>
        </row>
        <row r="45155">
          <cell r="A45155">
            <v>9780750624695</v>
          </cell>
          <cell r="B45155" t="str">
            <v>https://www.sciencedirect.com/science/book/9780750624695</v>
          </cell>
        </row>
        <row r="45156">
          <cell r="A45156">
            <v>9780750627825</v>
          </cell>
          <cell r="B45156" t="str">
            <v>https://www.sciencedirect.com/science/book/9780750627825</v>
          </cell>
        </row>
        <row r="45157">
          <cell r="A45157">
            <v>9780750636582</v>
          </cell>
          <cell r="B45157" t="str">
            <v>https://www.sciencedirect.com/science/book/9780750636582</v>
          </cell>
        </row>
        <row r="45158">
          <cell r="A45158">
            <v>9780750637602</v>
          </cell>
          <cell r="B45158" t="str">
            <v>https://www.sciencedirect.com/science/book/9780750637602</v>
          </cell>
        </row>
        <row r="45159">
          <cell r="A45159">
            <v>9780750637572</v>
          </cell>
          <cell r="B45159" t="str">
            <v>https://www.sciencedirect.com/science/book/9780750637572</v>
          </cell>
        </row>
        <row r="45160">
          <cell r="A45160">
            <v>9780750637459</v>
          </cell>
          <cell r="B45160" t="str">
            <v>https://www.sciencedirect.com/science/book/9780750637459</v>
          </cell>
        </row>
        <row r="45161">
          <cell r="A45161">
            <v>9780750637442</v>
          </cell>
          <cell r="B45161" t="str">
            <v>https://www.sciencedirect.com/science/book/9780750637442</v>
          </cell>
        </row>
        <row r="45162">
          <cell r="A45162">
            <v>9780750637435</v>
          </cell>
          <cell r="B45162" t="str">
            <v>https://www.sciencedirect.com/science/book/9780750637435</v>
          </cell>
        </row>
        <row r="45163">
          <cell r="A45163">
            <v>9780750633840</v>
          </cell>
          <cell r="B45163" t="str">
            <v>https://www.sciencedirect.com/science/book/9780750633840</v>
          </cell>
        </row>
        <row r="45164">
          <cell r="A45164">
            <v>9780750637152</v>
          </cell>
          <cell r="B45164" t="str">
            <v>https://www.sciencedirect.com/science/book/9780750637152</v>
          </cell>
        </row>
        <row r="45165">
          <cell r="A45165">
            <v>9780750673280</v>
          </cell>
          <cell r="B45165" t="str">
            <v>https://www.sciencedirect.com/science/book/9780750673280</v>
          </cell>
        </row>
        <row r="45166">
          <cell r="A45166">
            <v>9780750636384</v>
          </cell>
          <cell r="B45166" t="str">
            <v>https://www.sciencedirect.com/science/book/9780750636384</v>
          </cell>
        </row>
        <row r="45167">
          <cell r="A45167">
            <v>9780750672818</v>
          </cell>
          <cell r="B45167" t="str">
            <v>https://www.sciencedirect.com/science/book/9780750672818</v>
          </cell>
        </row>
        <row r="45168">
          <cell r="A45168">
            <v>9780750636254</v>
          </cell>
          <cell r="B45168" t="str">
            <v>https://www.sciencedirect.com/science/book/9780750636254</v>
          </cell>
        </row>
        <row r="45169">
          <cell r="A45169">
            <v>9780750635899</v>
          </cell>
          <cell r="B45169" t="str">
            <v>https://www.sciencedirect.com/science/book/9780750635899</v>
          </cell>
        </row>
        <row r="45170">
          <cell r="A45170">
            <v>9780750678834</v>
          </cell>
          <cell r="B45170" t="str">
            <v>https://www.sciencedirect.com/science/book/9780750678834</v>
          </cell>
        </row>
        <row r="45171">
          <cell r="A45171">
            <v>9780750635417</v>
          </cell>
          <cell r="B45171" t="str">
            <v>https://www.sciencedirect.com/science/book/9780750635417</v>
          </cell>
        </row>
        <row r="45172">
          <cell r="A45172">
            <v>9780750637411</v>
          </cell>
          <cell r="B45172" t="str">
            <v>https://www.sciencedirect.com/science/book/9780750637411</v>
          </cell>
        </row>
        <row r="45173">
          <cell r="A45173">
            <v>9780750619592</v>
          </cell>
          <cell r="B45173" t="str">
            <v>https://www.sciencedirect.com/science/book/9780750619592</v>
          </cell>
        </row>
        <row r="45174">
          <cell r="A45174">
            <v>9780750677837</v>
          </cell>
          <cell r="B45174" t="str">
            <v>https://www.sciencedirect.com/science/book/9780750677837</v>
          </cell>
        </row>
        <row r="45175">
          <cell r="A45175">
            <v>9780750620888</v>
          </cell>
          <cell r="B45175" t="str">
            <v>https://www.sciencedirect.com/science/book/9780750620888</v>
          </cell>
        </row>
        <row r="45176">
          <cell r="A45176">
            <v>9780750677851</v>
          </cell>
          <cell r="B45176" t="str">
            <v>https://www.sciencedirect.com/science/book/9780750677851</v>
          </cell>
        </row>
        <row r="45177">
          <cell r="A45177">
            <v>9780750677868</v>
          </cell>
          <cell r="B45177" t="str">
            <v>https://www.sciencedirect.com/science/book/9780750677868</v>
          </cell>
        </row>
        <row r="45178">
          <cell r="A45178">
            <v>9780750678827</v>
          </cell>
          <cell r="B45178" t="str">
            <v>https://www.sciencedirect.com/science/book/9780750678827</v>
          </cell>
        </row>
        <row r="45179">
          <cell r="A45179">
            <v>9780750673198</v>
          </cell>
          <cell r="B45179" t="str">
            <v>https://www.sciencedirect.com/science/book/9780750673198</v>
          </cell>
        </row>
        <row r="45180">
          <cell r="A45180">
            <v>9780750677967</v>
          </cell>
          <cell r="B45180" t="str">
            <v>https://www.sciencedirect.com/science/book/9780750677967</v>
          </cell>
        </row>
        <row r="45181">
          <cell r="A45181">
            <v>9780750677790</v>
          </cell>
          <cell r="B45181" t="str">
            <v>https://www.sciencedirect.com/science/book/9780750677790</v>
          </cell>
        </row>
        <row r="45182">
          <cell r="A45182">
            <v>9780750677981</v>
          </cell>
          <cell r="B45182" t="str">
            <v>https://www.sciencedirect.com/science/book/9780750677981</v>
          </cell>
        </row>
        <row r="45183">
          <cell r="A45183">
            <v>9780750678087</v>
          </cell>
          <cell r="B45183" t="str">
            <v>https://www.sciencedirect.com/science/book/9780750678087</v>
          </cell>
        </row>
        <row r="45184">
          <cell r="A45184">
            <v>9780750680721</v>
          </cell>
          <cell r="B45184" t="str">
            <v>https://www.sciencedirect.com/science/book/9780750680721</v>
          </cell>
        </row>
        <row r="45185">
          <cell r="A45185">
            <v>9780884150565</v>
          </cell>
          <cell r="B45185" t="str">
            <v>https://www.sciencedirect.com/science/book/9780884150565</v>
          </cell>
        </row>
        <row r="45186">
          <cell r="A45186">
            <v>9780884152194</v>
          </cell>
          <cell r="B45186" t="str">
            <v>https://www.sciencedirect.com/science/book/9780884152194</v>
          </cell>
        </row>
        <row r="45187">
          <cell r="A45187">
            <v>9780884152200</v>
          </cell>
          <cell r="B45187" t="str">
            <v>https://www.sciencedirect.com/science/book/9780884152200</v>
          </cell>
        </row>
        <row r="45188">
          <cell r="A45188">
            <v>9780750677929</v>
          </cell>
          <cell r="B45188" t="str">
            <v>https://www.sciencedirect.com/science/book/9780750677929</v>
          </cell>
        </row>
        <row r="45189">
          <cell r="A45189">
            <v>9780750650946</v>
          </cell>
          <cell r="B45189" t="str">
            <v>https://www.sciencedirect.com/science/book/9780750650946</v>
          </cell>
        </row>
        <row r="45190">
          <cell r="A45190">
            <v>9780750637688</v>
          </cell>
          <cell r="B45190" t="str">
            <v>https://www.sciencedirect.com/science/book/9780750637688</v>
          </cell>
        </row>
        <row r="45191">
          <cell r="A45191">
            <v>9780750677684</v>
          </cell>
          <cell r="B45191" t="str">
            <v>https://www.sciencedirect.com/science/book/9780750677684</v>
          </cell>
        </row>
        <row r="45192">
          <cell r="A45192">
            <v>9780750623476</v>
          </cell>
          <cell r="B45192" t="str">
            <v>https://www.sciencedirect.com/science/book/9780750623476</v>
          </cell>
        </row>
        <row r="45193">
          <cell r="A45193">
            <v>9780750673297</v>
          </cell>
          <cell r="B45193" t="str">
            <v>https://www.sciencedirect.com/science/book/9780750673297</v>
          </cell>
        </row>
        <row r="45194">
          <cell r="A45194">
            <v>9780750679060</v>
          </cell>
          <cell r="B45194" t="str">
            <v>https://www.sciencedirect.com/science/book/9780750679060</v>
          </cell>
        </row>
        <row r="45195">
          <cell r="A45195">
            <v>9780750674362</v>
          </cell>
          <cell r="B45195" t="str">
            <v>https://www.sciencedirect.com/science/book/9780750674362</v>
          </cell>
        </row>
        <row r="45196">
          <cell r="A45196">
            <v>9780750677820</v>
          </cell>
          <cell r="B45196" t="str">
            <v>https://www.sciencedirect.com/science/book/9780750677820</v>
          </cell>
        </row>
        <row r="45197">
          <cell r="A45197">
            <v>9780750673433</v>
          </cell>
          <cell r="B45197" t="str">
            <v>https://www.sciencedirect.com/science/book/9780750673433</v>
          </cell>
        </row>
        <row r="45198">
          <cell r="A45198">
            <v>9780750677806</v>
          </cell>
          <cell r="B45198" t="str">
            <v>https://www.sciencedirect.com/science/book/9780750677806</v>
          </cell>
        </row>
        <row r="45199">
          <cell r="A45199">
            <v>9780750683234</v>
          </cell>
          <cell r="B45199" t="str">
            <v>https://www.sciencedirect.com/science/book/9780750683234</v>
          </cell>
        </row>
        <row r="45200">
          <cell r="A45200">
            <v>9780750673518</v>
          </cell>
          <cell r="B45200" t="str">
            <v>https://www.sciencedirect.com/science/book/9780750673518</v>
          </cell>
        </row>
        <row r="45201">
          <cell r="A45201">
            <v>9780750679077</v>
          </cell>
          <cell r="B45201" t="str">
            <v>https://www.sciencedirect.com/science/book/9780750679077</v>
          </cell>
        </row>
        <row r="45202">
          <cell r="A45202">
            <v>9780750677752</v>
          </cell>
          <cell r="B45202" t="str">
            <v>https://www.sciencedirect.com/science/book/9780750677752</v>
          </cell>
        </row>
        <row r="45203">
          <cell r="A45203">
            <v>9780750677783</v>
          </cell>
          <cell r="B45203" t="str">
            <v>https://www.sciencedirect.com/science/book/9780750677783</v>
          </cell>
        </row>
        <row r="45204">
          <cell r="A45204">
            <v>9780750674454</v>
          </cell>
          <cell r="B45204" t="str">
            <v>https://www.sciencedirect.com/science/book/9780750674454</v>
          </cell>
        </row>
        <row r="45205">
          <cell r="A45205">
            <v>9780750673419</v>
          </cell>
          <cell r="B45205" t="str">
            <v>https://www.sciencedirect.com/science/book/9780750673419</v>
          </cell>
        </row>
        <row r="45206">
          <cell r="A45206">
            <v>9780750676038</v>
          </cell>
          <cell r="B45206" t="str">
            <v>https://www.sciencedirect.com/science/book/9780750676038</v>
          </cell>
        </row>
        <row r="45207">
          <cell r="A45207">
            <v>9780750662703</v>
          </cell>
          <cell r="B45207" t="str">
            <v>https://www.sciencedirect.com/science/book/9780750662703</v>
          </cell>
        </row>
        <row r="45208">
          <cell r="A45208">
            <v>9780750662680</v>
          </cell>
          <cell r="B45208" t="str">
            <v>https://www.sciencedirect.com/science/book/9780750662680</v>
          </cell>
        </row>
        <row r="45209">
          <cell r="A45209">
            <v>9780750662567</v>
          </cell>
          <cell r="B45209" t="str">
            <v>https://www.sciencedirect.com/science/book/9780750662567</v>
          </cell>
        </row>
        <row r="45210">
          <cell r="A45210">
            <v>9780750671750</v>
          </cell>
          <cell r="B45210" t="str">
            <v>https://www.sciencedirect.com/science/book/9780750671750</v>
          </cell>
        </row>
        <row r="45211">
          <cell r="A45211">
            <v>9780750675963</v>
          </cell>
          <cell r="B45211" t="str">
            <v>https://www.sciencedirect.com/science/book/9780750675963</v>
          </cell>
        </row>
        <row r="45212">
          <cell r="A45212">
            <v>9780750675994</v>
          </cell>
          <cell r="B45212" t="str">
            <v>https://www.sciencedirect.com/science/book/9780750675994</v>
          </cell>
        </row>
        <row r="45213">
          <cell r="A45213">
            <v>9780750675680</v>
          </cell>
          <cell r="B45213" t="str">
            <v>https://www.sciencedirect.com/science/book/9780750675680</v>
          </cell>
        </row>
        <row r="45214">
          <cell r="A45214">
            <v>9780750676021</v>
          </cell>
          <cell r="B45214" t="str">
            <v>https://www.sciencedirect.com/science/book/9780750676021</v>
          </cell>
        </row>
        <row r="45215">
          <cell r="A45215">
            <v>9780750662734</v>
          </cell>
          <cell r="B45215" t="str">
            <v>https://www.sciencedirect.com/science/book/9780750662734</v>
          </cell>
        </row>
        <row r="45216">
          <cell r="A45216">
            <v>9780750676045</v>
          </cell>
          <cell r="B45216" t="str">
            <v>https://www.sciencedirect.com/science/book/9780750676045</v>
          </cell>
        </row>
        <row r="45217">
          <cell r="A45217">
            <v>9780750676052</v>
          </cell>
          <cell r="B45217" t="str">
            <v>https://www.sciencedirect.com/science/book/9780750676052</v>
          </cell>
        </row>
        <row r="45218">
          <cell r="A45218">
            <v>9780750676069</v>
          </cell>
          <cell r="B45218" t="str">
            <v>https://www.sciencedirect.com/science/book/9780750676069</v>
          </cell>
        </row>
        <row r="45219">
          <cell r="A45219">
            <v>9780750661652</v>
          </cell>
          <cell r="B45219" t="str">
            <v>https://www.sciencedirect.com/science/book/9780750661652</v>
          </cell>
        </row>
        <row r="45220">
          <cell r="A45220">
            <v>9780750661645</v>
          </cell>
          <cell r="B45220" t="str">
            <v>https://www.sciencedirect.com/science/book/9780750661645</v>
          </cell>
        </row>
        <row r="45221">
          <cell r="A45221">
            <v>9780750661409</v>
          </cell>
          <cell r="B45221" t="str">
            <v>https://www.sciencedirect.com/science/book/9780750661409</v>
          </cell>
        </row>
        <row r="45222">
          <cell r="A45222">
            <v>9780750662215</v>
          </cell>
          <cell r="B45222" t="str">
            <v>https://www.sciencedirect.com/science/book/9780750662215</v>
          </cell>
        </row>
        <row r="45223">
          <cell r="A45223">
            <v>9780750663151</v>
          </cell>
          <cell r="B45223" t="str">
            <v>https://www.sciencedirect.com/science/book/9780750663151</v>
          </cell>
        </row>
        <row r="45224">
          <cell r="A45224">
            <v>9780750650922</v>
          </cell>
          <cell r="B45224" t="str">
            <v>https://www.sciencedirect.com/science/book/9780750650922</v>
          </cell>
        </row>
        <row r="45225">
          <cell r="A45225">
            <v>9780750671613</v>
          </cell>
          <cell r="B45225" t="str">
            <v>https://www.sciencedirect.com/science/book/9780750671613</v>
          </cell>
        </row>
        <row r="45226">
          <cell r="A45226">
            <v>9780750663526</v>
          </cell>
          <cell r="B45226" t="str">
            <v>https://www.sciencedirect.com/science/book/9780750663526</v>
          </cell>
        </row>
        <row r="45227">
          <cell r="A45227">
            <v>9780750663519</v>
          </cell>
          <cell r="B45227" t="str">
            <v>https://www.sciencedirect.com/science/book/9780750663519</v>
          </cell>
        </row>
        <row r="45228">
          <cell r="A45228">
            <v>9780750675697</v>
          </cell>
          <cell r="B45228" t="str">
            <v>https://www.sciencedirect.com/science/book/9780750675697</v>
          </cell>
        </row>
        <row r="45229">
          <cell r="A45229">
            <v>9780750663441</v>
          </cell>
          <cell r="B45229" t="str">
            <v>https://www.sciencedirect.com/science/book/9780750663441</v>
          </cell>
        </row>
        <row r="45230">
          <cell r="A45230">
            <v>9780750662710</v>
          </cell>
          <cell r="B45230" t="str">
            <v>https://www.sciencedirect.com/science/book/9780750662710</v>
          </cell>
        </row>
        <row r="45231">
          <cell r="A45231">
            <v>9780750671736</v>
          </cell>
          <cell r="B45231" t="str">
            <v>https://www.sciencedirect.com/science/book/9780750671736</v>
          </cell>
        </row>
        <row r="45232">
          <cell r="A45232">
            <v>9780750662727</v>
          </cell>
          <cell r="B45232" t="str">
            <v>https://www.sciencedirect.com/science/book/9780750662727</v>
          </cell>
        </row>
        <row r="45233">
          <cell r="A45233">
            <v>9780750671743</v>
          </cell>
          <cell r="B45233" t="str">
            <v>https://www.sciencedirect.com/science/book/9780750671743</v>
          </cell>
        </row>
        <row r="45234">
          <cell r="A45234">
            <v>9780750663106</v>
          </cell>
          <cell r="B45234" t="str">
            <v>https://www.sciencedirect.com/science/book/9780750663106</v>
          </cell>
        </row>
        <row r="45235">
          <cell r="A45235">
            <v>9780750662789</v>
          </cell>
          <cell r="B45235" t="str">
            <v>https://www.sciencedirect.com/science/book/9780750662789</v>
          </cell>
        </row>
        <row r="45236">
          <cell r="A45236">
            <v>9780750662772</v>
          </cell>
          <cell r="B45236" t="str">
            <v>https://www.sciencedirect.com/science/book/9780750662772</v>
          </cell>
        </row>
        <row r="45237">
          <cell r="A45237">
            <v>9780750662758</v>
          </cell>
          <cell r="B45237" t="str">
            <v>https://www.sciencedirect.com/science/book/9780750662758</v>
          </cell>
        </row>
        <row r="45238">
          <cell r="A45238">
            <v>9780750662741</v>
          </cell>
          <cell r="B45238" t="str">
            <v>https://www.sciencedirect.com/science/book/9780750662741</v>
          </cell>
        </row>
        <row r="45239">
          <cell r="A45239">
            <v>9780750676106</v>
          </cell>
          <cell r="B45239" t="str">
            <v>https://www.sciencedirect.com/science/book/9780750676106</v>
          </cell>
        </row>
        <row r="45240">
          <cell r="A45240">
            <v>9780750675796</v>
          </cell>
          <cell r="B45240" t="str">
            <v>https://www.sciencedirect.com/science/book/9780750675796</v>
          </cell>
        </row>
        <row r="45241">
          <cell r="A45241">
            <v>9780750657716</v>
          </cell>
          <cell r="B45241" t="str">
            <v>https://www.sciencedirect.com/science/book/9780750657716</v>
          </cell>
        </row>
        <row r="45242">
          <cell r="A45242">
            <v>9780750676090</v>
          </cell>
          <cell r="B45242" t="str">
            <v>https://www.sciencedirect.com/science/book/9780750676090</v>
          </cell>
        </row>
        <row r="45243">
          <cell r="A45243">
            <v>9780750658072</v>
          </cell>
          <cell r="B45243" t="str">
            <v>https://www.sciencedirect.com/science/book/9780750658072</v>
          </cell>
        </row>
        <row r="45244">
          <cell r="A45244">
            <v>9780750657983</v>
          </cell>
          <cell r="B45244" t="str">
            <v>https://www.sciencedirect.com/science/book/9780750657983</v>
          </cell>
        </row>
        <row r="45245">
          <cell r="A45245">
            <v>9780750657976</v>
          </cell>
          <cell r="B45245" t="str">
            <v>https://www.sciencedirect.com/science/book/9780750657976</v>
          </cell>
        </row>
        <row r="45246">
          <cell r="A45246">
            <v>9780750657969</v>
          </cell>
          <cell r="B45246" t="str">
            <v>https://www.sciencedirect.com/science/book/9780750657969</v>
          </cell>
        </row>
        <row r="45247">
          <cell r="A45247">
            <v>9780750657808</v>
          </cell>
          <cell r="B45247" t="str">
            <v>https://www.sciencedirect.com/science/book/9780750657808</v>
          </cell>
        </row>
        <row r="45248">
          <cell r="A45248">
            <v>9780750658553</v>
          </cell>
          <cell r="B45248" t="str">
            <v>https://www.sciencedirect.com/science/book/9780750658553</v>
          </cell>
        </row>
        <row r="45249">
          <cell r="A45249">
            <v>9780750657723</v>
          </cell>
          <cell r="B45249" t="str">
            <v>https://www.sciencedirect.com/science/book/9780750657723</v>
          </cell>
        </row>
        <row r="45250">
          <cell r="A45250">
            <v>9780750658652</v>
          </cell>
          <cell r="B45250" t="str">
            <v>https://www.sciencedirect.com/science/book/9780750658652</v>
          </cell>
        </row>
        <row r="45251">
          <cell r="A45251">
            <v>9780750676212</v>
          </cell>
          <cell r="B45251" t="str">
            <v>https://www.sciencedirect.com/science/book/9780750676212</v>
          </cell>
        </row>
        <row r="45252">
          <cell r="A45252">
            <v>9780750674973</v>
          </cell>
          <cell r="B45252" t="str">
            <v>https://www.sciencedirect.com/science/book/9780750674973</v>
          </cell>
        </row>
        <row r="45253">
          <cell r="A45253">
            <v>9780750657594</v>
          </cell>
          <cell r="B45253" t="str">
            <v>https://www.sciencedirect.com/science/book/9780750657594</v>
          </cell>
        </row>
        <row r="45254">
          <cell r="A45254">
            <v>9780750657570</v>
          </cell>
          <cell r="B45254" t="str">
            <v>https://www.sciencedirect.com/science/book/9780750657570</v>
          </cell>
        </row>
        <row r="45255">
          <cell r="A45255">
            <v>9780750678766</v>
          </cell>
          <cell r="B45255" t="str">
            <v>https://www.sciencedirect.com/science/book/9780750678766</v>
          </cell>
        </row>
        <row r="45256">
          <cell r="A45256">
            <v>9780750676236</v>
          </cell>
          <cell r="B45256" t="str">
            <v>https://www.sciencedirect.com/science/book/9780750676236</v>
          </cell>
        </row>
        <row r="45257">
          <cell r="A45257">
            <v>9780750657365</v>
          </cell>
          <cell r="B45257" t="str">
            <v>https://www.sciencedirect.com/science/book/9780750657365</v>
          </cell>
        </row>
        <row r="45258">
          <cell r="A45258">
            <v>9780750657730</v>
          </cell>
          <cell r="B45258" t="str">
            <v>https://www.sciencedirect.com/science/book/9780750657730</v>
          </cell>
        </row>
        <row r="45259">
          <cell r="A45259">
            <v>9780750676168</v>
          </cell>
          <cell r="B45259" t="str">
            <v>https://www.sciencedirect.com/science/book/9780750676168</v>
          </cell>
        </row>
        <row r="45260">
          <cell r="A45260">
            <v>9780750663700</v>
          </cell>
          <cell r="B45260" t="str">
            <v>https://www.sciencedirect.com/science/book/9780750663700</v>
          </cell>
        </row>
        <row r="45261">
          <cell r="A45261">
            <v>9780750661232</v>
          </cell>
          <cell r="B45261" t="str">
            <v>https://www.sciencedirect.com/science/book/9780750661232</v>
          </cell>
        </row>
        <row r="45262">
          <cell r="A45262">
            <v>9780750660983</v>
          </cell>
          <cell r="B45262" t="str">
            <v>https://www.sciencedirect.com/science/book/9780750660983</v>
          </cell>
        </row>
        <row r="45263">
          <cell r="A45263">
            <v>9780750676113</v>
          </cell>
          <cell r="B45263" t="str">
            <v>https://www.sciencedirect.com/science/book/9780750676113</v>
          </cell>
        </row>
        <row r="45264">
          <cell r="A45264">
            <v>9780750660761</v>
          </cell>
          <cell r="B45264" t="str">
            <v>https://www.sciencedirect.com/science/book/9780750660761</v>
          </cell>
        </row>
        <row r="45265">
          <cell r="A45265">
            <v>9780750660754</v>
          </cell>
          <cell r="B45265" t="str">
            <v>https://www.sciencedirect.com/science/book/9780750660754</v>
          </cell>
        </row>
        <row r="45266">
          <cell r="A45266">
            <v>9780750658461</v>
          </cell>
          <cell r="B45266" t="str">
            <v>https://www.sciencedirect.com/science/book/9780750658461</v>
          </cell>
        </row>
        <row r="45267">
          <cell r="A45267">
            <v>9780750660006</v>
          </cell>
          <cell r="B45267" t="str">
            <v>https://www.sciencedirect.com/science/book/9780750660006</v>
          </cell>
        </row>
        <row r="45268">
          <cell r="A45268">
            <v>9780750661317</v>
          </cell>
          <cell r="B45268" t="str">
            <v>https://www.sciencedirect.com/science/book/9780750661317</v>
          </cell>
        </row>
        <row r="45269">
          <cell r="A45269">
            <v>9780750676175</v>
          </cell>
          <cell r="B45269" t="str">
            <v>https://www.sciencedirect.com/science/book/9780750676175</v>
          </cell>
        </row>
        <row r="45270">
          <cell r="A45270">
            <v>9780750659789</v>
          </cell>
          <cell r="B45270" t="str">
            <v>https://www.sciencedirect.com/science/book/9780750659789</v>
          </cell>
        </row>
        <row r="45271">
          <cell r="A45271">
            <v>9780750659741</v>
          </cell>
          <cell r="B45271" t="str">
            <v>https://www.sciencedirect.com/science/book/9780750659741</v>
          </cell>
        </row>
        <row r="45272">
          <cell r="A45272">
            <v>9780750659352</v>
          </cell>
          <cell r="B45272" t="str">
            <v>https://www.sciencedirect.com/science/book/9780750659352</v>
          </cell>
        </row>
        <row r="45273">
          <cell r="A45273">
            <v>9780750659246</v>
          </cell>
          <cell r="B45273" t="str">
            <v>https://www.sciencedirect.com/science/book/9780750659246</v>
          </cell>
        </row>
        <row r="45274">
          <cell r="A45274">
            <v>9780750676182</v>
          </cell>
          <cell r="B45274" t="str">
            <v>https://www.sciencedirect.com/science/book/9780750676182</v>
          </cell>
        </row>
        <row r="45275">
          <cell r="A45275">
            <v>9780750658669</v>
          </cell>
          <cell r="B45275" t="str">
            <v>https://www.sciencedirect.com/science/book/9780750658669</v>
          </cell>
        </row>
        <row r="45276">
          <cell r="A45276">
            <v>9780750676120</v>
          </cell>
          <cell r="B45276" t="str">
            <v>https://www.sciencedirect.com/science/book/9780750676120</v>
          </cell>
        </row>
        <row r="45277">
          <cell r="A45277">
            <v>9780750675109</v>
          </cell>
          <cell r="B45277" t="str">
            <v>https://www.sciencedirect.com/science/book/9780750675109</v>
          </cell>
        </row>
        <row r="45278">
          <cell r="A45278">
            <v>9780750679329</v>
          </cell>
          <cell r="B45278" t="str">
            <v>https://www.sciencedirect.com/science/book/9780750679329</v>
          </cell>
        </row>
        <row r="45279">
          <cell r="A45279">
            <v>9780750679336</v>
          </cell>
          <cell r="B45279" t="str">
            <v>https://www.sciencedirect.com/science/book/9780750679336</v>
          </cell>
        </row>
        <row r="45280">
          <cell r="A45280">
            <v>9780750669184</v>
          </cell>
          <cell r="B45280" t="str">
            <v>https://www.sciencedirect.com/science/book/9780750669184</v>
          </cell>
        </row>
        <row r="45281">
          <cell r="A45281">
            <v>9780750679343</v>
          </cell>
          <cell r="B45281" t="str">
            <v>https://www.sciencedirect.com/science/book/9780750679343</v>
          </cell>
        </row>
        <row r="45282">
          <cell r="A45282">
            <v>9780750675079</v>
          </cell>
          <cell r="B45282" t="str">
            <v>https://www.sciencedirect.com/science/book/9780750675079</v>
          </cell>
        </row>
        <row r="45283">
          <cell r="A45283">
            <v>9780750668798</v>
          </cell>
          <cell r="B45283" t="str">
            <v>https://www.sciencedirect.com/science/book/9780750668798</v>
          </cell>
        </row>
        <row r="45284">
          <cell r="A45284">
            <v>9780750682275</v>
          </cell>
          <cell r="B45284" t="str">
            <v>https://www.sciencedirect.com/science/book/9780750682275</v>
          </cell>
        </row>
        <row r="45285">
          <cell r="A45285">
            <v>9780750668576</v>
          </cell>
          <cell r="B45285" t="str">
            <v>https://www.sciencedirect.com/science/book/9780750668576</v>
          </cell>
        </row>
        <row r="45286">
          <cell r="A45286">
            <v>9780750669566</v>
          </cell>
          <cell r="B45286" t="str">
            <v>https://www.sciencedirect.com/science/book/9780750669566</v>
          </cell>
        </row>
        <row r="45287">
          <cell r="A45287">
            <v>9780750668453</v>
          </cell>
          <cell r="B45287" t="str">
            <v>https://www.sciencedirect.com/science/book/9780750668453</v>
          </cell>
        </row>
        <row r="45288">
          <cell r="A45288">
            <v>9780750675215</v>
          </cell>
          <cell r="B45288" t="str">
            <v>https://www.sciencedirect.com/science/book/9780750675215</v>
          </cell>
        </row>
        <row r="45289">
          <cell r="A45289">
            <v>9780750668422</v>
          </cell>
          <cell r="B45289" t="str">
            <v>https://www.sciencedirect.com/science/book/9780750668422</v>
          </cell>
        </row>
        <row r="45290">
          <cell r="A45290">
            <v>9780750675222</v>
          </cell>
          <cell r="B45290" t="str">
            <v>https://www.sciencedirect.com/science/book/9780750675222</v>
          </cell>
        </row>
        <row r="45291">
          <cell r="A45291">
            <v>9780750675314</v>
          </cell>
          <cell r="B45291" t="str">
            <v>https://www.sciencedirect.com/science/book/9780750675314</v>
          </cell>
        </row>
        <row r="45292">
          <cell r="A45292">
            <v>9780750671354</v>
          </cell>
          <cell r="B45292" t="str">
            <v>https://www.sciencedirect.com/science/book/9780750671354</v>
          </cell>
        </row>
        <row r="45293">
          <cell r="A45293">
            <v>9780750668750</v>
          </cell>
          <cell r="B45293" t="str">
            <v>https://www.sciencedirect.com/science/book/9780750668750</v>
          </cell>
        </row>
        <row r="45294">
          <cell r="A45294">
            <v>9780750670470</v>
          </cell>
          <cell r="B45294" t="str">
            <v>https://www.sciencedirect.com/science/book/9780750670470</v>
          </cell>
        </row>
        <row r="45295">
          <cell r="A45295">
            <v>9780750671248</v>
          </cell>
          <cell r="B45295" t="str">
            <v>https://www.sciencedirect.com/science/book/9780750671248</v>
          </cell>
        </row>
        <row r="45296">
          <cell r="A45296">
            <v>9780750671231</v>
          </cell>
          <cell r="B45296" t="str">
            <v>https://www.sciencedirect.com/science/book/9780750671231</v>
          </cell>
        </row>
        <row r="45297">
          <cell r="A45297">
            <v>9780750671279</v>
          </cell>
          <cell r="B45297" t="str">
            <v>https://www.sciencedirect.com/science/book/9780750671279</v>
          </cell>
        </row>
        <row r="45298">
          <cell r="A45298">
            <v>9780750670814</v>
          </cell>
          <cell r="B45298" t="str">
            <v>https://www.sciencedirect.com/science/book/9780750670814</v>
          </cell>
        </row>
        <row r="45299">
          <cell r="A45299">
            <v>9780750670692</v>
          </cell>
          <cell r="B45299" t="str">
            <v>https://www.sciencedirect.com/science/book/9780750670692</v>
          </cell>
        </row>
        <row r="45300">
          <cell r="A45300">
            <v>9780750670630</v>
          </cell>
          <cell r="B45300" t="str">
            <v>https://www.sciencedirect.com/science/book/9780750670630</v>
          </cell>
        </row>
        <row r="45301">
          <cell r="A45301">
            <v>9780750669405</v>
          </cell>
          <cell r="B45301" t="str">
            <v>https://www.sciencedirect.com/science/book/9780750669405</v>
          </cell>
        </row>
        <row r="45302">
          <cell r="A45302">
            <v>9780750670494</v>
          </cell>
          <cell r="B45302" t="str">
            <v>https://www.sciencedirect.com/science/book/9780750670494</v>
          </cell>
        </row>
        <row r="45303">
          <cell r="A45303">
            <v>9780750679275</v>
          </cell>
          <cell r="B45303" t="str">
            <v>https://www.sciencedirect.com/science/book/9780750679275</v>
          </cell>
        </row>
        <row r="45304">
          <cell r="A45304">
            <v>9780750670241</v>
          </cell>
          <cell r="B45304" t="str">
            <v>https://www.sciencedirect.com/science/book/9780750670241</v>
          </cell>
        </row>
        <row r="45305">
          <cell r="A45305">
            <v>9780750670128</v>
          </cell>
          <cell r="B45305" t="str">
            <v>https://www.sciencedirect.com/science/book/9780750670128</v>
          </cell>
        </row>
        <row r="45306">
          <cell r="A45306">
            <v>9780750670067</v>
          </cell>
          <cell r="B45306" t="str">
            <v>https://www.sciencedirect.com/science/book/9780750670067</v>
          </cell>
        </row>
        <row r="45307">
          <cell r="A45307">
            <v>9780750674997</v>
          </cell>
          <cell r="B45307" t="str">
            <v>https://www.sciencedirect.com/science/book/9780750674997</v>
          </cell>
        </row>
        <row r="45308">
          <cell r="A45308">
            <v>9780750669955</v>
          </cell>
          <cell r="B45308" t="str">
            <v>https://www.sciencedirect.com/science/book/9780750669955</v>
          </cell>
        </row>
        <row r="45309">
          <cell r="A45309">
            <v>9780750669580</v>
          </cell>
          <cell r="B45309" t="str">
            <v>https://www.sciencedirect.com/science/book/9780750669580</v>
          </cell>
        </row>
        <row r="45310">
          <cell r="A45310">
            <v>9780750675345</v>
          </cell>
          <cell r="B45310" t="str">
            <v>https://www.sciencedirect.com/science/book/9780750675345</v>
          </cell>
        </row>
        <row r="45311">
          <cell r="A45311">
            <v>9780750670623</v>
          </cell>
          <cell r="B45311" t="str">
            <v>https://www.sciencedirect.com/science/book/9780750670623</v>
          </cell>
        </row>
        <row r="45312">
          <cell r="A45312">
            <v>9780750663960</v>
          </cell>
          <cell r="B45312" t="str">
            <v>https://www.sciencedirect.com/science/book/9780750663960</v>
          </cell>
        </row>
        <row r="45313">
          <cell r="A45313">
            <v>9780750679466</v>
          </cell>
          <cell r="B45313" t="str">
            <v>https://www.sciencedirect.com/science/book/9780750679466</v>
          </cell>
        </row>
        <row r="45314">
          <cell r="A45314">
            <v>9780750664356</v>
          </cell>
          <cell r="B45314" t="str">
            <v>https://www.sciencedirect.com/science/book/9780750664356</v>
          </cell>
        </row>
        <row r="45315">
          <cell r="A45315">
            <v>9780750664325</v>
          </cell>
          <cell r="B45315" t="str">
            <v>https://www.sciencedirect.com/science/book/9780750664325</v>
          </cell>
        </row>
        <row r="45316">
          <cell r="A45316">
            <v>9780750664318</v>
          </cell>
          <cell r="B45316" t="str">
            <v>https://www.sciencedirect.com/science/book/9780750664318</v>
          </cell>
        </row>
        <row r="45317">
          <cell r="A45317">
            <v>9780750664004</v>
          </cell>
          <cell r="B45317" t="str">
            <v>https://www.sciencedirect.com/science/book/9780750664004</v>
          </cell>
        </row>
        <row r="45318">
          <cell r="A45318">
            <v>9780750663991</v>
          </cell>
          <cell r="B45318" t="str">
            <v>https://www.sciencedirect.com/science/book/9780750663991</v>
          </cell>
        </row>
        <row r="45319">
          <cell r="A45319">
            <v>9780750664714</v>
          </cell>
          <cell r="B45319" t="str">
            <v>https://www.sciencedirect.com/science/book/9780750664714</v>
          </cell>
        </row>
        <row r="45320">
          <cell r="A45320">
            <v>9780750663977</v>
          </cell>
          <cell r="B45320" t="str">
            <v>https://www.sciencedirect.com/science/book/9780750663977</v>
          </cell>
        </row>
        <row r="45321">
          <cell r="A45321">
            <v>9780750675451</v>
          </cell>
          <cell r="B45321" t="str">
            <v>https://www.sciencedirect.com/science/book/9780750675451</v>
          </cell>
        </row>
        <row r="45322">
          <cell r="A45322">
            <v>9780750663953</v>
          </cell>
          <cell r="B45322" t="str">
            <v>https://www.sciencedirect.com/science/book/9780750663953</v>
          </cell>
        </row>
        <row r="45323">
          <cell r="A45323">
            <v>9780750671507</v>
          </cell>
          <cell r="B45323" t="str">
            <v>https://www.sciencedirect.com/science/book/9780750671507</v>
          </cell>
        </row>
        <row r="45324">
          <cell r="A45324">
            <v>9780750663854</v>
          </cell>
          <cell r="B45324" t="str">
            <v>https://www.sciencedirect.com/science/book/9780750663854</v>
          </cell>
        </row>
        <row r="45325">
          <cell r="A45325">
            <v>9780750663793</v>
          </cell>
          <cell r="B45325" t="str">
            <v>https://www.sciencedirect.com/science/book/9780750663793</v>
          </cell>
        </row>
        <row r="45326">
          <cell r="A45326">
            <v>9780750675598</v>
          </cell>
          <cell r="B45326" t="str">
            <v>https://www.sciencedirect.com/science/book/9780750675598</v>
          </cell>
        </row>
        <row r="45327">
          <cell r="A45327">
            <v>9780750674980</v>
          </cell>
          <cell r="B45327" t="str">
            <v>https://www.sciencedirect.com/science/book/9780750674980</v>
          </cell>
        </row>
        <row r="45328">
          <cell r="A45328">
            <v>9780750663717</v>
          </cell>
          <cell r="B45328" t="str">
            <v>https://www.sciencedirect.com/science/book/9780750663717</v>
          </cell>
        </row>
        <row r="45329">
          <cell r="A45329">
            <v>9780750663984</v>
          </cell>
          <cell r="B45329" t="str">
            <v>https://www.sciencedirect.com/science/book/9780750663984</v>
          </cell>
        </row>
        <row r="45330">
          <cell r="A45330">
            <v>9780750679633</v>
          </cell>
          <cell r="B45330" t="str">
            <v>https://www.sciencedirect.com/science/book/9780750679633</v>
          </cell>
        </row>
        <row r="45331">
          <cell r="A45331">
            <v>9780750657273</v>
          </cell>
          <cell r="B45331" t="str">
            <v>https://www.sciencedirect.com/science/book/9780750657273</v>
          </cell>
        </row>
        <row r="45332">
          <cell r="A45332">
            <v>9780750679527</v>
          </cell>
          <cell r="B45332" t="str">
            <v>https://www.sciencedirect.com/science/book/9780750679527</v>
          </cell>
        </row>
        <row r="45333">
          <cell r="A45333">
            <v>9780750675352</v>
          </cell>
          <cell r="B45333" t="str">
            <v>https://www.sciencedirect.com/science/book/9780750675352</v>
          </cell>
        </row>
        <row r="45334">
          <cell r="A45334">
            <v>9780750679534</v>
          </cell>
          <cell r="B45334" t="str">
            <v>https://www.sciencedirect.com/science/book/9780750679534</v>
          </cell>
        </row>
        <row r="45335">
          <cell r="A45335">
            <v>9780750679541</v>
          </cell>
          <cell r="B45335" t="str">
            <v>https://www.sciencedirect.com/science/book/9780750679541</v>
          </cell>
        </row>
        <row r="45336">
          <cell r="A45336">
            <v>9780750666732</v>
          </cell>
          <cell r="B45336" t="str">
            <v>https://www.sciencedirect.com/science/book/9780750666732</v>
          </cell>
        </row>
        <row r="45337">
          <cell r="A45337">
            <v>9780750675475</v>
          </cell>
          <cell r="B45337" t="str">
            <v>https://www.sciencedirect.com/science/book/9780750675475</v>
          </cell>
        </row>
        <row r="45338">
          <cell r="A45338">
            <v>9780750679602</v>
          </cell>
          <cell r="B45338" t="str">
            <v>https://www.sciencedirect.com/science/book/9780750679602</v>
          </cell>
        </row>
        <row r="45339">
          <cell r="A45339">
            <v>9780750679497</v>
          </cell>
          <cell r="B45339" t="str">
            <v>https://www.sciencedirect.com/science/book/9780750679497</v>
          </cell>
        </row>
        <row r="45340">
          <cell r="A45340">
            <v>9780750666336</v>
          </cell>
          <cell r="B45340" t="str">
            <v>https://www.sciencedirect.com/science/book/9780750666336</v>
          </cell>
        </row>
        <row r="45341">
          <cell r="A45341">
            <v>9780750665544</v>
          </cell>
          <cell r="B45341" t="str">
            <v>https://www.sciencedirect.com/science/book/9780750665544</v>
          </cell>
        </row>
        <row r="45342">
          <cell r="A45342">
            <v>9780750679657</v>
          </cell>
          <cell r="B45342" t="str">
            <v>https://www.sciencedirect.com/science/book/9780750679657</v>
          </cell>
        </row>
        <row r="45343">
          <cell r="A45343">
            <v>9780750683951</v>
          </cell>
          <cell r="B45343" t="str">
            <v>https://www.sciencedirect.com/science/book/9780750683951</v>
          </cell>
        </row>
        <row r="45344">
          <cell r="A45344">
            <v>9780750665070</v>
          </cell>
          <cell r="B45344" t="str">
            <v>https://www.sciencedirect.com/science/book/9780750665070</v>
          </cell>
        </row>
        <row r="45345">
          <cell r="A45345">
            <v>9780750675437</v>
          </cell>
          <cell r="B45345" t="str">
            <v>https://www.sciencedirect.com/science/book/9780750675437</v>
          </cell>
        </row>
        <row r="45346">
          <cell r="A45346">
            <v>9780750664967</v>
          </cell>
          <cell r="B45346" t="str">
            <v>https://www.sciencedirect.com/science/book/9780750664967</v>
          </cell>
        </row>
        <row r="45347">
          <cell r="A45347">
            <v>9780750666565</v>
          </cell>
          <cell r="B45347" t="str">
            <v>https://www.sciencedirect.com/science/book/9780750666565</v>
          </cell>
        </row>
        <row r="45348">
          <cell r="A45348">
            <v>9780750650809</v>
          </cell>
          <cell r="B45348" t="str">
            <v>https://www.sciencedirect.com/science/book/9780750650809</v>
          </cell>
        </row>
        <row r="45349">
          <cell r="A45349">
            <v>9780750650939</v>
          </cell>
          <cell r="B45349" t="str">
            <v>https://www.sciencedirect.com/science/book/9780750650939</v>
          </cell>
        </row>
        <row r="45350">
          <cell r="A45350">
            <v>9780750650908</v>
          </cell>
          <cell r="B45350" t="str">
            <v>https://www.sciencedirect.com/science/book/9780750650908</v>
          </cell>
        </row>
        <row r="45351">
          <cell r="A45351">
            <v>9780750650885</v>
          </cell>
          <cell r="B45351" t="str">
            <v>https://www.sciencedirect.com/science/book/9780750650885</v>
          </cell>
        </row>
        <row r="45352">
          <cell r="A45352">
            <v>9780750650878</v>
          </cell>
          <cell r="B45352" t="str">
            <v>https://www.sciencedirect.com/science/book/9780750650878</v>
          </cell>
        </row>
        <row r="45353">
          <cell r="A45353">
            <v>9780750650861</v>
          </cell>
          <cell r="B45353" t="str">
            <v>https://www.sciencedirect.com/science/book/9780750650861</v>
          </cell>
        </row>
        <row r="45354">
          <cell r="A45354">
            <v>9780750650830</v>
          </cell>
          <cell r="B45354" t="str">
            <v>https://www.sciencedirect.com/science/book/9780750650830</v>
          </cell>
        </row>
        <row r="45355">
          <cell r="A45355">
            <v>9780750657358</v>
          </cell>
          <cell r="B45355" t="str">
            <v>https://www.sciencedirect.com/science/book/9780750657358</v>
          </cell>
        </row>
        <row r="45356">
          <cell r="A45356">
            <v>9780750650816</v>
          </cell>
          <cell r="B45356" t="str">
            <v>https://www.sciencedirect.com/science/book/9780750650816</v>
          </cell>
        </row>
        <row r="45357">
          <cell r="A45357">
            <v>9780750650977</v>
          </cell>
          <cell r="B45357" t="str">
            <v>https://www.sciencedirect.com/science/book/9780750650977</v>
          </cell>
        </row>
        <row r="45358">
          <cell r="A45358">
            <v>9780750650793</v>
          </cell>
          <cell r="B45358" t="str">
            <v>https://www.sciencedirect.com/science/book/9780750650793</v>
          </cell>
        </row>
        <row r="45359">
          <cell r="A45359">
            <v>9780750650779</v>
          </cell>
          <cell r="B45359" t="str">
            <v>https://www.sciencedirect.com/science/book/9780750650779</v>
          </cell>
        </row>
        <row r="45360">
          <cell r="A45360">
            <v>9780750650762</v>
          </cell>
          <cell r="B45360" t="str">
            <v>https://www.sciencedirect.com/science/book/9780750650762</v>
          </cell>
        </row>
        <row r="45361">
          <cell r="A45361">
            <v>9780750650748</v>
          </cell>
          <cell r="B45361" t="str">
            <v>https://www.sciencedirect.com/science/book/9780750650748</v>
          </cell>
        </row>
        <row r="45362">
          <cell r="A45362">
            <v>9780750650731</v>
          </cell>
          <cell r="B45362" t="str">
            <v>https://www.sciencedirect.com/science/book/9780750650731</v>
          </cell>
        </row>
        <row r="45363">
          <cell r="A45363">
            <v>9780750650649</v>
          </cell>
          <cell r="B45363" t="str">
            <v>https://www.sciencedirect.com/science/book/9780750650649</v>
          </cell>
        </row>
        <row r="45364">
          <cell r="A45364">
            <v>9780750650823</v>
          </cell>
          <cell r="B45364" t="str">
            <v>https://www.sciencedirect.com/science/book/9780750650823</v>
          </cell>
        </row>
        <row r="45365">
          <cell r="A45365">
            <v>9780750651318</v>
          </cell>
          <cell r="B45365" t="str">
            <v>https://www.sciencedirect.com/science/book/9780750651318</v>
          </cell>
        </row>
        <row r="45366">
          <cell r="A45366">
            <v>9780750672092</v>
          </cell>
          <cell r="B45366" t="str">
            <v>https://www.sciencedirect.com/science/book/9780750672092</v>
          </cell>
        </row>
        <row r="45367">
          <cell r="A45367">
            <v>9780750677172</v>
          </cell>
          <cell r="B45367" t="str">
            <v>https://www.sciencedirect.com/science/book/9780750677172</v>
          </cell>
        </row>
        <row r="45368">
          <cell r="A45368">
            <v>9780750677196</v>
          </cell>
          <cell r="B45368" t="str">
            <v>https://www.sciencedirect.com/science/book/9780750677196</v>
          </cell>
        </row>
        <row r="45369">
          <cell r="A45369">
            <v>9780750677219</v>
          </cell>
          <cell r="B45369" t="str">
            <v>https://www.sciencedirect.com/science/book/9780750677219</v>
          </cell>
        </row>
        <row r="45370">
          <cell r="A45370">
            <v>9780750651554</v>
          </cell>
          <cell r="B45370" t="str">
            <v>https://www.sciencedirect.com/science/book/9780750651554</v>
          </cell>
        </row>
        <row r="45371">
          <cell r="A45371">
            <v>9780750651547</v>
          </cell>
          <cell r="B45371" t="str">
            <v>https://www.sciencedirect.com/science/book/9780750651547</v>
          </cell>
        </row>
        <row r="45372">
          <cell r="A45372">
            <v>9780750671262</v>
          </cell>
          <cell r="B45372" t="str">
            <v>https://www.sciencedirect.com/science/book/9780750671262</v>
          </cell>
        </row>
        <row r="45373">
          <cell r="A45373">
            <v>9780750651349</v>
          </cell>
          <cell r="B45373" t="str">
            <v>https://www.sciencedirect.com/science/book/9780750651349</v>
          </cell>
        </row>
        <row r="45374">
          <cell r="A45374">
            <v>9780750650960</v>
          </cell>
          <cell r="B45374" t="str">
            <v>https://www.sciencedirect.com/science/book/9780750650960</v>
          </cell>
        </row>
        <row r="45375">
          <cell r="A45375">
            <v>9780750651295</v>
          </cell>
          <cell r="B45375" t="str">
            <v>https://www.sciencedirect.com/science/book/9780750651295</v>
          </cell>
        </row>
        <row r="45376">
          <cell r="A45376">
            <v>9780750651264</v>
          </cell>
          <cell r="B45376" t="str">
            <v>https://www.sciencedirect.com/science/book/9780750651264</v>
          </cell>
        </row>
        <row r="45377">
          <cell r="A45377">
            <v>9780750651257</v>
          </cell>
          <cell r="B45377" t="str">
            <v>https://www.sciencedirect.com/science/book/9780750651257</v>
          </cell>
        </row>
        <row r="45378">
          <cell r="A45378">
            <v>9780750651134</v>
          </cell>
          <cell r="B45378" t="str">
            <v>https://www.sciencedirect.com/science/book/9780750651134</v>
          </cell>
        </row>
        <row r="45379">
          <cell r="A45379">
            <v>9780750651127</v>
          </cell>
          <cell r="B45379" t="str">
            <v>https://www.sciencedirect.com/science/book/9780750651127</v>
          </cell>
        </row>
        <row r="45380">
          <cell r="A45380">
            <v>9780750651004</v>
          </cell>
          <cell r="B45380" t="str">
            <v>https://www.sciencedirect.com/science/book/9780750651004</v>
          </cell>
        </row>
        <row r="45381">
          <cell r="A45381">
            <v>9780750650519</v>
          </cell>
          <cell r="B45381" t="str">
            <v>https://www.sciencedirect.com/science/book/9780750650519</v>
          </cell>
        </row>
        <row r="45382">
          <cell r="A45382">
            <v>9780750651486</v>
          </cell>
          <cell r="B45382" t="str">
            <v>https://www.sciencedirect.com/science/book/9780750651486</v>
          </cell>
        </row>
        <row r="45383">
          <cell r="A45383">
            <v>9780750646376</v>
          </cell>
          <cell r="B45383" t="str">
            <v>https://www.sciencedirect.com/science/book/9780750646376</v>
          </cell>
        </row>
        <row r="45384">
          <cell r="A45384">
            <v>9780750650588</v>
          </cell>
          <cell r="B45384" t="str">
            <v>https://www.sciencedirect.com/science/book/9780750650588</v>
          </cell>
        </row>
        <row r="45385">
          <cell r="A45385">
            <v>9780750647908</v>
          </cell>
          <cell r="B45385" t="str">
            <v>https://www.sciencedirect.com/science/book/9780750647908</v>
          </cell>
        </row>
        <row r="45386">
          <cell r="A45386">
            <v>9780750672191</v>
          </cell>
          <cell r="B45386" t="str">
            <v>https://www.sciencedirect.com/science/book/9780750672191</v>
          </cell>
        </row>
        <row r="45387">
          <cell r="A45387">
            <v>9780750677301</v>
          </cell>
          <cell r="B45387" t="str">
            <v>https://www.sciencedirect.com/science/book/9780750677301</v>
          </cell>
        </row>
        <row r="45388">
          <cell r="A45388">
            <v>9780750677325</v>
          </cell>
          <cell r="B45388" t="str">
            <v>https://www.sciencedirect.com/science/book/9780750677325</v>
          </cell>
        </row>
        <row r="45389">
          <cell r="A45389">
            <v>9780750677332</v>
          </cell>
          <cell r="B45389" t="str">
            <v>https://www.sciencedirect.com/science/book/9780750677332</v>
          </cell>
        </row>
        <row r="45390">
          <cell r="A45390">
            <v>9780750672184</v>
          </cell>
          <cell r="B45390" t="str">
            <v>https://www.sciencedirect.com/science/book/9780750672184</v>
          </cell>
        </row>
        <row r="45391">
          <cell r="A45391">
            <v>9780750679145</v>
          </cell>
          <cell r="B45391" t="str">
            <v>https://www.sciencedirect.com/science/book/9780750679145</v>
          </cell>
        </row>
        <row r="45392">
          <cell r="A45392">
            <v>9780750648332</v>
          </cell>
          <cell r="B45392" t="str">
            <v>https://www.sciencedirect.com/science/book/9780750648332</v>
          </cell>
        </row>
        <row r="45393">
          <cell r="A45393">
            <v>9780750646253</v>
          </cell>
          <cell r="B45393" t="str">
            <v>https://www.sciencedirect.com/science/book/9780750646253</v>
          </cell>
        </row>
        <row r="45394">
          <cell r="A45394">
            <v>9780750646246</v>
          </cell>
          <cell r="B45394" t="str">
            <v>https://www.sciencedirect.com/science/book/9780750646246</v>
          </cell>
        </row>
        <row r="45395">
          <cell r="A45395">
            <v>9780750645836</v>
          </cell>
          <cell r="B45395" t="str">
            <v>https://www.sciencedirect.com/science/book/9780750645836</v>
          </cell>
        </row>
        <row r="45396">
          <cell r="A45396">
            <v>9780750678865</v>
          </cell>
          <cell r="B45396" t="str">
            <v>https://www.sciencedirect.com/science/book/9780750678865</v>
          </cell>
        </row>
        <row r="45397">
          <cell r="A45397">
            <v>9780750677387</v>
          </cell>
          <cell r="B45397" t="str">
            <v>https://www.sciencedirect.com/science/book/9780750677387</v>
          </cell>
        </row>
        <row r="45398">
          <cell r="A45398">
            <v>9780750677394</v>
          </cell>
          <cell r="B45398" t="str">
            <v>https://www.sciencedirect.com/science/book/9780750677394</v>
          </cell>
        </row>
        <row r="45399">
          <cell r="A45399">
            <v>9780750645645</v>
          </cell>
          <cell r="B45399" t="str">
            <v>https://www.sciencedirect.com/science/book/9780750645645</v>
          </cell>
        </row>
        <row r="45400">
          <cell r="A45400">
            <v>9780750646420</v>
          </cell>
          <cell r="B45400" t="str">
            <v>https://www.sciencedirect.com/science/book/9780750646420</v>
          </cell>
        </row>
        <row r="45401">
          <cell r="A45401">
            <v>9780750677240</v>
          </cell>
          <cell r="B45401" t="str">
            <v>https://www.sciencedirect.com/science/book/9780750677240</v>
          </cell>
        </row>
        <row r="45402">
          <cell r="A45402">
            <v>9780750677165</v>
          </cell>
          <cell r="B45402" t="str">
            <v>https://www.sciencedirect.com/science/book/9780750677165</v>
          </cell>
        </row>
        <row r="45403">
          <cell r="A45403">
            <v>9780750650489</v>
          </cell>
          <cell r="B45403" t="str">
            <v>https://www.sciencedirect.com/science/book/9780750650489</v>
          </cell>
        </row>
        <row r="45404">
          <cell r="A45404">
            <v>9780750650465</v>
          </cell>
          <cell r="B45404" t="str">
            <v>https://www.sciencedirect.com/science/book/9780750650465</v>
          </cell>
        </row>
        <row r="45405">
          <cell r="A45405">
            <v>9780750650458</v>
          </cell>
          <cell r="B45405" t="str">
            <v>https://www.sciencedirect.com/science/book/9780750650458</v>
          </cell>
        </row>
        <row r="45406">
          <cell r="A45406">
            <v>9780750650403</v>
          </cell>
          <cell r="B45406" t="str">
            <v>https://www.sciencedirect.com/science/book/9780750650403</v>
          </cell>
        </row>
        <row r="45407">
          <cell r="A45407">
            <v>9780750650137</v>
          </cell>
          <cell r="B45407" t="str">
            <v>https://www.sciencedirect.com/science/book/9780750650137</v>
          </cell>
        </row>
        <row r="45408">
          <cell r="A45408">
            <v>9780750648134</v>
          </cell>
          <cell r="B45408" t="str">
            <v>https://www.sciencedirect.com/science/book/9780750648134</v>
          </cell>
        </row>
        <row r="45409">
          <cell r="A45409">
            <v>9780750677233</v>
          </cell>
          <cell r="B45409" t="str">
            <v>https://www.sciencedirect.com/science/book/9780750677233</v>
          </cell>
        </row>
        <row r="45410">
          <cell r="A45410">
            <v>9780750650540</v>
          </cell>
          <cell r="B45410" t="str">
            <v>https://www.sciencedirect.com/science/book/9780750650540</v>
          </cell>
        </row>
        <row r="45411">
          <cell r="A45411">
            <v>9780750649476</v>
          </cell>
          <cell r="B45411" t="str">
            <v>https://www.sciencedirect.com/science/book/9780750649476</v>
          </cell>
        </row>
        <row r="45412">
          <cell r="A45412">
            <v>9780750649322</v>
          </cell>
          <cell r="B45412" t="str">
            <v>https://www.sciencedirect.com/science/book/9780750649322</v>
          </cell>
        </row>
        <row r="45413">
          <cell r="A45413">
            <v>9780750674959</v>
          </cell>
          <cell r="B45413" t="str">
            <v>https://www.sciencedirect.com/science/book/9780750674959</v>
          </cell>
        </row>
        <row r="45414">
          <cell r="A45414">
            <v>9780750677295</v>
          </cell>
          <cell r="B45414" t="str">
            <v>https://www.sciencedirect.com/science/book/9780750677295</v>
          </cell>
        </row>
        <row r="45415">
          <cell r="A45415">
            <v>9780750648516</v>
          </cell>
          <cell r="B45415" t="str">
            <v>https://www.sciencedirect.com/science/book/9780750648516</v>
          </cell>
        </row>
        <row r="45416">
          <cell r="A45416">
            <v>9780750648431</v>
          </cell>
          <cell r="B45416" t="str">
            <v>https://www.sciencedirect.com/science/book/9780750648431</v>
          </cell>
        </row>
        <row r="45417">
          <cell r="A45417">
            <v>9780750648349</v>
          </cell>
          <cell r="B45417" t="str">
            <v>https://www.sciencedirect.com/science/book/9780750648349</v>
          </cell>
        </row>
        <row r="45418">
          <cell r="A45418">
            <v>9780750677226</v>
          </cell>
          <cell r="B45418" t="str">
            <v>https://www.sciencedirect.com/science/book/9780750677226</v>
          </cell>
        </row>
        <row r="45419">
          <cell r="A45419">
            <v>9780750655552</v>
          </cell>
          <cell r="B45419" t="str">
            <v>https://www.sciencedirect.com/science/book/9780750655552</v>
          </cell>
        </row>
        <row r="45420">
          <cell r="A45420">
            <v>9780750654715</v>
          </cell>
          <cell r="B45420" t="str">
            <v>https://www.sciencedirect.com/science/book/9780750654715</v>
          </cell>
        </row>
        <row r="45421">
          <cell r="A45421">
            <v>9780750656122</v>
          </cell>
          <cell r="B45421" t="str">
            <v>https://www.sciencedirect.com/science/book/9780750656122</v>
          </cell>
        </row>
        <row r="45422">
          <cell r="A45422">
            <v>9780750656085</v>
          </cell>
          <cell r="B45422" t="str">
            <v>https://www.sciencedirect.com/science/book/9780750656085</v>
          </cell>
        </row>
        <row r="45423">
          <cell r="A45423">
            <v>9780750697477</v>
          </cell>
          <cell r="B45423" t="str">
            <v>https://www.sciencedirect.com/science/book/9780750697477</v>
          </cell>
        </row>
        <row r="45424">
          <cell r="A45424">
            <v>9780750678933</v>
          </cell>
          <cell r="B45424" t="str">
            <v>https://www.sciencedirect.com/science/book/9780750678933</v>
          </cell>
        </row>
        <row r="45425">
          <cell r="A45425">
            <v>9780750676953</v>
          </cell>
          <cell r="B45425" t="str">
            <v>https://www.sciencedirect.com/science/book/9780750676953</v>
          </cell>
        </row>
        <row r="45426">
          <cell r="A45426">
            <v>9780750697071</v>
          </cell>
          <cell r="B45426" t="str">
            <v>https://www.sciencedirect.com/science/book/9780750697071</v>
          </cell>
        </row>
        <row r="45427">
          <cell r="A45427">
            <v>9780750655569</v>
          </cell>
          <cell r="B45427" t="str">
            <v>https://www.sciencedirect.com/science/book/9780750655569</v>
          </cell>
        </row>
        <row r="45428">
          <cell r="A45428">
            <v>9780750697026</v>
          </cell>
          <cell r="B45428" t="str">
            <v>https://www.sciencedirect.com/science/book/9780750697026</v>
          </cell>
        </row>
        <row r="45429">
          <cell r="A45429">
            <v>9780750655460</v>
          </cell>
          <cell r="B45429" t="str">
            <v>https://www.sciencedirect.com/science/book/9780750655460</v>
          </cell>
        </row>
        <row r="45430">
          <cell r="A45430">
            <v>9780750655446</v>
          </cell>
          <cell r="B45430" t="str">
            <v>https://www.sciencedirect.com/science/book/9780750655446</v>
          </cell>
        </row>
        <row r="45431">
          <cell r="A45431">
            <v>9780750655200</v>
          </cell>
          <cell r="B45431" t="str">
            <v>https://www.sciencedirect.com/science/book/9780750655200</v>
          </cell>
        </row>
        <row r="45432">
          <cell r="A45432">
            <v>9780750698191</v>
          </cell>
          <cell r="B45432" t="str">
            <v>https://www.sciencedirect.com/science/book/9780750698191</v>
          </cell>
        </row>
        <row r="45433">
          <cell r="A45433">
            <v>9780750698344</v>
          </cell>
          <cell r="B45433" t="str">
            <v>https://www.sciencedirect.com/science/book/9780750698344</v>
          </cell>
        </row>
        <row r="45434">
          <cell r="A45434">
            <v>9780750679992</v>
          </cell>
          <cell r="B45434" t="str">
            <v>https://www.sciencedirect.com/science/book/9780750679992</v>
          </cell>
        </row>
        <row r="45435">
          <cell r="A45435">
            <v>9780750652117</v>
          </cell>
          <cell r="B45435" t="str">
            <v>https://www.sciencedirect.com/science/book/9780750652117</v>
          </cell>
        </row>
        <row r="45436">
          <cell r="A45436">
            <v>9780750655583</v>
          </cell>
          <cell r="B45436" t="str">
            <v>https://www.sciencedirect.com/science/book/9780750655583</v>
          </cell>
        </row>
        <row r="45437">
          <cell r="A45437">
            <v>9780750656863</v>
          </cell>
          <cell r="B45437" t="str">
            <v>https://www.sciencedirect.com/science/book/9780750656863</v>
          </cell>
        </row>
        <row r="45438">
          <cell r="A45438">
            <v>9780750677400</v>
          </cell>
          <cell r="B45438" t="str">
            <v>https://www.sciencedirect.com/science/book/9780750677400</v>
          </cell>
        </row>
        <row r="45439">
          <cell r="A45439">
            <v>9780750657211</v>
          </cell>
          <cell r="B45439" t="str">
            <v>https://www.sciencedirect.com/science/book/9780750657211</v>
          </cell>
        </row>
        <row r="45440">
          <cell r="A45440">
            <v>9780750657204</v>
          </cell>
          <cell r="B45440" t="str">
            <v>https://www.sciencedirect.com/science/book/9780750657204</v>
          </cell>
        </row>
        <row r="45441">
          <cell r="A45441">
            <v>9780750657150</v>
          </cell>
          <cell r="B45441" t="str">
            <v>https://www.sciencedirect.com/science/book/9780750657150</v>
          </cell>
        </row>
        <row r="45442">
          <cell r="A45442">
            <v>9780750676533</v>
          </cell>
          <cell r="B45442" t="str">
            <v>https://www.sciencedirect.com/science/book/9780750676533</v>
          </cell>
        </row>
        <row r="45443">
          <cell r="A45443">
            <v>9780750656924</v>
          </cell>
          <cell r="B45443" t="str">
            <v>https://www.sciencedirect.com/science/book/9780750656924</v>
          </cell>
        </row>
        <row r="45444">
          <cell r="A45444">
            <v>9780750697279</v>
          </cell>
          <cell r="B45444" t="str">
            <v>https://www.sciencedirect.com/science/book/9780750697279</v>
          </cell>
        </row>
        <row r="45445">
          <cell r="A45445">
            <v>9780750690898</v>
          </cell>
          <cell r="B45445" t="str">
            <v>https://www.sciencedirect.com/science/book/9780750690898</v>
          </cell>
        </row>
        <row r="45446">
          <cell r="A45446">
            <v>9780750654616</v>
          </cell>
          <cell r="B45446" t="str">
            <v>https://www.sciencedirect.com/science/book/9780750654616</v>
          </cell>
        </row>
        <row r="45447">
          <cell r="A45447">
            <v>9780750656832</v>
          </cell>
          <cell r="B45447" t="str">
            <v>https://www.sciencedirect.com/science/book/9780750656832</v>
          </cell>
        </row>
        <row r="45448">
          <cell r="A45448">
            <v>9780750694728</v>
          </cell>
          <cell r="B45448" t="str">
            <v>https://www.sciencedirect.com/science/book/9780750694728</v>
          </cell>
        </row>
        <row r="45449">
          <cell r="A45449">
            <v>9780750696548</v>
          </cell>
          <cell r="B45449" t="str">
            <v>https://www.sciencedirect.com/science/book/9780750696548</v>
          </cell>
        </row>
        <row r="45450">
          <cell r="A45450">
            <v>9780750676830</v>
          </cell>
          <cell r="B45450" t="str">
            <v>https://www.sciencedirect.com/science/book/9780750676830</v>
          </cell>
        </row>
        <row r="45451">
          <cell r="A45451">
            <v>9780750697002</v>
          </cell>
          <cell r="B45451" t="str">
            <v>https://www.sciencedirect.com/science/book/9780750697002</v>
          </cell>
        </row>
        <row r="45452">
          <cell r="A45452">
            <v>9780750656368</v>
          </cell>
          <cell r="B45452" t="str">
            <v>https://www.sciencedirect.com/science/book/9780750656368</v>
          </cell>
        </row>
        <row r="45453">
          <cell r="A45453">
            <v>9780750656351</v>
          </cell>
          <cell r="B45453" t="str">
            <v>https://www.sciencedirect.com/science/book/9780750656351</v>
          </cell>
        </row>
        <row r="45454">
          <cell r="A45454">
            <v>9780750690881</v>
          </cell>
          <cell r="B45454" t="str">
            <v>https://www.sciencedirect.com/science/book/9780750690881</v>
          </cell>
        </row>
        <row r="45455">
          <cell r="A45455">
            <v>9780750652780</v>
          </cell>
          <cell r="B45455" t="str">
            <v>https://www.sciencedirect.com/science/book/9780750652780</v>
          </cell>
        </row>
        <row r="45456">
          <cell r="A45456">
            <v>9780750676991</v>
          </cell>
          <cell r="B45456" t="str">
            <v>https://www.sciencedirect.com/science/book/9780750676991</v>
          </cell>
        </row>
        <row r="45457">
          <cell r="A45457">
            <v>9780750680394</v>
          </cell>
          <cell r="B45457" t="str">
            <v>https://www.sciencedirect.com/science/book/9780750680394</v>
          </cell>
        </row>
        <row r="45458">
          <cell r="A45458">
            <v>9780750677097</v>
          </cell>
          <cell r="B45458" t="str">
            <v>https://www.sciencedirect.com/science/book/9780750677097</v>
          </cell>
        </row>
        <row r="45459">
          <cell r="A45459">
            <v>9780750653213</v>
          </cell>
          <cell r="B45459" t="str">
            <v>https://www.sciencedirect.com/science/book/9780750653213</v>
          </cell>
        </row>
        <row r="45460">
          <cell r="A45460">
            <v>9780750653008</v>
          </cell>
          <cell r="B45460" t="str">
            <v>https://www.sciencedirect.com/science/book/9780750653008</v>
          </cell>
        </row>
        <row r="45461">
          <cell r="A45461">
            <v>9780750652971</v>
          </cell>
          <cell r="B45461" t="str">
            <v>https://www.sciencedirect.com/science/book/9780750652971</v>
          </cell>
        </row>
        <row r="45462">
          <cell r="A45462">
            <v>9780750653701</v>
          </cell>
          <cell r="B45462" t="str">
            <v>https://www.sciencedirect.com/science/book/9780750653701</v>
          </cell>
        </row>
        <row r="45463">
          <cell r="A45463">
            <v>9780750677103</v>
          </cell>
          <cell r="B45463" t="str">
            <v>https://www.sciencedirect.com/science/book/9780750677103</v>
          </cell>
        </row>
        <row r="45464">
          <cell r="A45464">
            <v>9780750677080</v>
          </cell>
          <cell r="B45464" t="str">
            <v>https://www.sciencedirect.com/science/book/9780750677080</v>
          </cell>
        </row>
        <row r="45465">
          <cell r="A45465">
            <v>9780750677110</v>
          </cell>
          <cell r="B45465" t="str">
            <v>https://www.sciencedirect.com/science/book/9780750677110</v>
          </cell>
        </row>
        <row r="45466">
          <cell r="A45466">
            <v>9780750678889</v>
          </cell>
          <cell r="B45466" t="str">
            <v>https://www.sciencedirect.com/science/book/9780750678889</v>
          </cell>
        </row>
        <row r="45467">
          <cell r="A45467">
            <v>9780750652551</v>
          </cell>
          <cell r="B45467" t="str">
            <v>https://www.sciencedirect.com/science/book/9780750652551</v>
          </cell>
        </row>
        <row r="45468">
          <cell r="A45468">
            <v>9780750674010</v>
          </cell>
          <cell r="B45468" t="str">
            <v>https://www.sciencedirect.com/science/book/9780750674010</v>
          </cell>
        </row>
        <row r="45469">
          <cell r="A45469">
            <v>9780750672085</v>
          </cell>
          <cell r="B45469" t="str">
            <v>https://www.sciencedirect.com/science/book/9780750672085</v>
          </cell>
        </row>
        <row r="45470">
          <cell r="A45470">
            <v>9780750678872</v>
          </cell>
          <cell r="B45470" t="str">
            <v>https://www.sciencedirect.com/science/book/9780750678872</v>
          </cell>
        </row>
        <row r="45471">
          <cell r="A45471">
            <v>9780750657310</v>
          </cell>
          <cell r="B45471" t="str">
            <v>https://www.sciencedirect.com/science/book/9780750657310</v>
          </cell>
        </row>
        <row r="45472">
          <cell r="A45472">
            <v>9780750682060</v>
          </cell>
          <cell r="B45472" t="str">
            <v>https://www.sciencedirect.com/science/book/9780750682060</v>
          </cell>
        </row>
        <row r="45473">
          <cell r="A45473">
            <v>9780750677042</v>
          </cell>
          <cell r="B45473" t="str">
            <v>https://www.sciencedirect.com/science/book/9780750677042</v>
          </cell>
        </row>
        <row r="45474">
          <cell r="A45474">
            <v>9780750677011</v>
          </cell>
          <cell r="B45474" t="str">
            <v>https://www.sciencedirect.com/science/book/9780750677011</v>
          </cell>
        </row>
        <row r="45475">
          <cell r="A45475">
            <v>9780750671941</v>
          </cell>
          <cell r="B45475" t="str">
            <v>https://www.sciencedirect.com/science/book/9780750671941</v>
          </cell>
        </row>
        <row r="45476">
          <cell r="A45476">
            <v>9780750698696</v>
          </cell>
          <cell r="B45476" t="str">
            <v>https://www.sciencedirect.com/science/book/9780750698696</v>
          </cell>
        </row>
        <row r="45477">
          <cell r="A45477">
            <v>9780750677028</v>
          </cell>
          <cell r="B45477" t="str">
            <v>https://www.sciencedirect.com/science/book/9780750677028</v>
          </cell>
        </row>
        <row r="45478">
          <cell r="A45478">
            <v>9780750654371</v>
          </cell>
          <cell r="B45478" t="str">
            <v>https://www.sciencedirect.com/science/book/9780750654371</v>
          </cell>
        </row>
        <row r="45479">
          <cell r="A45479">
            <v>9780750698993</v>
          </cell>
          <cell r="B45479" t="str">
            <v>https://www.sciencedirect.com/science/book/9780750698993</v>
          </cell>
        </row>
        <row r="45480">
          <cell r="A45480">
            <v>9780750680288</v>
          </cell>
          <cell r="B45480" t="str">
            <v>https://www.sciencedirect.com/science/book/9780750680288</v>
          </cell>
        </row>
        <row r="45481">
          <cell r="A45481">
            <v>9780750677035</v>
          </cell>
          <cell r="B45481" t="str">
            <v>https://www.sciencedirect.com/science/book/9780750677035</v>
          </cell>
        </row>
        <row r="45482">
          <cell r="A45482">
            <v>9780750652131</v>
          </cell>
          <cell r="B45482" t="str">
            <v>https://www.sciencedirect.com/science/book/9780750652131</v>
          </cell>
        </row>
        <row r="45483">
          <cell r="A45483">
            <v>9780750699907</v>
          </cell>
          <cell r="B45483" t="str">
            <v>https://www.sciencedirect.com/science/book/9780750699907</v>
          </cell>
        </row>
        <row r="45484">
          <cell r="A45484">
            <v>9780750699921</v>
          </cell>
          <cell r="B45484" t="str">
            <v>https://www.sciencedirect.com/science/book/9780750699921</v>
          </cell>
        </row>
        <row r="45485">
          <cell r="A45485">
            <v>9780750677059</v>
          </cell>
          <cell r="B45485" t="str">
            <v>https://www.sciencedirect.com/science/book/9780750677059</v>
          </cell>
        </row>
        <row r="45486">
          <cell r="A45486">
            <v>9780750677066</v>
          </cell>
          <cell r="B45486" t="str">
            <v>https://www.sciencedirect.com/science/book/9780750677066</v>
          </cell>
        </row>
        <row r="45487">
          <cell r="A45487">
            <v>9780750699938</v>
          </cell>
          <cell r="B45487" t="str">
            <v>https://www.sciencedirect.com/science/book/9780750699938</v>
          </cell>
        </row>
        <row r="45488">
          <cell r="A45488">
            <v>9780750653985</v>
          </cell>
          <cell r="B45488" t="str">
            <v>https://www.sciencedirect.com/science/book/9780750653985</v>
          </cell>
        </row>
        <row r="45489">
          <cell r="A45489">
            <v>9780750677073</v>
          </cell>
          <cell r="B45489" t="str">
            <v>https://www.sciencedirect.com/science/book/9780750677073</v>
          </cell>
        </row>
        <row r="45490">
          <cell r="A45490">
            <v>9780750699167</v>
          </cell>
          <cell r="B45490" t="str">
            <v>https://www.sciencedirect.com/science/book/9780750699167</v>
          </cell>
        </row>
        <row r="45491">
          <cell r="A45491">
            <v>9780444821430</v>
          </cell>
          <cell r="B45491" t="str">
            <v>https://www.sciencedirect.com/science/book/9780444821430</v>
          </cell>
        </row>
        <row r="45492">
          <cell r="A45492">
            <v>9780444896131</v>
          </cell>
          <cell r="B45492" t="str">
            <v>https://www.sciencedirect.com/science/book/9780444896131</v>
          </cell>
        </row>
        <row r="45493">
          <cell r="A45493">
            <v>9780444817181</v>
          </cell>
          <cell r="B45493" t="str">
            <v>https://www.sciencedirect.com/science/book/9780444817181</v>
          </cell>
        </row>
        <row r="45494">
          <cell r="A45494">
            <v>9780444821300</v>
          </cell>
          <cell r="B45494" t="str">
            <v>https://www.sciencedirect.com/science/book/9780444821300</v>
          </cell>
        </row>
        <row r="45495">
          <cell r="A45495">
            <v>9780444817433</v>
          </cell>
          <cell r="B45495" t="str">
            <v>https://www.sciencedirect.com/science/book/9780444817433</v>
          </cell>
        </row>
        <row r="45496">
          <cell r="A45496">
            <v>9780444821287</v>
          </cell>
          <cell r="B45496" t="str">
            <v>https://www.sciencedirect.com/science/book/9780444821287</v>
          </cell>
        </row>
        <row r="45497">
          <cell r="A45497">
            <v>9780444720016</v>
          </cell>
          <cell r="B45497" t="str">
            <v>https://www.sciencedirect.com/science/book/9780444720016</v>
          </cell>
        </row>
        <row r="45498">
          <cell r="A45498">
            <v>9780444817662</v>
          </cell>
          <cell r="B45498" t="str">
            <v>https://www.sciencedirect.com/science/book/9780444817662</v>
          </cell>
        </row>
        <row r="45499">
          <cell r="A45499">
            <v>9780444816771</v>
          </cell>
          <cell r="B45499" t="str">
            <v>https://www.sciencedirect.com/science/book/9780444816771</v>
          </cell>
        </row>
        <row r="45500">
          <cell r="A45500">
            <v>9780444817716</v>
          </cell>
          <cell r="B45500" t="str">
            <v>https://www.sciencedirect.com/science/book/9780444817716</v>
          </cell>
        </row>
        <row r="45501">
          <cell r="A45501">
            <v>9780444898470</v>
          </cell>
          <cell r="B45501" t="str">
            <v>https://www.sciencedirect.com/science/book/9780444898470</v>
          </cell>
        </row>
        <row r="45502">
          <cell r="A45502">
            <v>9780444821058</v>
          </cell>
          <cell r="B45502" t="str">
            <v>https://www.sciencedirect.com/science/book/9780444821058</v>
          </cell>
        </row>
        <row r="45503">
          <cell r="A45503">
            <v>9780444821034</v>
          </cell>
          <cell r="B45503" t="str">
            <v>https://www.sciencedirect.com/science/book/9780444821034</v>
          </cell>
        </row>
        <row r="45504">
          <cell r="A45504">
            <v>9780444821010</v>
          </cell>
          <cell r="B45504" t="str">
            <v>https://www.sciencedirect.com/science/book/9780444821010</v>
          </cell>
        </row>
        <row r="45505">
          <cell r="A45505">
            <v>9780444820884</v>
          </cell>
          <cell r="B45505" t="str">
            <v>https://www.sciencedirect.com/science/book/9780444820884</v>
          </cell>
        </row>
        <row r="45506">
          <cell r="A45506">
            <v>9780444820860</v>
          </cell>
          <cell r="B45506" t="str">
            <v>https://www.sciencedirect.com/science/book/9780444820860</v>
          </cell>
        </row>
        <row r="45507">
          <cell r="A45507">
            <v>9780444820853</v>
          </cell>
          <cell r="B45507" t="str">
            <v>https://www.sciencedirect.com/science/book/9780444820853</v>
          </cell>
        </row>
        <row r="45508">
          <cell r="A45508">
            <v>9780444898463</v>
          </cell>
          <cell r="B45508" t="str">
            <v>https://www.sciencedirect.com/science/book/9780444898463</v>
          </cell>
        </row>
        <row r="45509">
          <cell r="A45509">
            <v>9780444817679</v>
          </cell>
          <cell r="B45509" t="str">
            <v>https://www.sciencedirect.com/science/book/9780444817679</v>
          </cell>
        </row>
        <row r="45510">
          <cell r="A45510">
            <v>9780444821713</v>
          </cell>
          <cell r="B45510" t="str">
            <v>https://www.sciencedirect.com/science/book/9780444821713</v>
          </cell>
        </row>
        <row r="45511">
          <cell r="A45511">
            <v>9780444814739</v>
          </cell>
          <cell r="B45511" t="str">
            <v>https://www.sciencedirect.com/science/book/9780444814739</v>
          </cell>
        </row>
        <row r="45512">
          <cell r="A45512">
            <v>9780444814975</v>
          </cell>
          <cell r="B45512" t="str">
            <v>https://www.sciencedirect.com/science/book/9780444814975</v>
          </cell>
        </row>
        <row r="45513">
          <cell r="A45513">
            <v>9780444822123</v>
          </cell>
          <cell r="B45513" t="str">
            <v>https://www.sciencedirect.com/science/book/9780444822123</v>
          </cell>
        </row>
        <row r="45514">
          <cell r="A45514">
            <v>9780444822048</v>
          </cell>
          <cell r="B45514" t="str">
            <v>https://www.sciencedirect.com/science/book/9780444822048</v>
          </cell>
        </row>
        <row r="45515">
          <cell r="A45515">
            <v>9780444814982</v>
          </cell>
          <cell r="B45515" t="str">
            <v>https://www.sciencedirect.com/science/book/9780444814982</v>
          </cell>
        </row>
        <row r="45516">
          <cell r="A45516">
            <v>9780444822031</v>
          </cell>
          <cell r="B45516" t="str">
            <v>https://www.sciencedirect.com/science/book/9780444822031</v>
          </cell>
        </row>
        <row r="45517">
          <cell r="A45517">
            <v>9780444821966</v>
          </cell>
          <cell r="B45517" t="str">
            <v>https://www.sciencedirect.com/science/book/9780444821966</v>
          </cell>
        </row>
        <row r="45518">
          <cell r="A45518">
            <v>9780444821799</v>
          </cell>
          <cell r="B45518" t="str">
            <v>https://www.sciencedirect.com/science/book/9780444821799</v>
          </cell>
        </row>
        <row r="45519">
          <cell r="A45519">
            <v>9780444816665</v>
          </cell>
          <cell r="B45519" t="str">
            <v>https://www.sciencedirect.com/science/book/9780444816665</v>
          </cell>
        </row>
        <row r="45520">
          <cell r="A45520">
            <v>9780444816238</v>
          </cell>
          <cell r="B45520" t="str">
            <v>https://www.sciencedirect.com/science/book/9780444816238</v>
          </cell>
        </row>
        <row r="45521">
          <cell r="A45521">
            <v>9780444818010</v>
          </cell>
          <cell r="B45521" t="str">
            <v>https://www.sciencedirect.com/science/book/9780444818010</v>
          </cell>
        </row>
        <row r="45522">
          <cell r="A45522">
            <v>9780444986665</v>
          </cell>
          <cell r="B45522" t="str">
            <v>https://www.sciencedirect.com/science/book/9780444986665</v>
          </cell>
        </row>
        <row r="45523">
          <cell r="A45523">
            <v>9780444816337</v>
          </cell>
          <cell r="B45523" t="str">
            <v>https://www.sciencedirect.com/science/book/9780444816337</v>
          </cell>
        </row>
        <row r="45524">
          <cell r="A45524">
            <v>9780444899569</v>
          </cell>
          <cell r="B45524" t="str">
            <v>https://www.sciencedirect.com/science/book/9780444899569</v>
          </cell>
        </row>
        <row r="45525">
          <cell r="A45525">
            <v>9780444895998</v>
          </cell>
          <cell r="B45525" t="str">
            <v>https://www.sciencedirect.com/science/book/9780444895998</v>
          </cell>
        </row>
        <row r="45526">
          <cell r="A45526">
            <v>9780444899552</v>
          </cell>
          <cell r="B45526" t="str">
            <v>https://www.sciencedirect.com/science/book/9780444899552</v>
          </cell>
        </row>
        <row r="45527">
          <cell r="A45527">
            <v>9780444821577</v>
          </cell>
          <cell r="B45527" t="str">
            <v>https://www.sciencedirect.com/science/book/9780444821577</v>
          </cell>
        </row>
        <row r="45528">
          <cell r="A45528">
            <v>9780444816610</v>
          </cell>
          <cell r="B45528" t="str">
            <v>https://www.sciencedirect.com/science/book/9780444816610</v>
          </cell>
        </row>
        <row r="45529">
          <cell r="A45529">
            <v>9780444820792</v>
          </cell>
          <cell r="B45529" t="str">
            <v>https://www.sciencedirect.com/science/book/9780444820792</v>
          </cell>
        </row>
        <row r="45530">
          <cell r="A45530">
            <v>9780444821522</v>
          </cell>
          <cell r="B45530" t="str">
            <v>https://www.sciencedirect.com/science/book/9780444821522</v>
          </cell>
        </row>
        <row r="45531">
          <cell r="A45531">
            <v>9780444815965</v>
          </cell>
          <cell r="B45531" t="str">
            <v>https://www.sciencedirect.com/science/book/9780444815965</v>
          </cell>
        </row>
        <row r="45532">
          <cell r="A45532">
            <v>9780444819284</v>
          </cell>
          <cell r="B45532" t="str">
            <v>https://www.sciencedirect.com/science/book/9780444819284</v>
          </cell>
        </row>
        <row r="45533">
          <cell r="A45533">
            <v>9780444820822</v>
          </cell>
          <cell r="B45533" t="str">
            <v>https://www.sciencedirect.com/science/book/9780444820822</v>
          </cell>
        </row>
        <row r="45534">
          <cell r="A45534">
            <v>9780444896551</v>
          </cell>
          <cell r="B45534" t="str">
            <v>https://www.sciencedirect.com/science/book/9780444896551</v>
          </cell>
        </row>
        <row r="45535">
          <cell r="A45535">
            <v>9780444820303</v>
          </cell>
          <cell r="B45535" t="str">
            <v>https://www.sciencedirect.com/science/book/9780444820303</v>
          </cell>
        </row>
        <row r="45536">
          <cell r="A45536">
            <v>9780444820198</v>
          </cell>
          <cell r="B45536" t="str">
            <v>https://www.sciencedirect.com/science/book/9780444820198</v>
          </cell>
        </row>
        <row r="45537">
          <cell r="A45537">
            <v>9780444820181</v>
          </cell>
          <cell r="B45537" t="str">
            <v>https://www.sciencedirect.com/science/book/9780444820181</v>
          </cell>
        </row>
        <row r="45538">
          <cell r="A45538">
            <v>9780444819086</v>
          </cell>
          <cell r="B45538" t="str">
            <v>https://www.sciencedirect.com/science/book/9780444819086</v>
          </cell>
        </row>
        <row r="45539">
          <cell r="A45539">
            <v>9780444819222</v>
          </cell>
          <cell r="B45539" t="str">
            <v>https://www.sciencedirect.com/science/book/9780444819222</v>
          </cell>
        </row>
        <row r="45540">
          <cell r="A45540">
            <v>9780444819253</v>
          </cell>
          <cell r="B45540" t="str">
            <v>https://www.sciencedirect.com/science/book/9780444819253</v>
          </cell>
        </row>
        <row r="45541">
          <cell r="A45541">
            <v>9780444897961</v>
          </cell>
          <cell r="B45541" t="str">
            <v>https://www.sciencedirect.com/science/book/9780444897961</v>
          </cell>
        </row>
        <row r="45542">
          <cell r="A45542">
            <v>9780444820099</v>
          </cell>
          <cell r="B45542" t="str">
            <v>https://www.sciencedirect.com/science/book/9780444820099</v>
          </cell>
        </row>
        <row r="45543">
          <cell r="A45543">
            <v>9780444820372</v>
          </cell>
          <cell r="B45543" t="str">
            <v>https://www.sciencedirect.com/science/book/9780444820372</v>
          </cell>
        </row>
        <row r="45544">
          <cell r="A45544">
            <v>9780444819864</v>
          </cell>
          <cell r="B45544" t="str">
            <v>https://www.sciencedirect.com/science/book/9780444819864</v>
          </cell>
        </row>
        <row r="45545">
          <cell r="A45545">
            <v>9780444898302</v>
          </cell>
          <cell r="B45545" t="str">
            <v>https://www.sciencedirect.com/science/book/9780444898302</v>
          </cell>
        </row>
        <row r="45546">
          <cell r="A45546">
            <v>9780444819413</v>
          </cell>
          <cell r="B45546" t="str">
            <v>https://www.sciencedirect.com/science/book/9780444819413</v>
          </cell>
        </row>
        <row r="45547">
          <cell r="A45547">
            <v>9780444897244</v>
          </cell>
          <cell r="B45547" t="str">
            <v>https://www.sciencedirect.com/science/book/9780444897244</v>
          </cell>
        </row>
        <row r="45548">
          <cell r="A45548">
            <v>9780444819475</v>
          </cell>
          <cell r="B45548" t="str">
            <v>https://www.sciencedirect.com/science/book/9780444819475</v>
          </cell>
        </row>
        <row r="45549">
          <cell r="A45549">
            <v>9780444819567</v>
          </cell>
          <cell r="B45549" t="str">
            <v>https://www.sciencedirect.com/science/book/9780444819567</v>
          </cell>
        </row>
        <row r="45550">
          <cell r="A45550">
            <v>9780444819772</v>
          </cell>
          <cell r="B45550" t="str">
            <v>https://www.sciencedirect.com/science/book/9780444819772</v>
          </cell>
        </row>
        <row r="45551">
          <cell r="A45551">
            <v>9780444819758</v>
          </cell>
          <cell r="B45551" t="str">
            <v>https://www.sciencedirect.com/science/book/9780444819758</v>
          </cell>
        </row>
        <row r="45552">
          <cell r="A45552">
            <v>9780444820136</v>
          </cell>
          <cell r="B45552" t="str">
            <v>https://www.sciencedirect.com/science/book/9780444820136</v>
          </cell>
        </row>
        <row r="45553">
          <cell r="A45553">
            <v>9780444818423</v>
          </cell>
          <cell r="B45553" t="str">
            <v>https://www.sciencedirect.com/science/book/9780444818423</v>
          </cell>
        </row>
        <row r="45554">
          <cell r="A45554">
            <v>9780444819352</v>
          </cell>
          <cell r="B45554" t="str">
            <v>https://www.sciencedirect.com/science/book/9780444819352</v>
          </cell>
        </row>
        <row r="45555">
          <cell r="A45555">
            <v>9780444818157</v>
          </cell>
          <cell r="B45555" t="str">
            <v>https://www.sciencedirect.com/science/book/9780444818157</v>
          </cell>
        </row>
        <row r="45556">
          <cell r="A45556">
            <v>9780444897091</v>
          </cell>
          <cell r="B45556" t="str">
            <v>https://www.sciencedirect.com/science/book/9780444897091</v>
          </cell>
        </row>
        <row r="45557">
          <cell r="A45557">
            <v>9780444818201</v>
          </cell>
          <cell r="B45557" t="str">
            <v>https://www.sciencedirect.com/science/book/9780444818201</v>
          </cell>
        </row>
        <row r="45558">
          <cell r="A45558">
            <v>9780444820785</v>
          </cell>
          <cell r="B45558" t="str">
            <v>https://www.sciencedirect.com/science/book/9780444820785</v>
          </cell>
        </row>
        <row r="45559">
          <cell r="A45559">
            <v>9780444820709</v>
          </cell>
          <cell r="B45559" t="str">
            <v>https://www.sciencedirect.com/science/book/9780444820709</v>
          </cell>
        </row>
        <row r="45560">
          <cell r="A45560">
            <v>9780444820686</v>
          </cell>
          <cell r="B45560" t="str">
            <v>https://www.sciencedirect.com/science/book/9780444820686</v>
          </cell>
        </row>
        <row r="45561">
          <cell r="A45561">
            <v>9780444818294</v>
          </cell>
          <cell r="B45561" t="str">
            <v>https://www.sciencedirect.com/science/book/9780444818294</v>
          </cell>
        </row>
        <row r="45562">
          <cell r="A45562">
            <v>9780444818959</v>
          </cell>
          <cell r="B45562" t="str">
            <v>https://www.sciencedirect.com/science/book/9780444818959</v>
          </cell>
        </row>
        <row r="45563">
          <cell r="A45563">
            <v>9780444820662</v>
          </cell>
          <cell r="B45563" t="str">
            <v>https://www.sciencedirect.com/science/book/9780444820662</v>
          </cell>
        </row>
        <row r="45564">
          <cell r="A45564">
            <v>9780444820839</v>
          </cell>
          <cell r="B45564" t="str">
            <v>https://www.sciencedirect.com/science/book/9780444820839</v>
          </cell>
        </row>
        <row r="45565">
          <cell r="A45565">
            <v>9780444820495</v>
          </cell>
          <cell r="B45565" t="str">
            <v>https://www.sciencedirect.com/science/book/9780444820495</v>
          </cell>
        </row>
        <row r="45566">
          <cell r="A45566">
            <v>9780444818638</v>
          </cell>
          <cell r="B45566" t="str">
            <v>https://www.sciencedirect.com/science/book/9780444818638</v>
          </cell>
        </row>
        <row r="45567">
          <cell r="A45567">
            <v>9780444818683</v>
          </cell>
          <cell r="B45567" t="str">
            <v>https://www.sciencedirect.com/science/book/9780444818683</v>
          </cell>
        </row>
        <row r="45568">
          <cell r="A45568">
            <v>9780444897985</v>
          </cell>
          <cell r="B45568" t="str">
            <v>https://www.sciencedirect.com/science/book/9780444897985</v>
          </cell>
        </row>
        <row r="45569">
          <cell r="A45569">
            <v>9780444820419</v>
          </cell>
          <cell r="B45569" t="str">
            <v>https://www.sciencedirect.com/science/book/9780444820419</v>
          </cell>
        </row>
        <row r="45570">
          <cell r="A45570">
            <v>9780444820396</v>
          </cell>
          <cell r="B45570" t="str">
            <v>https://www.sciencedirect.com/science/book/9780444820396</v>
          </cell>
        </row>
        <row r="45571">
          <cell r="A45571">
            <v>9780444820389</v>
          </cell>
          <cell r="B45571" t="str">
            <v>https://www.sciencedirect.com/science/book/9780444820389</v>
          </cell>
        </row>
        <row r="45572">
          <cell r="A45572">
            <v>9780444818775</v>
          </cell>
          <cell r="B45572" t="str">
            <v>https://www.sciencedirect.com/science/book/9780444818775</v>
          </cell>
        </row>
        <row r="45573">
          <cell r="A45573">
            <v>9780444898296</v>
          </cell>
          <cell r="B45573" t="str">
            <v>https://www.sciencedirect.com/science/book/9780444898296</v>
          </cell>
        </row>
        <row r="45574">
          <cell r="A45574">
            <v>9780444829108</v>
          </cell>
          <cell r="B45574" t="str">
            <v>https://www.sciencedirect.com/science/book/9780444829108</v>
          </cell>
        </row>
        <row r="45575">
          <cell r="A45575">
            <v>9780444828538</v>
          </cell>
          <cell r="B45575" t="str">
            <v>https://www.sciencedirect.com/science/book/9780444828538</v>
          </cell>
        </row>
        <row r="45576">
          <cell r="A45576">
            <v>9780444892911</v>
          </cell>
          <cell r="B45576" t="str">
            <v>https://www.sciencedirect.com/science/book/9780444892911</v>
          </cell>
        </row>
        <row r="45577">
          <cell r="A45577">
            <v>9780444828811</v>
          </cell>
          <cell r="B45577" t="str">
            <v>https://www.sciencedirect.com/science/book/9780444828811</v>
          </cell>
        </row>
        <row r="45578">
          <cell r="A45578">
            <v>9780444892874</v>
          </cell>
          <cell r="B45578" t="str">
            <v>https://www.sciencedirect.com/science/book/9780444892874</v>
          </cell>
        </row>
        <row r="45579">
          <cell r="A45579">
            <v>9780444828835</v>
          </cell>
          <cell r="B45579" t="str">
            <v>https://www.sciencedirect.com/science/book/9780444828835</v>
          </cell>
        </row>
        <row r="45580">
          <cell r="A45580">
            <v>9780444828873</v>
          </cell>
          <cell r="B45580" t="str">
            <v>https://www.sciencedirect.com/science/book/9780444828873</v>
          </cell>
        </row>
        <row r="45581">
          <cell r="A45581">
            <v>9780444828910</v>
          </cell>
          <cell r="B45581" t="str">
            <v>https://www.sciencedirect.com/science/book/9780444828910</v>
          </cell>
        </row>
        <row r="45582">
          <cell r="A45582">
            <v>9780444895660</v>
          </cell>
          <cell r="B45582" t="str">
            <v>https://www.sciencedirect.com/science/book/9780444895660</v>
          </cell>
        </row>
        <row r="45583">
          <cell r="A45583">
            <v>9780444828941</v>
          </cell>
          <cell r="B45583" t="str">
            <v>https://www.sciencedirect.com/science/book/9780444828941</v>
          </cell>
        </row>
        <row r="45584">
          <cell r="A45584">
            <v>9780444827951</v>
          </cell>
          <cell r="B45584" t="str">
            <v>https://www.sciencedirect.com/science/book/9780444827951</v>
          </cell>
        </row>
        <row r="45585">
          <cell r="A45585">
            <v>9780444826497</v>
          </cell>
          <cell r="B45585" t="str">
            <v>https://www.sciencedirect.com/science/book/9780444826497</v>
          </cell>
        </row>
        <row r="45586">
          <cell r="A45586">
            <v>9780444829030</v>
          </cell>
          <cell r="B45586" t="str">
            <v>https://www.sciencedirect.com/science/book/9780444829030</v>
          </cell>
        </row>
        <row r="45587">
          <cell r="A45587">
            <v>9780444828439</v>
          </cell>
          <cell r="B45587" t="str">
            <v>https://www.sciencedirect.com/science/book/9780444828439</v>
          </cell>
        </row>
        <row r="45588">
          <cell r="A45588">
            <v>9780444829122</v>
          </cell>
          <cell r="B45588" t="str">
            <v>https://www.sciencedirect.com/science/book/9780444829122</v>
          </cell>
        </row>
        <row r="45589">
          <cell r="A45589">
            <v>9780444829191</v>
          </cell>
          <cell r="B45589" t="str">
            <v>https://www.sciencedirect.com/science/book/9780444829191</v>
          </cell>
        </row>
        <row r="45590">
          <cell r="A45590">
            <v>9780444829207</v>
          </cell>
          <cell r="B45590" t="str">
            <v>https://www.sciencedirect.com/science/book/9780444829207</v>
          </cell>
        </row>
        <row r="45591">
          <cell r="A45591">
            <v>9780444829245</v>
          </cell>
          <cell r="B45591" t="str">
            <v>https://www.sciencedirect.com/science/book/9780444829245</v>
          </cell>
        </row>
        <row r="45592">
          <cell r="A45592">
            <v>9780444829252</v>
          </cell>
          <cell r="B45592" t="str">
            <v>https://www.sciencedirect.com/science/book/9780444829252</v>
          </cell>
        </row>
        <row r="45593">
          <cell r="A45593">
            <v>9780444829306</v>
          </cell>
          <cell r="B45593" t="str">
            <v>https://www.sciencedirect.com/science/book/9780444829306</v>
          </cell>
        </row>
        <row r="45594">
          <cell r="A45594">
            <v>9780444829320</v>
          </cell>
          <cell r="B45594" t="str">
            <v>https://www.sciencedirect.com/science/book/9780444829320</v>
          </cell>
        </row>
        <row r="45595">
          <cell r="A45595">
            <v>9780444829344</v>
          </cell>
          <cell r="B45595" t="str">
            <v>https://www.sciencedirect.com/science/book/9780444829344</v>
          </cell>
        </row>
        <row r="45596">
          <cell r="A45596">
            <v>9780444829368</v>
          </cell>
          <cell r="B45596" t="str">
            <v>https://www.sciencedirect.com/science/book/9780444829368</v>
          </cell>
        </row>
        <row r="45597">
          <cell r="A45597">
            <v>9780444829375</v>
          </cell>
          <cell r="B45597" t="str">
            <v>https://www.sciencedirect.com/science/book/9780444829375</v>
          </cell>
        </row>
        <row r="45598">
          <cell r="A45598">
            <v>9780444829443</v>
          </cell>
          <cell r="B45598" t="str">
            <v>https://www.sciencedirect.com/science/book/9780444829443</v>
          </cell>
        </row>
        <row r="45599">
          <cell r="A45599">
            <v>9780444829023</v>
          </cell>
          <cell r="B45599" t="str">
            <v>https://www.sciencedirect.com/science/book/9780444829023</v>
          </cell>
        </row>
        <row r="45600">
          <cell r="A45600">
            <v>9780444828088</v>
          </cell>
          <cell r="B45600" t="str">
            <v>https://www.sciencedirect.com/science/book/9780444828088</v>
          </cell>
        </row>
        <row r="45601">
          <cell r="A45601">
            <v>9780444826572</v>
          </cell>
          <cell r="B45601" t="str">
            <v>https://www.sciencedirect.com/science/book/9780444826572</v>
          </cell>
        </row>
        <row r="45602">
          <cell r="A45602">
            <v>9780444826596</v>
          </cell>
          <cell r="B45602" t="str">
            <v>https://www.sciencedirect.com/science/book/9780444826596</v>
          </cell>
        </row>
        <row r="45603">
          <cell r="A45603">
            <v>9780444826602</v>
          </cell>
          <cell r="B45603" t="str">
            <v>https://www.sciencedirect.com/science/book/9780444826602</v>
          </cell>
        </row>
        <row r="45604">
          <cell r="A45604">
            <v>9780444826619</v>
          </cell>
          <cell r="B45604" t="str">
            <v>https://www.sciencedirect.com/science/book/9780444826619</v>
          </cell>
        </row>
        <row r="45605">
          <cell r="A45605">
            <v>9780444893222</v>
          </cell>
          <cell r="B45605" t="str">
            <v>https://www.sciencedirect.com/science/book/9780444893222</v>
          </cell>
        </row>
        <row r="45606">
          <cell r="A45606">
            <v>9780444826794</v>
          </cell>
          <cell r="B45606" t="str">
            <v>https://www.sciencedirect.com/science/book/9780444826794</v>
          </cell>
        </row>
        <row r="45607">
          <cell r="A45607">
            <v>9780444827715</v>
          </cell>
          <cell r="B45607" t="str">
            <v>https://www.sciencedirect.com/science/book/9780444827715</v>
          </cell>
        </row>
        <row r="45608">
          <cell r="A45608">
            <v>9780444827722</v>
          </cell>
          <cell r="B45608" t="str">
            <v>https://www.sciencedirect.com/science/book/9780444827722</v>
          </cell>
        </row>
        <row r="45609">
          <cell r="A45609">
            <v>9780444893031</v>
          </cell>
          <cell r="B45609" t="str">
            <v>https://www.sciencedirect.com/science/book/9780444893031</v>
          </cell>
        </row>
        <row r="45610">
          <cell r="A45610">
            <v>9780444827906</v>
          </cell>
          <cell r="B45610" t="str">
            <v>https://www.sciencedirect.com/science/book/9780444827906</v>
          </cell>
        </row>
        <row r="45611">
          <cell r="A45611">
            <v>9780444827982</v>
          </cell>
          <cell r="B45611" t="str">
            <v>https://www.sciencedirect.com/science/book/9780444827982</v>
          </cell>
        </row>
        <row r="45612">
          <cell r="A45612">
            <v>9780444828521</v>
          </cell>
          <cell r="B45612" t="str">
            <v>https://www.sciencedirect.com/science/book/9780444828521</v>
          </cell>
        </row>
        <row r="45613">
          <cell r="A45613">
            <v>9780444828019</v>
          </cell>
          <cell r="B45613" t="str">
            <v>https://www.sciencedirect.com/science/book/9780444828019</v>
          </cell>
        </row>
        <row r="45614">
          <cell r="A45614">
            <v>9780444828453</v>
          </cell>
          <cell r="B45614" t="str">
            <v>https://www.sciencedirect.com/science/book/9780444828453</v>
          </cell>
        </row>
        <row r="45615">
          <cell r="A45615">
            <v>9780444828149</v>
          </cell>
          <cell r="B45615" t="str">
            <v>https://www.sciencedirect.com/science/book/9780444828149</v>
          </cell>
        </row>
        <row r="45616">
          <cell r="A45616">
            <v>9780444828156</v>
          </cell>
          <cell r="B45616" t="str">
            <v>https://www.sciencedirect.com/science/book/9780444828156</v>
          </cell>
        </row>
        <row r="45617">
          <cell r="A45617">
            <v>9780444828231</v>
          </cell>
          <cell r="B45617" t="str">
            <v>https://www.sciencedirect.com/science/book/9780444828231</v>
          </cell>
        </row>
        <row r="45618">
          <cell r="A45618">
            <v>9780444828255</v>
          </cell>
          <cell r="B45618" t="str">
            <v>https://www.sciencedirect.com/science/book/9780444828255</v>
          </cell>
        </row>
        <row r="45619">
          <cell r="A45619">
            <v>9780444828262</v>
          </cell>
          <cell r="B45619" t="str">
            <v>https://www.sciencedirect.com/science/book/9780444828262</v>
          </cell>
        </row>
        <row r="45620">
          <cell r="A45620">
            <v>9780444828316</v>
          </cell>
          <cell r="B45620" t="str">
            <v>https://www.sciencedirect.com/science/book/9780444828316</v>
          </cell>
        </row>
        <row r="45621">
          <cell r="A45621">
            <v>9780444828361</v>
          </cell>
          <cell r="B45621" t="str">
            <v>https://www.sciencedirect.com/science/book/9780444828361</v>
          </cell>
        </row>
        <row r="45622">
          <cell r="A45622">
            <v>9780444828378</v>
          </cell>
          <cell r="B45622" t="str">
            <v>https://www.sciencedirect.com/science/book/9780444828378</v>
          </cell>
        </row>
        <row r="45623">
          <cell r="A45623">
            <v>9780444828415</v>
          </cell>
          <cell r="B45623" t="str">
            <v>https://www.sciencedirect.com/science/book/9780444828415</v>
          </cell>
        </row>
        <row r="45624">
          <cell r="A45624">
            <v>9780444828422</v>
          </cell>
          <cell r="B45624" t="str">
            <v>https://www.sciencedirect.com/science/book/9780444828422</v>
          </cell>
        </row>
        <row r="45625">
          <cell r="A45625">
            <v>9780444829634</v>
          </cell>
          <cell r="B45625" t="str">
            <v>https://www.sciencedirect.com/science/book/9780444829634</v>
          </cell>
        </row>
        <row r="45626">
          <cell r="A45626">
            <v>9780444827999</v>
          </cell>
          <cell r="B45626" t="str">
            <v>https://www.sciencedirect.com/science/book/9780444827999</v>
          </cell>
        </row>
        <row r="45627">
          <cell r="A45627">
            <v>9780762302055</v>
          </cell>
          <cell r="B45627" t="str">
            <v>https://www.sciencedirect.com/science/book/9780762302055</v>
          </cell>
        </row>
        <row r="45628">
          <cell r="A45628">
            <v>9780444829450</v>
          </cell>
          <cell r="B45628" t="str">
            <v>https://www.sciencedirect.com/science/book/9780444829450</v>
          </cell>
        </row>
        <row r="45629">
          <cell r="A45629">
            <v>9780444886156</v>
          </cell>
          <cell r="B45629" t="str">
            <v>https://www.sciencedirect.com/science/book/9780444886156</v>
          </cell>
        </row>
        <row r="45630">
          <cell r="A45630">
            <v>9780762303885</v>
          </cell>
          <cell r="B45630" t="str">
            <v>https://www.sciencedirect.com/science/book/9780762303885</v>
          </cell>
        </row>
        <row r="45631">
          <cell r="A45631">
            <v>9780444882974</v>
          </cell>
          <cell r="B45631" t="str">
            <v>https://www.sciencedirect.com/science/book/9780444882974</v>
          </cell>
        </row>
        <row r="45632">
          <cell r="A45632">
            <v>9780444882738</v>
          </cell>
          <cell r="B45632" t="str">
            <v>https://www.sciencedirect.com/science/book/9780444882738</v>
          </cell>
        </row>
        <row r="45633">
          <cell r="A45633">
            <v>9780762303557</v>
          </cell>
          <cell r="B45633" t="str">
            <v>https://www.sciencedirect.com/science/book/9780762303557</v>
          </cell>
        </row>
        <row r="45634">
          <cell r="A45634">
            <v>9780762303519</v>
          </cell>
          <cell r="B45634" t="str">
            <v>https://www.sciencedirect.com/science/book/9780762303519</v>
          </cell>
        </row>
        <row r="45635">
          <cell r="A45635">
            <v>9780762302925</v>
          </cell>
          <cell r="B45635" t="str">
            <v>https://www.sciencedirect.com/science/book/9780762302925</v>
          </cell>
        </row>
        <row r="45636">
          <cell r="A45636">
            <v>9780444881700</v>
          </cell>
          <cell r="B45636" t="str">
            <v>https://www.sciencedirect.com/science/book/9780444881700</v>
          </cell>
        </row>
        <row r="45637">
          <cell r="A45637">
            <v>9780444881649</v>
          </cell>
          <cell r="B45637" t="str">
            <v>https://www.sciencedirect.com/science/book/9780444881649</v>
          </cell>
        </row>
        <row r="45638">
          <cell r="A45638">
            <v>9780444881175</v>
          </cell>
          <cell r="B45638" t="str">
            <v>https://www.sciencedirect.com/science/book/9780444881175</v>
          </cell>
        </row>
        <row r="45639">
          <cell r="A45639">
            <v>9780444886569</v>
          </cell>
          <cell r="B45639" t="str">
            <v>https://www.sciencedirect.com/science/book/9780444886569</v>
          </cell>
        </row>
        <row r="45640">
          <cell r="A45640">
            <v>9780750677264</v>
          </cell>
          <cell r="B45640" t="str">
            <v>https://www.sciencedirect.com/science/book/9780750677264</v>
          </cell>
        </row>
        <row r="45641">
          <cell r="A45641">
            <v>9780762305469</v>
          </cell>
          <cell r="B45641" t="str">
            <v>https://www.sciencedirect.com/science/book/9780762305469</v>
          </cell>
        </row>
        <row r="45642">
          <cell r="A45642">
            <v>9780762302031</v>
          </cell>
          <cell r="B45642" t="str">
            <v>https://www.sciencedirect.com/science/book/9780762302031</v>
          </cell>
        </row>
        <row r="45643">
          <cell r="A45643">
            <v>9780762302017</v>
          </cell>
          <cell r="B45643" t="str">
            <v>https://www.sciencedirect.com/science/book/9780762302017</v>
          </cell>
        </row>
        <row r="45644">
          <cell r="A45644">
            <v>9780762301584</v>
          </cell>
          <cell r="B45644" t="str">
            <v>https://www.sciencedirect.com/science/book/9780762301584</v>
          </cell>
        </row>
        <row r="45645">
          <cell r="A45645">
            <v>9780762300648</v>
          </cell>
          <cell r="B45645" t="str">
            <v>https://www.sciencedirect.com/science/book/9780762300648</v>
          </cell>
        </row>
        <row r="45646">
          <cell r="A45646">
            <v>9780762301461</v>
          </cell>
          <cell r="B45646" t="str">
            <v>https://www.sciencedirect.com/science/book/9780762301461</v>
          </cell>
        </row>
        <row r="45647">
          <cell r="A45647">
            <v>9780762300778</v>
          </cell>
          <cell r="B45647" t="str">
            <v>https://www.sciencedirect.com/science/book/9780762300778</v>
          </cell>
        </row>
        <row r="45648">
          <cell r="A45648">
            <v>9780762300785</v>
          </cell>
          <cell r="B45648" t="str">
            <v>https://www.sciencedirect.com/science/book/9780762300785</v>
          </cell>
        </row>
        <row r="45649">
          <cell r="A45649">
            <v>9780762301188</v>
          </cell>
          <cell r="B45649" t="str">
            <v>https://www.sciencedirect.com/science/book/9780762301188</v>
          </cell>
        </row>
        <row r="45650">
          <cell r="A45650">
            <v>9780762301171</v>
          </cell>
          <cell r="B45650" t="str">
            <v>https://www.sciencedirect.com/science/book/9780762301171</v>
          </cell>
        </row>
        <row r="45651">
          <cell r="A45651">
            <v>9780762300792</v>
          </cell>
          <cell r="B45651" t="str">
            <v>https://www.sciencedirect.com/science/book/9780762300792</v>
          </cell>
        </row>
        <row r="45652">
          <cell r="A45652">
            <v>9780762300914</v>
          </cell>
          <cell r="B45652" t="str">
            <v>https://www.sciencedirect.com/science/book/9780762300914</v>
          </cell>
        </row>
        <row r="45653">
          <cell r="A45653">
            <v>9780750677257</v>
          </cell>
          <cell r="B45653" t="str">
            <v>https://www.sciencedirect.com/science/book/9780750677257</v>
          </cell>
        </row>
        <row r="45654">
          <cell r="A45654">
            <v>9780884153948</v>
          </cell>
          <cell r="B45654" t="str">
            <v>https://www.sciencedirect.com/science/book/9780884153948</v>
          </cell>
        </row>
        <row r="45655">
          <cell r="A45655">
            <v>9780444828927</v>
          </cell>
          <cell r="B45655" t="str">
            <v>https://www.sciencedirect.com/science/book/9780444828927</v>
          </cell>
        </row>
        <row r="45656">
          <cell r="A45656">
            <v>9780444829672</v>
          </cell>
          <cell r="B45656" t="str">
            <v>https://www.sciencedirect.com/science/book/9780444829672</v>
          </cell>
        </row>
        <row r="45657">
          <cell r="A45657">
            <v>9780444892492</v>
          </cell>
          <cell r="B45657" t="str">
            <v>https://www.sciencedirect.com/science/book/9780444892492</v>
          </cell>
        </row>
        <row r="45658">
          <cell r="A45658">
            <v>9780444829726</v>
          </cell>
          <cell r="B45658" t="str">
            <v>https://www.sciencedirect.com/science/book/9780444829726</v>
          </cell>
        </row>
        <row r="45659">
          <cell r="A45659">
            <v>9780444829962</v>
          </cell>
          <cell r="B45659" t="str">
            <v>https://www.sciencedirect.com/science/book/9780444829962</v>
          </cell>
        </row>
        <row r="45660">
          <cell r="A45660">
            <v>9780444829986</v>
          </cell>
          <cell r="B45660" t="str">
            <v>https://www.sciencedirect.com/science/book/9780444829986</v>
          </cell>
        </row>
        <row r="45661">
          <cell r="A45661">
            <v>9780444890368</v>
          </cell>
          <cell r="B45661" t="str">
            <v>https://www.sciencedirect.com/science/book/9780444890368</v>
          </cell>
        </row>
        <row r="45662">
          <cell r="A45662">
            <v>9780444889683</v>
          </cell>
          <cell r="B45662" t="str">
            <v>https://www.sciencedirect.com/science/book/9780444889683</v>
          </cell>
        </row>
        <row r="45663">
          <cell r="A45663">
            <v>9780884156635</v>
          </cell>
          <cell r="B45663" t="str">
            <v>https://www.sciencedirect.com/science/book/9780884156635</v>
          </cell>
        </row>
        <row r="45664">
          <cell r="A45664">
            <v>9780884156628</v>
          </cell>
          <cell r="B45664" t="str">
            <v>https://www.sciencedirect.com/science/book/9780884156628</v>
          </cell>
        </row>
        <row r="45665">
          <cell r="A45665">
            <v>9780884156611</v>
          </cell>
          <cell r="B45665" t="str">
            <v>https://www.sciencedirect.com/science/book/9780884156611</v>
          </cell>
        </row>
        <row r="45666">
          <cell r="A45666">
            <v>9780444886286</v>
          </cell>
          <cell r="B45666" t="str">
            <v>https://www.sciencedirect.com/science/book/9780444886286</v>
          </cell>
        </row>
        <row r="45667">
          <cell r="A45667">
            <v>9780884156512</v>
          </cell>
          <cell r="B45667" t="str">
            <v>https://www.sciencedirect.com/science/book/9780884156512</v>
          </cell>
        </row>
        <row r="45668">
          <cell r="A45668">
            <v>9780444829528</v>
          </cell>
          <cell r="B45668" t="str">
            <v>https://www.sciencedirect.com/science/book/9780444829528</v>
          </cell>
        </row>
        <row r="45669">
          <cell r="A45669">
            <v>9780884153849</v>
          </cell>
          <cell r="B45669" t="str">
            <v>https://www.sciencedirect.com/science/book/9780884153849</v>
          </cell>
        </row>
        <row r="45670">
          <cell r="A45670">
            <v>9780884153832</v>
          </cell>
          <cell r="B45670" t="str">
            <v>https://www.sciencedirect.com/science/book/9780884153832</v>
          </cell>
        </row>
        <row r="45671">
          <cell r="A45671">
            <v>9780884153825</v>
          </cell>
          <cell r="B45671" t="str">
            <v>https://www.sciencedirect.com/science/book/9780884153825</v>
          </cell>
        </row>
        <row r="45672">
          <cell r="A45672">
            <v>9780444888242</v>
          </cell>
          <cell r="B45672" t="str">
            <v>https://www.sciencedirect.com/science/book/9780444888242</v>
          </cell>
        </row>
        <row r="45673">
          <cell r="A45673">
            <v>9780884151012</v>
          </cell>
          <cell r="B45673" t="str">
            <v>https://www.sciencedirect.com/science/book/9780884151012</v>
          </cell>
        </row>
        <row r="45674">
          <cell r="A45674">
            <v>9780884150251</v>
          </cell>
          <cell r="B45674" t="str">
            <v>https://www.sciencedirect.com/science/book/9780884150251</v>
          </cell>
        </row>
        <row r="45675">
          <cell r="A45675">
            <v>9780444887979</v>
          </cell>
          <cell r="B45675" t="str">
            <v>https://www.sciencedirect.com/science/book/9780444887979</v>
          </cell>
        </row>
        <row r="45676">
          <cell r="A45676">
            <v>9780444887894</v>
          </cell>
          <cell r="B45676" t="str">
            <v>https://www.sciencedirect.com/science/book/9780444887894</v>
          </cell>
        </row>
        <row r="45677">
          <cell r="A45677">
            <v>9780762311248</v>
          </cell>
          <cell r="B45677" t="str">
            <v>https://www.sciencedirect.com/science/book/9780762311248</v>
          </cell>
        </row>
        <row r="45678">
          <cell r="A45678">
            <v>9780762305940</v>
          </cell>
          <cell r="B45678" t="str">
            <v>https://www.sciencedirect.com/science/book/9780762305940</v>
          </cell>
        </row>
        <row r="45679">
          <cell r="A45679">
            <v>9780762305933</v>
          </cell>
          <cell r="B45679" t="str">
            <v>https://www.sciencedirect.com/science/book/9780762305933</v>
          </cell>
        </row>
        <row r="45680">
          <cell r="A45680">
            <v>9780444888570</v>
          </cell>
          <cell r="B45680" t="str">
            <v>https://www.sciencedirect.com/science/book/9780444888570</v>
          </cell>
        </row>
        <row r="45681">
          <cell r="A45681">
            <v>9780444824998</v>
          </cell>
          <cell r="B45681" t="str">
            <v>https://www.sciencedirect.com/science/book/9780444824998</v>
          </cell>
        </row>
        <row r="45682">
          <cell r="A45682">
            <v>9780444823847</v>
          </cell>
          <cell r="B45682" t="str">
            <v>https://www.sciencedirect.com/science/book/9780444823847</v>
          </cell>
        </row>
        <row r="45683">
          <cell r="A45683">
            <v>9780444824721</v>
          </cell>
          <cell r="B45683" t="str">
            <v>https://www.sciencedirect.com/science/book/9780444824721</v>
          </cell>
        </row>
        <row r="45684">
          <cell r="A45684">
            <v>9780444822826</v>
          </cell>
          <cell r="B45684" t="str">
            <v>https://www.sciencedirect.com/science/book/9780444822826</v>
          </cell>
        </row>
        <row r="45685">
          <cell r="A45685">
            <v>9780444824851</v>
          </cell>
          <cell r="B45685" t="str">
            <v>https://www.sciencedirect.com/science/book/9780444824851</v>
          </cell>
        </row>
        <row r="45686">
          <cell r="A45686">
            <v>9780444822918</v>
          </cell>
          <cell r="B45686" t="str">
            <v>https://www.sciencedirect.com/science/book/9780444822918</v>
          </cell>
        </row>
        <row r="45687">
          <cell r="A45687">
            <v>9780444824967</v>
          </cell>
          <cell r="B45687" t="str">
            <v>https://www.sciencedirect.com/science/book/9780444824967</v>
          </cell>
        </row>
        <row r="45688">
          <cell r="A45688">
            <v>9780444824516</v>
          </cell>
          <cell r="B45688" t="str">
            <v>https://www.sciencedirect.com/science/book/9780444824516</v>
          </cell>
        </row>
        <row r="45689">
          <cell r="A45689">
            <v>9780444822956</v>
          </cell>
          <cell r="B45689" t="str">
            <v>https://www.sciencedirect.com/science/book/9780444822956</v>
          </cell>
        </row>
        <row r="45690">
          <cell r="A45690">
            <v>9780444823908</v>
          </cell>
          <cell r="B45690" t="str">
            <v>https://www.sciencedirect.com/science/book/9780444823908</v>
          </cell>
        </row>
        <row r="45691">
          <cell r="A45691">
            <v>9780444825001</v>
          </cell>
          <cell r="B45691" t="str">
            <v>https://www.sciencedirect.com/science/book/9780444825001</v>
          </cell>
        </row>
        <row r="45692">
          <cell r="A45692">
            <v>9780444828996</v>
          </cell>
          <cell r="B45692" t="str">
            <v>https://www.sciencedirect.com/science/book/9780444828996</v>
          </cell>
        </row>
        <row r="45693">
          <cell r="A45693">
            <v>9780444822611</v>
          </cell>
          <cell r="B45693" t="str">
            <v>https://www.sciencedirect.com/science/book/9780444822611</v>
          </cell>
        </row>
        <row r="45694">
          <cell r="A45694">
            <v>9780444825087</v>
          </cell>
          <cell r="B45694" t="str">
            <v>https://www.sciencedirect.com/science/book/9780444825087</v>
          </cell>
        </row>
        <row r="45695">
          <cell r="A45695">
            <v>9780444825100</v>
          </cell>
          <cell r="B45695" t="str">
            <v>https://www.sciencedirect.com/science/book/9780444825100</v>
          </cell>
        </row>
        <row r="45696">
          <cell r="A45696">
            <v>9780444824370</v>
          </cell>
          <cell r="B45696" t="str">
            <v>https://www.sciencedirect.com/science/book/9780444824370</v>
          </cell>
        </row>
        <row r="45697">
          <cell r="A45697">
            <v>9780444823892</v>
          </cell>
          <cell r="B45697" t="str">
            <v>https://www.sciencedirect.com/science/book/9780444823892</v>
          </cell>
        </row>
        <row r="45698">
          <cell r="A45698">
            <v>9780444824981</v>
          </cell>
          <cell r="B45698" t="str">
            <v>https://www.sciencedirect.com/science/book/9780444824981</v>
          </cell>
        </row>
        <row r="45699">
          <cell r="A45699">
            <v>9780444824097</v>
          </cell>
          <cell r="B45699" t="str">
            <v>https://www.sciencedirect.com/science/book/9780444824097</v>
          </cell>
        </row>
        <row r="45700">
          <cell r="A45700">
            <v>9780444824387</v>
          </cell>
          <cell r="B45700" t="str">
            <v>https://www.sciencedirect.com/science/book/9780444824387</v>
          </cell>
        </row>
        <row r="45701">
          <cell r="A45701">
            <v>9780444824424</v>
          </cell>
          <cell r="B45701" t="str">
            <v>https://www.sciencedirect.com/science/book/9780444824424</v>
          </cell>
        </row>
        <row r="45702">
          <cell r="A45702">
            <v>9780444822659</v>
          </cell>
          <cell r="B45702" t="str">
            <v>https://www.sciencedirect.com/science/book/9780444822659</v>
          </cell>
        </row>
        <row r="45703">
          <cell r="A45703">
            <v>9780444824363</v>
          </cell>
          <cell r="B45703" t="str">
            <v>https://www.sciencedirect.com/science/book/9780444824363</v>
          </cell>
        </row>
        <row r="45704">
          <cell r="A45704">
            <v>9780444824349</v>
          </cell>
          <cell r="B45704" t="str">
            <v>https://www.sciencedirect.com/science/book/9780444824349</v>
          </cell>
        </row>
        <row r="45705">
          <cell r="A45705">
            <v>9780444824219</v>
          </cell>
          <cell r="B45705" t="str">
            <v>https://www.sciencedirect.com/science/book/9780444824219</v>
          </cell>
        </row>
        <row r="45706">
          <cell r="A45706">
            <v>9780444824585</v>
          </cell>
          <cell r="B45706" t="str">
            <v>https://www.sciencedirect.com/science/book/9780444824585</v>
          </cell>
        </row>
        <row r="45707">
          <cell r="A45707">
            <v>9780444822642</v>
          </cell>
          <cell r="B45707" t="str">
            <v>https://www.sciencedirect.com/science/book/9780444822642</v>
          </cell>
        </row>
        <row r="45708">
          <cell r="A45708">
            <v>9780444822475</v>
          </cell>
          <cell r="B45708" t="str">
            <v>https://www.sciencedirect.com/science/book/9780444822475</v>
          </cell>
        </row>
        <row r="45709">
          <cell r="A45709">
            <v>9780444824493</v>
          </cell>
          <cell r="B45709" t="str">
            <v>https://www.sciencedirect.com/science/book/9780444824493</v>
          </cell>
        </row>
        <row r="45710">
          <cell r="A45710">
            <v>9780444822628</v>
          </cell>
          <cell r="B45710" t="str">
            <v>https://www.sciencedirect.com/science/book/9780444822628</v>
          </cell>
        </row>
        <row r="45711">
          <cell r="A45711">
            <v>9780444894762</v>
          </cell>
          <cell r="B45711" t="str">
            <v>https://www.sciencedirect.com/science/book/9780444894762</v>
          </cell>
        </row>
        <row r="45712">
          <cell r="A45712">
            <v>9780444824042</v>
          </cell>
          <cell r="B45712" t="str">
            <v>https://www.sciencedirect.com/science/book/9780444824042</v>
          </cell>
        </row>
        <row r="45713">
          <cell r="A45713">
            <v>9780444824011</v>
          </cell>
          <cell r="B45713" t="str">
            <v>https://www.sciencedirect.com/science/book/9780444824011</v>
          </cell>
        </row>
        <row r="45714">
          <cell r="A45714">
            <v>9780444824509</v>
          </cell>
          <cell r="B45714" t="str">
            <v>https://www.sciencedirect.com/science/book/9780444824509</v>
          </cell>
        </row>
        <row r="45715">
          <cell r="A45715">
            <v>9780444823915</v>
          </cell>
          <cell r="B45715" t="str">
            <v>https://www.sciencedirect.com/science/book/9780444823915</v>
          </cell>
        </row>
        <row r="45716">
          <cell r="A45716">
            <v>9780444822758</v>
          </cell>
          <cell r="B45716" t="str">
            <v>https://www.sciencedirect.com/science/book/9780444822758</v>
          </cell>
        </row>
        <row r="45717">
          <cell r="A45717">
            <v>9780444826046</v>
          </cell>
          <cell r="B45717" t="str">
            <v>https://www.sciencedirect.com/science/book/9780444826046</v>
          </cell>
        </row>
        <row r="45718">
          <cell r="A45718">
            <v>9780444823526</v>
          </cell>
          <cell r="B45718" t="str">
            <v>https://www.sciencedirect.com/science/book/9780444823526</v>
          </cell>
        </row>
        <row r="45719">
          <cell r="A45719">
            <v>9780444823441</v>
          </cell>
          <cell r="B45719" t="str">
            <v>https://www.sciencedirect.com/science/book/9780444823441</v>
          </cell>
        </row>
        <row r="45720">
          <cell r="A45720">
            <v>9780444895158</v>
          </cell>
          <cell r="B45720" t="str">
            <v>https://www.sciencedirect.com/science/book/9780444895158</v>
          </cell>
        </row>
        <row r="45721">
          <cell r="A45721">
            <v>9780444822376</v>
          </cell>
          <cell r="B45721" t="str">
            <v>https://www.sciencedirect.com/science/book/9780444822376</v>
          </cell>
        </row>
        <row r="45722">
          <cell r="A45722">
            <v>9780444825742</v>
          </cell>
          <cell r="B45722" t="str">
            <v>https://www.sciencedirect.com/science/book/9780444825742</v>
          </cell>
        </row>
        <row r="45723">
          <cell r="A45723">
            <v>9780444825902</v>
          </cell>
          <cell r="B45723" t="str">
            <v>https://www.sciencedirect.com/science/book/9780444825902</v>
          </cell>
        </row>
        <row r="45724">
          <cell r="A45724">
            <v>9780444822369</v>
          </cell>
          <cell r="B45724" t="str">
            <v>https://www.sciencedirect.com/science/book/9780444822369</v>
          </cell>
        </row>
        <row r="45725">
          <cell r="A45725">
            <v>9780444823816</v>
          </cell>
          <cell r="B45725" t="str">
            <v>https://www.sciencedirect.com/science/book/9780444823816</v>
          </cell>
        </row>
        <row r="45726">
          <cell r="A45726">
            <v>9780444826039</v>
          </cell>
          <cell r="B45726" t="str">
            <v>https://www.sciencedirect.com/science/book/9780444826039</v>
          </cell>
        </row>
        <row r="45727">
          <cell r="A45727">
            <v>9780444825711</v>
          </cell>
          <cell r="B45727" t="str">
            <v>https://www.sciencedirect.com/science/book/9780444825711</v>
          </cell>
        </row>
        <row r="45728">
          <cell r="A45728">
            <v>9780444826060</v>
          </cell>
          <cell r="B45728" t="str">
            <v>https://www.sciencedirect.com/science/book/9780444826060</v>
          </cell>
        </row>
        <row r="45729">
          <cell r="A45729">
            <v>9780444823335</v>
          </cell>
          <cell r="B45729" t="str">
            <v>https://www.sciencedirect.com/science/book/9780444823335</v>
          </cell>
        </row>
        <row r="45730">
          <cell r="A45730">
            <v>9780444826091</v>
          </cell>
          <cell r="B45730" t="str">
            <v>https://www.sciencedirect.com/science/book/9780444826091</v>
          </cell>
        </row>
        <row r="45731">
          <cell r="A45731">
            <v>9780444826206</v>
          </cell>
          <cell r="B45731" t="str">
            <v>https://www.sciencedirect.com/science/book/9780444826206</v>
          </cell>
        </row>
        <row r="45732">
          <cell r="A45732">
            <v>9780444826411</v>
          </cell>
          <cell r="B45732" t="str">
            <v>https://www.sciencedirect.com/science/book/9780444826411</v>
          </cell>
        </row>
        <row r="45733">
          <cell r="A45733">
            <v>9780444895196</v>
          </cell>
          <cell r="B45733" t="str">
            <v>https://www.sciencedirect.com/science/book/9780444895196</v>
          </cell>
        </row>
        <row r="45734">
          <cell r="A45734">
            <v>9780444823236</v>
          </cell>
          <cell r="B45734" t="str">
            <v>https://www.sciencedirect.com/science/book/9780444823236</v>
          </cell>
        </row>
        <row r="45735">
          <cell r="A45735">
            <v>9780444822338</v>
          </cell>
          <cell r="B45735" t="str">
            <v>https://www.sciencedirect.com/science/book/9780444822338</v>
          </cell>
        </row>
        <row r="45736">
          <cell r="A45736">
            <v>9780444823083</v>
          </cell>
          <cell r="B45736" t="str">
            <v>https://www.sciencedirect.com/science/book/9780444823083</v>
          </cell>
        </row>
        <row r="45737">
          <cell r="A45737">
            <v>9780444822437</v>
          </cell>
          <cell r="B45737" t="str">
            <v>https://www.sciencedirect.com/science/book/9780444822437</v>
          </cell>
        </row>
        <row r="45738">
          <cell r="A45738">
            <v>9780444823700</v>
          </cell>
          <cell r="B45738" t="str">
            <v>https://www.sciencedirect.com/science/book/9780444823700</v>
          </cell>
        </row>
        <row r="45739">
          <cell r="A45739">
            <v>9780444825346</v>
          </cell>
          <cell r="B45739" t="str">
            <v>https://www.sciencedirect.com/science/book/9780444825346</v>
          </cell>
        </row>
        <row r="45740">
          <cell r="A45740">
            <v>9780444825360</v>
          </cell>
          <cell r="B45740" t="str">
            <v>https://www.sciencedirect.com/science/book/9780444825360</v>
          </cell>
        </row>
        <row r="45741">
          <cell r="A45741">
            <v>9780444825452</v>
          </cell>
          <cell r="B45741" t="str">
            <v>https://www.sciencedirect.com/science/book/9780444825452</v>
          </cell>
        </row>
        <row r="45742">
          <cell r="A45742">
            <v>9780444823045</v>
          </cell>
          <cell r="B45742" t="str">
            <v>https://www.sciencedirect.com/science/book/9780444823045</v>
          </cell>
        </row>
        <row r="45743">
          <cell r="A45743">
            <v>9780444825704</v>
          </cell>
          <cell r="B45743" t="str">
            <v>https://www.sciencedirect.com/science/book/9780444825704</v>
          </cell>
        </row>
        <row r="45744">
          <cell r="A45744">
            <v>9780444825568</v>
          </cell>
          <cell r="B45744" t="str">
            <v>https://www.sciencedirect.com/science/book/9780444825568</v>
          </cell>
        </row>
        <row r="45745">
          <cell r="A45745">
            <v>9780444825582</v>
          </cell>
          <cell r="B45745" t="str">
            <v>https://www.sciencedirect.com/science/book/9780444825582</v>
          </cell>
        </row>
        <row r="45746">
          <cell r="A45746">
            <v>9780444825629</v>
          </cell>
          <cell r="B45746" t="str">
            <v>https://www.sciencedirect.com/science/book/9780444825629</v>
          </cell>
        </row>
        <row r="45747">
          <cell r="A45747">
            <v>9780444823632</v>
          </cell>
          <cell r="B45747" t="str">
            <v>https://www.sciencedirect.com/science/book/9780444823632</v>
          </cell>
        </row>
        <row r="45748">
          <cell r="A45748">
            <v>9780444823533</v>
          </cell>
          <cell r="B45748" t="str">
            <v>https://www.sciencedirect.com/science/book/9780444823533</v>
          </cell>
        </row>
        <row r="45749">
          <cell r="A45749">
            <v>9780444825636</v>
          </cell>
          <cell r="B45749" t="str">
            <v>https://www.sciencedirect.com/science/book/9780444825636</v>
          </cell>
        </row>
        <row r="45750">
          <cell r="A45750">
            <v>9780444822406</v>
          </cell>
          <cell r="B45750" t="str">
            <v>https://www.sciencedirect.com/science/book/9780444822406</v>
          </cell>
        </row>
        <row r="45751">
          <cell r="A45751">
            <v>9780444825476</v>
          </cell>
          <cell r="B45751" t="str">
            <v>https://www.sciencedirect.com/science/book/9780444825476</v>
          </cell>
        </row>
        <row r="45752">
          <cell r="A45752">
            <v>9780121852931</v>
          </cell>
          <cell r="B45752" t="str">
            <v>https://www.sciencedirect.com/science/book/9780121852931</v>
          </cell>
        </row>
        <row r="45753">
          <cell r="A45753">
            <v>9780120884995</v>
          </cell>
          <cell r="B45753" t="str">
            <v>https://www.sciencedirect.com/science/book/9780120884995</v>
          </cell>
        </row>
        <row r="45754">
          <cell r="A45754">
            <v>9780122203190</v>
          </cell>
          <cell r="B45754" t="str">
            <v>https://www.sciencedirect.com/science/book/9780122203190</v>
          </cell>
        </row>
        <row r="45755">
          <cell r="A45755">
            <v>9780121240103</v>
          </cell>
          <cell r="B45755" t="str">
            <v>https://www.sciencedirect.com/science/book/9780121240103</v>
          </cell>
        </row>
        <row r="45756">
          <cell r="A45756">
            <v>9780120884957</v>
          </cell>
          <cell r="B45756" t="str">
            <v>https://www.sciencedirect.com/science/book/9780120884957</v>
          </cell>
        </row>
        <row r="45757">
          <cell r="A45757">
            <v>9780121853006</v>
          </cell>
          <cell r="B45757" t="str">
            <v>https://www.sciencedirect.com/science/book/9780121853006</v>
          </cell>
        </row>
        <row r="45758">
          <cell r="A45758">
            <v>9780122438516</v>
          </cell>
          <cell r="B45758" t="str">
            <v>https://www.sciencedirect.com/science/book/9780122438516</v>
          </cell>
        </row>
        <row r="45759">
          <cell r="A45759">
            <v>9780120255207</v>
          </cell>
          <cell r="B45759" t="str">
            <v>https://www.sciencedirect.com/science/book/9780120255207</v>
          </cell>
        </row>
        <row r="45760">
          <cell r="A45760">
            <v>9780120323074</v>
          </cell>
          <cell r="B45760" t="str">
            <v>https://www.sciencedirect.com/science/book/9780120323074</v>
          </cell>
        </row>
        <row r="45761">
          <cell r="A45761">
            <v>9780121995706</v>
          </cell>
          <cell r="B45761" t="str">
            <v>https://www.sciencedirect.com/science/book/9780121995706</v>
          </cell>
        </row>
        <row r="45762">
          <cell r="A45762">
            <v>9780123053558</v>
          </cell>
          <cell r="B45762" t="str">
            <v>https://www.sciencedirect.com/science/book/9780123053558</v>
          </cell>
        </row>
        <row r="45763">
          <cell r="A45763">
            <v>9780123339416</v>
          </cell>
          <cell r="B45763" t="str">
            <v>https://www.sciencedirect.com/science/book/9780123339416</v>
          </cell>
        </row>
        <row r="45764">
          <cell r="A45764">
            <v>9780120443093</v>
          </cell>
          <cell r="B45764" t="str">
            <v>https://www.sciencedirect.com/science/book/9780120443093</v>
          </cell>
        </row>
        <row r="45765">
          <cell r="A45765">
            <v>9780122120510</v>
          </cell>
          <cell r="B45765" t="str">
            <v>https://www.sciencedirect.com/science/book/9780122120510</v>
          </cell>
        </row>
        <row r="45766">
          <cell r="A45766">
            <v>9780122063497</v>
          </cell>
          <cell r="B45766" t="str">
            <v>https://www.sciencedirect.com/science/book/9780122063497</v>
          </cell>
        </row>
        <row r="45767">
          <cell r="A45767">
            <v>9780120255191</v>
          </cell>
          <cell r="B45767" t="str">
            <v>https://www.sciencedirect.com/science/book/9780120255191</v>
          </cell>
        </row>
        <row r="45768">
          <cell r="A45768">
            <v>9780120656042</v>
          </cell>
          <cell r="B45768" t="str">
            <v>https://www.sciencedirect.com/science/book/9780120656042</v>
          </cell>
        </row>
        <row r="45769">
          <cell r="A45769">
            <v>9780122695452</v>
          </cell>
          <cell r="B45769" t="str">
            <v>https://www.sciencedirect.com/science/book/9780122695452</v>
          </cell>
        </row>
        <row r="45770">
          <cell r="A45770">
            <v>9780122203206</v>
          </cell>
          <cell r="B45770" t="str">
            <v>https://www.sciencedirect.com/science/book/9780122203206</v>
          </cell>
        </row>
        <row r="45771">
          <cell r="A45771">
            <v>9780120883813</v>
          </cell>
          <cell r="B45771" t="str">
            <v>https://www.sciencedirect.com/science/book/9780120883813</v>
          </cell>
        </row>
        <row r="45772">
          <cell r="A45772">
            <v>9780121569310</v>
          </cell>
          <cell r="B45772" t="str">
            <v>https://www.sciencedirect.com/science/book/9780121569310</v>
          </cell>
        </row>
        <row r="45773">
          <cell r="A45773">
            <v>9780121569327</v>
          </cell>
          <cell r="B45773" t="str">
            <v>https://www.sciencedirect.com/science/book/9780121569327</v>
          </cell>
        </row>
        <row r="45774">
          <cell r="A45774">
            <v>9780122636523</v>
          </cell>
          <cell r="B45774" t="str">
            <v>https://www.sciencedirect.com/science/book/9780122636523</v>
          </cell>
        </row>
        <row r="45775">
          <cell r="A45775">
            <v>9780121852948</v>
          </cell>
          <cell r="B45775" t="str">
            <v>https://www.sciencedirect.com/science/book/9780121852948</v>
          </cell>
        </row>
        <row r="45776">
          <cell r="A45776">
            <v>9780120884049</v>
          </cell>
          <cell r="B45776" t="str">
            <v>https://www.sciencedirect.com/science/book/9780120884049</v>
          </cell>
        </row>
        <row r="45777">
          <cell r="A45777">
            <v>9780120884094</v>
          </cell>
          <cell r="B45777" t="str">
            <v>https://www.sciencedirect.com/science/book/9780120884094</v>
          </cell>
        </row>
        <row r="45778">
          <cell r="A45778">
            <v>9780120337118</v>
          </cell>
          <cell r="B45778" t="str">
            <v>https://www.sciencedirect.com/science/book/9780120337118</v>
          </cell>
        </row>
        <row r="45779">
          <cell r="A45779">
            <v>9780122636530</v>
          </cell>
          <cell r="B45779" t="str">
            <v>https://www.sciencedirect.com/science/book/9780122636530</v>
          </cell>
        </row>
        <row r="45780">
          <cell r="A45780">
            <v>9780121852955</v>
          </cell>
          <cell r="B45780" t="str">
            <v>https://www.sciencedirect.com/science/book/9780121852955</v>
          </cell>
        </row>
        <row r="45781">
          <cell r="A45781">
            <v>9780121853013</v>
          </cell>
          <cell r="B45781" t="str">
            <v>https://www.sciencedirect.com/science/book/9780121853013</v>
          </cell>
        </row>
        <row r="45782">
          <cell r="A45782">
            <v>9780122203176</v>
          </cell>
          <cell r="B45782" t="str">
            <v>https://www.sciencedirect.com/science/book/9780122203176</v>
          </cell>
        </row>
        <row r="45783">
          <cell r="A45783">
            <v>9780123540157</v>
          </cell>
          <cell r="B45783" t="str">
            <v>https://www.sciencedirect.com/science/book/9780123540157</v>
          </cell>
        </row>
        <row r="45784">
          <cell r="A45784">
            <v>9780122213458</v>
          </cell>
          <cell r="B45784" t="str">
            <v>https://www.sciencedirect.com/science/book/9780122213458</v>
          </cell>
        </row>
        <row r="45785">
          <cell r="A45785">
            <v>9780121852962</v>
          </cell>
          <cell r="B45785" t="str">
            <v>https://www.sciencedirect.com/science/book/9780121852962</v>
          </cell>
        </row>
        <row r="45786">
          <cell r="A45786">
            <v>9780121852986</v>
          </cell>
          <cell r="B45786" t="str">
            <v>https://www.sciencedirect.com/science/book/9780121852986</v>
          </cell>
        </row>
        <row r="45787">
          <cell r="A45787">
            <v>9780121852979</v>
          </cell>
          <cell r="B45787" t="str">
            <v>https://www.sciencedirect.com/science/book/9780121852979</v>
          </cell>
        </row>
        <row r="45788">
          <cell r="A45788">
            <v>9780121852993</v>
          </cell>
          <cell r="B45788" t="str">
            <v>https://www.sciencedirect.com/science/book/9780121852993</v>
          </cell>
        </row>
        <row r="45789">
          <cell r="A45789">
            <v>9780120441433</v>
          </cell>
          <cell r="B45789" t="str">
            <v>https://www.sciencedirect.com/science/book/9780120441433</v>
          </cell>
        </row>
        <row r="45790">
          <cell r="A45790">
            <v>9780120443086</v>
          </cell>
          <cell r="B45790" t="str">
            <v>https://www.sciencedirect.com/science/book/9780120443086</v>
          </cell>
        </row>
        <row r="45791">
          <cell r="A45791">
            <v>9780120884445</v>
          </cell>
          <cell r="B45791" t="str">
            <v>https://www.sciencedirect.com/science/book/9780120884445</v>
          </cell>
        </row>
        <row r="45792">
          <cell r="A45792">
            <v>9780120443109</v>
          </cell>
          <cell r="B45792" t="str">
            <v>https://www.sciencedirect.com/science/book/9780120443109</v>
          </cell>
        </row>
        <row r="45793">
          <cell r="A45793">
            <v>9780120593545</v>
          </cell>
          <cell r="B45793" t="str">
            <v>https://www.sciencedirect.com/science/book/9780120593545</v>
          </cell>
        </row>
        <row r="45794">
          <cell r="A45794">
            <v>9780123339423</v>
          </cell>
          <cell r="B45794" t="str">
            <v>https://www.sciencedirect.com/science/book/9780123339423</v>
          </cell>
        </row>
        <row r="45795">
          <cell r="A45795">
            <v>9780120885794</v>
          </cell>
          <cell r="B45795" t="str">
            <v>https://www.sciencedirect.com/science/book/9780120885794</v>
          </cell>
        </row>
        <row r="45796">
          <cell r="A45796">
            <v>9780122203183</v>
          </cell>
          <cell r="B45796" t="str">
            <v>https://www.sciencedirect.com/science/book/9780122203183</v>
          </cell>
        </row>
        <row r="45797">
          <cell r="A45797">
            <v>9781856173636</v>
          </cell>
          <cell r="B45797" t="str">
            <v>https://www.sciencedirect.com/science/book/9781856173636</v>
          </cell>
        </row>
        <row r="45798">
          <cell r="A45798">
            <v>9781856172332</v>
          </cell>
          <cell r="B45798" t="str">
            <v>https://www.sciencedirect.com/science/book/9781856172332</v>
          </cell>
        </row>
        <row r="45799">
          <cell r="A45799">
            <v>9781597490894</v>
          </cell>
          <cell r="B45799" t="str">
            <v>https://www.sciencedirect.com/science/book/9781597490894</v>
          </cell>
        </row>
        <row r="45800">
          <cell r="A45800">
            <v>9781856173896</v>
          </cell>
          <cell r="B45800" t="str">
            <v>https://www.sciencedirect.com/science/book/9781856173896</v>
          </cell>
        </row>
        <row r="45801">
          <cell r="A45801">
            <v>9781856173889</v>
          </cell>
          <cell r="B45801" t="str">
            <v>https://www.sciencedirect.com/science/book/9781856173889</v>
          </cell>
        </row>
        <row r="45802">
          <cell r="A45802">
            <v>9781856173872</v>
          </cell>
          <cell r="B45802" t="str">
            <v>https://www.sciencedirect.com/science/book/9781856173872</v>
          </cell>
        </row>
        <row r="45803">
          <cell r="A45803">
            <v>9781856173865</v>
          </cell>
          <cell r="B45803" t="str">
            <v>https://www.sciencedirect.com/science/book/9781856173865</v>
          </cell>
        </row>
        <row r="45804">
          <cell r="A45804">
            <v>9781856173759</v>
          </cell>
          <cell r="B45804" t="str">
            <v>https://www.sciencedirect.com/science/book/9781856173759</v>
          </cell>
        </row>
        <row r="45805">
          <cell r="A45805">
            <v>9781856173704</v>
          </cell>
          <cell r="B45805" t="str">
            <v>https://www.sciencedirect.com/science/book/9781856173704</v>
          </cell>
        </row>
        <row r="45806">
          <cell r="A45806">
            <v>9781856173698</v>
          </cell>
          <cell r="B45806" t="str">
            <v>https://www.sciencedirect.com/science/book/9781856173698</v>
          </cell>
        </row>
        <row r="45807">
          <cell r="A45807">
            <v>9781597491006</v>
          </cell>
          <cell r="B45807" t="str">
            <v>https://www.sciencedirect.com/science/book/9781597491006</v>
          </cell>
        </row>
        <row r="45808">
          <cell r="A45808">
            <v>9781856173643</v>
          </cell>
          <cell r="B45808" t="str">
            <v>https://www.sciencedirect.com/science/book/9781856173643</v>
          </cell>
        </row>
        <row r="45809">
          <cell r="A45809">
            <v>9781856173919</v>
          </cell>
          <cell r="B45809" t="str">
            <v>https://www.sciencedirect.com/science/book/9781856173919</v>
          </cell>
        </row>
        <row r="45810">
          <cell r="A45810">
            <v>9781856173568</v>
          </cell>
          <cell r="B45810" t="str">
            <v>https://www.sciencedirect.com/science/book/9781856173568</v>
          </cell>
        </row>
        <row r="45811">
          <cell r="A45811">
            <v>9781856173544</v>
          </cell>
          <cell r="B45811" t="str">
            <v>https://www.sciencedirect.com/science/book/9781856173544</v>
          </cell>
        </row>
        <row r="45812">
          <cell r="A45812">
            <v>9781597490580</v>
          </cell>
          <cell r="B45812" t="str">
            <v>https://www.sciencedirect.com/science/book/9781597490580</v>
          </cell>
        </row>
        <row r="45813">
          <cell r="A45813">
            <v>9781597490573</v>
          </cell>
          <cell r="B45813" t="str">
            <v>https://www.sciencedirect.com/science/book/9781597490573</v>
          </cell>
        </row>
        <row r="45814">
          <cell r="A45814">
            <v>9781856173506</v>
          </cell>
          <cell r="B45814" t="str">
            <v>https://www.sciencedirect.com/science/book/9781856173506</v>
          </cell>
        </row>
        <row r="45815">
          <cell r="A45815">
            <v>9781856173490</v>
          </cell>
          <cell r="B45815" t="str">
            <v>https://www.sciencedirect.com/science/book/9781856173490</v>
          </cell>
        </row>
        <row r="45816">
          <cell r="A45816">
            <v>9781856172493</v>
          </cell>
          <cell r="B45816" t="str">
            <v>https://www.sciencedirect.com/science/book/9781856172493</v>
          </cell>
        </row>
        <row r="45817">
          <cell r="A45817">
            <v>9781856172165</v>
          </cell>
          <cell r="B45817" t="str">
            <v>https://www.sciencedirect.com/science/book/9781856172165</v>
          </cell>
        </row>
        <row r="45818">
          <cell r="A45818">
            <v>9781856174183</v>
          </cell>
          <cell r="B45818" t="str">
            <v>https://www.sciencedirect.com/science/book/9781856174183</v>
          </cell>
        </row>
        <row r="45819">
          <cell r="A45819">
            <v>9781597490375</v>
          </cell>
          <cell r="B45819" t="str">
            <v>https://www.sciencedirect.com/science/book/9781597490375</v>
          </cell>
        </row>
        <row r="45820">
          <cell r="A45820">
            <v>9781856173681</v>
          </cell>
          <cell r="B45820" t="str">
            <v>https://www.sciencedirect.com/science/book/9781856173681</v>
          </cell>
        </row>
        <row r="45821">
          <cell r="A45821">
            <v>9781856174152</v>
          </cell>
          <cell r="B45821" t="str">
            <v>https://www.sciencedirect.com/science/book/9781856174152</v>
          </cell>
        </row>
        <row r="45822">
          <cell r="A45822">
            <v>9781597491556</v>
          </cell>
          <cell r="B45822" t="str">
            <v>https://www.sciencedirect.com/science/book/9781597491556</v>
          </cell>
        </row>
        <row r="45823">
          <cell r="A45823">
            <v>9781597491518</v>
          </cell>
          <cell r="B45823" t="str">
            <v>https://www.sciencedirect.com/science/book/9781597491518</v>
          </cell>
        </row>
        <row r="45824">
          <cell r="A45824">
            <v>9781597491693</v>
          </cell>
          <cell r="B45824" t="str">
            <v>https://www.sciencedirect.com/science/book/9781597491693</v>
          </cell>
        </row>
        <row r="45825">
          <cell r="A45825">
            <v>9781597491709</v>
          </cell>
          <cell r="B45825" t="str">
            <v>https://www.sciencedirect.com/science/book/9781597491709</v>
          </cell>
        </row>
        <row r="45826">
          <cell r="A45826">
            <v>9781597491372</v>
          </cell>
          <cell r="B45826" t="str">
            <v>https://www.sciencedirect.com/science/book/9781597491372</v>
          </cell>
        </row>
        <row r="45827">
          <cell r="A45827">
            <v>9781597491358</v>
          </cell>
          <cell r="B45827" t="str">
            <v>https://www.sciencedirect.com/science/book/9781597491358</v>
          </cell>
        </row>
        <row r="45828">
          <cell r="A45828">
            <v>9781597491747</v>
          </cell>
          <cell r="B45828" t="str">
            <v>https://www.sciencedirect.com/science/book/9781597491747</v>
          </cell>
        </row>
        <row r="45829">
          <cell r="A45829">
            <v>9781597491334</v>
          </cell>
          <cell r="B45829" t="str">
            <v>https://www.sciencedirect.com/science/book/9781597491334</v>
          </cell>
        </row>
        <row r="45830">
          <cell r="A45830">
            <v>9781597492430</v>
          </cell>
          <cell r="B45830" t="str">
            <v>https://www.sciencedirect.com/science/book/9781597492430</v>
          </cell>
        </row>
        <row r="45831">
          <cell r="A45831">
            <v>9781597491280</v>
          </cell>
          <cell r="B45831" t="str">
            <v>https://www.sciencedirect.com/science/book/9781597491280</v>
          </cell>
        </row>
        <row r="45832">
          <cell r="A45832">
            <v>9781856173902</v>
          </cell>
          <cell r="B45832" t="str">
            <v>https://www.sciencedirect.com/science/book/9781856173902</v>
          </cell>
        </row>
        <row r="45833">
          <cell r="A45833">
            <v>9781856174169</v>
          </cell>
          <cell r="B45833" t="str">
            <v>https://www.sciencedirect.com/science/book/9781856174169</v>
          </cell>
        </row>
        <row r="45834">
          <cell r="A45834">
            <v>9781597491532</v>
          </cell>
          <cell r="B45834" t="str">
            <v>https://www.sciencedirect.com/science/book/9781597491532</v>
          </cell>
        </row>
        <row r="45835">
          <cell r="A45835">
            <v>9781856174145</v>
          </cell>
          <cell r="B45835" t="str">
            <v>https://www.sciencedirect.com/science/book/9781856174145</v>
          </cell>
        </row>
        <row r="45836">
          <cell r="A45836">
            <v>9781856174114</v>
          </cell>
          <cell r="B45836" t="str">
            <v>https://www.sciencedirect.com/science/book/9781856174114</v>
          </cell>
        </row>
        <row r="45837">
          <cell r="A45837">
            <v>9781597491143</v>
          </cell>
          <cell r="B45837" t="str">
            <v>https://www.sciencedirect.com/science/book/9781597491143</v>
          </cell>
        </row>
        <row r="45838">
          <cell r="A45838">
            <v>9781856174107</v>
          </cell>
          <cell r="B45838" t="str">
            <v>https://www.sciencedirect.com/science/book/9781856174107</v>
          </cell>
        </row>
        <row r="45839">
          <cell r="A45839">
            <v>9781856174091</v>
          </cell>
          <cell r="B45839" t="str">
            <v>https://www.sciencedirect.com/science/book/9781856174091</v>
          </cell>
        </row>
        <row r="45840">
          <cell r="A45840">
            <v>9781856174084</v>
          </cell>
          <cell r="B45840" t="str">
            <v>https://www.sciencedirect.com/science/book/9781856174084</v>
          </cell>
        </row>
        <row r="45841">
          <cell r="A45841">
            <v>9781597491105</v>
          </cell>
          <cell r="B45841" t="str">
            <v>https://www.sciencedirect.com/science/book/9781597491105</v>
          </cell>
        </row>
        <row r="45842">
          <cell r="A45842">
            <v>9781856173971</v>
          </cell>
          <cell r="B45842" t="str">
            <v>https://www.sciencedirect.com/science/book/9781856173971</v>
          </cell>
        </row>
        <row r="45843">
          <cell r="A45843">
            <v>9781856173964</v>
          </cell>
          <cell r="B45843" t="str">
            <v>https://www.sciencedirect.com/science/book/9781856173964</v>
          </cell>
        </row>
        <row r="45844">
          <cell r="A45844">
            <v>9781597491051</v>
          </cell>
          <cell r="B45844" t="str">
            <v>https://www.sciencedirect.com/science/book/9781597491051</v>
          </cell>
        </row>
        <row r="45845">
          <cell r="A45845">
            <v>9781856173957</v>
          </cell>
          <cell r="B45845" t="str">
            <v>https://www.sciencedirect.com/science/book/9781856173957</v>
          </cell>
        </row>
        <row r="45846">
          <cell r="A45846">
            <v>9781597492515</v>
          </cell>
          <cell r="B45846" t="str">
            <v>https://www.sciencedirect.com/science/book/9781597492515</v>
          </cell>
        </row>
        <row r="45847">
          <cell r="A45847">
            <v>9781931836975</v>
          </cell>
          <cell r="B45847" t="str">
            <v>https://www.sciencedirect.com/science/book/9781931836975</v>
          </cell>
        </row>
        <row r="45848">
          <cell r="A45848">
            <v>9781932266528</v>
          </cell>
          <cell r="B45848" t="str">
            <v>https://www.sciencedirect.com/science/book/9781932266528</v>
          </cell>
        </row>
        <row r="45849">
          <cell r="A45849">
            <v>9781932266474</v>
          </cell>
          <cell r="B45849" t="str">
            <v>https://www.sciencedirect.com/science/book/9781932266474</v>
          </cell>
        </row>
        <row r="45850">
          <cell r="A45850">
            <v>9781932266009</v>
          </cell>
          <cell r="B45850" t="str">
            <v>https://www.sciencedirect.com/science/book/9781932266009</v>
          </cell>
        </row>
        <row r="45851">
          <cell r="A45851">
            <v>9781856174480</v>
          </cell>
          <cell r="B45851" t="str">
            <v>https://www.sciencedirect.com/science/book/9781856174480</v>
          </cell>
        </row>
        <row r="45852">
          <cell r="A45852">
            <v>9781932266917</v>
          </cell>
          <cell r="B45852" t="str">
            <v>https://www.sciencedirect.com/science/book/9781932266917</v>
          </cell>
        </row>
        <row r="45853">
          <cell r="A45853">
            <v>9781856174770</v>
          </cell>
          <cell r="B45853" t="str">
            <v>https://www.sciencedirect.com/science/book/9781856174770</v>
          </cell>
        </row>
        <row r="45854">
          <cell r="A45854">
            <v>9781856174749</v>
          </cell>
          <cell r="B45854" t="str">
            <v>https://www.sciencedirect.com/science/book/9781856174749</v>
          </cell>
        </row>
        <row r="45855">
          <cell r="A45855">
            <v>9781856174664</v>
          </cell>
          <cell r="B45855" t="str">
            <v>https://www.sciencedirect.com/science/book/9781856174664</v>
          </cell>
        </row>
        <row r="45856">
          <cell r="A45856">
            <v>9781856174602</v>
          </cell>
          <cell r="B45856" t="str">
            <v>https://www.sciencedirect.com/science/book/9781856174602</v>
          </cell>
        </row>
        <row r="45857">
          <cell r="A45857">
            <v>9781856174572</v>
          </cell>
          <cell r="B45857" t="str">
            <v>https://www.sciencedirect.com/science/book/9781856174572</v>
          </cell>
        </row>
        <row r="45858">
          <cell r="A45858">
            <v>9781856174510</v>
          </cell>
          <cell r="B45858" t="str">
            <v>https://www.sciencedirect.com/science/book/9781856174510</v>
          </cell>
        </row>
        <row r="45859">
          <cell r="A45859">
            <v>9781856174817</v>
          </cell>
          <cell r="B45859" t="str">
            <v>https://www.sciencedirect.com/science/book/9781856174817</v>
          </cell>
        </row>
        <row r="45860">
          <cell r="A45860">
            <v>9781856174497</v>
          </cell>
          <cell r="B45860" t="str">
            <v>https://www.sciencedirect.com/science/book/9781856174497</v>
          </cell>
        </row>
        <row r="45861">
          <cell r="A45861">
            <v>9781856174954</v>
          </cell>
          <cell r="B45861" t="str">
            <v>https://www.sciencedirect.com/science/book/9781856174954</v>
          </cell>
        </row>
        <row r="45862">
          <cell r="A45862">
            <v>9781856174459</v>
          </cell>
          <cell r="B45862" t="str">
            <v>https://www.sciencedirect.com/science/book/9781856174459</v>
          </cell>
        </row>
        <row r="45863">
          <cell r="A45863">
            <v>9781856174442</v>
          </cell>
          <cell r="B45863" t="str">
            <v>https://www.sciencedirect.com/science/book/9781856174442</v>
          </cell>
        </row>
        <row r="45864">
          <cell r="A45864">
            <v>9781856174435</v>
          </cell>
          <cell r="B45864" t="str">
            <v>https://www.sciencedirect.com/science/book/9781856174435</v>
          </cell>
        </row>
        <row r="45865">
          <cell r="A45865">
            <v>9781856174428</v>
          </cell>
          <cell r="B45865" t="str">
            <v>https://www.sciencedirect.com/science/book/9781856174428</v>
          </cell>
        </row>
        <row r="45866">
          <cell r="A45866">
            <v>9781856174404</v>
          </cell>
          <cell r="B45866" t="str">
            <v>https://www.sciencedirect.com/science/book/9781856174404</v>
          </cell>
        </row>
        <row r="45867">
          <cell r="A45867">
            <v>9781856174312</v>
          </cell>
          <cell r="B45867" t="str">
            <v>https://www.sciencedirect.com/science/book/9781856174312</v>
          </cell>
        </row>
        <row r="45868">
          <cell r="A45868">
            <v>9781932266818</v>
          </cell>
          <cell r="B45868" t="str">
            <v>https://www.sciencedirect.com/science/book/9781932266818</v>
          </cell>
        </row>
        <row r="45869">
          <cell r="A45869">
            <v>9781856174503</v>
          </cell>
          <cell r="B45869" t="str">
            <v>https://www.sciencedirect.com/science/book/9781856174503</v>
          </cell>
        </row>
        <row r="45870">
          <cell r="A45870">
            <v>9781932266986</v>
          </cell>
          <cell r="B45870" t="str">
            <v>https://www.sciencedirect.com/science/book/9781932266986</v>
          </cell>
        </row>
        <row r="45871">
          <cell r="A45871">
            <v>9781932266559</v>
          </cell>
          <cell r="B45871" t="str">
            <v>https://www.sciencedirect.com/science/book/9781932266559</v>
          </cell>
        </row>
        <row r="45872">
          <cell r="A45872">
            <v>9781932266566</v>
          </cell>
          <cell r="B45872" t="str">
            <v>https://www.sciencedirect.com/science/book/9781932266566</v>
          </cell>
        </row>
        <row r="45873">
          <cell r="A45873">
            <v>9781932266573</v>
          </cell>
          <cell r="B45873" t="str">
            <v>https://www.sciencedirect.com/science/book/9781932266573</v>
          </cell>
        </row>
        <row r="45874">
          <cell r="A45874">
            <v>9781932266603</v>
          </cell>
          <cell r="B45874" t="str">
            <v>https://www.sciencedirect.com/science/book/9781932266603</v>
          </cell>
        </row>
        <row r="45875">
          <cell r="A45875">
            <v>9781932266658</v>
          </cell>
          <cell r="B45875" t="str">
            <v>https://www.sciencedirect.com/science/book/9781932266658</v>
          </cell>
        </row>
        <row r="45876">
          <cell r="A45876">
            <v>9781932266672</v>
          </cell>
          <cell r="B45876" t="str">
            <v>https://www.sciencedirect.com/science/book/9781932266672</v>
          </cell>
        </row>
        <row r="45877">
          <cell r="A45877">
            <v>9781932266696</v>
          </cell>
          <cell r="B45877" t="str">
            <v>https://www.sciencedirect.com/science/book/9781932266696</v>
          </cell>
        </row>
        <row r="45878">
          <cell r="A45878">
            <v>9781856174794</v>
          </cell>
          <cell r="B45878" t="str">
            <v>https://www.sciencedirect.com/science/book/9781856174794</v>
          </cell>
        </row>
        <row r="45879">
          <cell r="A45879">
            <v>9781933742076</v>
          </cell>
          <cell r="B45879" t="str">
            <v>https://www.sciencedirect.com/science/book/9781933742076</v>
          </cell>
        </row>
        <row r="45880">
          <cell r="A45880">
            <v>9781932266542</v>
          </cell>
          <cell r="B45880" t="str">
            <v>https://www.sciencedirect.com/science/book/9781932266542</v>
          </cell>
        </row>
        <row r="45881">
          <cell r="A45881">
            <v>9781932266962</v>
          </cell>
          <cell r="B45881" t="str">
            <v>https://www.sciencedirect.com/science/book/9781932266962</v>
          </cell>
        </row>
        <row r="45882">
          <cell r="A45882">
            <v>9781931836944</v>
          </cell>
          <cell r="B45882" t="str">
            <v>https://www.sciencedirect.com/science/book/9781931836944</v>
          </cell>
        </row>
        <row r="45883">
          <cell r="A45883">
            <v>9781932266894</v>
          </cell>
          <cell r="B45883" t="str">
            <v>https://www.sciencedirect.com/science/book/9781932266894</v>
          </cell>
        </row>
        <row r="45884">
          <cell r="A45884">
            <v>9781932266863</v>
          </cell>
          <cell r="B45884" t="str">
            <v>https://www.sciencedirect.com/science/book/9781932266863</v>
          </cell>
        </row>
        <row r="45885">
          <cell r="A45885">
            <v>9781932266832</v>
          </cell>
          <cell r="B45885" t="str">
            <v>https://www.sciencedirect.com/science/book/9781932266832</v>
          </cell>
        </row>
        <row r="45886">
          <cell r="A45886">
            <v>9781932266825</v>
          </cell>
          <cell r="B45886" t="str">
            <v>https://www.sciencedirect.com/science/book/9781932266825</v>
          </cell>
        </row>
        <row r="45887">
          <cell r="A45887">
            <v>9781856174961</v>
          </cell>
          <cell r="B45887" t="str">
            <v>https://www.sciencedirect.com/science/book/9781856174961</v>
          </cell>
        </row>
        <row r="45888">
          <cell r="A45888">
            <v>9781932266726</v>
          </cell>
          <cell r="B45888" t="str">
            <v>https://www.sciencedirect.com/science/book/9781932266726</v>
          </cell>
        </row>
        <row r="45889">
          <cell r="A45889">
            <v>9781931836371</v>
          </cell>
          <cell r="B45889" t="str">
            <v>https://www.sciencedirect.com/science/book/9781931836371</v>
          </cell>
        </row>
        <row r="45890">
          <cell r="A45890">
            <v>9781931836500</v>
          </cell>
          <cell r="B45890" t="str">
            <v>https://www.sciencedirect.com/science/book/9781931836500</v>
          </cell>
        </row>
        <row r="45891">
          <cell r="A45891">
            <v>9781931836494</v>
          </cell>
          <cell r="B45891" t="str">
            <v>https://www.sciencedirect.com/science/book/9781931836494</v>
          </cell>
        </row>
        <row r="45892">
          <cell r="A45892">
            <v>9781931836425</v>
          </cell>
          <cell r="B45892" t="str">
            <v>https://www.sciencedirect.com/science/book/9781931836425</v>
          </cell>
        </row>
        <row r="45893">
          <cell r="A45893">
            <v>9781931836418</v>
          </cell>
          <cell r="B45893" t="str">
            <v>https://www.sciencedirect.com/science/book/9781931836418</v>
          </cell>
        </row>
        <row r="45894">
          <cell r="A45894">
            <v>9781931836401</v>
          </cell>
          <cell r="B45894" t="str">
            <v>https://www.sciencedirect.com/science/book/9781931836401</v>
          </cell>
        </row>
        <row r="45895">
          <cell r="A45895">
            <v>9781857180336</v>
          </cell>
          <cell r="B45895" t="str">
            <v>https://www.sciencedirect.com/science/book/9781857180336</v>
          </cell>
        </row>
        <row r="45896">
          <cell r="A45896">
            <v>9781857180312</v>
          </cell>
          <cell r="B45896" t="str">
            <v>https://www.sciencedirect.com/science/book/9781857180312</v>
          </cell>
        </row>
        <row r="45897">
          <cell r="A45897">
            <v>9781857180299</v>
          </cell>
          <cell r="B45897" t="str">
            <v>https://www.sciencedirect.com/science/book/9781857180299</v>
          </cell>
        </row>
        <row r="45898">
          <cell r="A45898">
            <v>9781928994275</v>
          </cell>
          <cell r="B45898" t="str">
            <v>https://www.sciencedirect.com/science/book/9781928994275</v>
          </cell>
        </row>
        <row r="45899">
          <cell r="A45899">
            <v>9781931836395</v>
          </cell>
          <cell r="B45899" t="str">
            <v>https://www.sciencedirect.com/science/book/9781931836395</v>
          </cell>
        </row>
        <row r="45900">
          <cell r="A45900">
            <v>9781878707161</v>
          </cell>
          <cell r="B45900" t="str">
            <v>https://www.sciencedirect.com/science/book/9781878707161</v>
          </cell>
        </row>
        <row r="45901">
          <cell r="A45901">
            <v>9781931836364</v>
          </cell>
          <cell r="B45901" t="str">
            <v>https://www.sciencedirect.com/science/book/9781931836364</v>
          </cell>
        </row>
        <row r="45902">
          <cell r="A45902">
            <v>9781931836319</v>
          </cell>
          <cell r="B45902" t="str">
            <v>https://www.sciencedirect.com/science/book/9781931836319</v>
          </cell>
        </row>
        <row r="45903">
          <cell r="A45903">
            <v>9781931836258</v>
          </cell>
          <cell r="B45903" t="str">
            <v>https://www.sciencedirect.com/science/book/9781931836258</v>
          </cell>
        </row>
        <row r="45904">
          <cell r="A45904">
            <v>9781931836241</v>
          </cell>
          <cell r="B45904" t="str">
            <v>https://www.sciencedirect.com/science/book/9781931836241</v>
          </cell>
        </row>
        <row r="45905">
          <cell r="A45905">
            <v>9781931836227</v>
          </cell>
          <cell r="B45905" t="str">
            <v>https://www.sciencedirect.com/science/book/9781931836227</v>
          </cell>
        </row>
        <row r="45906">
          <cell r="A45906">
            <v>9781931836203</v>
          </cell>
          <cell r="B45906" t="str">
            <v>https://www.sciencedirect.com/science/book/9781931836203</v>
          </cell>
        </row>
        <row r="45907">
          <cell r="A45907">
            <v>9781931836197</v>
          </cell>
          <cell r="B45907" t="str">
            <v>https://www.sciencedirect.com/science/book/9781931836197</v>
          </cell>
        </row>
        <row r="45908">
          <cell r="A45908">
            <v>9781931836128</v>
          </cell>
          <cell r="B45908" t="str">
            <v>https://www.sciencedirect.com/science/book/9781931836128</v>
          </cell>
        </row>
        <row r="45909">
          <cell r="A45909">
            <v>9781857180268</v>
          </cell>
          <cell r="B45909" t="str">
            <v>https://www.sciencedirect.com/science/book/9781857180268</v>
          </cell>
        </row>
        <row r="45910">
          <cell r="A45910">
            <v>9781931836654</v>
          </cell>
          <cell r="B45910" t="str">
            <v>https://www.sciencedirect.com/science/book/9781931836654</v>
          </cell>
        </row>
        <row r="45911">
          <cell r="A45911">
            <v>9781931836920</v>
          </cell>
          <cell r="B45911" t="str">
            <v>https://www.sciencedirect.com/science/book/9781931836920</v>
          </cell>
        </row>
        <row r="45912">
          <cell r="A45912">
            <v>9781931836913</v>
          </cell>
          <cell r="B45912" t="str">
            <v>https://www.sciencedirect.com/science/book/9781931836913</v>
          </cell>
        </row>
        <row r="45913">
          <cell r="A45913">
            <v>9781931836906</v>
          </cell>
          <cell r="B45913" t="str">
            <v>https://www.sciencedirect.com/science/book/9781931836906</v>
          </cell>
        </row>
        <row r="45914">
          <cell r="A45914">
            <v>9781931836883</v>
          </cell>
          <cell r="B45914" t="str">
            <v>https://www.sciencedirect.com/science/book/9781931836883</v>
          </cell>
        </row>
        <row r="45915">
          <cell r="A45915">
            <v>9781932266801</v>
          </cell>
          <cell r="B45915" t="str">
            <v>https://www.sciencedirect.com/science/book/9781932266801</v>
          </cell>
        </row>
        <row r="45916">
          <cell r="A45916">
            <v>9781931836876</v>
          </cell>
          <cell r="B45916" t="str">
            <v>https://www.sciencedirect.com/science/book/9781931836876</v>
          </cell>
        </row>
        <row r="45917">
          <cell r="A45917">
            <v>9781931836807</v>
          </cell>
          <cell r="B45917" t="str">
            <v>https://www.sciencedirect.com/science/book/9781931836807</v>
          </cell>
        </row>
        <row r="45918">
          <cell r="A45918">
            <v>9781931836708</v>
          </cell>
          <cell r="B45918" t="str">
            <v>https://www.sciencedirect.com/science/book/9781931836708</v>
          </cell>
        </row>
        <row r="45919">
          <cell r="A45919">
            <v>9781931836517</v>
          </cell>
          <cell r="B45919" t="str">
            <v>https://www.sciencedirect.com/science/book/9781931836517</v>
          </cell>
        </row>
        <row r="45920">
          <cell r="A45920">
            <v>9781931836661</v>
          </cell>
          <cell r="B45920" t="str">
            <v>https://www.sciencedirect.com/science/book/9781931836661</v>
          </cell>
        </row>
        <row r="45921">
          <cell r="A45921">
            <v>9781931836937</v>
          </cell>
          <cell r="B45921" t="str">
            <v>https://www.sciencedirect.com/science/book/9781931836937</v>
          </cell>
        </row>
        <row r="45922">
          <cell r="A45922">
            <v>9781931836647</v>
          </cell>
          <cell r="B45922" t="str">
            <v>https://www.sciencedirect.com/science/book/9781931836647</v>
          </cell>
        </row>
        <row r="45923">
          <cell r="A45923">
            <v>9781931836579</v>
          </cell>
          <cell r="B45923" t="str">
            <v>https://www.sciencedirect.com/science/book/9781931836579</v>
          </cell>
        </row>
        <row r="45924">
          <cell r="A45924">
            <v>9781931836562</v>
          </cell>
          <cell r="B45924" t="str">
            <v>https://www.sciencedirect.com/science/book/9781931836562</v>
          </cell>
        </row>
        <row r="45925">
          <cell r="A45925">
            <v>9781931836548</v>
          </cell>
          <cell r="B45925" t="str">
            <v>https://www.sciencedirect.com/science/book/9781931836548</v>
          </cell>
        </row>
        <row r="45926">
          <cell r="A45926">
            <v>9781878707987</v>
          </cell>
          <cell r="B45926" t="str">
            <v>https://www.sciencedirect.com/science/book/9781878707987</v>
          </cell>
        </row>
        <row r="45927">
          <cell r="A45927">
            <v>9781878707963</v>
          </cell>
          <cell r="B45927" t="str">
            <v>https://www.sciencedirect.com/science/book/9781878707963</v>
          </cell>
        </row>
        <row r="45928">
          <cell r="A45928">
            <v>9781878707574</v>
          </cell>
          <cell r="B45928" t="str">
            <v>https://www.sciencedirect.com/science/book/9781878707574</v>
          </cell>
        </row>
        <row r="45929">
          <cell r="A45929">
            <v>9781878707529</v>
          </cell>
          <cell r="B45929" t="str">
            <v>https://www.sciencedirect.com/science/book/9781878707529</v>
          </cell>
        </row>
        <row r="45930">
          <cell r="A45930">
            <v>9781931836081</v>
          </cell>
          <cell r="B45930" t="str">
            <v>https://www.sciencedirect.com/science/book/9781931836081</v>
          </cell>
        </row>
        <row r="45931">
          <cell r="A45931">
            <v>9781931836692</v>
          </cell>
          <cell r="B45931" t="str">
            <v>https://www.sciencedirect.com/science/book/9781931836692</v>
          </cell>
        </row>
        <row r="45932">
          <cell r="A45932">
            <v>9781903996386</v>
          </cell>
          <cell r="B45932" t="str">
            <v>https://www.sciencedirect.com/science/book/9781903996386</v>
          </cell>
        </row>
        <row r="45933">
          <cell r="A45933">
            <v>9781931836111</v>
          </cell>
          <cell r="B45933" t="str">
            <v>https://www.sciencedirect.com/science/book/9781931836111</v>
          </cell>
        </row>
        <row r="45934">
          <cell r="A45934">
            <v>9781928994329</v>
          </cell>
          <cell r="B45934" t="str">
            <v>https://www.sciencedirect.com/science/book/9781928994329</v>
          </cell>
        </row>
        <row r="45935">
          <cell r="A45935">
            <v>9781928994312</v>
          </cell>
          <cell r="B45935" t="str">
            <v>https://www.sciencedirect.com/science/book/9781928994312</v>
          </cell>
        </row>
        <row r="45936">
          <cell r="A45936">
            <v>9781928994268</v>
          </cell>
          <cell r="B45936" t="str">
            <v>https://www.sciencedirect.com/science/book/9781928994268</v>
          </cell>
        </row>
        <row r="45937">
          <cell r="A45937">
            <v>9781928994251</v>
          </cell>
          <cell r="B45937" t="str">
            <v>https://www.sciencedirect.com/science/book/9781928994251</v>
          </cell>
        </row>
        <row r="45938">
          <cell r="A45938">
            <v>9781928994237</v>
          </cell>
          <cell r="B45938" t="str">
            <v>https://www.sciencedirect.com/science/book/9781928994237</v>
          </cell>
        </row>
        <row r="45939">
          <cell r="A45939">
            <v>9781928994190</v>
          </cell>
          <cell r="B45939" t="str">
            <v>https://www.sciencedirect.com/science/book/9781928994190</v>
          </cell>
        </row>
        <row r="45940">
          <cell r="A45940">
            <v>9781903996010</v>
          </cell>
          <cell r="B45940" t="str">
            <v>https://www.sciencedirect.com/science/book/9781903996010</v>
          </cell>
        </row>
        <row r="45941">
          <cell r="A45941">
            <v>9781928994442</v>
          </cell>
          <cell r="B45941" t="str">
            <v>https://www.sciencedirect.com/science/book/9781928994442</v>
          </cell>
        </row>
        <row r="45942">
          <cell r="A45942">
            <v>9781903996379</v>
          </cell>
          <cell r="B45942" t="str">
            <v>https://www.sciencedirect.com/science/book/9781903996379</v>
          </cell>
        </row>
        <row r="45943">
          <cell r="A45943">
            <v>9781928994459</v>
          </cell>
          <cell r="B45943" t="str">
            <v>https://www.sciencedirect.com/science/book/9781928994459</v>
          </cell>
        </row>
        <row r="45944">
          <cell r="A45944">
            <v>9781903996553</v>
          </cell>
          <cell r="B45944" t="str">
            <v>https://www.sciencedirect.com/science/book/9781903996553</v>
          </cell>
        </row>
        <row r="45945">
          <cell r="A45945">
            <v>9781903996584</v>
          </cell>
          <cell r="B45945" t="str">
            <v>https://www.sciencedirect.com/science/book/9781903996584</v>
          </cell>
        </row>
        <row r="45946">
          <cell r="A45946">
            <v>9781903996614</v>
          </cell>
          <cell r="B45946" t="str">
            <v>https://www.sciencedirect.com/science/book/9781903996614</v>
          </cell>
        </row>
        <row r="45947">
          <cell r="A45947">
            <v>9781903996621</v>
          </cell>
          <cell r="B45947" t="str">
            <v>https://www.sciencedirect.com/science/book/9781903996621</v>
          </cell>
        </row>
        <row r="45948">
          <cell r="A45948">
            <v>9781928994183</v>
          </cell>
          <cell r="B45948" t="str">
            <v>https://www.sciencedirect.com/science/book/9781928994183</v>
          </cell>
        </row>
        <row r="45949">
          <cell r="A45949">
            <v>9781928994169</v>
          </cell>
          <cell r="B45949" t="str">
            <v>https://www.sciencedirect.com/science/book/9781928994169</v>
          </cell>
        </row>
        <row r="45950">
          <cell r="A45950">
            <v>9781928994084</v>
          </cell>
          <cell r="B45950" t="str">
            <v>https://www.sciencedirect.com/science/book/9781928994084</v>
          </cell>
        </row>
        <row r="45951">
          <cell r="A45951">
            <v>9781928994060</v>
          </cell>
          <cell r="B45951" t="str">
            <v>https://www.sciencedirect.com/science/book/9781928994060</v>
          </cell>
        </row>
        <row r="45952">
          <cell r="A45952">
            <v>9781928994046</v>
          </cell>
          <cell r="B45952" t="str">
            <v>https://www.sciencedirect.com/science/book/9781928994046</v>
          </cell>
        </row>
        <row r="45953">
          <cell r="A45953">
            <v>9781903996119</v>
          </cell>
          <cell r="B45953" t="str">
            <v>https://www.sciencedirect.com/science/book/9781903996119</v>
          </cell>
        </row>
        <row r="45954">
          <cell r="A45954">
            <v>9781928994800</v>
          </cell>
          <cell r="B45954" t="str">
            <v>https://www.sciencedirect.com/science/book/9781928994800</v>
          </cell>
        </row>
        <row r="45955">
          <cell r="A45955">
            <v>9781928994015</v>
          </cell>
          <cell r="B45955" t="str">
            <v>https://www.sciencedirect.com/science/book/9781928994015</v>
          </cell>
        </row>
        <row r="45956">
          <cell r="A45956">
            <v>9781931836050</v>
          </cell>
          <cell r="B45956" t="str">
            <v>https://www.sciencedirect.com/science/book/9781931836050</v>
          </cell>
        </row>
        <row r="45957">
          <cell r="A45957">
            <v>9781931836043</v>
          </cell>
          <cell r="B45957" t="str">
            <v>https://www.sciencedirect.com/science/book/9781931836043</v>
          </cell>
        </row>
        <row r="45958">
          <cell r="A45958">
            <v>9781931836036</v>
          </cell>
          <cell r="B45958" t="str">
            <v>https://www.sciencedirect.com/science/book/9781931836036</v>
          </cell>
        </row>
        <row r="45959">
          <cell r="A45959">
            <v>9781931836012</v>
          </cell>
          <cell r="B45959" t="str">
            <v>https://www.sciencedirect.com/science/book/9781931836012</v>
          </cell>
        </row>
        <row r="45960">
          <cell r="A45960">
            <v>9781928994985</v>
          </cell>
          <cell r="B45960" t="str">
            <v>https://www.sciencedirect.com/science/book/9781928994985</v>
          </cell>
        </row>
        <row r="45961">
          <cell r="A45961">
            <v>9781928994855</v>
          </cell>
          <cell r="B45961" t="str">
            <v>https://www.sciencedirect.com/science/book/9781928994855</v>
          </cell>
        </row>
        <row r="45962">
          <cell r="A45962">
            <v>9781928994848</v>
          </cell>
          <cell r="B45962" t="str">
            <v>https://www.sciencedirect.com/science/book/9781928994848</v>
          </cell>
        </row>
        <row r="45963">
          <cell r="A45963">
            <v>9781928994404</v>
          </cell>
          <cell r="B45963" t="str">
            <v>https://www.sciencedirect.com/science/book/9781928994404</v>
          </cell>
        </row>
        <row r="45964">
          <cell r="A45964">
            <v>9781928994817</v>
          </cell>
          <cell r="B45964" t="str">
            <v>https://www.sciencedirect.com/science/book/9781928994817</v>
          </cell>
        </row>
        <row r="45965">
          <cell r="A45965">
            <v>9781931836098</v>
          </cell>
          <cell r="B45965" t="str">
            <v>https://www.sciencedirect.com/science/book/9781931836098</v>
          </cell>
        </row>
        <row r="45966">
          <cell r="A45966">
            <v>9781928994770</v>
          </cell>
          <cell r="B45966" t="str">
            <v>https://www.sciencedirect.com/science/book/9781928994770</v>
          </cell>
        </row>
        <row r="45967">
          <cell r="A45967">
            <v>9781928994701</v>
          </cell>
          <cell r="B45967" t="str">
            <v>https://www.sciencedirect.com/science/book/9781928994701</v>
          </cell>
        </row>
        <row r="45968">
          <cell r="A45968">
            <v>9781928994596</v>
          </cell>
          <cell r="B45968" t="str">
            <v>https://www.sciencedirect.com/science/book/9781928994596</v>
          </cell>
        </row>
        <row r="45969">
          <cell r="A45969">
            <v>9781928994589</v>
          </cell>
          <cell r="B45969" t="str">
            <v>https://www.sciencedirect.com/science/book/9781928994589</v>
          </cell>
        </row>
        <row r="45970">
          <cell r="A45970">
            <v>9781928994565</v>
          </cell>
          <cell r="B45970" t="str">
            <v>https://www.sciencedirect.com/science/book/9781928994565</v>
          </cell>
        </row>
        <row r="45971">
          <cell r="A45971">
            <v>9781928994541</v>
          </cell>
          <cell r="B45971" t="str">
            <v>https://www.sciencedirect.com/science/book/9781928994541</v>
          </cell>
        </row>
        <row r="45972">
          <cell r="A45972">
            <v>9781928994510</v>
          </cell>
          <cell r="B45972" t="str">
            <v>https://www.sciencedirect.com/science/book/9781928994510</v>
          </cell>
        </row>
        <row r="45973">
          <cell r="A45973">
            <v>9781928994473</v>
          </cell>
          <cell r="B45973" t="str">
            <v>https://www.sciencedirect.com/science/book/9781928994473</v>
          </cell>
        </row>
        <row r="45974">
          <cell r="A45974">
            <v>9781928994466</v>
          </cell>
          <cell r="B45974" t="str">
            <v>https://www.sciencedirect.com/science/book/9781928994466</v>
          </cell>
        </row>
        <row r="45975">
          <cell r="A45975">
            <v>9781928994831</v>
          </cell>
          <cell r="B45975" t="str">
            <v>https://www.sciencedirect.com/science/book/9781928994831</v>
          </cell>
        </row>
        <row r="45976">
          <cell r="A45976">
            <v>9781597490306</v>
          </cell>
          <cell r="B45976" t="str">
            <v>https://www.sciencedirect.com/science/book/9781597490306</v>
          </cell>
        </row>
        <row r="45977">
          <cell r="A45977">
            <v>9781597490276</v>
          </cell>
          <cell r="B45977" t="str">
            <v>https://www.sciencedirect.com/science/book/9781597490276</v>
          </cell>
        </row>
        <row r="45978">
          <cell r="A45978">
            <v>9781597490191</v>
          </cell>
          <cell r="B45978" t="str">
            <v>https://www.sciencedirect.com/science/book/9781597490191</v>
          </cell>
        </row>
        <row r="45979">
          <cell r="A45979">
            <v>9781555583378</v>
          </cell>
          <cell r="B45979" t="str">
            <v>https://www.sciencedirect.com/science/book/9781555583378</v>
          </cell>
        </row>
        <row r="45980">
          <cell r="A45980">
            <v>9781555583217</v>
          </cell>
          <cell r="B45980" t="str">
            <v>https://www.sciencedirect.com/science/book/9781555583217</v>
          </cell>
        </row>
        <row r="45981">
          <cell r="A45981">
            <v>9781558605794</v>
          </cell>
          <cell r="B45981" t="str">
            <v>https://www.sciencedirect.com/science/book/9781558605794</v>
          </cell>
        </row>
        <row r="45982">
          <cell r="A45982">
            <v>9781558605084</v>
          </cell>
          <cell r="B45982" t="str">
            <v>https://www.sciencedirect.com/science/book/9781558605084</v>
          </cell>
        </row>
        <row r="45983">
          <cell r="A45983">
            <v>9781558604568</v>
          </cell>
          <cell r="B45983" t="str">
            <v>https://www.sciencedirect.com/science/book/9781558604568</v>
          </cell>
        </row>
        <row r="45984">
          <cell r="A45984">
            <v>9781558604469</v>
          </cell>
          <cell r="B45984" t="str">
            <v>https://www.sciencedirect.com/science/book/9781558604469</v>
          </cell>
        </row>
        <row r="45985">
          <cell r="A45985">
            <v>9781558603547</v>
          </cell>
          <cell r="B45985" t="str">
            <v>https://www.sciencedirect.com/science/book/9781558603547</v>
          </cell>
        </row>
        <row r="45986">
          <cell r="A45986">
            <v>9781558603530</v>
          </cell>
          <cell r="B45986" t="str">
            <v>https://www.sciencedirect.com/science/book/9781558603530</v>
          </cell>
        </row>
        <row r="45987">
          <cell r="A45987">
            <v>9781555583453</v>
          </cell>
          <cell r="B45987" t="str">
            <v>https://www.sciencedirect.com/science/book/9781555583453</v>
          </cell>
        </row>
        <row r="45988">
          <cell r="A45988">
            <v>9781558605954</v>
          </cell>
          <cell r="B45988" t="str">
            <v>https://www.sciencedirect.com/science/book/9781558605954</v>
          </cell>
        </row>
        <row r="45989">
          <cell r="A45989">
            <v>9781555583385</v>
          </cell>
          <cell r="B45989" t="str">
            <v>https://www.sciencedirect.com/science/book/9781555583385</v>
          </cell>
        </row>
        <row r="45990">
          <cell r="A45990">
            <v>9781558606081</v>
          </cell>
          <cell r="B45990" t="str">
            <v>https://www.sciencedirect.com/science/book/9781558606081</v>
          </cell>
        </row>
        <row r="45991">
          <cell r="A45991">
            <v>9781555583354</v>
          </cell>
          <cell r="B45991" t="str">
            <v>https://www.sciencedirect.com/science/book/9781555583354</v>
          </cell>
        </row>
        <row r="45992">
          <cell r="A45992">
            <v>9781555583347</v>
          </cell>
          <cell r="B45992" t="str">
            <v>https://www.sciencedirect.com/science/book/9781555583347</v>
          </cell>
        </row>
        <row r="45993">
          <cell r="A45993">
            <v>9781555583330</v>
          </cell>
          <cell r="B45993" t="str">
            <v>https://www.sciencedirect.com/science/book/9781555583330</v>
          </cell>
        </row>
        <row r="45994">
          <cell r="A45994">
            <v>9781555583323</v>
          </cell>
          <cell r="B45994" t="str">
            <v>https://www.sciencedirect.com/science/book/9781555583323</v>
          </cell>
        </row>
        <row r="45995">
          <cell r="A45995">
            <v>9781555583309</v>
          </cell>
          <cell r="B45995" t="str">
            <v>https://www.sciencedirect.com/science/book/9781555583309</v>
          </cell>
        </row>
        <row r="45996">
          <cell r="A45996">
            <v>9781555583293</v>
          </cell>
          <cell r="B45996" t="str">
            <v>https://www.sciencedirect.com/science/book/9781555583293</v>
          </cell>
        </row>
        <row r="45997">
          <cell r="A45997">
            <v>9781555583286</v>
          </cell>
          <cell r="B45997" t="str">
            <v>https://www.sciencedirect.com/science/book/9781555583286</v>
          </cell>
        </row>
        <row r="45998">
          <cell r="A45998">
            <v>9781555583231</v>
          </cell>
          <cell r="B45998" t="str">
            <v>https://www.sciencedirect.com/science/book/9781555583231</v>
          </cell>
        </row>
        <row r="45999">
          <cell r="A45999">
            <v>9781558607552</v>
          </cell>
          <cell r="B45999" t="str">
            <v>https://www.sciencedirect.com/science/book/9781558607552</v>
          </cell>
        </row>
        <row r="46000">
          <cell r="A46000">
            <v>9781555583446</v>
          </cell>
          <cell r="B46000" t="str">
            <v>https://www.sciencedirect.com/science/book/9781555583446</v>
          </cell>
        </row>
        <row r="46001">
          <cell r="A46001">
            <v>9781558606586</v>
          </cell>
          <cell r="B46001" t="str">
            <v>https://www.sciencedirect.com/science/book/9781558606586</v>
          </cell>
        </row>
        <row r="46002">
          <cell r="A46002">
            <v>9781558607002</v>
          </cell>
          <cell r="B46002" t="str">
            <v>https://www.sciencedirect.com/science/book/9781558607002</v>
          </cell>
        </row>
        <row r="46003">
          <cell r="A46003">
            <v>9781558606883</v>
          </cell>
          <cell r="B46003" t="str">
            <v>https://www.sciencedirect.com/science/book/9781558606883</v>
          </cell>
        </row>
        <row r="46004">
          <cell r="A46004">
            <v>9781558606876</v>
          </cell>
          <cell r="B46004" t="str">
            <v>https://www.sciencedirect.com/science/book/9781558606876</v>
          </cell>
        </row>
        <row r="46005">
          <cell r="A46005">
            <v>9781558606852</v>
          </cell>
          <cell r="B46005" t="str">
            <v>https://www.sciencedirect.com/science/book/9781558606852</v>
          </cell>
        </row>
        <row r="46006">
          <cell r="A46006">
            <v>9781558606845</v>
          </cell>
          <cell r="B46006" t="str">
            <v>https://www.sciencedirect.com/science/book/9781558606845</v>
          </cell>
        </row>
        <row r="46007">
          <cell r="A46007">
            <v>9781558606777</v>
          </cell>
          <cell r="B46007" t="str">
            <v>https://www.sciencedirect.com/science/book/9781558606777</v>
          </cell>
        </row>
        <row r="46008">
          <cell r="A46008">
            <v>9781558606746</v>
          </cell>
          <cell r="B46008" t="str">
            <v>https://www.sciencedirect.com/science/book/9781558606746</v>
          </cell>
        </row>
        <row r="46009">
          <cell r="A46009">
            <v>9781558606739</v>
          </cell>
          <cell r="B46009" t="str">
            <v>https://www.sciencedirect.com/science/book/9781558606739</v>
          </cell>
        </row>
        <row r="46010">
          <cell r="A46010">
            <v>9781558605886</v>
          </cell>
          <cell r="B46010" t="str">
            <v>https://www.sciencedirect.com/science/book/9781558605886</v>
          </cell>
        </row>
        <row r="46011">
          <cell r="A46011">
            <v>9781558606692</v>
          </cell>
          <cell r="B46011" t="str">
            <v>https://www.sciencedirect.com/science/book/9781558606692</v>
          </cell>
        </row>
        <row r="46012">
          <cell r="A46012">
            <v>9781555583200</v>
          </cell>
          <cell r="B46012" t="str">
            <v>https://www.sciencedirect.com/science/book/9781555583200</v>
          </cell>
        </row>
        <row r="46013">
          <cell r="A46013">
            <v>9781558606555</v>
          </cell>
          <cell r="B46013" t="str">
            <v>https://www.sciencedirect.com/science/book/9781558606555</v>
          </cell>
        </row>
        <row r="46014">
          <cell r="A46014">
            <v>9781558606531</v>
          </cell>
          <cell r="B46014" t="str">
            <v>https://www.sciencedirect.com/science/book/9781558606531</v>
          </cell>
        </row>
        <row r="46015">
          <cell r="A46015">
            <v>9781558606517</v>
          </cell>
          <cell r="B46015" t="str">
            <v>https://www.sciencedirect.com/science/book/9781558606517</v>
          </cell>
        </row>
        <row r="46016">
          <cell r="A46016">
            <v>9781558606487</v>
          </cell>
          <cell r="B46016" t="str">
            <v>https://www.sciencedirect.com/science/book/9781558606487</v>
          </cell>
        </row>
        <row r="46017">
          <cell r="A46017">
            <v>9781558606432</v>
          </cell>
          <cell r="B46017" t="str">
            <v>https://www.sciencedirect.com/science/book/9781558606432</v>
          </cell>
        </row>
        <row r="46018">
          <cell r="A46018">
            <v>9781558606425</v>
          </cell>
          <cell r="B46018" t="str">
            <v>https://www.sciencedirect.com/science/book/9781558606425</v>
          </cell>
        </row>
        <row r="46019">
          <cell r="A46019">
            <v>9781558606395</v>
          </cell>
          <cell r="B46019" t="str">
            <v>https://www.sciencedirect.com/science/book/9781558606395</v>
          </cell>
        </row>
        <row r="46020">
          <cell r="A46020">
            <v>9781558606371</v>
          </cell>
          <cell r="B46020" t="str">
            <v>https://www.sciencedirect.com/science/book/9781558606371</v>
          </cell>
        </row>
        <row r="46021">
          <cell r="A46021">
            <v>9781558606364</v>
          </cell>
          <cell r="B46021" t="str">
            <v>https://www.sciencedirect.com/science/book/9781558606364</v>
          </cell>
        </row>
        <row r="46022">
          <cell r="A46022">
            <v>9781558606722</v>
          </cell>
          <cell r="B46022" t="str">
            <v>https://www.sciencedirect.com/science/book/9781558606722</v>
          </cell>
        </row>
        <row r="46023">
          <cell r="A46023">
            <v>9781555582661</v>
          </cell>
          <cell r="B46023" t="str">
            <v>https://www.sciencedirect.com/science/book/9781555582661</v>
          </cell>
        </row>
        <row r="46024">
          <cell r="A46024">
            <v>9781555583224</v>
          </cell>
          <cell r="B46024" t="str">
            <v>https://www.sciencedirect.com/science/book/9781555583224</v>
          </cell>
        </row>
        <row r="46025">
          <cell r="A46025">
            <v>9781555582814</v>
          </cell>
          <cell r="B46025" t="str">
            <v>https://www.sciencedirect.com/science/book/9781555582814</v>
          </cell>
        </row>
        <row r="46026">
          <cell r="A46026">
            <v>9781555582807</v>
          </cell>
          <cell r="B46026" t="str">
            <v>https://www.sciencedirect.com/science/book/9781555582807</v>
          </cell>
        </row>
        <row r="46027">
          <cell r="A46027">
            <v>9781555582791</v>
          </cell>
          <cell r="B46027" t="str">
            <v>https://www.sciencedirect.com/science/book/9781555582791</v>
          </cell>
        </row>
        <row r="46028">
          <cell r="A46028">
            <v>9781555582777</v>
          </cell>
          <cell r="B46028" t="str">
            <v>https://www.sciencedirect.com/science/book/9781555582777</v>
          </cell>
        </row>
        <row r="46029">
          <cell r="A46029">
            <v>9781555582760</v>
          </cell>
          <cell r="B46029" t="str">
            <v>https://www.sciencedirect.com/science/book/9781555582760</v>
          </cell>
        </row>
        <row r="46030">
          <cell r="A46030">
            <v>9781555582746</v>
          </cell>
          <cell r="B46030" t="str">
            <v>https://www.sciencedirect.com/science/book/9781555582746</v>
          </cell>
        </row>
        <row r="46031">
          <cell r="A46031">
            <v>9781555582739</v>
          </cell>
          <cell r="B46031" t="str">
            <v>https://www.sciencedirect.com/science/book/9781555582739</v>
          </cell>
        </row>
        <row r="46032">
          <cell r="A46032">
            <v>9781555582869</v>
          </cell>
          <cell r="B46032" t="str">
            <v>https://www.sciencedirect.com/science/book/9781555582869</v>
          </cell>
        </row>
        <row r="46033">
          <cell r="A46033">
            <v>9781555582678</v>
          </cell>
          <cell r="B46033" t="str">
            <v>https://www.sciencedirect.com/science/book/9781555582678</v>
          </cell>
        </row>
        <row r="46034">
          <cell r="A46034">
            <v>9781555582890</v>
          </cell>
          <cell r="B46034" t="str">
            <v>https://www.sciencedirect.com/science/book/9781555582890</v>
          </cell>
        </row>
        <row r="46035">
          <cell r="A46035">
            <v>9781555582647</v>
          </cell>
          <cell r="B46035" t="str">
            <v>https://www.sciencedirect.com/science/book/9781555582647</v>
          </cell>
        </row>
        <row r="46036">
          <cell r="A46036">
            <v>9781555582630</v>
          </cell>
          <cell r="B46036" t="str">
            <v>https://www.sciencedirect.com/science/book/9781555582630</v>
          </cell>
        </row>
        <row r="46037">
          <cell r="A46037">
            <v>9781555582609</v>
          </cell>
          <cell r="B46037" t="str">
            <v>https://www.sciencedirect.com/science/book/9781555582609</v>
          </cell>
        </row>
        <row r="46038">
          <cell r="A46038">
            <v>9781555582562</v>
          </cell>
          <cell r="B46038" t="str">
            <v>https://www.sciencedirect.com/science/book/9781555582562</v>
          </cell>
        </row>
        <row r="46039">
          <cell r="A46039">
            <v>9781555582524</v>
          </cell>
          <cell r="B46039" t="str">
            <v>https://www.sciencedirect.com/science/book/9781555582524</v>
          </cell>
        </row>
        <row r="46040">
          <cell r="A46040">
            <v>9781555582432</v>
          </cell>
          <cell r="B46040" t="str">
            <v>https://www.sciencedirect.com/science/book/9781555582432</v>
          </cell>
        </row>
        <row r="46041">
          <cell r="A46041">
            <v>9781555582425</v>
          </cell>
          <cell r="B46041" t="str">
            <v>https://www.sciencedirect.com/science/book/9781555582425</v>
          </cell>
        </row>
        <row r="46042">
          <cell r="A46042">
            <v>9781555582074</v>
          </cell>
          <cell r="B46042" t="str">
            <v>https://www.sciencedirect.com/science/book/9781555582074</v>
          </cell>
        </row>
        <row r="46043">
          <cell r="A46043">
            <v>9781555581596</v>
          </cell>
          <cell r="B46043" t="str">
            <v>https://www.sciencedirect.com/science/book/9781555581596</v>
          </cell>
        </row>
        <row r="46044">
          <cell r="A46044">
            <v>9781555582715</v>
          </cell>
          <cell r="B46044" t="str">
            <v>https://www.sciencedirect.com/science/book/9781555582715</v>
          </cell>
        </row>
        <row r="46045">
          <cell r="A46045">
            <v>9781555583064</v>
          </cell>
          <cell r="B46045" t="str">
            <v>https://www.sciencedirect.com/science/book/9781555583064</v>
          </cell>
        </row>
        <row r="46046">
          <cell r="A46046">
            <v>9781555583194</v>
          </cell>
          <cell r="B46046" t="str">
            <v>https://www.sciencedirect.com/science/book/9781555583194</v>
          </cell>
        </row>
        <row r="46047">
          <cell r="A46047">
            <v>9781555583187</v>
          </cell>
          <cell r="B46047" t="str">
            <v>https://www.sciencedirect.com/science/book/9781555583187</v>
          </cell>
        </row>
        <row r="46048">
          <cell r="A46048">
            <v>9781555583170</v>
          </cell>
          <cell r="B46048" t="str">
            <v>https://www.sciencedirect.com/science/book/9781555583170</v>
          </cell>
        </row>
        <row r="46049">
          <cell r="A46049">
            <v>9781555583163</v>
          </cell>
          <cell r="B46049" t="str">
            <v>https://www.sciencedirect.com/science/book/9781555583163</v>
          </cell>
        </row>
        <row r="46050">
          <cell r="A46050">
            <v>9781555583156</v>
          </cell>
          <cell r="B46050" t="str">
            <v>https://www.sciencedirect.com/science/book/9781555583156</v>
          </cell>
        </row>
        <row r="46051">
          <cell r="A46051">
            <v>9781555583149</v>
          </cell>
          <cell r="B46051" t="str">
            <v>https://www.sciencedirect.com/science/book/9781555583149</v>
          </cell>
        </row>
        <row r="46052">
          <cell r="A46052">
            <v>9781555583132</v>
          </cell>
          <cell r="B46052" t="str">
            <v>https://www.sciencedirect.com/science/book/9781555583132</v>
          </cell>
        </row>
        <row r="46053">
          <cell r="A46053">
            <v>9781555583125</v>
          </cell>
          <cell r="B46053" t="str">
            <v>https://www.sciencedirect.com/science/book/9781555583125</v>
          </cell>
        </row>
        <row r="46054">
          <cell r="A46054">
            <v>9781555582838</v>
          </cell>
          <cell r="B46054" t="str">
            <v>https://www.sciencedirect.com/science/book/9781555582838</v>
          </cell>
        </row>
        <row r="46055">
          <cell r="A46055">
            <v>9781555583071</v>
          </cell>
          <cell r="B46055" t="str">
            <v>https://www.sciencedirect.com/science/book/9781555583071</v>
          </cell>
        </row>
        <row r="46056">
          <cell r="A46056">
            <v>9781558607118</v>
          </cell>
          <cell r="B46056" t="str">
            <v>https://www.sciencedirect.com/science/book/9781558607118</v>
          </cell>
        </row>
        <row r="46057">
          <cell r="A46057">
            <v>9781555583026</v>
          </cell>
          <cell r="B46057" t="str">
            <v>https://www.sciencedirect.com/science/book/9781555583026</v>
          </cell>
        </row>
        <row r="46058">
          <cell r="A46058">
            <v>9781555583019</v>
          </cell>
          <cell r="B46058" t="str">
            <v>https://www.sciencedirect.com/science/book/9781555583019</v>
          </cell>
        </row>
        <row r="46059">
          <cell r="A46059">
            <v>9781555583002</v>
          </cell>
          <cell r="B46059" t="str">
            <v>https://www.sciencedirect.com/science/book/9781555583002</v>
          </cell>
        </row>
        <row r="46060">
          <cell r="A46060">
            <v>9781555582999</v>
          </cell>
          <cell r="B46060" t="str">
            <v>https://www.sciencedirect.com/science/book/9781555582999</v>
          </cell>
        </row>
        <row r="46061">
          <cell r="A46061">
            <v>9781555582982</v>
          </cell>
          <cell r="B46061" t="str">
            <v>https://www.sciencedirect.com/science/book/9781555582982</v>
          </cell>
        </row>
        <row r="46062">
          <cell r="A46062">
            <v>9781555582975</v>
          </cell>
          <cell r="B46062" t="str">
            <v>https://www.sciencedirect.com/science/book/9781555582975</v>
          </cell>
        </row>
        <row r="46063">
          <cell r="A46063">
            <v>9781555582951</v>
          </cell>
          <cell r="B46063" t="str">
            <v>https://www.sciencedirect.com/science/book/9781555582951</v>
          </cell>
        </row>
        <row r="46064">
          <cell r="A46064">
            <v>9781555582944</v>
          </cell>
          <cell r="B46064" t="str">
            <v>https://www.sciencedirect.com/science/book/9781555582944</v>
          </cell>
        </row>
        <row r="46065">
          <cell r="A46065">
            <v>9781555582906</v>
          </cell>
          <cell r="B46065" t="str">
            <v>https://www.sciencedirect.com/science/book/9781555582906</v>
          </cell>
        </row>
        <row r="46066">
          <cell r="A46066">
            <v>9781555583118</v>
          </cell>
          <cell r="B46066" t="str">
            <v>https://www.sciencedirect.com/science/book/9781555583118</v>
          </cell>
        </row>
        <row r="46067">
          <cell r="A46067">
            <v>9781558608627</v>
          </cell>
          <cell r="B46067" t="str">
            <v>https://www.sciencedirect.com/science/book/9781558608627</v>
          </cell>
        </row>
        <row r="46068">
          <cell r="A46068">
            <v>9781558607019</v>
          </cell>
          <cell r="B46068" t="str">
            <v>https://www.sciencedirect.com/science/book/9781558607019</v>
          </cell>
        </row>
        <row r="46069">
          <cell r="A46069">
            <v>9781558608894</v>
          </cell>
          <cell r="B46069" t="str">
            <v>https://www.sciencedirect.com/science/book/9781558608894</v>
          </cell>
        </row>
        <row r="46070">
          <cell r="A46070">
            <v>9781558608764</v>
          </cell>
          <cell r="B46070" t="str">
            <v>https://www.sciencedirect.com/science/book/9781558608764</v>
          </cell>
        </row>
        <row r="46071">
          <cell r="A46071">
            <v>9781558608757</v>
          </cell>
          <cell r="B46071" t="str">
            <v>https://www.sciencedirect.com/science/book/9781558608757</v>
          </cell>
        </row>
        <row r="46072">
          <cell r="A46072">
            <v>9781558608740</v>
          </cell>
          <cell r="B46072" t="str">
            <v>https://www.sciencedirect.com/science/book/9781558608740</v>
          </cell>
        </row>
        <row r="46073">
          <cell r="A46073">
            <v>9781558608726</v>
          </cell>
          <cell r="B46073" t="str">
            <v>https://www.sciencedirect.com/science/book/9781558608726</v>
          </cell>
        </row>
        <row r="46074">
          <cell r="A46074">
            <v>9781558608702</v>
          </cell>
          <cell r="B46074" t="str">
            <v>https://www.sciencedirect.com/science/book/9781558608702</v>
          </cell>
        </row>
        <row r="46075">
          <cell r="A46075">
            <v>9781558608696</v>
          </cell>
          <cell r="B46075" t="str">
            <v>https://www.sciencedirect.com/science/book/9781558608696</v>
          </cell>
        </row>
        <row r="46076">
          <cell r="A46076">
            <v>9781558608917</v>
          </cell>
          <cell r="B46076" t="str">
            <v>https://www.sciencedirect.com/science/book/9781558608917</v>
          </cell>
        </row>
        <row r="46077">
          <cell r="A46077">
            <v>9781558608665</v>
          </cell>
          <cell r="B46077" t="str">
            <v>https://www.sciencedirect.com/science/book/9781558608665</v>
          </cell>
        </row>
        <row r="46078">
          <cell r="A46078">
            <v>9781558608924</v>
          </cell>
          <cell r="B46078" t="str">
            <v>https://www.sciencedirect.com/science/book/9781558608924</v>
          </cell>
        </row>
        <row r="46079">
          <cell r="A46079">
            <v>9781558608610</v>
          </cell>
          <cell r="B46079" t="str">
            <v>https://www.sciencedirect.com/science/book/9781558608610</v>
          </cell>
        </row>
        <row r="46080">
          <cell r="A46080">
            <v>9781558608603</v>
          </cell>
          <cell r="B46080" t="str">
            <v>https://www.sciencedirect.com/science/book/9781558608603</v>
          </cell>
        </row>
        <row r="46081">
          <cell r="A46081">
            <v>9781558608597</v>
          </cell>
          <cell r="B46081" t="str">
            <v>https://www.sciencedirect.com/science/book/9781558608597</v>
          </cell>
        </row>
        <row r="46082">
          <cell r="A46082">
            <v>9781558608566</v>
          </cell>
          <cell r="B46082" t="str">
            <v>https://www.sciencedirect.com/science/book/9781558608566</v>
          </cell>
        </row>
        <row r="46083">
          <cell r="A46083">
            <v>9781558608559</v>
          </cell>
          <cell r="B46083" t="str">
            <v>https://www.sciencedirect.com/science/book/9781558608559</v>
          </cell>
        </row>
        <row r="46084">
          <cell r="A46084">
            <v>9781558608535</v>
          </cell>
          <cell r="B46084" t="str">
            <v>https://www.sciencedirect.com/science/book/9781558608535</v>
          </cell>
        </row>
        <row r="46085">
          <cell r="A46085">
            <v>9781558608528</v>
          </cell>
          <cell r="B46085" t="str">
            <v>https://www.sciencedirect.com/science/book/9781558608528</v>
          </cell>
        </row>
        <row r="46086">
          <cell r="A46086">
            <v>9781558608481</v>
          </cell>
          <cell r="B46086" t="str">
            <v>https://www.sciencedirect.com/science/book/9781558608481</v>
          </cell>
        </row>
        <row r="46087">
          <cell r="A46087">
            <v>9781558608467</v>
          </cell>
          <cell r="B46087" t="str">
            <v>https://www.sciencedirect.com/science/book/9781558608467</v>
          </cell>
        </row>
        <row r="46088">
          <cell r="A46088">
            <v>9781558608689</v>
          </cell>
          <cell r="B46088" t="str">
            <v>https://www.sciencedirect.com/science/book/9781558608689</v>
          </cell>
        </row>
        <row r="46089">
          <cell r="A46089">
            <v>9781558609198</v>
          </cell>
          <cell r="B46089" t="str">
            <v>https://www.sciencedirect.com/science/book/9781558609198</v>
          </cell>
        </row>
        <row r="46090">
          <cell r="A46090">
            <v>9781559389402</v>
          </cell>
          <cell r="B46090" t="str">
            <v>https://www.sciencedirect.com/science/book/9781559389402</v>
          </cell>
        </row>
        <row r="46091">
          <cell r="A46091">
            <v>9781558609365</v>
          </cell>
          <cell r="B46091" t="str">
            <v>https://www.sciencedirect.com/science/book/9781558609365</v>
          </cell>
        </row>
        <row r="46092">
          <cell r="A46092">
            <v>9781558609358</v>
          </cell>
          <cell r="B46092" t="str">
            <v>https://www.sciencedirect.com/science/book/9781558609358</v>
          </cell>
        </row>
        <row r="46093">
          <cell r="A46093">
            <v>9781558609341</v>
          </cell>
          <cell r="B46093" t="str">
            <v>https://www.sciencedirect.com/science/book/9781558609341</v>
          </cell>
        </row>
        <row r="46094">
          <cell r="A46094">
            <v>9781558609334</v>
          </cell>
          <cell r="B46094" t="str">
            <v>https://www.sciencedirect.com/science/book/9781558609334</v>
          </cell>
        </row>
        <row r="46095">
          <cell r="A46095">
            <v>9781558609327</v>
          </cell>
          <cell r="B46095" t="str">
            <v>https://www.sciencedirect.com/science/book/9781558609327</v>
          </cell>
        </row>
        <row r="46096">
          <cell r="A46096">
            <v>9781558609297</v>
          </cell>
          <cell r="B46096" t="str">
            <v>https://www.sciencedirect.com/science/book/9781558609297</v>
          </cell>
        </row>
        <row r="46097">
          <cell r="A46097">
            <v>9781558609259</v>
          </cell>
          <cell r="B46097" t="str">
            <v>https://www.sciencedirect.com/science/book/9781558609259</v>
          </cell>
        </row>
        <row r="46098">
          <cell r="A46098">
            <v>9781558608900</v>
          </cell>
          <cell r="B46098" t="str">
            <v>https://www.sciencedirect.com/science/book/9781558608900</v>
          </cell>
        </row>
        <row r="46099">
          <cell r="A46099">
            <v>9781558609204</v>
          </cell>
          <cell r="B46099" t="str">
            <v>https://www.sciencedirect.com/science/book/9781558609204</v>
          </cell>
        </row>
        <row r="46100">
          <cell r="A46100">
            <v>9781558608382</v>
          </cell>
          <cell r="B46100" t="str">
            <v>https://www.sciencedirect.com/science/book/9781558608382</v>
          </cell>
        </row>
        <row r="46101">
          <cell r="A46101">
            <v>9781558609181</v>
          </cell>
          <cell r="B46101" t="str">
            <v>https://www.sciencedirect.com/science/book/9781558609181</v>
          </cell>
        </row>
        <row r="46102">
          <cell r="A46102">
            <v>9781558609174</v>
          </cell>
          <cell r="B46102" t="str">
            <v>https://www.sciencedirect.com/science/book/9781558609174</v>
          </cell>
        </row>
        <row r="46103">
          <cell r="A46103">
            <v>9781558609167</v>
          </cell>
          <cell r="B46103" t="str">
            <v>https://www.sciencedirect.com/science/book/9781558609167</v>
          </cell>
        </row>
        <row r="46104">
          <cell r="A46104">
            <v>9781558609136</v>
          </cell>
          <cell r="B46104" t="str">
            <v>https://www.sciencedirect.com/science/book/9781558609136</v>
          </cell>
        </row>
        <row r="46105">
          <cell r="A46105">
            <v>9781558609105</v>
          </cell>
          <cell r="B46105" t="str">
            <v>https://www.sciencedirect.com/science/book/9781558609105</v>
          </cell>
        </row>
        <row r="46106">
          <cell r="A46106">
            <v>9781558609099</v>
          </cell>
          <cell r="B46106" t="str">
            <v>https://www.sciencedirect.com/science/book/9781558609099</v>
          </cell>
        </row>
        <row r="46107">
          <cell r="A46107">
            <v>9781558609075</v>
          </cell>
          <cell r="B46107" t="str">
            <v>https://www.sciencedirect.com/science/book/9781558609075</v>
          </cell>
        </row>
        <row r="46108">
          <cell r="A46108">
            <v>9781558609068</v>
          </cell>
          <cell r="B46108" t="str">
            <v>https://www.sciencedirect.com/science/book/9781558609068</v>
          </cell>
        </row>
        <row r="46109">
          <cell r="A46109">
            <v>9781558609006</v>
          </cell>
          <cell r="B46109" t="str">
            <v>https://www.sciencedirect.com/science/book/9781558609006</v>
          </cell>
        </row>
        <row r="46110">
          <cell r="A46110">
            <v>9781558609242</v>
          </cell>
          <cell r="B46110" t="str">
            <v>https://www.sciencedirect.com/science/book/9781558609242</v>
          </cell>
        </row>
        <row r="46111">
          <cell r="A46111">
            <v>9781558607491</v>
          </cell>
          <cell r="B46111" t="str">
            <v>https://www.sciencedirect.com/science/book/9781558607491</v>
          </cell>
        </row>
        <row r="46112">
          <cell r="A46112">
            <v>9781558607798</v>
          </cell>
          <cell r="B46112" t="str">
            <v>https://www.sciencedirect.com/science/book/9781558607798</v>
          </cell>
        </row>
        <row r="46113">
          <cell r="A46113">
            <v>9781558607712</v>
          </cell>
          <cell r="B46113" t="str">
            <v>https://www.sciencedirect.com/science/book/9781558607712</v>
          </cell>
        </row>
        <row r="46114">
          <cell r="A46114">
            <v>9781558607699</v>
          </cell>
          <cell r="B46114" t="str">
            <v>https://www.sciencedirect.com/science/book/9781558607699</v>
          </cell>
        </row>
        <row r="46115">
          <cell r="A46115">
            <v>9781558607682</v>
          </cell>
          <cell r="B46115" t="str">
            <v>https://www.sciencedirect.com/science/book/9781558607682</v>
          </cell>
        </row>
        <row r="46116">
          <cell r="A46116">
            <v>9781558607668</v>
          </cell>
          <cell r="B46116" t="str">
            <v>https://www.sciencedirect.com/science/book/9781558607668</v>
          </cell>
        </row>
        <row r="46117">
          <cell r="A46117">
            <v>9781558607606</v>
          </cell>
          <cell r="B46117" t="str">
            <v>https://www.sciencedirect.com/science/book/9781558607606</v>
          </cell>
        </row>
        <row r="46118">
          <cell r="A46118">
            <v>9781558607545</v>
          </cell>
          <cell r="B46118" t="str">
            <v>https://www.sciencedirect.com/science/book/9781558607545</v>
          </cell>
        </row>
        <row r="46119">
          <cell r="A46119">
            <v>9781558607538</v>
          </cell>
          <cell r="B46119" t="str">
            <v>https://www.sciencedirect.com/science/book/9781558607538</v>
          </cell>
        </row>
        <row r="46120">
          <cell r="A46120">
            <v>9781558608436</v>
          </cell>
          <cell r="B46120" t="str">
            <v>https://www.sciencedirect.com/science/book/9781558608436</v>
          </cell>
        </row>
        <row r="46121">
          <cell r="A46121">
            <v>9781558607514</v>
          </cell>
          <cell r="B46121" t="str">
            <v>https://www.sciencedirect.com/science/book/9781558607514</v>
          </cell>
        </row>
        <row r="46122">
          <cell r="A46122">
            <v>9781558607873</v>
          </cell>
          <cell r="B46122" t="str">
            <v>https://www.sciencedirect.com/science/book/9781558607873</v>
          </cell>
        </row>
        <row r="46123">
          <cell r="A46123">
            <v>9781558607460</v>
          </cell>
          <cell r="B46123" t="str">
            <v>https://www.sciencedirect.com/science/book/9781558607460</v>
          </cell>
        </row>
        <row r="46124">
          <cell r="A46124">
            <v>9781558607453</v>
          </cell>
          <cell r="B46124" t="str">
            <v>https://www.sciencedirect.com/science/book/9781558607453</v>
          </cell>
        </row>
        <row r="46125">
          <cell r="A46125">
            <v>9781558607378</v>
          </cell>
          <cell r="B46125" t="str">
            <v>https://www.sciencedirect.com/science/book/9781558607378</v>
          </cell>
        </row>
        <row r="46126">
          <cell r="A46126">
            <v>9781558607361</v>
          </cell>
          <cell r="B46126" t="str">
            <v>https://www.sciencedirect.com/science/book/9781558607361</v>
          </cell>
        </row>
        <row r="46127">
          <cell r="A46127">
            <v>9781558607347</v>
          </cell>
          <cell r="B46127" t="str">
            <v>https://www.sciencedirect.com/science/book/9781558607347</v>
          </cell>
        </row>
        <row r="46128">
          <cell r="A46128">
            <v>9781558607149</v>
          </cell>
          <cell r="B46128" t="str">
            <v>https://www.sciencedirect.com/science/book/9781558607149</v>
          </cell>
        </row>
        <row r="46129">
          <cell r="A46129">
            <v>9781558607132</v>
          </cell>
          <cell r="B46129" t="str">
            <v>https://www.sciencedirect.com/science/book/9781558607132</v>
          </cell>
        </row>
        <row r="46130">
          <cell r="A46130">
            <v>9781558607125</v>
          </cell>
          <cell r="B46130" t="str">
            <v>https://www.sciencedirect.com/science/book/9781558607125</v>
          </cell>
        </row>
        <row r="46131">
          <cell r="A46131">
            <v>9781589950016</v>
          </cell>
          <cell r="B46131" t="str">
            <v>https://www.sciencedirect.com/science/book/9781589950016</v>
          </cell>
        </row>
        <row r="46132">
          <cell r="A46132">
            <v>9781558607521</v>
          </cell>
          <cell r="B46132" t="str">
            <v>https://www.sciencedirect.com/science/book/9781558607521</v>
          </cell>
        </row>
        <row r="46133">
          <cell r="A46133">
            <v>9781558608177</v>
          </cell>
          <cell r="B46133" t="str">
            <v>https://www.sciencedirect.com/science/book/9781558608177</v>
          </cell>
        </row>
        <row r="46134">
          <cell r="A46134">
            <v>9781558607026</v>
          </cell>
          <cell r="B46134" t="str">
            <v>https://www.sciencedirect.com/science/book/9781558607026</v>
          </cell>
        </row>
        <row r="46135">
          <cell r="A46135">
            <v>9781558608368</v>
          </cell>
          <cell r="B46135" t="str">
            <v>https://www.sciencedirect.com/science/book/9781558608368</v>
          </cell>
        </row>
        <row r="46136">
          <cell r="A46136">
            <v>9781558608351</v>
          </cell>
          <cell r="B46136" t="str">
            <v>https://www.sciencedirect.com/science/book/9781558608351</v>
          </cell>
        </row>
        <row r="46137">
          <cell r="A46137">
            <v>9781558608344</v>
          </cell>
          <cell r="B46137" t="str">
            <v>https://www.sciencedirect.com/science/book/9781558608344</v>
          </cell>
        </row>
        <row r="46138">
          <cell r="A46138">
            <v>9781558608313</v>
          </cell>
          <cell r="B46138" t="str">
            <v>https://www.sciencedirect.com/science/book/9781558608313</v>
          </cell>
        </row>
        <row r="46139">
          <cell r="A46139">
            <v>9781558608306</v>
          </cell>
          <cell r="B46139" t="str">
            <v>https://www.sciencedirect.com/science/book/9781558608306</v>
          </cell>
        </row>
        <row r="46140">
          <cell r="A46140">
            <v>9781558608290</v>
          </cell>
          <cell r="B46140" t="str">
            <v>https://www.sciencedirect.com/science/book/9781558608290</v>
          </cell>
        </row>
        <row r="46141">
          <cell r="A46141">
            <v>9781558608283</v>
          </cell>
          <cell r="B46141" t="str">
            <v>https://www.sciencedirect.com/science/book/9781558608283</v>
          </cell>
        </row>
        <row r="46142">
          <cell r="A46142">
            <v>9781558608221</v>
          </cell>
          <cell r="B46142" t="str">
            <v>https://www.sciencedirect.com/science/book/9781558608221</v>
          </cell>
        </row>
        <row r="46143">
          <cell r="A46143">
            <v>9781558607828</v>
          </cell>
          <cell r="B46143" t="str">
            <v>https://www.sciencedirect.com/science/book/9781558607828</v>
          </cell>
        </row>
        <row r="46144">
          <cell r="A46144">
            <v>9781558608191</v>
          </cell>
          <cell r="B46144" t="str">
            <v>https://www.sciencedirect.com/science/book/9781558608191</v>
          </cell>
        </row>
        <row r="46145">
          <cell r="A46145">
            <v>9781558607835</v>
          </cell>
          <cell r="B46145" t="str">
            <v>https://www.sciencedirect.com/science/book/9781558607835</v>
          </cell>
        </row>
        <row r="46146">
          <cell r="A46146">
            <v>9781558608160</v>
          </cell>
          <cell r="B46146" t="str">
            <v>https://www.sciencedirect.com/science/book/9781558608160</v>
          </cell>
        </row>
        <row r="46147">
          <cell r="A46147">
            <v>9781558608108</v>
          </cell>
          <cell r="B46147" t="str">
            <v>https://www.sciencedirect.com/science/book/9781558608108</v>
          </cell>
        </row>
        <row r="46148">
          <cell r="A46148">
            <v>9781558608085</v>
          </cell>
          <cell r="B46148" t="str">
            <v>https://www.sciencedirect.com/science/book/9781558608085</v>
          </cell>
        </row>
        <row r="46149">
          <cell r="A46149">
            <v>9781558608023</v>
          </cell>
          <cell r="B46149" t="str">
            <v>https://www.sciencedirect.com/science/book/9781558608023</v>
          </cell>
        </row>
        <row r="46150">
          <cell r="A46150">
            <v>9781558607989</v>
          </cell>
          <cell r="B46150" t="str">
            <v>https://www.sciencedirect.com/science/book/9781558607989</v>
          </cell>
        </row>
        <row r="46151">
          <cell r="A46151">
            <v>9781558607972</v>
          </cell>
          <cell r="B46151" t="str">
            <v>https://www.sciencedirect.com/science/book/9781558607972</v>
          </cell>
        </row>
        <row r="46152">
          <cell r="A46152">
            <v>9781558607927</v>
          </cell>
          <cell r="B46152" t="str">
            <v>https://www.sciencedirect.com/science/book/9781558607927</v>
          </cell>
        </row>
        <row r="46153">
          <cell r="A46153">
            <v>9781558607903</v>
          </cell>
          <cell r="B46153" t="str">
            <v>https://www.sciencedirect.com/science/book/9781558607903</v>
          </cell>
        </row>
        <row r="46154">
          <cell r="A46154">
            <v>9781558608405</v>
          </cell>
          <cell r="B46154" t="str">
            <v>https://www.sciencedirect.com/science/book/9781558608405</v>
          </cell>
        </row>
        <row r="46155">
          <cell r="A46155">
            <v>9781558608207</v>
          </cell>
          <cell r="B46155" t="str">
            <v>https://www.sciencedirect.com/science/book/9781558608207</v>
          </cell>
        </row>
        <row r="46156">
          <cell r="A46156">
            <v>9780195177800</v>
          </cell>
          <cell r="B46156" t="str">
            <v>https://www.sciencedirect.com/science/book/9780195177800</v>
          </cell>
        </row>
        <row r="46157">
          <cell r="A46157">
            <v>9780195177206</v>
          </cell>
          <cell r="B46157" t="str">
            <v>https://www.sciencedirect.com/science/book/9780195177206</v>
          </cell>
        </row>
        <row r="46158">
          <cell r="A46158">
            <v>9780340631959</v>
          </cell>
          <cell r="B46158" t="str">
            <v>https://www.sciencedirect.com/science/book/9780340631959</v>
          </cell>
        </row>
        <row r="46159">
          <cell r="A46159">
            <v>9780340676998</v>
          </cell>
          <cell r="B46159" t="str">
            <v>https://www.sciencedirect.com/science/book/9780340676998</v>
          </cell>
        </row>
        <row r="46160">
          <cell r="A46160">
            <v>9780340598290</v>
          </cell>
          <cell r="B46160" t="str">
            <v>https://www.sciencedirect.com/science/book/9780340598290</v>
          </cell>
        </row>
        <row r="46161">
          <cell r="A46161">
            <v>9780340610589</v>
          </cell>
          <cell r="B46161" t="str">
            <v>https://www.sciencedirect.com/science/book/9780340610589</v>
          </cell>
        </row>
        <row r="46162">
          <cell r="A46162">
            <v>9780340731253</v>
          </cell>
          <cell r="B46162" t="str">
            <v>https://www.sciencedirect.com/science/book/9780340731253</v>
          </cell>
        </row>
        <row r="46163">
          <cell r="A46163">
            <v>9780340631706</v>
          </cell>
          <cell r="B46163" t="str">
            <v>https://www.sciencedirect.com/science/book/9780340631706</v>
          </cell>
        </row>
        <row r="46164">
          <cell r="A46164">
            <v>9780340631713</v>
          </cell>
          <cell r="B46164" t="str">
            <v>https://www.sciencedirect.com/science/book/9780340631713</v>
          </cell>
        </row>
        <row r="46165">
          <cell r="A46165">
            <v>9780340676523</v>
          </cell>
          <cell r="B46165" t="str">
            <v>https://www.sciencedirect.com/science/book/9780340676523</v>
          </cell>
        </row>
        <row r="46166">
          <cell r="A46166">
            <v>9780340700143</v>
          </cell>
          <cell r="B46166" t="str">
            <v>https://www.sciencedirect.com/science/book/9780340700143</v>
          </cell>
        </row>
        <row r="46167">
          <cell r="A46167">
            <v>9780340662663</v>
          </cell>
          <cell r="B46167" t="str">
            <v>https://www.sciencedirect.com/science/book/9780340662663</v>
          </cell>
        </row>
        <row r="46168">
          <cell r="A46168">
            <v>9780340676493</v>
          </cell>
          <cell r="B46168" t="str">
            <v>https://www.sciencedirect.com/science/book/9780340676493</v>
          </cell>
        </row>
        <row r="46169">
          <cell r="A46169">
            <v>9780340645802</v>
          </cell>
          <cell r="B46169" t="str">
            <v>https://www.sciencedirect.com/science/book/9780340645802</v>
          </cell>
        </row>
        <row r="46170">
          <cell r="A46170">
            <v>9780340645970</v>
          </cell>
          <cell r="B46170" t="str">
            <v>https://www.sciencedirect.com/science/book/9780340645970</v>
          </cell>
        </row>
        <row r="46171">
          <cell r="A46171">
            <v>9780340705896</v>
          </cell>
          <cell r="B46171" t="str">
            <v>https://www.sciencedirect.com/science/book/9780340705896</v>
          </cell>
        </row>
        <row r="46172">
          <cell r="A46172">
            <v>9780340705766</v>
          </cell>
          <cell r="B46172" t="str">
            <v>https://www.sciencedirect.com/science/book/9780340705766</v>
          </cell>
        </row>
        <row r="46173">
          <cell r="A46173">
            <v>9780340631836</v>
          </cell>
          <cell r="B46173" t="str">
            <v>https://www.sciencedirect.com/science/book/9780340631836</v>
          </cell>
        </row>
        <row r="46174">
          <cell r="A46174">
            <v>9781559388122</v>
          </cell>
          <cell r="B46174" t="str">
            <v>https://www.sciencedirect.com/science/book/9781559388122</v>
          </cell>
        </row>
        <row r="46175">
          <cell r="A46175">
            <v>9781559388191</v>
          </cell>
          <cell r="B46175" t="str">
            <v>https://www.sciencedirect.com/science/book/9781559388191</v>
          </cell>
        </row>
        <row r="46176">
          <cell r="A46176">
            <v>9781559388115</v>
          </cell>
          <cell r="B46176" t="str">
            <v>https://www.sciencedirect.com/science/book/9781559388115</v>
          </cell>
        </row>
        <row r="46177">
          <cell r="A46177">
            <v>9781559388139</v>
          </cell>
          <cell r="B46177" t="str">
            <v>https://www.sciencedirect.com/science/book/9781559388139</v>
          </cell>
        </row>
        <row r="46178">
          <cell r="A46178">
            <v>9781559388146</v>
          </cell>
          <cell r="B46178" t="str">
            <v>https://www.sciencedirect.com/science/book/9781559388146</v>
          </cell>
        </row>
        <row r="46179">
          <cell r="A46179">
            <v>9781559388153</v>
          </cell>
          <cell r="B46179" t="str">
            <v>https://www.sciencedirect.com/science/book/9781559388153</v>
          </cell>
        </row>
        <row r="46180">
          <cell r="A46180">
            <v>9781559388160</v>
          </cell>
          <cell r="B46180" t="str">
            <v>https://www.sciencedirect.com/science/book/9781559388160</v>
          </cell>
        </row>
        <row r="46181">
          <cell r="A46181">
            <v>9781559388092</v>
          </cell>
          <cell r="B46181" t="str">
            <v>https://www.sciencedirect.com/science/book/9781559388092</v>
          </cell>
        </row>
        <row r="46182">
          <cell r="A46182">
            <v>9781559388184</v>
          </cell>
          <cell r="B46182" t="str">
            <v>https://www.sciencedirect.com/science/book/9781559388184</v>
          </cell>
        </row>
        <row r="46183">
          <cell r="A46183">
            <v>9781559388061</v>
          </cell>
          <cell r="B46183" t="str">
            <v>https://www.sciencedirect.com/science/book/9781559388061</v>
          </cell>
        </row>
        <row r="46184">
          <cell r="A46184">
            <v>9781559388351</v>
          </cell>
          <cell r="B46184" t="str">
            <v>https://www.sciencedirect.com/science/book/9781559388351</v>
          </cell>
        </row>
        <row r="46185">
          <cell r="A46185">
            <v>9781559388368</v>
          </cell>
          <cell r="B46185" t="str">
            <v>https://www.sciencedirect.com/science/book/9781559388368</v>
          </cell>
        </row>
        <row r="46186">
          <cell r="A46186">
            <v>9781559389075</v>
          </cell>
          <cell r="B46186" t="str">
            <v>https://www.sciencedirect.com/science/book/9781559389075</v>
          </cell>
        </row>
        <row r="46187">
          <cell r="A46187">
            <v>9781559389600</v>
          </cell>
          <cell r="B46187" t="str">
            <v>https://www.sciencedirect.com/science/book/9781559389600</v>
          </cell>
        </row>
        <row r="46188">
          <cell r="A46188">
            <v>9781559389839</v>
          </cell>
          <cell r="B46188" t="str">
            <v>https://www.sciencedirect.com/science/book/9781559389839</v>
          </cell>
        </row>
        <row r="46189">
          <cell r="A46189">
            <v>9781559389891</v>
          </cell>
          <cell r="B46189" t="str">
            <v>https://www.sciencedirect.com/science/book/9781559389891</v>
          </cell>
        </row>
        <row r="46190">
          <cell r="A46190">
            <v>9781559388177</v>
          </cell>
          <cell r="B46190" t="str">
            <v>https://www.sciencedirect.com/science/book/9781559388177</v>
          </cell>
        </row>
        <row r="46191">
          <cell r="A46191">
            <v>9781559386890</v>
          </cell>
          <cell r="B46191" t="str">
            <v>https://www.sciencedirect.com/science/book/9781559386890</v>
          </cell>
        </row>
        <row r="46192">
          <cell r="A46192">
            <v>9781559386357</v>
          </cell>
          <cell r="B46192" t="str">
            <v>https://www.sciencedirect.com/science/book/9781559386357</v>
          </cell>
        </row>
        <row r="46193">
          <cell r="A46193">
            <v>9781559386586</v>
          </cell>
          <cell r="B46193" t="str">
            <v>https://www.sciencedirect.com/science/book/9781559386586</v>
          </cell>
        </row>
        <row r="46194">
          <cell r="A46194">
            <v>9781559386609</v>
          </cell>
          <cell r="B46194" t="str">
            <v>https://www.sciencedirect.com/science/book/9781559386609</v>
          </cell>
        </row>
        <row r="46195">
          <cell r="A46195">
            <v>9781559386616</v>
          </cell>
          <cell r="B46195" t="str">
            <v>https://www.sciencedirect.com/science/book/9781559386616</v>
          </cell>
        </row>
        <row r="46196">
          <cell r="A46196">
            <v>9781559386623</v>
          </cell>
          <cell r="B46196" t="str">
            <v>https://www.sciencedirect.com/science/book/9781559386623</v>
          </cell>
        </row>
        <row r="46197">
          <cell r="A46197">
            <v>9781559386630</v>
          </cell>
          <cell r="B46197" t="str">
            <v>https://www.sciencedirect.com/science/book/9781559386630</v>
          </cell>
        </row>
        <row r="46198">
          <cell r="A46198">
            <v>9781559388085</v>
          </cell>
          <cell r="B46198" t="str">
            <v>https://www.sciencedirect.com/science/book/9781559388085</v>
          </cell>
        </row>
        <row r="46199">
          <cell r="A46199">
            <v>9781559386883</v>
          </cell>
          <cell r="B46199" t="str">
            <v>https://www.sciencedirect.com/science/book/9781559386883</v>
          </cell>
        </row>
        <row r="46200">
          <cell r="A46200">
            <v>9781559388078</v>
          </cell>
          <cell r="B46200" t="str">
            <v>https://www.sciencedirect.com/science/book/9781559388078</v>
          </cell>
        </row>
        <row r="46201">
          <cell r="A46201">
            <v>9781559386937</v>
          </cell>
          <cell r="B46201" t="str">
            <v>https://www.sciencedirect.com/science/book/9781559386937</v>
          </cell>
        </row>
        <row r="46202">
          <cell r="A46202">
            <v>9781559387989</v>
          </cell>
          <cell r="B46202" t="str">
            <v>https://www.sciencedirect.com/science/book/9781559387989</v>
          </cell>
        </row>
        <row r="46203">
          <cell r="A46203">
            <v>9781559388030</v>
          </cell>
          <cell r="B46203" t="str">
            <v>https://www.sciencedirect.com/science/book/9781559388030</v>
          </cell>
        </row>
        <row r="46204">
          <cell r="A46204">
            <v>9781559388047</v>
          </cell>
          <cell r="B46204" t="str">
            <v>https://www.sciencedirect.com/science/book/9781559388047</v>
          </cell>
        </row>
        <row r="46205">
          <cell r="A46205">
            <v>9781559388054</v>
          </cell>
          <cell r="B46205" t="str">
            <v>https://www.sciencedirect.com/science/book/9781559388054</v>
          </cell>
        </row>
        <row r="46206">
          <cell r="A46206">
            <v>9781559381666</v>
          </cell>
          <cell r="B46206" t="str">
            <v>https://www.sciencedirect.com/science/book/9781559381666</v>
          </cell>
        </row>
        <row r="46207">
          <cell r="A46207">
            <v>9781559386876</v>
          </cell>
          <cell r="B46207" t="str">
            <v>https://www.sciencedirect.com/science/book/9781559386876</v>
          </cell>
        </row>
        <row r="46208">
          <cell r="A46208">
            <v>9780080440187</v>
          </cell>
          <cell r="B46208" t="str">
            <v>https://www.sciencedirect.com/science/book/9780080440187</v>
          </cell>
        </row>
        <row r="46209">
          <cell r="A46209">
            <v>9780080437880</v>
          </cell>
          <cell r="B46209" t="str">
            <v>https://www.sciencedirect.com/science/book/9780080437880</v>
          </cell>
        </row>
        <row r="46210">
          <cell r="A46210">
            <v>9780080439495</v>
          </cell>
          <cell r="B46210" t="str">
            <v>https://www.sciencedirect.com/science/book/9780080439495</v>
          </cell>
        </row>
        <row r="46211">
          <cell r="A46211">
            <v>9780080439488</v>
          </cell>
          <cell r="B46211" t="str">
            <v>https://www.sciencedirect.com/science/book/9780080439488</v>
          </cell>
        </row>
        <row r="46212">
          <cell r="A46212">
            <v>9780080439471</v>
          </cell>
          <cell r="B46212" t="str">
            <v>https://www.sciencedirect.com/science/book/9780080439471</v>
          </cell>
        </row>
        <row r="46213">
          <cell r="A46213">
            <v>9780080439310</v>
          </cell>
          <cell r="B46213" t="str">
            <v>https://www.sciencedirect.com/science/book/9780080439310</v>
          </cell>
        </row>
        <row r="46214">
          <cell r="A46214">
            <v>9780080439211</v>
          </cell>
          <cell r="B46214" t="str">
            <v>https://www.sciencedirect.com/science/book/9780080439211</v>
          </cell>
        </row>
        <row r="46215">
          <cell r="A46215">
            <v>9780080438788</v>
          </cell>
          <cell r="B46215" t="str">
            <v>https://www.sciencedirect.com/science/book/9780080438788</v>
          </cell>
        </row>
        <row r="46216">
          <cell r="A46216">
            <v>9780080438689</v>
          </cell>
          <cell r="B46216" t="str">
            <v>https://www.sciencedirect.com/science/book/9780080438689</v>
          </cell>
        </row>
        <row r="46217">
          <cell r="A46217">
            <v>9780080438658</v>
          </cell>
          <cell r="B46217" t="str">
            <v>https://www.sciencedirect.com/science/book/9780080438658</v>
          </cell>
        </row>
        <row r="46218">
          <cell r="A46218">
            <v>9780080436319</v>
          </cell>
          <cell r="B46218" t="str">
            <v>https://www.sciencedirect.com/science/book/9780080436319</v>
          </cell>
        </row>
        <row r="46219">
          <cell r="A46219">
            <v>9780080438580</v>
          </cell>
          <cell r="B46219" t="str">
            <v>https://www.sciencedirect.com/science/book/9780080438580</v>
          </cell>
        </row>
        <row r="46220">
          <cell r="A46220">
            <v>9780080439655</v>
          </cell>
          <cell r="B46220" t="str">
            <v>https://www.sciencedirect.com/science/book/9780080439655</v>
          </cell>
        </row>
        <row r="46221">
          <cell r="A46221">
            <v>9780080437842</v>
          </cell>
          <cell r="B46221" t="str">
            <v>https://www.sciencedirect.com/science/book/9780080437842</v>
          </cell>
        </row>
        <row r="46222">
          <cell r="A46222">
            <v>9780080437811</v>
          </cell>
          <cell r="B46222" t="str">
            <v>https://www.sciencedirect.com/science/book/9780080437811</v>
          </cell>
        </row>
        <row r="46223">
          <cell r="A46223">
            <v>9780080437163</v>
          </cell>
          <cell r="B46223" t="str">
            <v>https://www.sciencedirect.com/science/book/9780080437163</v>
          </cell>
        </row>
        <row r="46224">
          <cell r="A46224">
            <v>9780080436937</v>
          </cell>
          <cell r="B46224" t="str">
            <v>https://www.sciencedirect.com/science/book/9780080436937</v>
          </cell>
        </row>
        <row r="46225">
          <cell r="A46225">
            <v>9780080436685</v>
          </cell>
          <cell r="B46225" t="str">
            <v>https://www.sciencedirect.com/science/book/9780080436685</v>
          </cell>
        </row>
        <row r="46226">
          <cell r="A46226">
            <v>9780080436616</v>
          </cell>
          <cell r="B46226" t="str">
            <v>https://www.sciencedirect.com/science/book/9780080436616</v>
          </cell>
        </row>
        <row r="46227">
          <cell r="A46227">
            <v>9780080436487</v>
          </cell>
          <cell r="B46227" t="str">
            <v>https://www.sciencedirect.com/science/book/9780080436487</v>
          </cell>
        </row>
        <row r="46228">
          <cell r="A46228">
            <v>9780080442686</v>
          </cell>
          <cell r="B46228" t="str">
            <v>https://www.sciencedirect.com/science/book/9780080442686</v>
          </cell>
        </row>
        <row r="46229">
          <cell r="A46229">
            <v>9780080438641</v>
          </cell>
          <cell r="B46229" t="str">
            <v>https://www.sciencedirect.com/science/book/9780080438641</v>
          </cell>
        </row>
        <row r="46230">
          <cell r="A46230">
            <v>9780080440767</v>
          </cell>
          <cell r="B46230" t="str">
            <v>https://www.sciencedirect.com/science/book/9780080440767</v>
          </cell>
        </row>
        <row r="46231">
          <cell r="A46231">
            <v>9780080442013</v>
          </cell>
          <cell r="B46231" t="str">
            <v>https://www.sciencedirect.com/science/book/9780080442013</v>
          </cell>
        </row>
        <row r="46232">
          <cell r="A46232">
            <v>9780080441634</v>
          </cell>
          <cell r="B46232" t="str">
            <v>https://www.sciencedirect.com/science/book/9780080441634</v>
          </cell>
        </row>
        <row r="46233">
          <cell r="A46233">
            <v>9780080441474</v>
          </cell>
          <cell r="B46233" t="str">
            <v>https://www.sciencedirect.com/science/book/9780080441474</v>
          </cell>
        </row>
        <row r="46234">
          <cell r="A46234">
            <v>9780080441146</v>
          </cell>
          <cell r="B46234" t="str">
            <v>https://www.sciencedirect.com/science/book/9780080441146</v>
          </cell>
        </row>
        <row r="46235">
          <cell r="A46235">
            <v>9780080441115</v>
          </cell>
          <cell r="B46235" t="str">
            <v>https://www.sciencedirect.com/science/book/9780080441115</v>
          </cell>
        </row>
        <row r="46236">
          <cell r="A46236">
            <v>9780080441078</v>
          </cell>
          <cell r="B46236" t="str">
            <v>https://www.sciencedirect.com/science/book/9780080441078</v>
          </cell>
        </row>
        <row r="46237">
          <cell r="A46237">
            <v>9780080441061</v>
          </cell>
          <cell r="B46237" t="str">
            <v>https://www.sciencedirect.com/science/book/9780080441061</v>
          </cell>
        </row>
        <row r="46238">
          <cell r="A46238">
            <v>9780080441047</v>
          </cell>
          <cell r="B46238" t="str">
            <v>https://www.sciencedirect.com/science/book/9780080441047</v>
          </cell>
        </row>
        <row r="46239">
          <cell r="A46239">
            <v>9780080439501</v>
          </cell>
          <cell r="B46239" t="str">
            <v>https://www.sciencedirect.com/science/book/9780080439501</v>
          </cell>
        </row>
        <row r="46240">
          <cell r="A46240">
            <v>9780080453729</v>
          </cell>
          <cell r="B46240" t="str">
            <v>https://www.sciencedirect.com/science/book/9780080453729</v>
          </cell>
        </row>
        <row r="46241">
          <cell r="A46241">
            <v>9780080439518</v>
          </cell>
          <cell r="B46241" t="str">
            <v>https://www.sciencedirect.com/science/book/9780080439518</v>
          </cell>
        </row>
        <row r="46242">
          <cell r="A46242">
            <v>9780080440248</v>
          </cell>
          <cell r="B46242" t="str">
            <v>https://www.sciencedirect.com/science/book/9780080440248</v>
          </cell>
        </row>
        <row r="46243">
          <cell r="A46243">
            <v>9780080440668</v>
          </cell>
          <cell r="B46243" t="str">
            <v>https://www.sciencedirect.com/science/book/9780080440668</v>
          </cell>
        </row>
        <row r="46244">
          <cell r="A46244">
            <v>9780080440644</v>
          </cell>
          <cell r="B46244" t="str">
            <v>https://www.sciencedirect.com/science/book/9780080440644</v>
          </cell>
        </row>
        <row r="46245">
          <cell r="A46245">
            <v>9780080440460</v>
          </cell>
          <cell r="B46245" t="str">
            <v>https://www.sciencedirect.com/science/book/9780080440460</v>
          </cell>
        </row>
        <row r="46246">
          <cell r="A46246">
            <v>9780080440194</v>
          </cell>
          <cell r="B46246" t="str">
            <v>https://www.sciencedirect.com/science/book/9780080440194</v>
          </cell>
        </row>
        <row r="46247">
          <cell r="A46247">
            <v>9780080440170</v>
          </cell>
          <cell r="B46247" t="str">
            <v>https://www.sciencedirect.com/science/book/9780080440170</v>
          </cell>
        </row>
        <row r="46248">
          <cell r="A46248">
            <v>9780080439853</v>
          </cell>
          <cell r="B46248" t="str">
            <v>https://www.sciencedirect.com/science/book/9780080439853</v>
          </cell>
        </row>
        <row r="46249">
          <cell r="A46249">
            <v>9780080439723</v>
          </cell>
          <cell r="B46249" t="str">
            <v>https://www.sciencedirect.com/science/book/9780080439723</v>
          </cell>
        </row>
        <row r="46250">
          <cell r="A46250">
            <v>9780080435770</v>
          </cell>
          <cell r="B46250" t="str">
            <v>https://www.sciencedirect.com/science/book/9780080435770</v>
          </cell>
        </row>
        <row r="46251">
          <cell r="A46251">
            <v>9780080441016</v>
          </cell>
          <cell r="B46251" t="str">
            <v>https://www.sciencedirect.com/science/book/9780080441016</v>
          </cell>
        </row>
        <row r="46252">
          <cell r="A46252">
            <v>9780080424187</v>
          </cell>
          <cell r="B46252" t="str">
            <v>https://www.sciencedirect.com/science/book/9780080424187</v>
          </cell>
        </row>
        <row r="46253">
          <cell r="A46253">
            <v>9780080428253</v>
          </cell>
          <cell r="B46253" t="str">
            <v>https://www.sciencedirect.com/science/book/9780080428253</v>
          </cell>
        </row>
        <row r="46254">
          <cell r="A46254">
            <v>9780080428215</v>
          </cell>
          <cell r="B46254" t="str">
            <v>https://www.sciencedirect.com/science/book/9780080428215</v>
          </cell>
        </row>
        <row r="46255">
          <cell r="A46255">
            <v>9780080427010</v>
          </cell>
          <cell r="B46255" t="str">
            <v>https://www.sciencedirect.com/science/book/9780080427010</v>
          </cell>
        </row>
        <row r="46256">
          <cell r="A46256">
            <v>9780080426969</v>
          </cell>
          <cell r="B46256" t="str">
            <v>https://www.sciencedirect.com/science/book/9780080426969</v>
          </cell>
        </row>
        <row r="46257">
          <cell r="A46257">
            <v>9780080426952</v>
          </cell>
          <cell r="B46257" t="str">
            <v>https://www.sciencedirect.com/science/book/9780080426952</v>
          </cell>
        </row>
        <row r="46258">
          <cell r="A46258">
            <v>9780080426945</v>
          </cell>
          <cell r="B46258" t="str">
            <v>https://www.sciencedirect.com/science/book/9780080426945</v>
          </cell>
        </row>
        <row r="46259">
          <cell r="A46259">
            <v>9780080426891</v>
          </cell>
          <cell r="B46259" t="str">
            <v>https://www.sciencedirect.com/science/book/9780080426891</v>
          </cell>
        </row>
        <row r="46260">
          <cell r="A46260">
            <v>9780080426884</v>
          </cell>
          <cell r="B46260" t="str">
            <v>https://www.sciencedirect.com/science/book/9780080426884</v>
          </cell>
        </row>
        <row r="46261">
          <cell r="A46261">
            <v>9780080436425</v>
          </cell>
          <cell r="B46261" t="str">
            <v>https://www.sciencedirect.com/science/book/9780080436425</v>
          </cell>
        </row>
        <row r="46262">
          <cell r="A46262">
            <v>9780080424330</v>
          </cell>
          <cell r="B46262" t="str">
            <v>https://www.sciencedirect.com/science/book/9780080424330</v>
          </cell>
        </row>
        <row r="46263">
          <cell r="A46263">
            <v>9780080428437</v>
          </cell>
          <cell r="B46263" t="str">
            <v>https://www.sciencedirect.com/science/book/9780080428437</v>
          </cell>
        </row>
        <row r="46264">
          <cell r="A46264">
            <v>9780080422664</v>
          </cell>
          <cell r="B46264" t="str">
            <v>https://www.sciencedirect.com/science/book/9780080422664</v>
          </cell>
        </row>
        <row r="46265">
          <cell r="A46265">
            <v>9780080421513</v>
          </cell>
          <cell r="B46265" t="str">
            <v>https://www.sciencedirect.com/science/book/9780080421513</v>
          </cell>
        </row>
        <row r="46266">
          <cell r="A46266">
            <v>9780080421407</v>
          </cell>
          <cell r="B46266" t="str">
            <v>https://www.sciencedirect.com/science/book/9780080421407</v>
          </cell>
        </row>
        <row r="46267">
          <cell r="A46267">
            <v>9780080420301</v>
          </cell>
          <cell r="B46267" t="str">
            <v>https://www.sciencedirect.com/science/book/9780080420301</v>
          </cell>
        </row>
        <row r="46268">
          <cell r="A46268">
            <v>9780080420295</v>
          </cell>
          <cell r="B46268" t="str">
            <v>https://www.sciencedirect.com/science/book/9780080420295</v>
          </cell>
        </row>
        <row r="46269">
          <cell r="A46269">
            <v>9780080419206</v>
          </cell>
          <cell r="B46269" t="str">
            <v>https://www.sciencedirect.com/science/book/9780080419206</v>
          </cell>
        </row>
        <row r="46270">
          <cell r="A46270">
            <v>9780080378763</v>
          </cell>
          <cell r="B46270" t="str">
            <v>https://www.sciencedirect.com/science/book/9780080378763</v>
          </cell>
        </row>
        <row r="46271">
          <cell r="A46271">
            <v>9780080363721</v>
          </cell>
          <cell r="B46271" t="str">
            <v>https://www.sciencedirect.com/science/book/9780080363721</v>
          </cell>
        </row>
        <row r="46272">
          <cell r="A46272">
            <v>9780080426754</v>
          </cell>
          <cell r="B46272" t="str">
            <v>https://www.sciencedirect.com/science/book/9780080426754</v>
          </cell>
        </row>
        <row r="46273">
          <cell r="A46273">
            <v>9780080433202</v>
          </cell>
          <cell r="B46273" t="str">
            <v>https://www.sciencedirect.com/science/book/9780080433202</v>
          </cell>
        </row>
        <row r="46274">
          <cell r="A46274">
            <v>9780080435671</v>
          </cell>
          <cell r="B46274" t="str">
            <v>https://www.sciencedirect.com/science/book/9780080435671</v>
          </cell>
        </row>
        <row r="46275">
          <cell r="A46275">
            <v>9780080434179</v>
          </cell>
          <cell r="B46275" t="str">
            <v>https://www.sciencedirect.com/science/book/9780080434179</v>
          </cell>
        </row>
        <row r="46276">
          <cell r="A46276">
            <v>9780080434100</v>
          </cell>
          <cell r="B46276" t="str">
            <v>https://www.sciencedirect.com/science/book/9780080434100</v>
          </cell>
        </row>
        <row r="46277">
          <cell r="A46277">
            <v>9780080434087</v>
          </cell>
          <cell r="B46277" t="str">
            <v>https://www.sciencedirect.com/science/book/9780080434087</v>
          </cell>
        </row>
        <row r="46278">
          <cell r="A46278">
            <v>9780080434056</v>
          </cell>
          <cell r="B46278" t="str">
            <v>https://www.sciencedirect.com/science/book/9780080434056</v>
          </cell>
        </row>
        <row r="46279">
          <cell r="A46279">
            <v>9780080434049</v>
          </cell>
          <cell r="B46279" t="str">
            <v>https://www.sciencedirect.com/science/book/9780080434049</v>
          </cell>
        </row>
        <row r="46280">
          <cell r="A46280">
            <v>9780080433615</v>
          </cell>
          <cell r="B46280" t="str">
            <v>https://www.sciencedirect.com/science/book/9780080433615</v>
          </cell>
        </row>
        <row r="46281">
          <cell r="A46281">
            <v>9780080433417</v>
          </cell>
          <cell r="B46281" t="str">
            <v>https://www.sciencedirect.com/science/book/9780080433417</v>
          </cell>
        </row>
        <row r="46282">
          <cell r="A46282">
            <v>9780080428307</v>
          </cell>
          <cell r="B46282" t="str">
            <v>https://www.sciencedirect.com/science/book/9780080428307</v>
          </cell>
        </row>
        <row r="46283">
          <cell r="A46283">
            <v>9780080433288</v>
          </cell>
          <cell r="B46283" t="str">
            <v>https://www.sciencedirect.com/science/book/9780080433288</v>
          </cell>
        </row>
        <row r="46284">
          <cell r="A46284">
            <v>9780080428390</v>
          </cell>
          <cell r="B46284" t="str">
            <v>https://www.sciencedirect.com/science/book/9780080428390</v>
          </cell>
        </row>
        <row r="46285">
          <cell r="A46285">
            <v>9780080433196</v>
          </cell>
          <cell r="B46285" t="str">
            <v>https://www.sciencedirect.com/science/book/9780080433196</v>
          </cell>
        </row>
        <row r="46286">
          <cell r="A46286">
            <v>9780080430157</v>
          </cell>
          <cell r="B46286" t="str">
            <v>https://www.sciencedirect.com/science/book/9780080430157</v>
          </cell>
        </row>
        <row r="46287">
          <cell r="A46287">
            <v>9780080430133</v>
          </cell>
          <cell r="B46287" t="str">
            <v>https://www.sciencedirect.com/science/book/9780080430133</v>
          </cell>
        </row>
        <row r="46288">
          <cell r="A46288">
            <v>9780080430102</v>
          </cell>
          <cell r="B46288" t="str">
            <v>https://www.sciencedirect.com/science/book/9780080430102</v>
          </cell>
        </row>
        <row r="46289">
          <cell r="A46289">
            <v>9780080430089</v>
          </cell>
          <cell r="B46289" t="str">
            <v>https://www.sciencedirect.com/science/book/9780080430089</v>
          </cell>
        </row>
        <row r="46290">
          <cell r="A46290">
            <v>9780080429984</v>
          </cell>
          <cell r="B46290" t="str">
            <v>https://www.sciencedirect.com/science/book/9780080429984</v>
          </cell>
        </row>
        <row r="46291">
          <cell r="A46291">
            <v>9780080429946</v>
          </cell>
          <cell r="B46291" t="str">
            <v>https://www.sciencedirect.com/science/book/9780080429946</v>
          </cell>
        </row>
        <row r="46292">
          <cell r="A46292">
            <v>9780080428482</v>
          </cell>
          <cell r="B46292" t="str">
            <v>https://www.sciencedirect.com/science/book/9780080428482</v>
          </cell>
        </row>
        <row r="46293">
          <cell r="A46293">
            <v>9780080441009</v>
          </cell>
          <cell r="B46293" t="str">
            <v>https://www.sciencedirect.com/science/book/9780080441009</v>
          </cell>
        </row>
        <row r="46294">
          <cell r="A46294">
            <v>9780080433400</v>
          </cell>
          <cell r="B46294" t="str">
            <v>https://www.sciencedirect.com/science/book/9780080433400</v>
          </cell>
        </row>
        <row r="46295">
          <cell r="A46295">
            <v>9780080445311</v>
          </cell>
          <cell r="B46295" t="str">
            <v>https://www.sciencedirect.com/science/book/9780080445311</v>
          </cell>
        </row>
        <row r="46296">
          <cell r="A46296">
            <v>9780080444499</v>
          </cell>
          <cell r="B46296" t="str">
            <v>https://www.sciencedirect.com/science/book/9780080444499</v>
          </cell>
        </row>
        <row r="46297">
          <cell r="A46297">
            <v>9780080446486</v>
          </cell>
          <cell r="B46297" t="str">
            <v>https://www.sciencedirect.com/science/book/9780080446486</v>
          </cell>
        </row>
        <row r="46298">
          <cell r="A46298">
            <v>9780080446400</v>
          </cell>
          <cell r="B46298" t="str">
            <v>https://www.sciencedirect.com/science/book/9780080446400</v>
          </cell>
        </row>
        <row r="46299">
          <cell r="A46299">
            <v>9780080446394</v>
          </cell>
          <cell r="B46299" t="str">
            <v>https://www.sciencedirect.com/science/book/9780080446394</v>
          </cell>
        </row>
        <row r="46300">
          <cell r="A46300">
            <v>9780080446370</v>
          </cell>
          <cell r="B46300" t="str">
            <v>https://www.sciencedirect.com/science/book/9780080446370</v>
          </cell>
        </row>
        <row r="46301">
          <cell r="A46301">
            <v>9780080445663</v>
          </cell>
          <cell r="B46301" t="str">
            <v>https://www.sciencedirect.com/science/book/9780080445663</v>
          </cell>
        </row>
        <row r="46302">
          <cell r="A46302">
            <v>9780080446615</v>
          </cell>
          <cell r="B46302" t="str">
            <v>https://www.sciencedirect.com/science/book/9780080446615</v>
          </cell>
        </row>
        <row r="46303">
          <cell r="A46303">
            <v>9780080445441</v>
          </cell>
          <cell r="B46303" t="str">
            <v>https://www.sciencedirect.com/science/book/9780080445441</v>
          </cell>
        </row>
        <row r="46304">
          <cell r="A46304">
            <v>9780080446882</v>
          </cell>
          <cell r="B46304" t="str">
            <v>https://www.sciencedirect.com/science/book/9780080446882</v>
          </cell>
        </row>
        <row r="46305">
          <cell r="A46305">
            <v>9780080445113</v>
          </cell>
          <cell r="B46305" t="str">
            <v>https://www.sciencedirect.com/science/book/9780080445113</v>
          </cell>
        </row>
        <row r="46306">
          <cell r="A46306">
            <v>9780080440736</v>
          </cell>
          <cell r="B46306" t="str">
            <v>https://www.sciencedirect.com/science/book/9780080440736</v>
          </cell>
        </row>
        <row r="46307">
          <cell r="A46307">
            <v>9780080445090</v>
          </cell>
          <cell r="B46307" t="str">
            <v>https://www.sciencedirect.com/science/book/9780080445090</v>
          </cell>
        </row>
        <row r="46308">
          <cell r="A46308">
            <v>9780080445045</v>
          </cell>
          <cell r="B46308" t="str">
            <v>https://www.sciencedirect.com/science/book/9780080445045</v>
          </cell>
        </row>
        <row r="46309">
          <cell r="A46309">
            <v>9780080444901</v>
          </cell>
          <cell r="B46309" t="str">
            <v>https://www.sciencedirect.com/science/book/9780080444901</v>
          </cell>
        </row>
        <row r="46310">
          <cell r="A46310">
            <v>9780080444659</v>
          </cell>
          <cell r="B46310" t="str">
            <v>https://www.sciencedirect.com/science/book/9780080444659</v>
          </cell>
        </row>
        <row r="46311">
          <cell r="A46311">
            <v>9780080445502</v>
          </cell>
          <cell r="B46311" t="str">
            <v>https://www.sciencedirect.com/science/book/9780080445502</v>
          </cell>
        </row>
        <row r="46312">
          <cell r="A46312">
            <v>9780080449494</v>
          </cell>
          <cell r="B46312" t="str">
            <v>https://www.sciencedirect.com/science/book/9780080449494</v>
          </cell>
        </row>
        <row r="46313">
          <cell r="A46313">
            <v>9780080452616</v>
          </cell>
          <cell r="B46313" t="str">
            <v>https://www.sciencedirect.com/science/book/9780080452616</v>
          </cell>
        </row>
        <row r="46314">
          <cell r="A46314">
            <v>9780080451510</v>
          </cell>
          <cell r="B46314" t="str">
            <v>https://www.sciencedirect.com/science/book/9780080451510</v>
          </cell>
        </row>
        <row r="46315">
          <cell r="A46315">
            <v>9780080451107</v>
          </cell>
          <cell r="B46315" t="str">
            <v>https://www.sciencedirect.com/science/book/9780080451107</v>
          </cell>
        </row>
        <row r="46316">
          <cell r="A46316">
            <v>9780080450414</v>
          </cell>
          <cell r="B46316" t="str">
            <v>https://www.sciencedirect.com/science/book/9780080450414</v>
          </cell>
        </row>
        <row r="46317">
          <cell r="A46317">
            <v>9780080449807</v>
          </cell>
          <cell r="B46317" t="str">
            <v>https://www.sciencedirect.com/science/book/9780080449807</v>
          </cell>
        </row>
        <row r="46318">
          <cell r="A46318">
            <v>9780080449791</v>
          </cell>
          <cell r="B46318" t="str">
            <v>https://www.sciencedirect.com/science/book/9780080449791</v>
          </cell>
        </row>
        <row r="46319">
          <cell r="A46319">
            <v>9780080446516</v>
          </cell>
          <cell r="B46319" t="str">
            <v>https://www.sciencedirect.com/science/book/9780080446516</v>
          </cell>
        </row>
        <row r="46320">
          <cell r="A46320">
            <v>9780080449500</v>
          </cell>
          <cell r="B46320" t="str">
            <v>https://www.sciencedirect.com/science/book/9780080449500</v>
          </cell>
        </row>
        <row r="46321">
          <cell r="A46321">
            <v>9780080445052</v>
          </cell>
          <cell r="B46321" t="str">
            <v>https://www.sciencedirect.com/science/book/9780080445052</v>
          </cell>
        </row>
        <row r="46322">
          <cell r="A46322">
            <v>9780080449425</v>
          </cell>
          <cell r="B46322" t="str">
            <v>https://www.sciencedirect.com/science/book/9780080449425</v>
          </cell>
        </row>
        <row r="46323">
          <cell r="A46323">
            <v>9780080447223</v>
          </cell>
          <cell r="B46323" t="str">
            <v>https://www.sciencedirect.com/science/book/9780080447223</v>
          </cell>
        </row>
        <row r="46324">
          <cell r="A46324">
            <v>9780080447148</v>
          </cell>
          <cell r="B46324" t="str">
            <v>https://www.sciencedirect.com/science/book/9780080447148</v>
          </cell>
        </row>
        <row r="46325">
          <cell r="A46325">
            <v>9780080447049</v>
          </cell>
          <cell r="B46325" t="str">
            <v>https://www.sciencedirect.com/science/book/9780080447049</v>
          </cell>
        </row>
        <row r="46326">
          <cell r="A46326">
            <v>9780080446950</v>
          </cell>
          <cell r="B46326" t="str">
            <v>https://www.sciencedirect.com/science/book/9780080446950</v>
          </cell>
        </row>
        <row r="46327">
          <cell r="A46327">
            <v>9780080446912</v>
          </cell>
          <cell r="B46327" t="str">
            <v>https://www.sciencedirect.com/science/book/9780080446912</v>
          </cell>
        </row>
        <row r="46328">
          <cell r="A46328">
            <v>9780080449647</v>
          </cell>
          <cell r="B46328" t="str">
            <v>https://www.sciencedirect.com/science/book/9780080449647</v>
          </cell>
        </row>
        <row r="46329">
          <cell r="A46329">
            <v>9780080443522</v>
          </cell>
          <cell r="B46329" t="str">
            <v>https://www.sciencedirect.com/science/book/9780080443522</v>
          </cell>
        </row>
        <row r="46330">
          <cell r="A46330">
            <v>9780080444109</v>
          </cell>
          <cell r="B46330" t="str">
            <v>https://www.sciencedirect.com/science/book/9780080444109</v>
          </cell>
        </row>
        <row r="46331">
          <cell r="A46331">
            <v>9780080443713</v>
          </cell>
          <cell r="B46331" t="str">
            <v>https://www.sciencedirect.com/science/book/9780080443713</v>
          </cell>
        </row>
        <row r="46332">
          <cell r="A46332">
            <v>9780080443560</v>
          </cell>
          <cell r="B46332" t="str">
            <v>https://www.sciencedirect.com/science/book/9780080443560</v>
          </cell>
        </row>
        <row r="46333">
          <cell r="A46333">
            <v>9780080443942</v>
          </cell>
          <cell r="B46333" t="str">
            <v>https://www.sciencedirect.com/science/book/9780080443942</v>
          </cell>
        </row>
        <row r="46334">
          <cell r="A46334">
            <v>9780080443355</v>
          </cell>
          <cell r="B46334" t="str">
            <v>https://www.sciencedirect.com/science/book/9780080443355</v>
          </cell>
        </row>
        <row r="46335">
          <cell r="A46335">
            <v>9780080442761</v>
          </cell>
          <cell r="B46335" t="str">
            <v>https://www.sciencedirect.com/science/book/9780080442761</v>
          </cell>
        </row>
        <row r="46336">
          <cell r="A46336">
            <v>9780120471416</v>
          </cell>
          <cell r="B46336" t="str">
            <v>https://www.sciencedirect.com/science/book/9780120471416</v>
          </cell>
        </row>
        <row r="46337">
          <cell r="A46337">
            <v>9780120884698</v>
          </cell>
          <cell r="B46337" t="str">
            <v>https://www.sciencedirect.com/science/book/9780120884698</v>
          </cell>
        </row>
        <row r="46338">
          <cell r="A46338">
            <v>9780120884704</v>
          </cell>
          <cell r="B46338" t="str">
            <v>https://www.sciencedirect.com/science/book/9780120884704</v>
          </cell>
        </row>
        <row r="46339">
          <cell r="A46339">
            <v>9780120884766</v>
          </cell>
          <cell r="B46339" t="str">
            <v>https://www.sciencedirect.com/science/book/9780120884766</v>
          </cell>
        </row>
        <row r="46340">
          <cell r="A46340">
            <v>9780120884773</v>
          </cell>
          <cell r="B46340" t="str">
            <v>https://www.sciencedirect.com/science/book/9780120884773</v>
          </cell>
        </row>
        <row r="46341">
          <cell r="A46341">
            <v>9780120455997</v>
          </cell>
          <cell r="B46341" t="str">
            <v>https://www.sciencedirect.com/science/book/9780120455997</v>
          </cell>
        </row>
        <row r="46342">
          <cell r="A46342">
            <v>9780120884797</v>
          </cell>
          <cell r="B46342" t="str">
            <v>https://www.sciencedirect.com/science/book/9780120884797</v>
          </cell>
        </row>
        <row r="46343">
          <cell r="A46343">
            <v>9780121005436</v>
          </cell>
          <cell r="B46343" t="str">
            <v>https://www.sciencedirect.com/science/book/9780121005436</v>
          </cell>
        </row>
        <row r="46344">
          <cell r="A46344">
            <v>9780120928712</v>
          </cell>
          <cell r="B46344" t="str">
            <v>https://www.sciencedirect.com/science/book/9780120928712</v>
          </cell>
        </row>
        <row r="46345">
          <cell r="A46345">
            <v>9780121218515</v>
          </cell>
          <cell r="B46345" t="str">
            <v>https://www.sciencedirect.com/science/book/9780121218515</v>
          </cell>
        </row>
        <row r="46346">
          <cell r="A46346">
            <v>9780120884810</v>
          </cell>
          <cell r="B46346" t="str">
            <v>https://www.sciencedirect.com/science/book/9780120884810</v>
          </cell>
        </row>
        <row r="46347">
          <cell r="A46347">
            <v>9780121001605</v>
          </cell>
          <cell r="B46347" t="str">
            <v>https://www.sciencedirect.com/science/book/9780121001605</v>
          </cell>
        </row>
        <row r="46348">
          <cell r="A46348">
            <v>9780120884841</v>
          </cell>
          <cell r="B46348" t="str">
            <v>https://www.sciencedirect.com/science/book/9780120884841</v>
          </cell>
        </row>
        <row r="46349">
          <cell r="A46349">
            <v>9780120451449</v>
          </cell>
          <cell r="B46349" t="str">
            <v>https://www.sciencedirect.com/science/book/9780120451449</v>
          </cell>
        </row>
        <row r="46350">
          <cell r="A46350">
            <v>9780120930401</v>
          </cell>
          <cell r="B46350" t="str">
            <v>https://www.sciencedirect.com/science/book/9780120930401</v>
          </cell>
        </row>
        <row r="46351">
          <cell r="A46351">
            <v>9780120931569</v>
          </cell>
          <cell r="B46351" t="str">
            <v>https://www.sciencedirect.com/science/book/9780120931569</v>
          </cell>
        </row>
        <row r="46352">
          <cell r="A46352">
            <v>9780120884407</v>
          </cell>
          <cell r="B46352" t="str">
            <v>https://www.sciencedirect.com/science/book/9780120884407</v>
          </cell>
        </row>
        <row r="46353">
          <cell r="A46353">
            <v>9780120884414</v>
          </cell>
          <cell r="B46353" t="str">
            <v>https://www.sciencedirect.com/science/book/9780120884414</v>
          </cell>
        </row>
        <row r="46354">
          <cell r="A46354">
            <v>9780120884452</v>
          </cell>
          <cell r="B46354" t="str">
            <v>https://www.sciencedirect.com/science/book/9780120884452</v>
          </cell>
        </row>
        <row r="46355">
          <cell r="A46355">
            <v>9780120777006</v>
          </cell>
          <cell r="B46355" t="str">
            <v>https://www.sciencedirect.com/science/book/9780120777006</v>
          </cell>
        </row>
        <row r="46356">
          <cell r="A46356">
            <v>9780121245467</v>
          </cell>
          <cell r="B46356" t="str">
            <v>https://www.sciencedirect.com/science/book/9780121245467</v>
          </cell>
        </row>
        <row r="46357">
          <cell r="A46357">
            <v>9780120749034</v>
          </cell>
          <cell r="B46357" t="str">
            <v>https://www.sciencedirect.com/science/book/9780120749034</v>
          </cell>
        </row>
        <row r="46358">
          <cell r="A46358">
            <v>9780120958115</v>
          </cell>
          <cell r="B46358" t="str">
            <v>https://www.sciencedirect.com/science/book/9780120958115</v>
          </cell>
        </row>
        <row r="46359">
          <cell r="A46359">
            <v>9780120471447</v>
          </cell>
          <cell r="B46359" t="str">
            <v>https://www.sciencedirect.com/science/book/9780120471447</v>
          </cell>
        </row>
        <row r="46360">
          <cell r="A46360">
            <v>9780120884513</v>
          </cell>
          <cell r="B46360" t="str">
            <v>https://www.sciencedirect.com/science/book/9780120884513</v>
          </cell>
        </row>
        <row r="46361">
          <cell r="A46361">
            <v>9780121216825</v>
          </cell>
          <cell r="B46361" t="str">
            <v>https://www.sciencedirect.com/science/book/9780121216825</v>
          </cell>
        </row>
        <row r="46362">
          <cell r="A46362">
            <v>9780120884520</v>
          </cell>
          <cell r="B46362" t="str">
            <v>https://www.sciencedirect.com/science/book/9780120884520</v>
          </cell>
        </row>
        <row r="46363">
          <cell r="A46363">
            <v>9780120973620</v>
          </cell>
          <cell r="B46363" t="str">
            <v>https://www.sciencedirect.com/science/book/9780120973620</v>
          </cell>
        </row>
        <row r="46364">
          <cell r="A46364">
            <v>9780120884582</v>
          </cell>
          <cell r="B46364" t="str">
            <v>https://www.sciencedirect.com/science/book/9780120884582</v>
          </cell>
        </row>
        <row r="46365">
          <cell r="A46365">
            <v>9780121709600</v>
          </cell>
          <cell r="B46365" t="str">
            <v>https://www.sciencedirect.com/science/book/9780121709600</v>
          </cell>
        </row>
        <row r="46366">
          <cell r="A46366">
            <v>9780120884599</v>
          </cell>
          <cell r="B46366" t="str">
            <v>https://www.sciencedirect.com/science/book/9780120884599</v>
          </cell>
        </row>
        <row r="46367">
          <cell r="A46367">
            <v>9780120986521</v>
          </cell>
          <cell r="B46367" t="str">
            <v>https://www.sciencedirect.com/science/book/9780120986521</v>
          </cell>
        </row>
        <row r="46368">
          <cell r="A46368">
            <v>9780121020514</v>
          </cell>
          <cell r="B46368" t="str">
            <v>https://www.sciencedirect.com/science/book/9780121020514</v>
          </cell>
        </row>
        <row r="46369">
          <cell r="A46369">
            <v>9780120932702</v>
          </cell>
          <cell r="B46369" t="str">
            <v>https://www.sciencedirect.com/science/book/9780120932702</v>
          </cell>
        </row>
        <row r="46370">
          <cell r="A46370">
            <v>9780120885817</v>
          </cell>
          <cell r="B46370" t="str">
            <v>https://www.sciencedirect.com/science/book/9780120885817</v>
          </cell>
        </row>
        <row r="46371">
          <cell r="A46371">
            <v>9780121187101</v>
          </cell>
          <cell r="B46371" t="str">
            <v>https://www.sciencedirect.com/science/book/9780121187101</v>
          </cell>
        </row>
        <row r="46372">
          <cell r="A46372">
            <v>9780120445066</v>
          </cell>
          <cell r="B46372" t="str">
            <v>https://www.sciencedirect.com/science/book/9780120445066</v>
          </cell>
        </row>
        <row r="46373">
          <cell r="A46373">
            <v>9780120885633</v>
          </cell>
          <cell r="B46373" t="str">
            <v>https://www.sciencedirect.com/science/book/9780120885633</v>
          </cell>
        </row>
        <row r="46374">
          <cell r="A46374">
            <v>9780120887958</v>
          </cell>
          <cell r="B46374" t="str">
            <v>https://www.sciencedirect.com/science/book/9780120887958</v>
          </cell>
        </row>
        <row r="46375">
          <cell r="A46375">
            <v>9780120887934</v>
          </cell>
          <cell r="B46375" t="str">
            <v>https://www.sciencedirect.com/science/book/9780120887934</v>
          </cell>
        </row>
        <row r="46376">
          <cell r="A46376">
            <v>9780120884476</v>
          </cell>
          <cell r="B46376" t="str">
            <v>https://www.sciencedirect.com/science/book/9780120884476</v>
          </cell>
        </row>
        <row r="46377">
          <cell r="A46377">
            <v>9780121012649</v>
          </cell>
          <cell r="B46377" t="str">
            <v>https://www.sciencedirect.com/science/book/9780121012649</v>
          </cell>
        </row>
        <row r="46378">
          <cell r="A46378">
            <v>9780120887811</v>
          </cell>
          <cell r="B46378" t="str">
            <v>https://www.sciencedirect.com/science/book/9780120887811</v>
          </cell>
        </row>
        <row r="46379">
          <cell r="A46379">
            <v>9780121190620</v>
          </cell>
          <cell r="B46379" t="str">
            <v>https://www.sciencedirect.com/science/book/9780121190620</v>
          </cell>
        </row>
        <row r="46380">
          <cell r="A46380">
            <v>9780120887637</v>
          </cell>
          <cell r="B46380" t="str">
            <v>https://www.sciencedirect.com/science/book/9780120887637</v>
          </cell>
        </row>
        <row r="46381">
          <cell r="A46381">
            <v>9780120885893</v>
          </cell>
          <cell r="B46381" t="str">
            <v>https://www.sciencedirect.com/science/book/9780120885893</v>
          </cell>
        </row>
        <row r="46382">
          <cell r="A46382">
            <v>9780120887576</v>
          </cell>
          <cell r="B46382" t="str">
            <v>https://www.sciencedirect.com/science/book/9780120887576</v>
          </cell>
        </row>
        <row r="46383">
          <cell r="A46383">
            <v>9780120886654</v>
          </cell>
          <cell r="B46383" t="str">
            <v>https://www.sciencedirect.com/science/book/9780120886654</v>
          </cell>
        </row>
        <row r="46384">
          <cell r="A46384">
            <v>9780121098407</v>
          </cell>
          <cell r="B46384" t="str">
            <v>https://www.sciencedirect.com/science/book/9780121098407</v>
          </cell>
        </row>
        <row r="46385">
          <cell r="A46385">
            <v>9780121088521</v>
          </cell>
          <cell r="B46385" t="str">
            <v>https://www.sciencedirect.com/science/book/9780121088521</v>
          </cell>
        </row>
        <row r="46386">
          <cell r="A46386">
            <v>9780120886616</v>
          </cell>
          <cell r="B46386" t="str">
            <v>https://www.sciencedirect.com/science/book/9780120886616</v>
          </cell>
        </row>
        <row r="46387">
          <cell r="A46387">
            <v>9780120887828</v>
          </cell>
          <cell r="B46387" t="str">
            <v>https://www.sciencedirect.com/science/book/9780120887828</v>
          </cell>
        </row>
        <row r="46388">
          <cell r="A46388">
            <v>9780120887996</v>
          </cell>
          <cell r="B46388" t="str">
            <v>https://www.sciencedirect.com/science/book/9780120887996</v>
          </cell>
        </row>
        <row r="46389">
          <cell r="A46389">
            <v>9780121016258</v>
          </cell>
          <cell r="B46389" t="str">
            <v>https://www.sciencedirect.com/science/book/9780121016258</v>
          </cell>
        </row>
        <row r="46390">
          <cell r="A46390">
            <v>9780120918416</v>
          </cell>
          <cell r="B46390" t="str">
            <v>https://www.sciencedirect.com/science/book/9780120918416</v>
          </cell>
        </row>
        <row r="46391">
          <cell r="A46391">
            <v>9780120884933</v>
          </cell>
          <cell r="B46391" t="str">
            <v>https://www.sciencedirect.com/science/book/9780120884933</v>
          </cell>
        </row>
        <row r="46392">
          <cell r="A46392">
            <v>9780120885008</v>
          </cell>
          <cell r="B46392" t="str">
            <v>https://www.sciencedirect.com/science/book/9780120885008</v>
          </cell>
        </row>
        <row r="46393">
          <cell r="A46393">
            <v>9780121035204</v>
          </cell>
          <cell r="B46393" t="str">
            <v>https://www.sciencedirect.com/science/book/9780121035204</v>
          </cell>
        </row>
        <row r="46394">
          <cell r="A46394">
            <v>9780120885015</v>
          </cell>
          <cell r="B46394" t="str">
            <v>https://www.sciencedirect.com/science/book/9780120885015</v>
          </cell>
        </row>
        <row r="46395">
          <cell r="A46395">
            <v>9780120885091</v>
          </cell>
          <cell r="B46395" t="str">
            <v>https://www.sciencedirect.com/science/book/9780120885091</v>
          </cell>
        </row>
        <row r="46396">
          <cell r="A46396">
            <v>9780120885619</v>
          </cell>
          <cell r="B46396" t="str">
            <v>https://www.sciencedirect.com/science/book/9780120885619</v>
          </cell>
        </row>
        <row r="46397">
          <cell r="A46397">
            <v>9780120885145</v>
          </cell>
          <cell r="B46397" t="str">
            <v>https://www.sciencedirect.com/science/book/9780120885145</v>
          </cell>
        </row>
        <row r="46398">
          <cell r="A46398">
            <v>9780120885602</v>
          </cell>
          <cell r="B46398" t="str">
            <v>https://www.sciencedirect.com/science/book/9780120885602</v>
          </cell>
        </row>
        <row r="46399">
          <cell r="A46399">
            <v>9780120441556</v>
          </cell>
          <cell r="B46399" t="str">
            <v>https://www.sciencedirect.com/science/book/9780120441556</v>
          </cell>
        </row>
        <row r="46400">
          <cell r="A46400">
            <v>9780120887989</v>
          </cell>
          <cell r="B46400" t="str">
            <v>https://www.sciencedirect.com/science/book/9780120887989</v>
          </cell>
        </row>
        <row r="46401">
          <cell r="A46401">
            <v>9780120885251</v>
          </cell>
          <cell r="B46401" t="str">
            <v>https://www.sciencedirect.com/science/book/9780120885251</v>
          </cell>
        </row>
        <row r="46402">
          <cell r="A46402">
            <v>9780120885466</v>
          </cell>
          <cell r="B46402" t="str">
            <v>https://www.sciencedirect.com/science/book/9780120885466</v>
          </cell>
        </row>
        <row r="46403">
          <cell r="A46403">
            <v>9780120887972</v>
          </cell>
          <cell r="B46403" t="str">
            <v>https://www.sciencedirect.com/science/book/9780120887972</v>
          </cell>
        </row>
        <row r="46404">
          <cell r="A46404">
            <v>9780120885596</v>
          </cell>
          <cell r="B46404" t="str">
            <v>https://www.sciencedirect.com/science/book/9780120885596</v>
          </cell>
        </row>
        <row r="46405">
          <cell r="A46405">
            <v>9780120885688</v>
          </cell>
          <cell r="B46405" t="str">
            <v>https://www.sciencedirect.com/science/book/9780120885688</v>
          </cell>
        </row>
        <row r="46406">
          <cell r="A46406">
            <v>9780120910908</v>
          </cell>
          <cell r="B46406" t="str">
            <v>https://www.sciencedirect.com/science/book/9780120910908</v>
          </cell>
        </row>
        <row r="46407">
          <cell r="A46407">
            <v>9780120883868</v>
          </cell>
          <cell r="B46407" t="str">
            <v>https://www.sciencedirect.com/science/book/9780120883868</v>
          </cell>
        </row>
        <row r="46408">
          <cell r="A46408">
            <v>9780121588618</v>
          </cell>
          <cell r="B46408" t="str">
            <v>https://www.sciencedirect.com/science/book/9780121588618</v>
          </cell>
        </row>
        <row r="46409">
          <cell r="A46409">
            <v>9780120846627</v>
          </cell>
          <cell r="B46409" t="str">
            <v>https://www.sciencedirect.com/science/book/9780120846627</v>
          </cell>
        </row>
        <row r="46410">
          <cell r="A46410">
            <v>9780120864300</v>
          </cell>
          <cell r="B46410" t="str">
            <v>https://www.sciencedirect.com/science/book/9780120864300</v>
          </cell>
        </row>
        <row r="46411">
          <cell r="A46411">
            <v>9780120644551</v>
          </cell>
          <cell r="B46411" t="str">
            <v>https://www.sciencedirect.com/science/book/9780120644551</v>
          </cell>
        </row>
        <row r="46412">
          <cell r="A46412">
            <v>9780121596408</v>
          </cell>
          <cell r="B46412" t="str">
            <v>https://www.sciencedirect.com/science/book/9780121596408</v>
          </cell>
        </row>
        <row r="46413">
          <cell r="A46413">
            <v>9780120643516</v>
          </cell>
          <cell r="B46413" t="str">
            <v>https://www.sciencedirect.com/science/book/9780120643516</v>
          </cell>
        </row>
        <row r="46414">
          <cell r="A46414">
            <v>9780120641550</v>
          </cell>
          <cell r="B46414" t="str">
            <v>https://www.sciencedirect.com/science/book/9780120641550</v>
          </cell>
        </row>
        <row r="46415">
          <cell r="A46415">
            <v>9780120586615</v>
          </cell>
          <cell r="B46415" t="str">
            <v>https://www.sciencedirect.com/science/book/9780120586615</v>
          </cell>
        </row>
        <row r="46416">
          <cell r="A46416">
            <v>9780121604523</v>
          </cell>
          <cell r="B46416" t="str">
            <v>https://www.sciencedirect.com/science/book/9780121604523</v>
          </cell>
        </row>
        <row r="46417">
          <cell r="A46417">
            <v>9780121379407</v>
          </cell>
          <cell r="B46417" t="str">
            <v>https://www.sciencedirect.com/science/book/9780121379407</v>
          </cell>
        </row>
        <row r="46418">
          <cell r="A46418">
            <v>9780120595402</v>
          </cell>
          <cell r="B46418" t="str">
            <v>https://www.sciencedirect.com/science/book/9780120595402</v>
          </cell>
        </row>
        <row r="46419">
          <cell r="A46419">
            <v>9780120883882</v>
          </cell>
          <cell r="B46419" t="str">
            <v>https://www.sciencedirect.com/science/book/9780120883882</v>
          </cell>
        </row>
        <row r="46420">
          <cell r="A46420">
            <v>9780120594757</v>
          </cell>
          <cell r="B46420" t="str">
            <v>https://www.sciencedirect.com/science/book/9780120594757</v>
          </cell>
        </row>
        <row r="46421">
          <cell r="A46421">
            <v>9780120883912</v>
          </cell>
          <cell r="B46421" t="str">
            <v>https://www.sciencedirect.com/science/book/9780120883912</v>
          </cell>
        </row>
        <row r="46422">
          <cell r="A46422">
            <v>9780121619640</v>
          </cell>
          <cell r="B46422" t="str">
            <v>https://www.sciencedirect.com/science/book/9780121619640</v>
          </cell>
        </row>
        <row r="46423">
          <cell r="A46423">
            <v>9780121619664</v>
          </cell>
          <cell r="B46423" t="str">
            <v>https://www.sciencedirect.com/science/book/9780121619664</v>
          </cell>
        </row>
        <row r="46424">
          <cell r="A46424">
            <v>9780121347406</v>
          </cell>
          <cell r="B46424" t="str">
            <v>https://www.sciencedirect.com/science/book/9780121347406</v>
          </cell>
        </row>
        <row r="46425">
          <cell r="A46425">
            <v>9780120883790</v>
          </cell>
          <cell r="B46425" t="str">
            <v>https://www.sciencedirect.com/science/book/9780120883790</v>
          </cell>
        </row>
        <row r="46426">
          <cell r="A46426">
            <v>9780121403102</v>
          </cell>
          <cell r="B46426" t="str">
            <v>https://www.sciencedirect.com/science/book/9780121403102</v>
          </cell>
        </row>
        <row r="46427">
          <cell r="A46427">
            <v>9780120774609</v>
          </cell>
          <cell r="B46427" t="str">
            <v>https://www.sciencedirect.com/science/book/9780120774609</v>
          </cell>
        </row>
        <row r="46428">
          <cell r="A46428">
            <v>9780120777907</v>
          </cell>
          <cell r="B46428" t="str">
            <v>https://www.sciencedirect.com/science/book/9780120777907</v>
          </cell>
        </row>
        <row r="46429">
          <cell r="A46429">
            <v>9780120781423</v>
          </cell>
          <cell r="B46429" t="str">
            <v>https://www.sciencedirect.com/science/book/9780120781423</v>
          </cell>
        </row>
        <row r="46430">
          <cell r="A46430">
            <v>9780121486105</v>
          </cell>
          <cell r="B46430" t="str">
            <v>https://www.sciencedirect.com/science/book/9780121486105</v>
          </cell>
        </row>
        <row r="46431">
          <cell r="A46431">
            <v>9780120781492</v>
          </cell>
          <cell r="B46431" t="str">
            <v>https://www.sciencedirect.com/science/book/9780120781492</v>
          </cell>
        </row>
        <row r="46432">
          <cell r="A46432">
            <v>9780120781850</v>
          </cell>
          <cell r="B46432" t="str">
            <v>https://www.sciencedirect.com/science/book/9780120781850</v>
          </cell>
        </row>
        <row r="46433">
          <cell r="A46433">
            <v>9780121536541</v>
          </cell>
          <cell r="B46433" t="str">
            <v>https://www.sciencedirect.com/science/book/9780121536541</v>
          </cell>
        </row>
        <row r="46434">
          <cell r="A46434">
            <v>9780120845903</v>
          </cell>
          <cell r="B46434" t="str">
            <v>https://www.sciencedirect.com/science/book/9780120845903</v>
          </cell>
        </row>
        <row r="46435">
          <cell r="A46435">
            <v>9780120802616</v>
          </cell>
          <cell r="B46435" t="str">
            <v>https://www.sciencedirect.com/science/book/9780120802616</v>
          </cell>
        </row>
        <row r="46436">
          <cell r="A46436">
            <v>9780121581640</v>
          </cell>
          <cell r="B46436" t="str">
            <v>https://www.sciencedirect.com/science/book/9780121581640</v>
          </cell>
        </row>
        <row r="46437">
          <cell r="A46437">
            <v>9780121551421</v>
          </cell>
          <cell r="B46437" t="str">
            <v>https://www.sciencedirect.com/science/book/9780121551421</v>
          </cell>
        </row>
        <row r="46438">
          <cell r="A46438">
            <v>9780120689118</v>
          </cell>
          <cell r="B46438" t="str">
            <v>https://www.sciencedirect.com/science/book/9780120689118</v>
          </cell>
        </row>
        <row r="46439">
          <cell r="A46439">
            <v>9780120687053</v>
          </cell>
          <cell r="B46439" t="str">
            <v>https://www.sciencedirect.com/science/book/9780120687053</v>
          </cell>
        </row>
        <row r="46440">
          <cell r="A46440">
            <v>9780120687008</v>
          </cell>
          <cell r="B46440" t="str">
            <v>https://www.sciencedirect.com/science/book/9780120687008</v>
          </cell>
        </row>
        <row r="46441">
          <cell r="A46441">
            <v>9780120683772</v>
          </cell>
          <cell r="B46441" t="str">
            <v>https://www.sciencedirect.com/science/book/9780120683772</v>
          </cell>
        </row>
        <row r="46442">
          <cell r="A46442">
            <v>9780120843701</v>
          </cell>
          <cell r="B46442" t="str">
            <v>https://www.sciencedirect.com/science/book/9780120843701</v>
          </cell>
        </row>
        <row r="46443">
          <cell r="A46443">
            <v>9780120663200</v>
          </cell>
          <cell r="B46443" t="str">
            <v>https://www.sciencedirect.com/science/book/9780120663200</v>
          </cell>
        </row>
        <row r="46444">
          <cell r="A46444">
            <v>9780121366407</v>
          </cell>
          <cell r="B46444" t="str">
            <v>https://www.sciencedirect.com/science/book/9780121366407</v>
          </cell>
        </row>
        <row r="46445">
          <cell r="A46445">
            <v>9780121543518</v>
          </cell>
          <cell r="B46445" t="str">
            <v>https://www.sciencedirect.com/science/book/9780121543518</v>
          </cell>
        </row>
        <row r="46446">
          <cell r="A46446">
            <v>9780120884216</v>
          </cell>
          <cell r="B46446" t="str">
            <v>https://www.sciencedirect.com/science/book/9780120884216</v>
          </cell>
        </row>
        <row r="46447">
          <cell r="A46447">
            <v>9780120562503</v>
          </cell>
          <cell r="B46447" t="str">
            <v>https://www.sciencedirect.com/science/book/9780120562503</v>
          </cell>
        </row>
        <row r="46448">
          <cell r="A46448">
            <v>9780120884018</v>
          </cell>
          <cell r="B46448" t="str">
            <v>https://www.sciencedirect.com/science/book/9780120884018</v>
          </cell>
        </row>
        <row r="46449">
          <cell r="A46449">
            <v>9780121652500</v>
          </cell>
          <cell r="B46449" t="str">
            <v>https://www.sciencedirect.com/science/book/9780121652500</v>
          </cell>
        </row>
        <row r="46450">
          <cell r="A46450">
            <v>9780120884056</v>
          </cell>
          <cell r="B46450" t="str">
            <v>https://www.sciencedirect.com/science/book/9780120884056</v>
          </cell>
        </row>
        <row r="46451">
          <cell r="A46451">
            <v>9780120530854</v>
          </cell>
          <cell r="B46451" t="str">
            <v>https://www.sciencedirect.com/science/book/9780120530854</v>
          </cell>
        </row>
        <row r="46452">
          <cell r="A46452">
            <v>9780121644918</v>
          </cell>
          <cell r="B46452" t="str">
            <v>https://www.sciencedirect.com/science/book/9780121644918</v>
          </cell>
        </row>
        <row r="46453">
          <cell r="A46453">
            <v>9780121674519</v>
          </cell>
          <cell r="B46453" t="str">
            <v>https://www.sciencedirect.com/science/book/9780121674519</v>
          </cell>
        </row>
        <row r="46454">
          <cell r="A46454">
            <v>9780120536405</v>
          </cell>
          <cell r="B46454" t="str">
            <v>https://www.sciencedirect.com/science/book/9780120536405</v>
          </cell>
        </row>
        <row r="46455">
          <cell r="A46455">
            <v>9780120884162</v>
          </cell>
          <cell r="B46455" t="str">
            <v>https://www.sciencedirect.com/science/book/9780120884162</v>
          </cell>
        </row>
        <row r="46456">
          <cell r="A46456">
            <v>9780121335700</v>
          </cell>
          <cell r="B46456" t="str">
            <v>https://www.sciencedirect.com/science/book/9780121335700</v>
          </cell>
        </row>
        <row r="46457">
          <cell r="A46457">
            <v>9780120883943</v>
          </cell>
          <cell r="B46457" t="str">
            <v>https://www.sciencedirect.com/science/book/9780120883943</v>
          </cell>
        </row>
        <row r="46458">
          <cell r="A46458">
            <v>9780120884025</v>
          </cell>
          <cell r="B46458" t="str">
            <v>https://www.sciencedirect.com/science/book/9780120884025</v>
          </cell>
        </row>
        <row r="46459">
          <cell r="A46459">
            <v>9780121641351</v>
          </cell>
          <cell r="B46459" t="str">
            <v>https://www.sciencedirect.com/science/book/9780121641351</v>
          </cell>
        </row>
        <row r="46460">
          <cell r="A46460">
            <v>9780120884223</v>
          </cell>
          <cell r="B46460" t="str">
            <v>https://www.sciencedirect.com/science/book/9780120884223</v>
          </cell>
        </row>
        <row r="46461">
          <cell r="A46461">
            <v>9780121257514</v>
          </cell>
          <cell r="B46461" t="str">
            <v>https://www.sciencedirect.com/science/book/9780121257514</v>
          </cell>
        </row>
        <row r="46462">
          <cell r="A46462">
            <v>9780121633905</v>
          </cell>
          <cell r="B46462" t="str">
            <v>https://www.sciencedirect.com/science/book/9780121633905</v>
          </cell>
        </row>
        <row r="46463">
          <cell r="A46463">
            <v>9780120585700</v>
          </cell>
          <cell r="B46463" t="str">
            <v>https://www.sciencedirect.com/science/book/9780120585700</v>
          </cell>
        </row>
        <row r="46464">
          <cell r="A46464">
            <v>9780120883929</v>
          </cell>
          <cell r="B46464" t="str">
            <v>https://www.sciencedirect.com/science/book/9780120883929</v>
          </cell>
        </row>
        <row r="46465">
          <cell r="A46465">
            <v>9780120577705</v>
          </cell>
          <cell r="B46465" t="str">
            <v>https://www.sciencedirect.com/science/book/9780120577705</v>
          </cell>
        </row>
        <row r="46466">
          <cell r="A46466">
            <v>9780123694164</v>
          </cell>
          <cell r="B46466" t="str">
            <v>https://www.sciencedirect.com/science/book/9780123694164</v>
          </cell>
        </row>
        <row r="46467">
          <cell r="A46467">
            <v>9780122896859</v>
          </cell>
          <cell r="B46467" t="str">
            <v>https://www.sciencedirect.com/science/book/9780122896859</v>
          </cell>
        </row>
        <row r="46468">
          <cell r="A46468">
            <v>9780121987602</v>
          </cell>
          <cell r="B46468" t="str">
            <v>https://www.sciencedirect.com/science/book/9780121987602</v>
          </cell>
        </row>
        <row r="46469">
          <cell r="A46469">
            <v>9780121987619</v>
          </cell>
          <cell r="B46469" t="str">
            <v>https://www.sciencedirect.com/science/book/9780121987619</v>
          </cell>
        </row>
        <row r="46470">
          <cell r="A46470">
            <v>9780122897702</v>
          </cell>
          <cell r="B46470" t="str">
            <v>https://www.sciencedirect.com/science/book/9780122897702</v>
          </cell>
        </row>
        <row r="46471">
          <cell r="A46471">
            <v>9780122896767</v>
          </cell>
          <cell r="B46471" t="str">
            <v>https://www.sciencedirect.com/science/book/9780122896767</v>
          </cell>
        </row>
        <row r="46472">
          <cell r="A46472">
            <v>9780122841514</v>
          </cell>
          <cell r="B46472" t="str">
            <v>https://www.sciencedirect.com/science/book/9780122841514</v>
          </cell>
        </row>
        <row r="46473">
          <cell r="A46473">
            <v>9780123473608</v>
          </cell>
          <cell r="B46473" t="str">
            <v>https://www.sciencedirect.com/science/book/9780123473608</v>
          </cell>
        </row>
        <row r="46474">
          <cell r="A46474">
            <v>9780123694867</v>
          </cell>
          <cell r="B46474" t="str">
            <v>https://www.sciencedirect.com/science/book/9780123694867</v>
          </cell>
        </row>
        <row r="46475">
          <cell r="A46475">
            <v>9780122818455</v>
          </cell>
          <cell r="B46475" t="str">
            <v>https://www.sciencedirect.com/science/book/9780122818455</v>
          </cell>
        </row>
        <row r="46476">
          <cell r="A46476">
            <v>9780123694843</v>
          </cell>
          <cell r="B46476" t="str">
            <v>https://www.sciencedirect.com/science/book/9780123694843</v>
          </cell>
        </row>
        <row r="46477">
          <cell r="A46477">
            <v>9780122821608</v>
          </cell>
          <cell r="B46477" t="str">
            <v>https://www.sciencedirect.com/science/book/9780122821608</v>
          </cell>
        </row>
        <row r="46478">
          <cell r="A46478">
            <v>9780122060939</v>
          </cell>
          <cell r="B46478" t="str">
            <v>https://www.sciencedirect.com/science/book/9780122060939</v>
          </cell>
        </row>
        <row r="46479">
          <cell r="A46479">
            <v>9780123694768</v>
          </cell>
          <cell r="B46479" t="str">
            <v>https://www.sciencedirect.com/science/book/9780123694768</v>
          </cell>
        </row>
        <row r="46480">
          <cell r="A46480">
            <v>9780123694737</v>
          </cell>
          <cell r="B46480" t="str">
            <v>https://www.sciencedirect.com/science/book/9780123694737</v>
          </cell>
        </row>
        <row r="46481">
          <cell r="A46481">
            <v>9780122832451</v>
          </cell>
          <cell r="B46481" t="str">
            <v>https://www.sciencedirect.com/science/book/9780122832451</v>
          </cell>
        </row>
        <row r="46482">
          <cell r="A46482">
            <v>9780123694652</v>
          </cell>
          <cell r="B46482" t="str">
            <v>https://www.sciencedirect.com/science/book/9780123694652</v>
          </cell>
        </row>
        <row r="46483">
          <cell r="A46483">
            <v>9780122862304</v>
          </cell>
          <cell r="B46483" t="str">
            <v>https://www.sciencedirect.com/science/book/9780122862304</v>
          </cell>
        </row>
        <row r="46484">
          <cell r="A46484">
            <v>9780123694546</v>
          </cell>
          <cell r="B46484" t="str">
            <v>https://www.sciencedirect.com/science/book/9780123694546</v>
          </cell>
        </row>
        <row r="46485">
          <cell r="A46485">
            <v>9780121988760</v>
          </cell>
          <cell r="B46485" t="str">
            <v>https://www.sciencedirect.com/science/book/9780121988760</v>
          </cell>
        </row>
        <row r="46486">
          <cell r="A46486">
            <v>9780123694430</v>
          </cell>
          <cell r="B46486" t="str">
            <v>https://www.sciencedirect.com/science/book/9780123694430</v>
          </cell>
        </row>
        <row r="46487">
          <cell r="A46487">
            <v>9780122035906</v>
          </cell>
          <cell r="B46487" t="str">
            <v>https://www.sciencedirect.com/science/book/9780122035906</v>
          </cell>
        </row>
        <row r="46488">
          <cell r="A46488">
            <v>9780122858529</v>
          </cell>
          <cell r="B46488" t="str">
            <v>https://www.sciencedirect.com/science/book/9780122858529</v>
          </cell>
        </row>
        <row r="46489">
          <cell r="A46489">
            <v>9780123694409</v>
          </cell>
          <cell r="B46489" t="str">
            <v>https://www.sciencedirect.com/science/book/9780123694409</v>
          </cell>
        </row>
        <row r="46490">
          <cell r="A46490">
            <v>9780122865510</v>
          </cell>
          <cell r="B46490" t="str">
            <v>https://www.sciencedirect.com/science/book/9780122865510</v>
          </cell>
        </row>
        <row r="46491">
          <cell r="A46491">
            <v>9780122869655</v>
          </cell>
          <cell r="B46491" t="str">
            <v>https://www.sciencedirect.com/science/book/9780122869655</v>
          </cell>
        </row>
        <row r="46492">
          <cell r="A46492">
            <v>9780122007415</v>
          </cell>
          <cell r="B46492" t="str">
            <v>https://www.sciencedirect.com/science/book/9780122007415</v>
          </cell>
        </row>
        <row r="46493">
          <cell r="A46493">
            <v>9780123694294</v>
          </cell>
          <cell r="B46493" t="str">
            <v>https://www.sciencedirect.com/science/book/9780123694294</v>
          </cell>
        </row>
        <row r="46494">
          <cell r="A46494">
            <v>9780123822567</v>
          </cell>
          <cell r="B46494" t="str">
            <v>https://www.sciencedirect.com/science/book/9780123822567</v>
          </cell>
        </row>
        <row r="46495">
          <cell r="A46495">
            <v>9780123694263</v>
          </cell>
          <cell r="B46495" t="str">
            <v>https://www.sciencedirect.com/science/book/9780123694263</v>
          </cell>
        </row>
        <row r="46496">
          <cell r="A46496">
            <v>9780122896408</v>
          </cell>
          <cell r="B46496" t="str">
            <v>https://www.sciencedirect.com/science/book/9780122896408</v>
          </cell>
        </row>
        <row r="46497">
          <cell r="A46497">
            <v>9780123694621</v>
          </cell>
          <cell r="B46497" t="str">
            <v>https://www.sciencedirect.com/science/book/9780123694621</v>
          </cell>
        </row>
        <row r="46498">
          <cell r="A46498">
            <v>9780123234452</v>
          </cell>
          <cell r="B46498" t="str">
            <v>https://www.sciencedirect.com/science/book/9780123234452</v>
          </cell>
        </row>
        <row r="46499">
          <cell r="A46499">
            <v>9780123693877</v>
          </cell>
          <cell r="B46499" t="str">
            <v>https://www.sciencedirect.com/science/book/9780123693877</v>
          </cell>
        </row>
        <row r="46500">
          <cell r="A46500">
            <v>9780123565051</v>
          </cell>
          <cell r="B46500" t="str">
            <v>https://www.sciencedirect.com/science/book/9780123565051</v>
          </cell>
        </row>
        <row r="46501">
          <cell r="A46501">
            <v>9780121775407</v>
          </cell>
          <cell r="B46501" t="str">
            <v>https://www.sciencedirect.com/science/book/9780121775407</v>
          </cell>
        </row>
        <row r="46502">
          <cell r="A46502">
            <v>9780123276810</v>
          </cell>
          <cell r="B46502" t="str">
            <v>https://www.sciencedirect.com/science/book/9780123276810</v>
          </cell>
        </row>
        <row r="46503">
          <cell r="A46503">
            <v>9780123264602</v>
          </cell>
          <cell r="B46503" t="str">
            <v>https://www.sciencedirect.com/science/book/9780123264602</v>
          </cell>
        </row>
        <row r="46504">
          <cell r="A46504">
            <v>9780121783556</v>
          </cell>
          <cell r="B46504" t="str">
            <v>https://www.sciencedirect.com/science/book/9780121783556</v>
          </cell>
        </row>
        <row r="46505">
          <cell r="A46505">
            <v>9780123247513</v>
          </cell>
          <cell r="B46505" t="str">
            <v>https://www.sciencedirect.com/science/book/9780123247513</v>
          </cell>
        </row>
        <row r="46506">
          <cell r="A46506">
            <v>9780123305954</v>
          </cell>
          <cell r="B46506" t="str">
            <v>https://www.sciencedirect.com/science/book/9780123305954</v>
          </cell>
        </row>
        <row r="46507">
          <cell r="A46507">
            <v>9780123247193</v>
          </cell>
          <cell r="B46507" t="str">
            <v>https://www.sciencedirect.com/science/book/9780123247193</v>
          </cell>
        </row>
        <row r="46508">
          <cell r="A46508">
            <v>9780123562555</v>
          </cell>
          <cell r="B46508" t="str">
            <v>https://www.sciencedirect.com/science/book/9780123562555</v>
          </cell>
        </row>
        <row r="46509">
          <cell r="A46509">
            <v>9780123227355</v>
          </cell>
          <cell r="B46509" t="str">
            <v>https://www.sciencedirect.com/science/book/9780123227355</v>
          </cell>
        </row>
        <row r="46510">
          <cell r="A46510">
            <v>9780121791902</v>
          </cell>
          <cell r="B46510" t="str">
            <v>https://www.sciencedirect.com/science/book/9780121791902</v>
          </cell>
        </row>
        <row r="46511">
          <cell r="A46511">
            <v>9780121794606</v>
          </cell>
          <cell r="B46511" t="str">
            <v>https://www.sciencedirect.com/science/book/9780121794606</v>
          </cell>
        </row>
        <row r="46512">
          <cell r="A46512">
            <v>9780123617767</v>
          </cell>
          <cell r="B46512" t="str">
            <v>https://www.sciencedirect.com/science/book/9780123617767</v>
          </cell>
        </row>
        <row r="46513">
          <cell r="A46513">
            <v>9780123188601</v>
          </cell>
          <cell r="B46513" t="str">
            <v>https://www.sciencedirect.com/science/book/9780123188601</v>
          </cell>
        </row>
        <row r="46514">
          <cell r="A46514">
            <v>9780123619464</v>
          </cell>
          <cell r="B46514" t="str">
            <v>https://www.sciencedirect.com/science/book/9780123619464</v>
          </cell>
        </row>
        <row r="46515">
          <cell r="A46515">
            <v>9780123120854</v>
          </cell>
          <cell r="B46515" t="str">
            <v>https://www.sciencedirect.com/science/book/9780123120854</v>
          </cell>
        </row>
        <row r="46516">
          <cell r="A46516">
            <v>9780123116338</v>
          </cell>
          <cell r="B46516" t="str">
            <v>https://www.sciencedirect.com/science/book/9780123116338</v>
          </cell>
        </row>
        <row r="46517">
          <cell r="A46517">
            <v>9780121784102</v>
          </cell>
          <cell r="B46517" t="str">
            <v>https://www.sciencedirect.com/science/book/9780121784102</v>
          </cell>
        </row>
        <row r="46518">
          <cell r="A46518">
            <v>9780121746988</v>
          </cell>
          <cell r="B46518" t="str">
            <v>https://www.sciencedirect.com/science/book/9780121746988</v>
          </cell>
        </row>
        <row r="46519">
          <cell r="A46519">
            <v>9780123430144</v>
          </cell>
          <cell r="B46519" t="str">
            <v>https://www.sciencedirect.com/science/book/9780123430144</v>
          </cell>
        </row>
        <row r="46520">
          <cell r="A46520">
            <v>9780123430137</v>
          </cell>
          <cell r="B46520" t="str">
            <v>https://www.sciencedirect.com/science/book/9780123430137</v>
          </cell>
        </row>
        <row r="46521">
          <cell r="A46521">
            <v>9780121742317</v>
          </cell>
          <cell r="B46521" t="str">
            <v>https://www.sciencedirect.com/science/book/9780121742317</v>
          </cell>
        </row>
        <row r="46522">
          <cell r="A46522">
            <v>9780123423351</v>
          </cell>
          <cell r="B46522" t="str">
            <v>https://www.sciencedirect.com/science/book/9780123423351</v>
          </cell>
        </row>
        <row r="46523">
          <cell r="A46523">
            <v>9780123420701</v>
          </cell>
          <cell r="B46523" t="str">
            <v>https://www.sciencedirect.com/science/book/9780123420701</v>
          </cell>
        </row>
        <row r="46524">
          <cell r="A46524">
            <v>9780123404404</v>
          </cell>
          <cell r="B46524" t="str">
            <v>https://www.sciencedirect.com/science/book/9780123404404</v>
          </cell>
        </row>
        <row r="46525">
          <cell r="A46525">
            <v>9780121746537</v>
          </cell>
          <cell r="B46525" t="str">
            <v>https://www.sciencedirect.com/science/book/9780121746537</v>
          </cell>
        </row>
        <row r="46526">
          <cell r="A46526">
            <v>9780123452603</v>
          </cell>
          <cell r="B46526" t="str">
            <v>https://www.sciencedirect.com/science/book/9780123452603</v>
          </cell>
        </row>
        <row r="46527">
          <cell r="A46527">
            <v>9780123395528</v>
          </cell>
          <cell r="B46527" t="str">
            <v>https://www.sciencedirect.com/science/book/9780123395528</v>
          </cell>
        </row>
        <row r="46528">
          <cell r="A46528">
            <v>9780121844509</v>
          </cell>
          <cell r="B46528" t="str">
            <v>https://www.sciencedirect.com/science/book/9780121844509</v>
          </cell>
        </row>
        <row r="46529">
          <cell r="A46529">
            <v>9780123364258</v>
          </cell>
          <cell r="B46529" t="str">
            <v>https://www.sciencedirect.com/science/book/9780123364258</v>
          </cell>
        </row>
        <row r="46530">
          <cell r="A46530">
            <v>9780123540515</v>
          </cell>
          <cell r="B46530" t="str">
            <v>https://www.sciencedirect.com/science/book/9780123540515</v>
          </cell>
        </row>
        <row r="46531">
          <cell r="A46531">
            <v>9780123548610</v>
          </cell>
          <cell r="B46531" t="str">
            <v>https://www.sciencedirect.com/science/book/9780123548610</v>
          </cell>
        </row>
        <row r="46532">
          <cell r="A46532">
            <v>9780123351852</v>
          </cell>
          <cell r="B46532" t="str">
            <v>https://www.sciencedirect.com/science/book/9780123351852</v>
          </cell>
        </row>
        <row r="46533">
          <cell r="A46533">
            <v>9780123435309</v>
          </cell>
          <cell r="B46533" t="str">
            <v>https://www.sciencedirect.com/science/book/9780123435309</v>
          </cell>
        </row>
        <row r="46534">
          <cell r="A46534">
            <v>9780123445483</v>
          </cell>
          <cell r="B46534" t="str">
            <v>https://www.sciencedirect.com/science/book/9780123445483</v>
          </cell>
        </row>
        <row r="46535">
          <cell r="A46535">
            <v>9780123560407</v>
          </cell>
          <cell r="B46535" t="str">
            <v>https://www.sciencedirect.com/science/book/9780123560407</v>
          </cell>
        </row>
        <row r="46536">
          <cell r="A46536">
            <v>9780121727758</v>
          </cell>
          <cell r="B46536" t="str">
            <v>https://www.sciencedirect.com/science/book/9780121727758</v>
          </cell>
        </row>
        <row r="46537">
          <cell r="A46537">
            <v>9780123487759</v>
          </cell>
          <cell r="B46537" t="str">
            <v>https://www.sciencedirect.com/science/book/9780123487759</v>
          </cell>
        </row>
        <row r="46538">
          <cell r="A46538">
            <v>9780121714086</v>
          </cell>
          <cell r="B46538" t="str">
            <v>https://www.sciencedirect.com/science/book/9780121714086</v>
          </cell>
        </row>
        <row r="46539">
          <cell r="A46539">
            <v>9780123693785</v>
          </cell>
          <cell r="B46539" t="str">
            <v>https://www.sciencedirect.com/science/book/9780123693785</v>
          </cell>
        </row>
        <row r="46540">
          <cell r="A46540">
            <v>9780122990458</v>
          </cell>
          <cell r="B46540" t="str">
            <v>https://www.sciencedirect.com/science/book/9780122990458</v>
          </cell>
        </row>
        <row r="46541">
          <cell r="A46541">
            <v>9780123693884</v>
          </cell>
          <cell r="B46541" t="str">
            <v>https://www.sciencedirect.com/science/book/9780123693884</v>
          </cell>
        </row>
        <row r="46542">
          <cell r="A46542">
            <v>9780123693891</v>
          </cell>
          <cell r="B46542" t="str">
            <v>https://www.sciencedirect.com/science/book/9780123693891</v>
          </cell>
        </row>
        <row r="46543">
          <cell r="A46543">
            <v>9780123844309</v>
          </cell>
          <cell r="B46543" t="str">
            <v>https://www.sciencedirect.com/science/book/9780123844309</v>
          </cell>
        </row>
        <row r="46544">
          <cell r="A46544">
            <v>9780123693907</v>
          </cell>
          <cell r="B46544" t="str">
            <v>https://www.sciencedirect.com/science/book/9780123693907</v>
          </cell>
        </row>
        <row r="46545">
          <cell r="A46545">
            <v>9780123693914</v>
          </cell>
          <cell r="B46545" t="str">
            <v>https://www.sciencedirect.com/science/book/9780123693914</v>
          </cell>
        </row>
        <row r="46546">
          <cell r="A46546">
            <v>9780123116307</v>
          </cell>
          <cell r="B46546" t="str">
            <v>https://www.sciencedirect.com/science/book/9780123116307</v>
          </cell>
        </row>
        <row r="46547">
          <cell r="A46547">
            <v>9780123693921</v>
          </cell>
          <cell r="B46547" t="str">
            <v>https://www.sciencedirect.com/science/book/9780123693921</v>
          </cell>
        </row>
        <row r="46548">
          <cell r="A46548">
            <v>9780123008503</v>
          </cell>
          <cell r="B46548" t="str">
            <v>https://www.sciencedirect.com/science/book/9780123008503</v>
          </cell>
        </row>
        <row r="46549">
          <cell r="A46549">
            <v>9780123693945</v>
          </cell>
          <cell r="B46549" t="str">
            <v>https://www.sciencedirect.com/science/book/9780123693945</v>
          </cell>
        </row>
        <row r="46550">
          <cell r="A46550">
            <v>9780121956707</v>
          </cell>
          <cell r="B46550" t="str">
            <v>https://www.sciencedirect.com/science/book/9780121956707</v>
          </cell>
        </row>
        <row r="46551">
          <cell r="A46551">
            <v>9780123842602</v>
          </cell>
          <cell r="B46551" t="str">
            <v>https://www.sciencedirect.com/science/book/9780123842602</v>
          </cell>
        </row>
        <row r="46552">
          <cell r="A46552">
            <v>9780123694041</v>
          </cell>
          <cell r="B46552" t="str">
            <v>https://www.sciencedirect.com/science/book/9780123694041</v>
          </cell>
        </row>
        <row r="46553">
          <cell r="A46553">
            <v>9780122941511</v>
          </cell>
          <cell r="B46553" t="str">
            <v>https://www.sciencedirect.com/science/book/9780122941511</v>
          </cell>
        </row>
        <row r="46554">
          <cell r="A46554">
            <v>9780122937859</v>
          </cell>
          <cell r="B46554" t="str">
            <v>https://www.sciencedirect.com/science/book/9780122937859</v>
          </cell>
        </row>
        <row r="46555">
          <cell r="A46555">
            <v>9780123694157</v>
          </cell>
          <cell r="B46555" t="str">
            <v>https://www.sciencedirect.com/science/book/9780123694157</v>
          </cell>
        </row>
        <row r="46556">
          <cell r="A46556">
            <v>9780122904516</v>
          </cell>
          <cell r="B46556" t="str">
            <v>https://www.sciencedirect.com/science/book/9780122904516</v>
          </cell>
        </row>
        <row r="46557">
          <cell r="A46557">
            <v>9780121942755</v>
          </cell>
          <cell r="B46557" t="str">
            <v>https://www.sciencedirect.com/science/book/9780121942755</v>
          </cell>
        </row>
        <row r="46558">
          <cell r="A46558">
            <v>9780123039651</v>
          </cell>
          <cell r="B46558" t="str">
            <v>https://www.sciencedirect.com/science/book/9780123039651</v>
          </cell>
        </row>
        <row r="46559">
          <cell r="A46559">
            <v>9780121981570</v>
          </cell>
          <cell r="B46559" t="str">
            <v>https://www.sciencedirect.com/science/book/9780121981570</v>
          </cell>
        </row>
        <row r="46560">
          <cell r="A46560">
            <v>9780121844530</v>
          </cell>
          <cell r="B46560" t="str">
            <v>https://www.sciencedirect.com/science/book/9780121844530</v>
          </cell>
        </row>
        <row r="46561">
          <cell r="A46561">
            <v>9780123106759</v>
          </cell>
          <cell r="B46561" t="str">
            <v>https://www.sciencedirect.com/science/book/9780123106759</v>
          </cell>
        </row>
        <row r="46562">
          <cell r="A46562">
            <v>9780123044600</v>
          </cell>
          <cell r="B46562" t="str">
            <v>https://www.sciencedirect.com/science/book/9780123044600</v>
          </cell>
        </row>
        <row r="46563">
          <cell r="A46563">
            <v>9780123693532</v>
          </cell>
          <cell r="B46563" t="str">
            <v>https://www.sciencedirect.com/science/book/9780123693532</v>
          </cell>
        </row>
        <row r="46564">
          <cell r="A46564">
            <v>9780123042606</v>
          </cell>
          <cell r="B46564" t="str">
            <v>https://www.sciencedirect.com/science/book/9780123042606</v>
          </cell>
        </row>
        <row r="46565">
          <cell r="A46565">
            <v>9780121860301</v>
          </cell>
          <cell r="B46565" t="str">
            <v>https://www.sciencedirect.com/science/book/9780121860301</v>
          </cell>
        </row>
        <row r="46566">
          <cell r="A46566">
            <v>9780121860608</v>
          </cell>
          <cell r="B46566" t="str">
            <v>https://www.sciencedirect.com/science/book/9780121860608</v>
          </cell>
        </row>
        <row r="46567">
          <cell r="A46567">
            <v>9780121898007</v>
          </cell>
          <cell r="B46567" t="str">
            <v>https://www.sciencedirect.com/science/book/9780121898007</v>
          </cell>
        </row>
        <row r="46568">
          <cell r="A46568">
            <v>9780123693679</v>
          </cell>
          <cell r="B46568" t="str">
            <v>https://www.sciencedirect.com/science/book/9780123693679</v>
          </cell>
        </row>
        <row r="46569">
          <cell r="A46569">
            <v>9780121897109</v>
          </cell>
          <cell r="B46569" t="str">
            <v>https://www.sciencedirect.com/science/book/9780121897109</v>
          </cell>
        </row>
        <row r="46570">
          <cell r="A46570">
            <v>9780123039538</v>
          </cell>
          <cell r="B46570" t="str">
            <v>https://www.sciencedirect.com/science/book/9780123039538</v>
          </cell>
        </row>
        <row r="46571">
          <cell r="A46571">
            <v>9780123032607</v>
          </cell>
          <cell r="B46571" t="str">
            <v>https://www.sciencedirect.com/science/book/9780123032607</v>
          </cell>
        </row>
        <row r="46572">
          <cell r="A46572">
            <v>9780123031907</v>
          </cell>
          <cell r="B46572" t="str">
            <v>https://www.sciencedirect.com/science/book/9780123031907</v>
          </cell>
        </row>
        <row r="46573">
          <cell r="A46573">
            <v>9780123462404</v>
          </cell>
          <cell r="B46573" t="str">
            <v>https://www.sciencedirect.com/science/book/9780123462404</v>
          </cell>
        </row>
        <row r="46574">
          <cell r="A46574">
            <v>9780122087707</v>
          </cell>
          <cell r="B46574" t="str">
            <v>https://www.sciencedirect.com/science/book/9780122087707</v>
          </cell>
        </row>
        <row r="46575">
          <cell r="A46575">
            <v>9780123693754</v>
          </cell>
          <cell r="B46575" t="str">
            <v>https://www.sciencedirect.com/science/book/9780123693754</v>
          </cell>
        </row>
        <row r="46576">
          <cell r="A46576">
            <v>9780123011602</v>
          </cell>
          <cell r="B46576" t="str">
            <v>https://www.sciencedirect.com/science/book/9780123011602</v>
          </cell>
        </row>
        <row r="46577">
          <cell r="A46577">
            <v>9780121835804</v>
          </cell>
          <cell r="B46577" t="str">
            <v>https://www.sciencedirect.com/science/book/9780121835804</v>
          </cell>
        </row>
        <row r="46578">
          <cell r="A46578">
            <v>9780123042200</v>
          </cell>
          <cell r="B46578" t="str">
            <v>https://www.sciencedirect.com/science/book/9780123042200</v>
          </cell>
        </row>
        <row r="46579">
          <cell r="A46579">
            <v>9780122796609</v>
          </cell>
          <cell r="B46579" t="str">
            <v>https://www.sciencedirect.com/science/book/9780122796609</v>
          </cell>
        </row>
        <row r="46580">
          <cell r="A46580">
            <v>9780123705969</v>
          </cell>
          <cell r="B46580" t="str">
            <v>https://www.sciencedirect.com/science/book/9780123705969</v>
          </cell>
        </row>
        <row r="46581">
          <cell r="A46581">
            <v>9780123705976</v>
          </cell>
          <cell r="B46581" t="str">
            <v>https://www.sciencedirect.com/science/book/9780123705976</v>
          </cell>
        </row>
        <row r="46582">
          <cell r="A46582">
            <v>9780122226953</v>
          </cell>
          <cell r="B46582" t="str">
            <v>https://www.sciencedirect.com/science/book/9780122226953</v>
          </cell>
        </row>
        <row r="46583">
          <cell r="A46583">
            <v>9780123736338</v>
          </cell>
          <cell r="B46583" t="str">
            <v>https://www.sciencedirect.com/science/book/9780123736338</v>
          </cell>
        </row>
        <row r="46584">
          <cell r="A46584">
            <v>9780122603617</v>
          </cell>
          <cell r="B46584" t="str">
            <v>https://www.sciencedirect.com/science/book/9780122603617</v>
          </cell>
        </row>
        <row r="46585">
          <cell r="A46585">
            <v>9780122191602</v>
          </cell>
          <cell r="B46585" t="str">
            <v>https://www.sciencedirect.com/science/book/9780122191602</v>
          </cell>
        </row>
        <row r="46586">
          <cell r="A46586">
            <v>9780123736246</v>
          </cell>
          <cell r="B46586" t="str">
            <v>https://www.sciencedirect.com/science/book/9780123736246</v>
          </cell>
        </row>
        <row r="46587">
          <cell r="A46587">
            <v>9780123705938</v>
          </cell>
          <cell r="B46587" t="str">
            <v>https://www.sciencedirect.com/science/book/9780123705938</v>
          </cell>
        </row>
        <row r="46588">
          <cell r="A46588">
            <v>9780123706041</v>
          </cell>
          <cell r="B46588" t="str">
            <v>https://www.sciencedirect.com/science/book/9780123706041</v>
          </cell>
        </row>
        <row r="46589">
          <cell r="A46589">
            <v>9780123706096</v>
          </cell>
          <cell r="B46589" t="str">
            <v>https://www.sciencedirect.com/science/book/9780123706096</v>
          </cell>
        </row>
        <row r="46590">
          <cell r="A46590">
            <v>9780123735966</v>
          </cell>
          <cell r="B46590" t="str">
            <v>https://www.sciencedirect.com/science/book/9780123735966</v>
          </cell>
        </row>
        <row r="46591">
          <cell r="A46591">
            <v>9780122252617</v>
          </cell>
          <cell r="B46591" t="str">
            <v>https://www.sciencedirect.com/science/book/9780122252617</v>
          </cell>
        </row>
        <row r="46592">
          <cell r="A46592">
            <v>9780122252624</v>
          </cell>
          <cell r="B46592" t="str">
            <v>https://www.sciencedirect.com/science/book/9780122252624</v>
          </cell>
        </row>
        <row r="46593">
          <cell r="A46593">
            <v>9780122252631</v>
          </cell>
          <cell r="B46593" t="str">
            <v>https://www.sciencedirect.com/science/book/9780122252631</v>
          </cell>
        </row>
        <row r="46594">
          <cell r="A46594">
            <v>9780123790767</v>
          </cell>
          <cell r="B46594" t="str">
            <v>https://www.sciencedirect.com/science/book/9780123790767</v>
          </cell>
        </row>
        <row r="46595">
          <cell r="A46595">
            <v>9780123705495</v>
          </cell>
          <cell r="B46595" t="str">
            <v>https://www.sciencedirect.com/science/book/9780123705495</v>
          </cell>
        </row>
        <row r="46596">
          <cell r="A46596">
            <v>9780123705211</v>
          </cell>
          <cell r="B46596" t="str">
            <v>https://www.sciencedirect.com/science/book/9780123705211</v>
          </cell>
        </row>
        <row r="46597">
          <cell r="A46597">
            <v>9780122653209</v>
          </cell>
          <cell r="B46597" t="str">
            <v>https://www.sciencedirect.com/science/book/9780122653209</v>
          </cell>
        </row>
        <row r="46598">
          <cell r="A46598">
            <v>9780122650406</v>
          </cell>
          <cell r="B46598" t="str">
            <v>https://www.sciencedirect.com/science/book/9780122650406</v>
          </cell>
        </row>
        <row r="46599">
          <cell r="A46599">
            <v>9780122639517</v>
          </cell>
          <cell r="B46599" t="str">
            <v>https://www.sciencedirect.com/science/book/9780122639517</v>
          </cell>
        </row>
        <row r="46600">
          <cell r="A46600">
            <v>9780122203602</v>
          </cell>
          <cell r="B46600" t="str">
            <v>https://www.sciencedirect.com/science/book/9780122203602</v>
          </cell>
        </row>
        <row r="46601">
          <cell r="A46601">
            <v>9780122205316</v>
          </cell>
          <cell r="B46601" t="str">
            <v>https://www.sciencedirect.com/science/book/9780122205316</v>
          </cell>
        </row>
        <row r="46602">
          <cell r="A46602">
            <v>9780123790620</v>
          </cell>
          <cell r="B46602" t="str">
            <v>https://www.sciencedirect.com/science/book/9780123790620</v>
          </cell>
        </row>
        <row r="46603">
          <cell r="A46603">
            <v>9780122629426</v>
          </cell>
          <cell r="B46603" t="str">
            <v>https://www.sciencedirect.com/science/book/9780122629426</v>
          </cell>
        </row>
        <row r="46604">
          <cell r="A46604">
            <v>9780122222801</v>
          </cell>
          <cell r="B46604" t="str">
            <v>https://www.sciencedirect.com/science/book/9780122222801</v>
          </cell>
        </row>
        <row r="46605">
          <cell r="A46605">
            <v>9780122619120</v>
          </cell>
          <cell r="B46605" t="str">
            <v>https://www.sciencedirect.com/science/book/9780122619120</v>
          </cell>
        </row>
        <row r="46606">
          <cell r="A46606">
            <v>9780122214400</v>
          </cell>
          <cell r="B46606" t="str">
            <v>https://www.sciencedirect.com/science/book/9780122214400</v>
          </cell>
        </row>
        <row r="46607">
          <cell r="A46607">
            <v>9780122218200</v>
          </cell>
          <cell r="B46607" t="str">
            <v>https://www.sciencedirect.com/science/book/9780122218200</v>
          </cell>
        </row>
        <row r="46608">
          <cell r="A46608">
            <v>9780123705921</v>
          </cell>
          <cell r="B46608" t="str">
            <v>https://www.sciencedirect.com/science/book/9780123705921</v>
          </cell>
        </row>
        <row r="46609">
          <cell r="A46609">
            <v>9780122219702</v>
          </cell>
          <cell r="B46609" t="str">
            <v>https://www.sciencedirect.com/science/book/9780122219702</v>
          </cell>
        </row>
        <row r="46610">
          <cell r="A46610">
            <v>9780123706249</v>
          </cell>
          <cell r="B46610" t="str">
            <v>https://www.sciencedirect.com/science/book/9780123706249</v>
          </cell>
        </row>
        <row r="46611">
          <cell r="A46611">
            <v>9780122210907</v>
          </cell>
          <cell r="B46611" t="str">
            <v>https://www.sciencedirect.com/science/book/9780122210907</v>
          </cell>
        </row>
        <row r="46612">
          <cell r="A46612">
            <v>9780123724847</v>
          </cell>
          <cell r="B46612" t="str">
            <v>https://www.sciencedirect.com/science/book/9780123724847</v>
          </cell>
        </row>
        <row r="46613">
          <cell r="A46613">
            <v>9780122265709</v>
          </cell>
          <cell r="B46613" t="str">
            <v>https://www.sciencedirect.com/science/book/9780122265709</v>
          </cell>
        </row>
        <row r="46614">
          <cell r="A46614">
            <v>9780122365423</v>
          </cell>
          <cell r="B46614" t="str">
            <v>https://www.sciencedirect.com/science/book/9780122365423</v>
          </cell>
        </row>
        <row r="46615">
          <cell r="A46615">
            <v>9780122368455</v>
          </cell>
          <cell r="B46615" t="str">
            <v>https://www.sciencedirect.com/science/book/9780122368455</v>
          </cell>
        </row>
        <row r="46616">
          <cell r="A46616">
            <v>9780122370854</v>
          </cell>
          <cell r="B46616" t="str">
            <v>https://www.sciencedirect.com/science/book/9780122370854</v>
          </cell>
        </row>
        <row r="46617">
          <cell r="A46617">
            <v>9780122374555</v>
          </cell>
          <cell r="B46617" t="str">
            <v>https://www.sciencedirect.com/science/book/9780122374555</v>
          </cell>
        </row>
        <row r="46618">
          <cell r="A46618">
            <v>9780123721822</v>
          </cell>
          <cell r="B46618" t="str">
            <v>https://www.sciencedirect.com/science/book/9780123721822</v>
          </cell>
        </row>
        <row r="46619">
          <cell r="A46619">
            <v>9780122513411</v>
          </cell>
          <cell r="B46619" t="str">
            <v>https://www.sciencedirect.com/science/book/9780122513411</v>
          </cell>
        </row>
        <row r="46620">
          <cell r="A46620">
            <v>9780122374722</v>
          </cell>
          <cell r="B46620" t="str">
            <v>https://www.sciencedirect.com/science/book/9780122374722</v>
          </cell>
        </row>
        <row r="46621">
          <cell r="A46621">
            <v>9780123735515</v>
          </cell>
          <cell r="B46621" t="str">
            <v>https://www.sciencedirect.com/science/book/9780123735515</v>
          </cell>
        </row>
        <row r="46622">
          <cell r="A46622">
            <v>9780122484551</v>
          </cell>
          <cell r="B46622" t="str">
            <v>https://www.sciencedirect.com/science/book/9780122484551</v>
          </cell>
        </row>
        <row r="46623">
          <cell r="A46623">
            <v>9780123724984</v>
          </cell>
          <cell r="B46623" t="str">
            <v>https://www.sciencedirect.com/science/book/9780123724984</v>
          </cell>
        </row>
        <row r="46624">
          <cell r="A46624">
            <v>9780122405303</v>
          </cell>
          <cell r="B46624" t="str">
            <v>https://www.sciencedirect.com/science/book/9780122405303</v>
          </cell>
        </row>
        <row r="46625">
          <cell r="A46625">
            <v>9780122405709</v>
          </cell>
          <cell r="B46625" t="str">
            <v>https://www.sciencedirect.com/science/book/9780122405709</v>
          </cell>
        </row>
        <row r="46626">
          <cell r="A46626">
            <v>9780123725455</v>
          </cell>
          <cell r="B46626" t="str">
            <v>https://www.sciencedirect.com/science/book/9780123725455</v>
          </cell>
        </row>
        <row r="46627">
          <cell r="A46627">
            <v>9780122415401</v>
          </cell>
          <cell r="B46627" t="str">
            <v>https://www.sciencedirect.com/science/book/9780122415401</v>
          </cell>
        </row>
        <row r="46628">
          <cell r="A46628">
            <v>9780122374616</v>
          </cell>
          <cell r="B46628" t="str">
            <v>https://www.sciencedirect.com/science/book/9780122374616</v>
          </cell>
        </row>
        <row r="46629">
          <cell r="A46629">
            <v>9780123706416</v>
          </cell>
          <cell r="B46629" t="str">
            <v>https://www.sciencedirect.com/science/book/9780123706416</v>
          </cell>
        </row>
        <row r="46630">
          <cell r="A46630">
            <v>9780123706027</v>
          </cell>
          <cell r="B46630" t="str">
            <v>https://www.sciencedirect.com/science/book/9780123706027</v>
          </cell>
        </row>
        <row r="46631">
          <cell r="A46631">
            <v>9780122573057</v>
          </cell>
          <cell r="B46631" t="str">
            <v>https://www.sciencedirect.com/science/book/9780122573057</v>
          </cell>
        </row>
        <row r="46632">
          <cell r="A46632">
            <v>9780122572517</v>
          </cell>
          <cell r="B46632" t="str">
            <v>https://www.sciencedirect.com/science/book/9780122572517</v>
          </cell>
        </row>
        <row r="46633">
          <cell r="A46633">
            <v>9780123706331</v>
          </cell>
          <cell r="B46633" t="str">
            <v>https://www.sciencedirect.com/science/book/9780123706331</v>
          </cell>
        </row>
        <row r="46634">
          <cell r="A46634">
            <v>9780123735850</v>
          </cell>
          <cell r="B46634" t="str">
            <v>https://www.sciencedirect.com/science/book/9780123735850</v>
          </cell>
        </row>
        <row r="46635">
          <cell r="A46635">
            <v>9780122569715</v>
          </cell>
          <cell r="B46635" t="str">
            <v>https://www.sciencedirect.com/science/book/9780122569715</v>
          </cell>
        </row>
        <row r="46636">
          <cell r="A46636">
            <v>9780123708861</v>
          </cell>
          <cell r="B46636" t="str">
            <v>https://www.sciencedirect.com/science/book/9780123708861</v>
          </cell>
        </row>
        <row r="46637">
          <cell r="A46637">
            <v>9780122294600</v>
          </cell>
          <cell r="B46637" t="str">
            <v>https://www.sciencedirect.com/science/book/9780122294600</v>
          </cell>
        </row>
        <row r="46638">
          <cell r="A46638">
            <v>9780123706201</v>
          </cell>
          <cell r="B46638" t="str">
            <v>https://www.sciencedirect.com/science/book/9780123706201</v>
          </cell>
        </row>
        <row r="46639">
          <cell r="A46639">
            <v>9780122563713</v>
          </cell>
          <cell r="B46639" t="str">
            <v>https://www.sciencedirect.com/science/book/9780122563713</v>
          </cell>
        </row>
        <row r="46640">
          <cell r="A46640">
            <v>9780123735775</v>
          </cell>
          <cell r="B46640" t="str">
            <v>https://www.sciencedirect.com/science/book/9780123735775</v>
          </cell>
        </row>
        <row r="46641">
          <cell r="A46641">
            <v>9780122332104</v>
          </cell>
          <cell r="B46641" t="str">
            <v>https://www.sciencedirect.com/science/book/9780122332104</v>
          </cell>
        </row>
        <row r="46642">
          <cell r="A46642">
            <v>9780122538407</v>
          </cell>
          <cell r="B46642" t="str">
            <v>https://www.sciencedirect.com/science/book/9780122538407</v>
          </cell>
        </row>
        <row r="46643">
          <cell r="A46643">
            <v>9780122336751</v>
          </cell>
          <cell r="B46643" t="str">
            <v>https://www.sciencedirect.com/science/book/9780122336751</v>
          </cell>
        </row>
        <row r="46644">
          <cell r="A46644">
            <v>9780123735522</v>
          </cell>
          <cell r="B46644" t="str">
            <v>https://www.sciencedirect.com/science/book/9780123735522</v>
          </cell>
        </row>
        <row r="46645">
          <cell r="A46645">
            <v>9780122567810</v>
          </cell>
          <cell r="B46645" t="str">
            <v>https://www.sciencedirect.com/science/book/9780122567810</v>
          </cell>
        </row>
        <row r="46646">
          <cell r="A46646">
            <v>9780123695314</v>
          </cell>
          <cell r="B46646" t="str">
            <v>https://www.sciencedirect.com/science/book/9780123695314</v>
          </cell>
        </row>
        <row r="46647">
          <cell r="A46647">
            <v>9780122564307</v>
          </cell>
          <cell r="B46647" t="str">
            <v>https://www.sciencedirect.com/science/book/9780122564307</v>
          </cell>
        </row>
        <row r="46648">
          <cell r="A46648">
            <v>9780122764608</v>
          </cell>
          <cell r="B46648" t="str">
            <v>https://www.sciencedirect.com/science/book/9780122764608</v>
          </cell>
        </row>
        <row r="46649">
          <cell r="A46649">
            <v>9780123704795</v>
          </cell>
          <cell r="B46649" t="str">
            <v>https://www.sciencedirect.com/science/book/9780123704795</v>
          </cell>
        </row>
        <row r="46650">
          <cell r="A46650">
            <v>9780122739651</v>
          </cell>
          <cell r="B46650" t="str">
            <v>https://www.sciencedirect.com/science/book/9780122739651</v>
          </cell>
        </row>
        <row r="46651">
          <cell r="A46651">
            <v>9780122673511</v>
          </cell>
          <cell r="B46651" t="str">
            <v>https://www.sciencedirect.com/science/book/9780122673511</v>
          </cell>
        </row>
        <row r="46652">
          <cell r="A46652">
            <v>9780123704801</v>
          </cell>
          <cell r="B46652" t="str">
            <v>https://www.sciencedirect.com/science/book/9780123704801</v>
          </cell>
        </row>
        <row r="46653">
          <cell r="A46653">
            <v>9780122138102</v>
          </cell>
          <cell r="B46653" t="str">
            <v>https://www.sciencedirect.com/science/book/9780122138102</v>
          </cell>
        </row>
        <row r="46654">
          <cell r="A46654">
            <v>9780123705020</v>
          </cell>
          <cell r="B46654" t="str">
            <v>https://www.sciencedirect.com/science/book/9780123705020</v>
          </cell>
        </row>
        <row r="46655">
          <cell r="A46655">
            <v>9780122740206</v>
          </cell>
          <cell r="B46655" t="str">
            <v>https://www.sciencedirect.com/science/book/9780122740206</v>
          </cell>
        </row>
        <row r="46656">
          <cell r="A46656">
            <v>9780123695222</v>
          </cell>
          <cell r="B46656" t="str">
            <v>https://www.sciencedirect.com/science/book/9780123695222</v>
          </cell>
        </row>
        <row r="46657">
          <cell r="A46657">
            <v>9780122147302</v>
          </cell>
          <cell r="B46657" t="str">
            <v>https://www.sciencedirect.com/science/book/9780122147302</v>
          </cell>
        </row>
        <row r="46658">
          <cell r="A46658">
            <v>9780123704887</v>
          </cell>
          <cell r="B46658" t="str">
            <v>https://www.sciencedirect.com/science/book/9780123704887</v>
          </cell>
        </row>
        <row r="46659">
          <cell r="A46659">
            <v>9780122089305</v>
          </cell>
          <cell r="B46659" t="str">
            <v>https://www.sciencedirect.com/science/book/9780122089305</v>
          </cell>
        </row>
        <row r="46660">
          <cell r="A46660">
            <v>9780122676451</v>
          </cell>
          <cell r="B46660" t="str">
            <v>https://www.sciencedirect.com/science/book/9780122676451</v>
          </cell>
        </row>
        <row r="46661">
          <cell r="A46661">
            <v>9780123695260</v>
          </cell>
          <cell r="B46661" t="str">
            <v>https://www.sciencedirect.com/science/book/9780123695260</v>
          </cell>
        </row>
        <row r="46662">
          <cell r="A46662">
            <v>9780123737441</v>
          </cell>
          <cell r="B46662" t="str">
            <v>https://www.sciencedirect.com/science/book/9780123737441</v>
          </cell>
        </row>
        <row r="46663">
          <cell r="A46663">
            <v>9780123782601</v>
          </cell>
          <cell r="B46663" t="str">
            <v>https://www.sciencedirect.com/science/book/9780123782601</v>
          </cell>
        </row>
        <row r="46664">
          <cell r="A46664">
            <v>9780123797773</v>
          </cell>
          <cell r="B46664" t="str">
            <v>https://www.sciencedirect.com/science/book/9780123797773</v>
          </cell>
        </row>
        <row r="46665">
          <cell r="A46665">
            <v>9780122138157</v>
          </cell>
          <cell r="B46665" t="str">
            <v>https://www.sciencedirect.com/science/book/9780122138157</v>
          </cell>
        </row>
        <row r="46666">
          <cell r="A46666">
            <v>9780123705105</v>
          </cell>
          <cell r="B46666" t="str">
            <v>https://www.sciencedirect.com/science/book/9780123705105</v>
          </cell>
        </row>
        <row r="46667">
          <cell r="A46667">
            <v>9780122107511</v>
          </cell>
          <cell r="B46667" t="str">
            <v>https://www.sciencedirect.com/science/book/9780122107511</v>
          </cell>
        </row>
        <row r="46668">
          <cell r="A46668">
            <v>9780122078910</v>
          </cell>
          <cell r="B46668" t="str">
            <v>https://www.sciencedirect.com/science/book/9780122078910</v>
          </cell>
        </row>
        <row r="46669">
          <cell r="A46669">
            <v>9780122078927</v>
          </cell>
          <cell r="B46669" t="str">
            <v>https://www.sciencedirect.com/science/book/9780122078927</v>
          </cell>
        </row>
        <row r="46670">
          <cell r="A46670">
            <v>9780122191350</v>
          </cell>
          <cell r="B46670" t="str">
            <v>https://www.sciencedirect.com/science/book/9780122191350</v>
          </cell>
        </row>
        <row r="46671">
          <cell r="A46671">
            <v>9780123737342</v>
          </cell>
          <cell r="B46671" t="str">
            <v>https://www.sciencedirect.com/science/book/9780123737342</v>
          </cell>
        </row>
        <row r="46672">
          <cell r="A46672">
            <v>9780122107207</v>
          </cell>
          <cell r="B46672" t="str">
            <v>https://www.sciencedirect.com/science/book/9780122107207</v>
          </cell>
        </row>
        <row r="46673">
          <cell r="A46673">
            <v>9780123705112</v>
          </cell>
          <cell r="B46673" t="str">
            <v>https://www.sciencedirect.com/science/book/9780123705112</v>
          </cell>
        </row>
        <row r="46674">
          <cell r="A46674">
            <v>9780123704979</v>
          </cell>
          <cell r="B46674" t="str">
            <v>https://www.sciencedirect.com/science/book/9780123704979</v>
          </cell>
        </row>
        <row r="46675">
          <cell r="A46675">
            <v>9780123695123</v>
          </cell>
          <cell r="B46675" t="str">
            <v>https://www.sciencedirect.com/science/book/9780123695123</v>
          </cell>
        </row>
        <row r="46676">
          <cell r="A46676">
            <v>9780122678059</v>
          </cell>
          <cell r="B46676" t="str">
            <v>https://www.sciencedirect.com/science/book/9780122678059</v>
          </cell>
        </row>
        <row r="46677">
          <cell r="A46677">
            <v>9780123695130</v>
          </cell>
          <cell r="B46677" t="str">
            <v>https://www.sciencedirect.com/science/book/9780123695130</v>
          </cell>
        </row>
        <row r="46678">
          <cell r="A46678">
            <v>9780122095511</v>
          </cell>
          <cell r="B46678" t="str">
            <v>https://www.sciencedirect.com/science/book/9780122095511</v>
          </cell>
        </row>
        <row r="46679">
          <cell r="A46679">
            <v>9780122084317</v>
          </cell>
          <cell r="B46679" t="str">
            <v>https://www.sciencedirect.com/science/book/9780122084317</v>
          </cell>
        </row>
        <row r="46680">
          <cell r="A46680">
            <v>9780123738776</v>
          </cell>
          <cell r="B46680" t="str">
            <v>https://www.sciencedirect.com/science/book/9780123738776</v>
          </cell>
        </row>
        <row r="46681">
          <cell r="A46681">
            <v>9780122093708</v>
          </cell>
          <cell r="B46681" t="str">
            <v>https://www.sciencedirect.com/science/book/9780122093708</v>
          </cell>
        </row>
        <row r="46682">
          <cell r="A46682">
            <v>9780123695161</v>
          </cell>
          <cell r="B46682" t="str">
            <v>https://www.sciencedirect.com/science/book/9780123695161</v>
          </cell>
        </row>
        <row r="46683">
          <cell r="A46683">
            <v>9780122135644</v>
          </cell>
          <cell r="B46683" t="str">
            <v>https://www.sciencedirect.com/science/book/9780122135644</v>
          </cell>
        </row>
        <row r="46684">
          <cell r="A46684">
            <v>9780123704528</v>
          </cell>
          <cell r="B46684" t="str">
            <v>https://www.sciencedirect.com/science/book/9780123704528</v>
          </cell>
        </row>
        <row r="46685">
          <cell r="A46685">
            <v>9780124023802</v>
          </cell>
          <cell r="B46685" t="str">
            <v>https://www.sciencedirect.com/science/book/9780124023802</v>
          </cell>
        </row>
        <row r="46686">
          <cell r="A46686">
            <v>9780124177628</v>
          </cell>
          <cell r="B46686" t="str">
            <v>https://www.sciencedirect.com/science/book/9780124177628</v>
          </cell>
        </row>
        <row r="46687">
          <cell r="A46687">
            <v>9780124175709</v>
          </cell>
          <cell r="B46687" t="str">
            <v>https://www.sciencedirect.com/science/book/9780124175709</v>
          </cell>
        </row>
        <row r="46688">
          <cell r="A46688">
            <v>9780123853554</v>
          </cell>
          <cell r="B46688" t="str">
            <v>https://www.sciencedirect.com/science/book/9780123853554</v>
          </cell>
        </row>
        <row r="46689">
          <cell r="A46689">
            <v>9780124680418</v>
          </cell>
          <cell r="B46689" t="str">
            <v>https://www.sciencedirect.com/science/book/9780124680418</v>
          </cell>
        </row>
        <row r="46690">
          <cell r="A46690">
            <v>9780124377356</v>
          </cell>
          <cell r="B46690" t="str">
            <v>https://www.sciencedirect.com/science/book/9780124377356</v>
          </cell>
        </row>
        <row r="46691">
          <cell r="A46691">
            <v>9780124448162</v>
          </cell>
          <cell r="B46691" t="str">
            <v>https://www.sciencedirect.com/science/book/9780124448162</v>
          </cell>
        </row>
        <row r="46692">
          <cell r="A46692">
            <v>9780124175402</v>
          </cell>
          <cell r="B46692" t="str">
            <v>https://www.sciencedirect.com/science/book/9780124175402</v>
          </cell>
        </row>
        <row r="46693">
          <cell r="A46693">
            <v>9780124375529</v>
          </cell>
          <cell r="B46693" t="str">
            <v>https://www.sciencedirect.com/science/book/9780124375529</v>
          </cell>
        </row>
        <row r="46694">
          <cell r="A46694">
            <v>9780124371750</v>
          </cell>
          <cell r="B46694" t="str">
            <v>https://www.sciencedirect.com/science/book/9780124371750</v>
          </cell>
        </row>
        <row r="46695">
          <cell r="A46695">
            <v>9780124558403</v>
          </cell>
          <cell r="B46695" t="str">
            <v>https://www.sciencedirect.com/science/book/9780124558403</v>
          </cell>
        </row>
        <row r="46696">
          <cell r="A46696">
            <v>9780124262607</v>
          </cell>
          <cell r="B46696" t="str">
            <v>https://www.sciencedirect.com/science/book/9780124262607</v>
          </cell>
        </row>
        <row r="46697">
          <cell r="A46697">
            <v>9780124594609</v>
          </cell>
          <cell r="B46697" t="str">
            <v>https://www.sciencedirect.com/science/book/9780124594609</v>
          </cell>
        </row>
        <row r="46698">
          <cell r="A46698">
            <v>9780123852519</v>
          </cell>
          <cell r="B46698" t="str">
            <v>https://www.sciencedirect.com/science/book/9780123852519</v>
          </cell>
        </row>
        <row r="46699">
          <cell r="A46699">
            <v>9780124518308</v>
          </cell>
          <cell r="B46699" t="str">
            <v>https://www.sciencedirect.com/science/book/9780124518308</v>
          </cell>
        </row>
        <row r="46700">
          <cell r="A46700">
            <v>9780124518322</v>
          </cell>
          <cell r="B46700" t="str">
            <v>https://www.sciencedirect.com/science/book/9780124518322</v>
          </cell>
        </row>
        <row r="46701">
          <cell r="A46701">
            <v>9780124086555</v>
          </cell>
          <cell r="B46701" t="str">
            <v>https://www.sciencedirect.com/science/book/9780124086555</v>
          </cell>
        </row>
        <row r="46702">
          <cell r="A46702">
            <v>9780123948502</v>
          </cell>
          <cell r="B46702" t="str">
            <v>https://www.sciencedirect.com/science/book/9780123948502</v>
          </cell>
        </row>
        <row r="46703">
          <cell r="A46703">
            <v>9780124666276</v>
          </cell>
          <cell r="B46703" t="str">
            <v>https://www.sciencedirect.com/science/book/9780124666276</v>
          </cell>
        </row>
        <row r="46704">
          <cell r="A46704">
            <v>9780124556256</v>
          </cell>
          <cell r="B46704" t="str">
            <v>https://www.sciencedirect.com/science/book/9780124556256</v>
          </cell>
        </row>
        <row r="46705">
          <cell r="A46705">
            <v>9780124105805</v>
          </cell>
          <cell r="B46705" t="str">
            <v>https://www.sciencedirect.com/science/book/9780124105805</v>
          </cell>
        </row>
        <row r="46706">
          <cell r="A46706">
            <v>9780124649958</v>
          </cell>
          <cell r="B46706" t="str">
            <v>https://www.sciencedirect.com/science/book/9780124649958</v>
          </cell>
        </row>
        <row r="46707">
          <cell r="A46707">
            <v>9780124478367</v>
          </cell>
          <cell r="B46707" t="str">
            <v>https://www.sciencedirect.com/science/book/9780124478367</v>
          </cell>
        </row>
        <row r="46708">
          <cell r="A46708">
            <v>9780124441651</v>
          </cell>
          <cell r="B46708" t="str">
            <v>https://www.sciencedirect.com/science/book/9780124441651</v>
          </cell>
        </row>
        <row r="46709">
          <cell r="A46709">
            <v>9780124477513</v>
          </cell>
          <cell r="B46709" t="str">
            <v>https://www.sciencedirect.com/science/book/9780124477513</v>
          </cell>
        </row>
        <row r="46710">
          <cell r="A46710">
            <v>9780124413528</v>
          </cell>
          <cell r="B46710" t="str">
            <v>https://www.sciencedirect.com/science/book/9780124413528</v>
          </cell>
        </row>
        <row r="46711">
          <cell r="A46711">
            <v>9780124643512</v>
          </cell>
          <cell r="B46711" t="str">
            <v>https://www.sciencedirect.com/science/book/9780124643512</v>
          </cell>
        </row>
        <row r="46712">
          <cell r="A46712">
            <v>9780123875822</v>
          </cell>
          <cell r="B46712" t="str">
            <v>https://www.sciencedirect.com/science/book/9780123875822</v>
          </cell>
        </row>
        <row r="46713">
          <cell r="A46713">
            <v>9780124105904</v>
          </cell>
          <cell r="B46713" t="str">
            <v>https://www.sciencedirect.com/science/book/9780124105904</v>
          </cell>
        </row>
        <row r="46714">
          <cell r="A46714">
            <v>9780124438958</v>
          </cell>
          <cell r="B46714" t="str">
            <v>https://www.sciencedirect.com/science/book/9780124438958</v>
          </cell>
        </row>
        <row r="46715">
          <cell r="A46715">
            <v>9780124211803</v>
          </cell>
          <cell r="B46715" t="str">
            <v>https://www.sciencedirect.com/science/book/9780124211803</v>
          </cell>
        </row>
        <row r="46716">
          <cell r="A46716">
            <v>9780124177550</v>
          </cell>
          <cell r="B46716" t="str">
            <v>https://www.sciencedirect.com/science/book/9780124177550</v>
          </cell>
        </row>
        <row r="46717">
          <cell r="A46717">
            <v>9780124339019</v>
          </cell>
          <cell r="B46717" t="str">
            <v>https://www.sciencedirect.com/science/book/9780124339019</v>
          </cell>
        </row>
        <row r="46718">
          <cell r="A46718">
            <v>9780124211612</v>
          </cell>
          <cell r="B46718" t="str">
            <v>https://www.sciencedirect.com/science/book/9780124211612</v>
          </cell>
        </row>
        <row r="46719">
          <cell r="A46719">
            <v>9780123943309</v>
          </cell>
          <cell r="B46719" t="str">
            <v>https://www.sciencedirect.com/science/book/9780123943309</v>
          </cell>
        </row>
        <row r="46720">
          <cell r="A46720">
            <v>9780124208704</v>
          </cell>
          <cell r="B46720" t="str">
            <v>https://www.sciencedirect.com/science/book/9780124208704</v>
          </cell>
        </row>
        <row r="46721">
          <cell r="A46721">
            <v>9780124406513</v>
          </cell>
          <cell r="B46721" t="str">
            <v>https://www.sciencedirect.com/science/book/9780124406513</v>
          </cell>
        </row>
        <row r="46722">
          <cell r="A46722">
            <v>9780124027725</v>
          </cell>
          <cell r="B46722" t="str">
            <v>https://www.sciencedirect.com/science/book/9780124027725</v>
          </cell>
        </row>
        <row r="46723">
          <cell r="A46723">
            <v>9780124269101</v>
          </cell>
          <cell r="B46723" t="str">
            <v>https://www.sciencedirect.com/science/book/9780124269101</v>
          </cell>
        </row>
        <row r="46724">
          <cell r="A46724">
            <v>9780124242104</v>
          </cell>
          <cell r="B46724" t="str">
            <v>https://www.sciencedirect.com/science/book/9780124242104</v>
          </cell>
        </row>
        <row r="46725">
          <cell r="A46725">
            <v>9780124433410</v>
          </cell>
          <cell r="B46725" t="str">
            <v>https://www.sciencedirect.com/science/book/9780124433410</v>
          </cell>
        </row>
        <row r="46726">
          <cell r="A46726">
            <v>9780123976307</v>
          </cell>
          <cell r="B46726" t="str">
            <v>https://www.sciencedirect.com/science/book/9780123976307</v>
          </cell>
        </row>
        <row r="46727">
          <cell r="A46727">
            <v>9780123975706</v>
          </cell>
          <cell r="B46727" t="str">
            <v>https://www.sciencedirect.com/science/book/9780123975706</v>
          </cell>
        </row>
        <row r="46728">
          <cell r="A46728">
            <v>9780123898456</v>
          </cell>
          <cell r="B46728" t="str">
            <v>https://www.sciencedirect.com/science/book/9780123898456</v>
          </cell>
        </row>
        <row r="46729">
          <cell r="A46729">
            <v>9780124287518</v>
          </cell>
          <cell r="B46729" t="str">
            <v>https://www.sciencedirect.com/science/book/9780124287518</v>
          </cell>
        </row>
        <row r="46730">
          <cell r="A46730">
            <v>9780123875815</v>
          </cell>
          <cell r="B46730" t="str">
            <v>https://www.sciencedirect.com/science/book/9780123875815</v>
          </cell>
        </row>
        <row r="46731">
          <cell r="A46731">
            <v>9780124298514</v>
          </cell>
          <cell r="B46731" t="str">
            <v>https://www.sciencedirect.com/science/book/9780124298514</v>
          </cell>
        </row>
        <row r="46732">
          <cell r="A46732">
            <v>9780124555211</v>
          </cell>
          <cell r="B46732" t="str">
            <v>https://www.sciencedirect.com/science/book/9780124555211</v>
          </cell>
        </row>
        <row r="46733">
          <cell r="A46733">
            <v>9780124485105</v>
          </cell>
          <cell r="B46733" t="str">
            <v>https://www.sciencedirect.com/science/book/9780124485105</v>
          </cell>
        </row>
        <row r="46734">
          <cell r="A46734">
            <v>9780124438705</v>
          </cell>
          <cell r="B46734" t="str">
            <v>https://www.sciencedirect.com/science/book/9780124438705</v>
          </cell>
        </row>
        <row r="46735">
          <cell r="A46735">
            <v>9780124264007</v>
          </cell>
          <cell r="B46735" t="str">
            <v>https://www.sciencedirect.com/science/book/9780124264007</v>
          </cell>
        </row>
        <row r="46736">
          <cell r="A46736">
            <v>9780124438750</v>
          </cell>
          <cell r="B46736" t="str">
            <v>https://www.sciencedirect.com/science/book/9780124438750</v>
          </cell>
        </row>
        <row r="46737">
          <cell r="A46737">
            <v>9780124150317</v>
          </cell>
          <cell r="B46737" t="str">
            <v>https://www.sciencedirect.com/science/book/9780124150317</v>
          </cell>
        </row>
        <row r="46738">
          <cell r="A46738">
            <v>9780124259706</v>
          </cell>
          <cell r="B46738" t="str">
            <v>https://www.sciencedirect.com/science/book/9780124259706</v>
          </cell>
        </row>
        <row r="46739">
          <cell r="A46739">
            <v>9780124438804</v>
          </cell>
          <cell r="B46739" t="str">
            <v>https://www.sciencedirect.com/science/book/9780124438804</v>
          </cell>
        </row>
        <row r="46740">
          <cell r="A46740">
            <v>9780124437609</v>
          </cell>
          <cell r="B46740" t="str">
            <v>https://www.sciencedirect.com/science/book/9780124437609</v>
          </cell>
        </row>
        <row r="46741">
          <cell r="A46741">
            <v>9780124666153</v>
          </cell>
          <cell r="B46741" t="str">
            <v>https://www.sciencedirect.com/science/book/9780124666153</v>
          </cell>
        </row>
        <row r="46742">
          <cell r="A46742">
            <v>9780124005600</v>
          </cell>
          <cell r="B46742" t="str">
            <v>https://www.sciencedirect.com/science/book/9780124005600</v>
          </cell>
        </row>
        <row r="46743">
          <cell r="A46743">
            <v>9780124647862</v>
          </cell>
          <cell r="B46743" t="str">
            <v>https://www.sciencedirect.com/science/book/9780124647862</v>
          </cell>
        </row>
        <row r="46744">
          <cell r="A46744">
            <v>9780124518384</v>
          </cell>
          <cell r="B46744" t="str">
            <v>https://www.sciencedirect.com/science/book/9780124518384</v>
          </cell>
        </row>
        <row r="46745">
          <cell r="A46745">
            <v>9780124063600</v>
          </cell>
          <cell r="B46745" t="str">
            <v>https://www.sciencedirect.com/science/book/9780124063600</v>
          </cell>
        </row>
        <row r="46746">
          <cell r="A46746">
            <v>9780124001510</v>
          </cell>
          <cell r="B46746" t="str">
            <v>https://www.sciencedirect.com/science/book/9780124001510</v>
          </cell>
        </row>
        <row r="46747">
          <cell r="A46747">
            <v>9780124660519</v>
          </cell>
          <cell r="B46747" t="str">
            <v>https://www.sciencedirect.com/science/book/9780124660519</v>
          </cell>
        </row>
        <row r="46748">
          <cell r="A46748">
            <v>9780123965615</v>
          </cell>
          <cell r="B46748" t="str">
            <v>https://www.sciencedirect.com/science/book/9780123965615</v>
          </cell>
        </row>
        <row r="46749">
          <cell r="A46749">
            <v>9780124179455</v>
          </cell>
          <cell r="B46749" t="str">
            <v>https://www.sciencedirect.com/science/book/9780124179455</v>
          </cell>
        </row>
        <row r="46750">
          <cell r="A46750">
            <v>9780124371606</v>
          </cell>
          <cell r="B46750" t="str">
            <v>https://www.sciencedirect.com/science/book/9780124371606</v>
          </cell>
        </row>
        <row r="46751">
          <cell r="A46751">
            <v>9780124660441</v>
          </cell>
          <cell r="B46751" t="str">
            <v>https://www.sciencedirect.com/science/book/9780124660441</v>
          </cell>
        </row>
        <row r="46752">
          <cell r="A46752">
            <v>9780124666061</v>
          </cell>
          <cell r="B46752" t="str">
            <v>https://www.sciencedirect.com/science/book/9780124666061</v>
          </cell>
        </row>
        <row r="46753">
          <cell r="A46753">
            <v>9780123997708</v>
          </cell>
          <cell r="B46753" t="str">
            <v>https://www.sciencedirect.com/science/book/9780123997708</v>
          </cell>
        </row>
        <row r="46754">
          <cell r="A46754">
            <v>9780123946904</v>
          </cell>
          <cell r="B46754" t="str">
            <v>https://www.sciencedirect.com/science/book/9780123946904</v>
          </cell>
        </row>
        <row r="46755">
          <cell r="A46755">
            <v>9780124603707</v>
          </cell>
          <cell r="B46755" t="str">
            <v>https://www.sciencedirect.com/science/book/9780124603707</v>
          </cell>
        </row>
        <row r="46756">
          <cell r="A46756">
            <v>9780124653306</v>
          </cell>
          <cell r="B46756" t="str">
            <v>https://www.sciencedirect.com/science/book/9780124653306</v>
          </cell>
        </row>
        <row r="46757">
          <cell r="A46757">
            <v>9780124371651</v>
          </cell>
          <cell r="B46757" t="str">
            <v>https://www.sciencedirect.com/science/book/9780124371651</v>
          </cell>
        </row>
        <row r="46758">
          <cell r="A46758">
            <v>9780124365704</v>
          </cell>
          <cell r="B46758" t="str">
            <v>https://www.sciencedirect.com/science/book/9780124365704</v>
          </cell>
        </row>
        <row r="46759">
          <cell r="A46759">
            <v>9780124192515</v>
          </cell>
          <cell r="B46759" t="str">
            <v>https://www.sciencedirect.com/science/book/9780124192515</v>
          </cell>
        </row>
        <row r="46760">
          <cell r="A46760">
            <v>9780124355552</v>
          </cell>
          <cell r="B46760" t="str">
            <v>https://www.sciencedirect.com/science/book/9780124355552</v>
          </cell>
        </row>
        <row r="46761">
          <cell r="A46761">
            <v>9780124359550</v>
          </cell>
          <cell r="B46761" t="str">
            <v>https://www.sciencedirect.com/science/book/9780124359550</v>
          </cell>
        </row>
        <row r="46762">
          <cell r="A46762">
            <v>9780444509666</v>
          </cell>
          <cell r="B46762" t="str">
            <v>https://www.sciencedirect.com/science/book/9780444509666</v>
          </cell>
        </row>
        <row r="46763">
          <cell r="A46763">
            <v>9780444509239</v>
          </cell>
          <cell r="B46763" t="str">
            <v>https://www.sciencedirect.com/science/book/9780444509239</v>
          </cell>
        </row>
        <row r="46764">
          <cell r="A46764">
            <v>9780444509529</v>
          </cell>
          <cell r="B46764" t="str">
            <v>https://www.sciencedirect.com/science/book/9780444509529</v>
          </cell>
        </row>
        <row r="46765">
          <cell r="A46765">
            <v>9780444509215</v>
          </cell>
          <cell r="B46765" t="str">
            <v>https://www.sciencedirect.com/science/book/9780444509215</v>
          </cell>
        </row>
        <row r="46766">
          <cell r="A46766">
            <v>9780444509628</v>
          </cell>
          <cell r="B46766" t="str">
            <v>https://www.sciencedirect.com/science/book/9780444509628</v>
          </cell>
        </row>
        <row r="46767">
          <cell r="A46767">
            <v>9780444508935</v>
          </cell>
          <cell r="B46767" t="str">
            <v>https://www.sciencedirect.com/science/book/9780444508935</v>
          </cell>
        </row>
        <row r="46768">
          <cell r="A46768">
            <v>9780444506092</v>
          </cell>
          <cell r="B46768" t="str">
            <v>https://www.sciencedirect.com/science/book/9780444506092</v>
          </cell>
        </row>
        <row r="46769">
          <cell r="A46769">
            <v>9780444509314</v>
          </cell>
          <cell r="B46769" t="str">
            <v>https://www.sciencedirect.com/science/book/9780444509314</v>
          </cell>
        </row>
        <row r="46770">
          <cell r="A46770">
            <v>9780444509093</v>
          </cell>
          <cell r="B46770" t="str">
            <v>https://www.sciencedirect.com/science/book/9780444509093</v>
          </cell>
        </row>
        <row r="46771">
          <cell r="A46771">
            <v>9780444506375</v>
          </cell>
          <cell r="B46771" t="str">
            <v>https://www.sciencedirect.com/science/book/9780444506375</v>
          </cell>
        </row>
        <row r="46772">
          <cell r="A46772">
            <v>9780444506320</v>
          </cell>
          <cell r="B46772" t="str">
            <v>https://www.sciencedirect.com/science/book/9780444506320</v>
          </cell>
        </row>
        <row r="46773">
          <cell r="A46773">
            <v>9780444506108</v>
          </cell>
          <cell r="B46773" t="str">
            <v>https://www.sciencedirect.com/science/book/9780444506108</v>
          </cell>
        </row>
        <row r="46774">
          <cell r="A46774">
            <v>9780444509406</v>
          </cell>
          <cell r="B46774" t="str">
            <v>https://www.sciencedirect.com/science/book/9780444509406</v>
          </cell>
        </row>
        <row r="46775">
          <cell r="A46775">
            <v>9780444506214</v>
          </cell>
          <cell r="B46775" t="str">
            <v>https://www.sciencedirect.com/science/book/9780444506214</v>
          </cell>
        </row>
        <row r="46776">
          <cell r="A46776">
            <v>9780444506511</v>
          </cell>
          <cell r="B46776" t="str">
            <v>https://www.sciencedirect.com/science/book/9780444506511</v>
          </cell>
        </row>
        <row r="46777">
          <cell r="A46777">
            <v>9780444509482</v>
          </cell>
          <cell r="B46777" t="str">
            <v>https://www.sciencedirect.com/science/book/9780444509482</v>
          </cell>
        </row>
        <row r="46778">
          <cell r="A46778">
            <v>9780444508355</v>
          </cell>
          <cell r="B46778" t="str">
            <v>https://www.sciencedirect.com/science/book/9780444508355</v>
          </cell>
        </row>
        <row r="46779">
          <cell r="A46779">
            <v>9780444509833</v>
          </cell>
          <cell r="B46779" t="str">
            <v>https://www.sciencedirect.com/science/book/9780444509833</v>
          </cell>
        </row>
        <row r="46780">
          <cell r="A46780">
            <v>9780444509758</v>
          </cell>
          <cell r="B46780" t="str">
            <v>https://www.sciencedirect.com/science/book/9780444509758</v>
          </cell>
        </row>
        <row r="46781">
          <cell r="A46781">
            <v>9780444507549</v>
          </cell>
          <cell r="B46781" t="str">
            <v>https://www.sciencedirect.com/science/book/9780444507549</v>
          </cell>
        </row>
        <row r="46782">
          <cell r="A46782">
            <v>9780444509727</v>
          </cell>
          <cell r="B46782" t="str">
            <v>https://www.sciencedirect.com/science/book/9780444509727</v>
          </cell>
        </row>
        <row r="46783">
          <cell r="A46783">
            <v>9780444507594</v>
          </cell>
          <cell r="B46783" t="str">
            <v>https://www.sciencedirect.com/science/book/9780444507594</v>
          </cell>
        </row>
        <row r="46784">
          <cell r="A46784">
            <v>9780444507600</v>
          </cell>
          <cell r="B46784" t="str">
            <v>https://www.sciencedirect.com/science/book/9780444507600</v>
          </cell>
        </row>
        <row r="46785">
          <cell r="A46785">
            <v>9780444509703</v>
          </cell>
          <cell r="B46785" t="str">
            <v>https://www.sciencedirect.com/science/book/9780444509703</v>
          </cell>
        </row>
        <row r="46786">
          <cell r="A46786">
            <v>9780444507167</v>
          </cell>
          <cell r="B46786" t="str">
            <v>https://www.sciencedirect.com/science/book/9780444507167</v>
          </cell>
        </row>
        <row r="46787">
          <cell r="A46787">
            <v>9780444507099</v>
          </cell>
          <cell r="B46787" t="str">
            <v>https://www.sciencedirect.com/science/book/9780444507099</v>
          </cell>
        </row>
        <row r="46788">
          <cell r="A46788">
            <v>9780444507068</v>
          </cell>
          <cell r="B46788" t="str">
            <v>https://www.sciencedirect.com/science/book/9780444507068</v>
          </cell>
        </row>
        <row r="46789">
          <cell r="A46789">
            <v>9780444506856</v>
          </cell>
          <cell r="B46789" t="str">
            <v>https://www.sciencedirect.com/science/book/9780444506856</v>
          </cell>
        </row>
        <row r="46790">
          <cell r="A46790">
            <v>9780444508270</v>
          </cell>
          <cell r="B46790" t="str">
            <v>https://www.sciencedirect.com/science/book/9780444508270</v>
          </cell>
        </row>
        <row r="46791">
          <cell r="A46791">
            <v>9780444508515</v>
          </cell>
          <cell r="B46791" t="str">
            <v>https://www.sciencedirect.com/science/book/9780444508515</v>
          </cell>
        </row>
        <row r="46792">
          <cell r="A46792">
            <v>9780444506610</v>
          </cell>
          <cell r="B46792" t="str">
            <v>https://www.sciencedirect.com/science/book/9780444506610</v>
          </cell>
        </row>
        <row r="46793">
          <cell r="A46793">
            <v>9780444509680</v>
          </cell>
          <cell r="B46793" t="str">
            <v>https://www.sciencedirect.com/science/book/9780444509680</v>
          </cell>
        </row>
        <row r="46794">
          <cell r="A46794">
            <v>9780444508393</v>
          </cell>
          <cell r="B46794" t="str">
            <v>https://www.sciencedirect.com/science/book/9780444508393</v>
          </cell>
        </row>
        <row r="46795">
          <cell r="A46795">
            <v>9780444506580</v>
          </cell>
          <cell r="B46795" t="str">
            <v>https://www.sciencedirect.com/science/book/9780444506580</v>
          </cell>
        </row>
        <row r="46796">
          <cell r="A46796">
            <v>9780444506573</v>
          </cell>
          <cell r="B46796" t="str">
            <v>https://www.sciencedirect.com/science/book/9780444506573</v>
          </cell>
        </row>
        <row r="46797">
          <cell r="A46797">
            <v>9780444508478</v>
          </cell>
          <cell r="B46797" t="str">
            <v>https://www.sciencedirect.com/science/book/9780444508478</v>
          </cell>
        </row>
        <row r="46798">
          <cell r="A46798">
            <v>9780444506504</v>
          </cell>
          <cell r="B46798" t="str">
            <v>https://www.sciencedirect.com/science/book/9780444506504</v>
          </cell>
        </row>
        <row r="46799">
          <cell r="A46799">
            <v>9780444507457</v>
          </cell>
          <cell r="B46799" t="str">
            <v>https://www.sciencedirect.com/science/book/9780444507457</v>
          </cell>
        </row>
        <row r="46800">
          <cell r="A46800">
            <v>9780444506474</v>
          </cell>
          <cell r="B46800" t="str">
            <v>https://www.sciencedirect.com/science/book/9780444506474</v>
          </cell>
        </row>
        <row r="46801">
          <cell r="A46801">
            <v>9780444508522</v>
          </cell>
          <cell r="B46801" t="str">
            <v>https://www.sciencedirect.com/science/book/9780444508522</v>
          </cell>
        </row>
        <row r="46802">
          <cell r="A46802">
            <v>9780444506436</v>
          </cell>
          <cell r="B46802" t="str">
            <v>https://www.sciencedirect.com/science/book/9780444506436</v>
          </cell>
        </row>
        <row r="46803">
          <cell r="A46803">
            <v>9780444506429</v>
          </cell>
          <cell r="B46803" t="str">
            <v>https://www.sciencedirect.com/science/book/9780444506429</v>
          </cell>
        </row>
        <row r="46804">
          <cell r="A46804">
            <v>9780444506399</v>
          </cell>
          <cell r="B46804" t="str">
            <v>https://www.sciencedirect.com/science/book/9780444506399</v>
          </cell>
        </row>
        <row r="46805">
          <cell r="A46805">
            <v>9780444508898</v>
          </cell>
          <cell r="B46805" t="str">
            <v>https://www.sciencedirect.com/science/book/9780444508898</v>
          </cell>
        </row>
        <row r="46806">
          <cell r="A46806">
            <v>9780444508287</v>
          </cell>
          <cell r="B46806" t="str">
            <v>https://www.sciencedirect.com/science/book/9780444508287</v>
          </cell>
        </row>
        <row r="46807">
          <cell r="A46807">
            <v>9780444502599</v>
          </cell>
          <cell r="B46807" t="str">
            <v>https://www.sciencedirect.com/science/book/9780444502599</v>
          </cell>
        </row>
        <row r="46808">
          <cell r="A46808">
            <v>9780444502131</v>
          </cell>
          <cell r="B46808" t="str">
            <v>https://www.sciencedirect.com/science/book/9780444502131</v>
          </cell>
        </row>
        <row r="46809">
          <cell r="A46809">
            <v>9780444502148</v>
          </cell>
          <cell r="B46809" t="str">
            <v>https://www.sciencedirect.com/science/book/9780444502148</v>
          </cell>
        </row>
        <row r="46810">
          <cell r="A46810">
            <v>9780444502186</v>
          </cell>
          <cell r="B46810" t="str">
            <v>https://www.sciencedirect.com/science/book/9780444502186</v>
          </cell>
        </row>
        <row r="46811">
          <cell r="A46811">
            <v>9780444502193</v>
          </cell>
          <cell r="B46811" t="str">
            <v>https://www.sciencedirect.com/science/book/9780444502193</v>
          </cell>
        </row>
        <row r="46812">
          <cell r="A46812">
            <v>9780444502292</v>
          </cell>
          <cell r="B46812" t="str">
            <v>https://www.sciencedirect.com/science/book/9780444502292</v>
          </cell>
        </row>
        <row r="46813">
          <cell r="A46813">
            <v>9780444502346</v>
          </cell>
          <cell r="B46813" t="str">
            <v>https://www.sciencedirect.com/science/book/9780444502346</v>
          </cell>
        </row>
        <row r="46814">
          <cell r="A46814">
            <v>9780444502360</v>
          </cell>
          <cell r="B46814" t="str">
            <v>https://www.sciencedirect.com/science/book/9780444502360</v>
          </cell>
        </row>
        <row r="46815">
          <cell r="A46815">
            <v>9780444502384</v>
          </cell>
          <cell r="B46815" t="str">
            <v>https://www.sciencedirect.com/science/book/9780444502384</v>
          </cell>
        </row>
        <row r="46816">
          <cell r="A46816">
            <v>9780444502391</v>
          </cell>
          <cell r="B46816" t="str">
            <v>https://www.sciencedirect.com/science/book/9780444502391</v>
          </cell>
        </row>
        <row r="46817">
          <cell r="A46817">
            <v>9780444502414</v>
          </cell>
          <cell r="B46817" t="str">
            <v>https://www.sciencedirect.com/science/book/9780444502414</v>
          </cell>
        </row>
        <row r="46818">
          <cell r="A46818">
            <v>9780444503091</v>
          </cell>
          <cell r="B46818" t="str">
            <v>https://www.sciencedirect.com/science/book/9780444503091</v>
          </cell>
        </row>
        <row r="46819">
          <cell r="A46819">
            <v>9780444502575</v>
          </cell>
          <cell r="B46819" t="str">
            <v>https://www.sciencedirect.com/science/book/9780444502575</v>
          </cell>
        </row>
        <row r="46820">
          <cell r="A46820">
            <v>9780444501936</v>
          </cell>
          <cell r="B46820" t="str">
            <v>https://www.sciencedirect.com/science/book/9780444501936</v>
          </cell>
        </row>
        <row r="46821">
          <cell r="A46821">
            <v>9780444502629</v>
          </cell>
          <cell r="B46821" t="str">
            <v>https://www.sciencedirect.com/science/book/9780444502629</v>
          </cell>
        </row>
        <row r="46822">
          <cell r="A46822">
            <v>9780444502698</v>
          </cell>
          <cell r="B46822" t="str">
            <v>https://www.sciencedirect.com/science/book/9780444502698</v>
          </cell>
        </row>
        <row r="46823">
          <cell r="A46823">
            <v>9780444502728</v>
          </cell>
          <cell r="B46823" t="str">
            <v>https://www.sciencedirect.com/science/book/9780444502728</v>
          </cell>
        </row>
        <row r="46824">
          <cell r="A46824">
            <v>9780444502742</v>
          </cell>
          <cell r="B46824" t="str">
            <v>https://www.sciencedirect.com/science/book/9780444502742</v>
          </cell>
        </row>
        <row r="46825">
          <cell r="A46825">
            <v>9780444502766</v>
          </cell>
          <cell r="B46825" t="str">
            <v>https://www.sciencedirect.com/science/book/9780444502766</v>
          </cell>
        </row>
        <row r="46826">
          <cell r="A46826">
            <v>9780444502780</v>
          </cell>
          <cell r="B46826" t="str">
            <v>https://www.sciencedirect.com/science/book/9780444502780</v>
          </cell>
        </row>
        <row r="46827">
          <cell r="A46827">
            <v>9780444502834</v>
          </cell>
          <cell r="B46827" t="str">
            <v>https://www.sciencedirect.com/science/book/9780444502834</v>
          </cell>
        </row>
        <row r="46828">
          <cell r="A46828">
            <v>9780444502841</v>
          </cell>
          <cell r="B46828" t="str">
            <v>https://www.sciencedirect.com/science/book/9780444502841</v>
          </cell>
        </row>
        <row r="46829">
          <cell r="A46829">
            <v>9780444502858</v>
          </cell>
          <cell r="B46829" t="str">
            <v>https://www.sciencedirect.com/science/book/9780444502858</v>
          </cell>
        </row>
        <row r="46830">
          <cell r="A46830">
            <v>9780444502865</v>
          </cell>
          <cell r="B46830" t="str">
            <v>https://www.sciencedirect.com/science/book/9780444502865</v>
          </cell>
        </row>
        <row r="46831">
          <cell r="A46831">
            <v>9780444500458</v>
          </cell>
          <cell r="B46831" t="str">
            <v>https://www.sciencedirect.com/science/book/9780444500458</v>
          </cell>
        </row>
        <row r="46832">
          <cell r="A46832">
            <v>9780444502445</v>
          </cell>
          <cell r="B46832" t="str">
            <v>https://www.sciencedirect.com/science/book/9780444502445</v>
          </cell>
        </row>
        <row r="46833">
          <cell r="A46833">
            <v>9780444500892</v>
          </cell>
          <cell r="B46833" t="str">
            <v>https://www.sciencedirect.com/science/book/9780444500892</v>
          </cell>
        </row>
        <row r="46834">
          <cell r="A46834">
            <v>9780444500007</v>
          </cell>
          <cell r="B46834" t="str">
            <v>https://www.sciencedirect.com/science/book/9780444500007</v>
          </cell>
        </row>
        <row r="46835">
          <cell r="A46835">
            <v>9780444500076</v>
          </cell>
          <cell r="B46835" t="str">
            <v>https://www.sciencedirect.com/science/book/9780444500076</v>
          </cell>
        </row>
        <row r="46836">
          <cell r="A46836">
            <v>9780444500212</v>
          </cell>
          <cell r="B46836" t="str">
            <v>https://www.sciencedirect.com/science/book/9780444500212</v>
          </cell>
        </row>
        <row r="46837">
          <cell r="A46837">
            <v>9780444500304</v>
          </cell>
          <cell r="B46837" t="str">
            <v>https://www.sciencedirect.com/science/book/9780444500304</v>
          </cell>
        </row>
        <row r="46838">
          <cell r="A46838">
            <v>9780444500311</v>
          </cell>
          <cell r="B46838" t="str">
            <v>https://www.sciencedirect.com/science/book/9780444500311</v>
          </cell>
        </row>
        <row r="46839">
          <cell r="A46839">
            <v>9780444500359</v>
          </cell>
          <cell r="B46839" t="str">
            <v>https://www.sciencedirect.com/science/book/9780444500359</v>
          </cell>
        </row>
        <row r="46840">
          <cell r="A46840">
            <v>9780444500397</v>
          </cell>
          <cell r="B46840" t="str">
            <v>https://www.sciencedirect.com/science/book/9780444500397</v>
          </cell>
        </row>
        <row r="46841">
          <cell r="A46841">
            <v>9780444500434</v>
          </cell>
          <cell r="B46841" t="str">
            <v>https://www.sciencedirect.com/science/book/9780444500434</v>
          </cell>
        </row>
        <row r="46842">
          <cell r="A46842">
            <v>9780444500564</v>
          </cell>
          <cell r="B46842" t="str">
            <v>https://www.sciencedirect.com/science/book/9780444500564</v>
          </cell>
        </row>
        <row r="46843">
          <cell r="A46843">
            <v>9780444500571</v>
          </cell>
          <cell r="B46843" t="str">
            <v>https://www.sciencedirect.com/science/book/9780444500571</v>
          </cell>
        </row>
        <row r="46844">
          <cell r="A46844">
            <v>9780444500601</v>
          </cell>
          <cell r="B46844" t="str">
            <v>https://www.sciencedirect.com/science/book/9780444500601</v>
          </cell>
        </row>
        <row r="46845">
          <cell r="A46845">
            <v>9780444502063</v>
          </cell>
          <cell r="B46845" t="str">
            <v>https://www.sciencedirect.com/science/book/9780444502063</v>
          </cell>
        </row>
        <row r="46846">
          <cell r="A46846">
            <v>9780444500755</v>
          </cell>
          <cell r="B46846" t="str">
            <v>https://www.sciencedirect.com/science/book/9780444500755</v>
          </cell>
        </row>
        <row r="46847">
          <cell r="A46847">
            <v>9780444501967</v>
          </cell>
          <cell r="B46847" t="str">
            <v>https://www.sciencedirect.com/science/book/9780444501967</v>
          </cell>
        </row>
        <row r="46848">
          <cell r="A46848">
            <v>9780444500946</v>
          </cell>
          <cell r="B46848" t="str">
            <v>https://www.sciencedirect.com/science/book/9780444500946</v>
          </cell>
        </row>
        <row r="46849">
          <cell r="A46849">
            <v>9780444501028</v>
          </cell>
          <cell r="B46849" t="str">
            <v>https://www.sciencedirect.com/science/book/9780444501028</v>
          </cell>
        </row>
        <row r="46850">
          <cell r="A46850">
            <v>9780444501059</v>
          </cell>
          <cell r="B46850" t="str">
            <v>https://www.sciencedirect.com/science/book/9780444501059</v>
          </cell>
        </row>
        <row r="46851">
          <cell r="A46851">
            <v>9780444501110</v>
          </cell>
          <cell r="B46851" t="str">
            <v>https://www.sciencedirect.com/science/book/9780444501110</v>
          </cell>
        </row>
        <row r="46852">
          <cell r="A46852">
            <v>9780444501158</v>
          </cell>
          <cell r="B46852" t="str">
            <v>https://www.sciencedirect.com/science/book/9780444501158</v>
          </cell>
        </row>
        <row r="46853">
          <cell r="A46853">
            <v>9780444501547</v>
          </cell>
          <cell r="B46853" t="str">
            <v>https://www.sciencedirect.com/science/book/9780444501547</v>
          </cell>
        </row>
        <row r="46854">
          <cell r="A46854">
            <v>9780444501646</v>
          </cell>
          <cell r="B46854" t="str">
            <v>https://www.sciencedirect.com/science/book/9780444501646</v>
          </cell>
        </row>
        <row r="46855">
          <cell r="A46855">
            <v>9780444501660</v>
          </cell>
          <cell r="B46855" t="str">
            <v>https://www.sciencedirect.com/science/book/9780444501660</v>
          </cell>
        </row>
        <row r="46856">
          <cell r="A46856">
            <v>9780444501691</v>
          </cell>
          <cell r="B46856" t="str">
            <v>https://www.sciencedirect.com/science/book/9780444501691</v>
          </cell>
        </row>
        <row r="46857">
          <cell r="A46857">
            <v>9780444501806</v>
          </cell>
          <cell r="B46857" t="str">
            <v>https://www.sciencedirect.com/science/book/9780444501806</v>
          </cell>
        </row>
        <row r="46858">
          <cell r="A46858">
            <v>9780444503107</v>
          </cell>
          <cell r="B46858" t="str">
            <v>https://www.sciencedirect.com/science/book/9780444503107</v>
          </cell>
        </row>
        <row r="46859">
          <cell r="A46859">
            <v>9780444500731</v>
          </cell>
          <cell r="B46859" t="str">
            <v>https://www.sciencedirect.com/science/book/9780444500731</v>
          </cell>
        </row>
        <row r="46860">
          <cell r="A46860">
            <v>9780444505408</v>
          </cell>
          <cell r="B46860" t="str">
            <v>https://www.sciencedirect.com/science/book/9780444505408</v>
          </cell>
        </row>
        <row r="46861">
          <cell r="A46861">
            <v>9780444504807</v>
          </cell>
          <cell r="B46861" t="str">
            <v>https://www.sciencedirect.com/science/book/9780444504807</v>
          </cell>
        </row>
        <row r="46862">
          <cell r="A46862">
            <v>9780444504821</v>
          </cell>
          <cell r="B46862" t="str">
            <v>https://www.sciencedirect.com/science/book/9780444504821</v>
          </cell>
        </row>
        <row r="46863">
          <cell r="A46863">
            <v>9780444504883</v>
          </cell>
          <cell r="B46863" t="str">
            <v>https://www.sciencedirect.com/science/book/9780444504883</v>
          </cell>
        </row>
        <row r="46864">
          <cell r="A46864">
            <v>9780444504982</v>
          </cell>
          <cell r="B46864" t="str">
            <v>https://www.sciencedirect.com/science/book/9780444504982</v>
          </cell>
        </row>
        <row r="46865">
          <cell r="A46865">
            <v>9780444505002</v>
          </cell>
          <cell r="B46865" t="str">
            <v>https://www.sciencedirect.com/science/book/9780444505002</v>
          </cell>
        </row>
        <row r="46866">
          <cell r="A46866">
            <v>9780444505019</v>
          </cell>
          <cell r="B46866" t="str">
            <v>https://www.sciencedirect.com/science/book/9780444505019</v>
          </cell>
        </row>
        <row r="46867">
          <cell r="A46867">
            <v>9780444505057</v>
          </cell>
          <cell r="B46867" t="str">
            <v>https://www.sciencedirect.com/science/book/9780444505057</v>
          </cell>
        </row>
        <row r="46868">
          <cell r="A46868">
            <v>9780444505064</v>
          </cell>
          <cell r="B46868" t="str">
            <v>https://www.sciencedirect.com/science/book/9780444505064</v>
          </cell>
        </row>
        <row r="46869">
          <cell r="A46869">
            <v>9780444505200</v>
          </cell>
          <cell r="B46869" t="str">
            <v>https://www.sciencedirect.com/science/book/9780444505200</v>
          </cell>
        </row>
        <row r="46870">
          <cell r="A46870">
            <v>9780444505248</v>
          </cell>
          <cell r="B46870" t="str">
            <v>https://www.sciencedirect.com/science/book/9780444505248</v>
          </cell>
        </row>
        <row r="46871">
          <cell r="A46871">
            <v>9780444502926</v>
          </cell>
          <cell r="B46871" t="str">
            <v>https://www.sciencedirect.com/science/book/9780444502926</v>
          </cell>
        </row>
        <row r="46872">
          <cell r="A46872">
            <v>9780444505378</v>
          </cell>
          <cell r="B46872" t="str">
            <v>https://www.sciencedirect.com/science/book/9780444505378</v>
          </cell>
        </row>
        <row r="46873">
          <cell r="A46873">
            <v>9780444504692</v>
          </cell>
          <cell r="B46873" t="str">
            <v>https://www.sciencedirect.com/science/book/9780444504692</v>
          </cell>
        </row>
        <row r="46874">
          <cell r="A46874">
            <v>9780444505446</v>
          </cell>
          <cell r="B46874" t="str">
            <v>https://www.sciencedirect.com/science/book/9780444505446</v>
          </cell>
        </row>
        <row r="46875">
          <cell r="A46875">
            <v>9780444505583</v>
          </cell>
          <cell r="B46875" t="str">
            <v>https://www.sciencedirect.com/science/book/9780444505583</v>
          </cell>
        </row>
        <row r="46876">
          <cell r="A46876">
            <v>9780444505590</v>
          </cell>
          <cell r="B46876" t="str">
            <v>https://www.sciencedirect.com/science/book/9780444505590</v>
          </cell>
        </row>
        <row r="46877">
          <cell r="A46877">
            <v>9780444505620</v>
          </cell>
          <cell r="B46877" t="str">
            <v>https://www.sciencedirect.com/science/book/9780444505620</v>
          </cell>
        </row>
        <row r="46878">
          <cell r="A46878">
            <v>9780444505767</v>
          </cell>
          <cell r="B46878" t="str">
            <v>https://www.sciencedirect.com/science/book/9780444505767</v>
          </cell>
        </row>
        <row r="46879">
          <cell r="A46879">
            <v>9780444505774</v>
          </cell>
          <cell r="B46879" t="str">
            <v>https://www.sciencedirect.com/science/book/9780444505774</v>
          </cell>
        </row>
        <row r="46880">
          <cell r="A46880">
            <v>9780444505798</v>
          </cell>
          <cell r="B46880" t="str">
            <v>https://www.sciencedirect.com/science/book/9780444505798</v>
          </cell>
        </row>
        <row r="46881">
          <cell r="A46881">
            <v>9780444505859</v>
          </cell>
          <cell r="B46881" t="str">
            <v>https://www.sciencedirect.com/science/book/9780444505859</v>
          </cell>
        </row>
        <row r="46882">
          <cell r="A46882">
            <v>9780444505880</v>
          </cell>
          <cell r="B46882" t="str">
            <v>https://www.sciencedirect.com/science/book/9780444505880</v>
          </cell>
        </row>
        <row r="46883">
          <cell r="A46883">
            <v>9780444506016</v>
          </cell>
          <cell r="B46883" t="str">
            <v>https://www.sciencedirect.com/science/book/9780444506016</v>
          </cell>
        </row>
        <row r="46884">
          <cell r="A46884">
            <v>9780444506023</v>
          </cell>
          <cell r="B46884" t="str">
            <v>https://www.sciencedirect.com/science/book/9780444506023</v>
          </cell>
        </row>
        <row r="46885">
          <cell r="A46885">
            <v>9780444505309</v>
          </cell>
          <cell r="B46885" t="str">
            <v>https://www.sciencedirect.com/science/book/9780444505309</v>
          </cell>
        </row>
        <row r="46886">
          <cell r="A46886">
            <v>9780444503961</v>
          </cell>
          <cell r="B46886" t="str">
            <v>https://www.sciencedirect.com/science/book/9780444503961</v>
          </cell>
        </row>
        <row r="46887">
          <cell r="A46887">
            <v>9780444503114</v>
          </cell>
          <cell r="B46887" t="str">
            <v>https://www.sciencedirect.com/science/book/9780444503114</v>
          </cell>
        </row>
        <row r="46888">
          <cell r="A46888">
            <v>9780444503121</v>
          </cell>
          <cell r="B46888" t="str">
            <v>https://www.sciencedirect.com/science/book/9780444503121</v>
          </cell>
        </row>
        <row r="46889">
          <cell r="A46889">
            <v>9780444503213</v>
          </cell>
          <cell r="B46889" t="str">
            <v>https://www.sciencedirect.com/science/book/9780444503213</v>
          </cell>
        </row>
        <row r="46890">
          <cell r="A46890">
            <v>9780444503251</v>
          </cell>
          <cell r="B46890" t="str">
            <v>https://www.sciencedirect.com/science/book/9780444503251</v>
          </cell>
        </row>
        <row r="46891">
          <cell r="A46891">
            <v>9780444503268</v>
          </cell>
          <cell r="B46891" t="str">
            <v>https://www.sciencedirect.com/science/book/9780444503268</v>
          </cell>
        </row>
        <row r="46892">
          <cell r="A46892">
            <v>9780444503305</v>
          </cell>
          <cell r="B46892" t="str">
            <v>https://www.sciencedirect.com/science/book/9780444503305</v>
          </cell>
        </row>
        <row r="46893">
          <cell r="A46893">
            <v>9780444503367</v>
          </cell>
          <cell r="B46893" t="str">
            <v>https://www.sciencedirect.com/science/book/9780444503367</v>
          </cell>
        </row>
        <row r="46894">
          <cell r="A46894">
            <v>9780444503435</v>
          </cell>
          <cell r="B46894" t="str">
            <v>https://www.sciencedirect.com/science/book/9780444503435</v>
          </cell>
        </row>
        <row r="46895">
          <cell r="A46895">
            <v>9780444503510</v>
          </cell>
          <cell r="B46895" t="str">
            <v>https://www.sciencedirect.com/science/book/9780444503510</v>
          </cell>
        </row>
        <row r="46896">
          <cell r="A46896">
            <v>9780444503800</v>
          </cell>
          <cell r="B46896" t="str">
            <v>https://www.sciencedirect.com/science/book/9780444503800</v>
          </cell>
        </row>
        <row r="46897">
          <cell r="A46897">
            <v>9780444503879</v>
          </cell>
          <cell r="B46897" t="str">
            <v>https://www.sciencedirect.com/science/book/9780444503879</v>
          </cell>
        </row>
        <row r="46898">
          <cell r="A46898">
            <v>9780444504777</v>
          </cell>
          <cell r="B46898" t="str">
            <v>https://www.sciencedirect.com/science/book/9780444504777</v>
          </cell>
        </row>
        <row r="46899">
          <cell r="A46899">
            <v>9780444503916</v>
          </cell>
          <cell r="B46899" t="str">
            <v>https://www.sciencedirect.com/science/book/9780444503916</v>
          </cell>
        </row>
        <row r="46900">
          <cell r="A46900">
            <v>9780444504746</v>
          </cell>
          <cell r="B46900" t="str">
            <v>https://www.sciencedirect.com/science/book/9780444504746</v>
          </cell>
        </row>
        <row r="46901">
          <cell r="A46901">
            <v>9780444504043</v>
          </cell>
          <cell r="B46901" t="str">
            <v>https://www.sciencedirect.com/science/book/9780444504043</v>
          </cell>
        </row>
        <row r="46902">
          <cell r="A46902">
            <v>9780444504111</v>
          </cell>
          <cell r="B46902" t="str">
            <v>https://www.sciencedirect.com/science/book/9780444504111</v>
          </cell>
        </row>
        <row r="46903">
          <cell r="A46903">
            <v>9780444504241</v>
          </cell>
          <cell r="B46903" t="str">
            <v>https://www.sciencedirect.com/science/book/9780444504241</v>
          </cell>
        </row>
        <row r="46904">
          <cell r="A46904">
            <v>9780444504272</v>
          </cell>
          <cell r="B46904" t="str">
            <v>https://www.sciencedirect.com/science/book/9780444504272</v>
          </cell>
        </row>
        <row r="46905">
          <cell r="A46905">
            <v>9780444504296</v>
          </cell>
          <cell r="B46905" t="str">
            <v>https://www.sciencedirect.com/science/book/9780444504296</v>
          </cell>
        </row>
        <row r="46906">
          <cell r="A46906">
            <v>9780444504302</v>
          </cell>
          <cell r="B46906" t="str">
            <v>https://www.sciencedirect.com/science/book/9780444504302</v>
          </cell>
        </row>
        <row r="46907">
          <cell r="A46907">
            <v>9780444504395</v>
          </cell>
          <cell r="B46907" t="str">
            <v>https://www.sciencedirect.com/science/book/9780444504395</v>
          </cell>
        </row>
        <row r="46908">
          <cell r="A46908">
            <v>9780444504630</v>
          </cell>
          <cell r="B46908" t="str">
            <v>https://www.sciencedirect.com/science/book/9780444504630</v>
          </cell>
        </row>
        <row r="46909">
          <cell r="A46909">
            <v>9780444504647</v>
          </cell>
          <cell r="B46909" t="str">
            <v>https://www.sciencedirect.com/science/book/9780444504647</v>
          </cell>
        </row>
        <row r="46910">
          <cell r="A46910">
            <v>9780444504661</v>
          </cell>
          <cell r="B46910" t="str">
            <v>https://www.sciencedirect.com/science/book/9780444504661</v>
          </cell>
        </row>
        <row r="46911">
          <cell r="A46911">
            <v>9780444506061</v>
          </cell>
          <cell r="B46911" t="str">
            <v>https://www.sciencedirect.com/science/book/9780444506061</v>
          </cell>
        </row>
        <row r="46912">
          <cell r="A46912">
            <v>9780444503909</v>
          </cell>
          <cell r="B46912" t="str">
            <v>https://www.sciencedirect.com/science/book/9780444503909</v>
          </cell>
        </row>
        <row r="46913">
          <cell r="A46913">
            <v>9780444516947</v>
          </cell>
          <cell r="B46913" t="str">
            <v>https://www.sciencedirect.com/science/book/9780444516947</v>
          </cell>
        </row>
        <row r="46914">
          <cell r="A46914">
            <v>9780444517333</v>
          </cell>
          <cell r="B46914" t="str">
            <v>https://www.sciencedirect.com/science/book/9780444517333</v>
          </cell>
        </row>
        <row r="46915">
          <cell r="A46915">
            <v>9780444517289</v>
          </cell>
          <cell r="B46915" t="str">
            <v>https://www.sciencedirect.com/science/book/9780444517289</v>
          </cell>
        </row>
        <row r="46916">
          <cell r="A46916">
            <v>9780444517203</v>
          </cell>
          <cell r="B46916" t="str">
            <v>https://www.sciencedirect.com/science/book/9780444517203</v>
          </cell>
        </row>
        <row r="46917">
          <cell r="A46917">
            <v>9780444517159</v>
          </cell>
          <cell r="B46917" t="str">
            <v>https://www.sciencedirect.com/science/book/9780444517159</v>
          </cell>
        </row>
        <row r="46918">
          <cell r="A46918">
            <v>9780444517128</v>
          </cell>
          <cell r="B46918" t="str">
            <v>https://www.sciencedirect.com/science/book/9780444517128</v>
          </cell>
        </row>
        <row r="46919">
          <cell r="A46919">
            <v>9780444517104</v>
          </cell>
          <cell r="B46919" t="str">
            <v>https://www.sciencedirect.com/science/book/9780444517104</v>
          </cell>
        </row>
        <row r="46920">
          <cell r="A46920">
            <v>9780444517050</v>
          </cell>
          <cell r="B46920" t="str">
            <v>https://www.sciencedirect.com/science/book/9780444517050</v>
          </cell>
        </row>
        <row r="46921">
          <cell r="A46921">
            <v>9780444518330</v>
          </cell>
          <cell r="B46921" t="str">
            <v>https://www.sciencedirect.com/science/book/9780444518330</v>
          </cell>
        </row>
        <row r="46922">
          <cell r="A46922">
            <v>9780444516992</v>
          </cell>
          <cell r="B46922" t="str">
            <v>https://www.sciencedirect.com/science/book/9780444516992</v>
          </cell>
        </row>
        <row r="46923">
          <cell r="A46923">
            <v>9780444517555</v>
          </cell>
          <cell r="B46923" t="str">
            <v>https://www.sciencedirect.com/science/book/9780444517555</v>
          </cell>
        </row>
        <row r="46924">
          <cell r="A46924">
            <v>9780444516862</v>
          </cell>
          <cell r="B46924" t="str">
            <v>https://www.sciencedirect.com/science/book/9780444516862</v>
          </cell>
        </row>
        <row r="46925">
          <cell r="A46925">
            <v>9780444516787</v>
          </cell>
          <cell r="B46925" t="str">
            <v>https://www.sciencedirect.com/science/book/9780444516787</v>
          </cell>
        </row>
        <row r="46926">
          <cell r="A46926">
            <v>9780444516701</v>
          </cell>
          <cell r="B46926" t="str">
            <v>https://www.sciencedirect.com/science/book/9780444516701</v>
          </cell>
        </row>
        <row r="46927">
          <cell r="A46927">
            <v>9780444516534</v>
          </cell>
          <cell r="B46927" t="str">
            <v>https://www.sciencedirect.com/science/book/9780444516534</v>
          </cell>
        </row>
        <row r="46928">
          <cell r="A46928">
            <v>9780444516473</v>
          </cell>
          <cell r="B46928" t="str">
            <v>https://www.sciencedirect.com/science/book/9780444516473</v>
          </cell>
        </row>
        <row r="46929">
          <cell r="A46929">
            <v>9780444516442</v>
          </cell>
          <cell r="B46929" t="str">
            <v>https://www.sciencedirect.com/science/book/9780444516442</v>
          </cell>
        </row>
        <row r="46930">
          <cell r="A46930">
            <v>9780444516428</v>
          </cell>
          <cell r="B46930" t="str">
            <v>https://www.sciencedirect.com/science/book/9780444516428</v>
          </cell>
        </row>
        <row r="46931">
          <cell r="A46931">
            <v>9780444517029</v>
          </cell>
          <cell r="B46931" t="str">
            <v>https://www.sciencedirect.com/science/book/9780444517029</v>
          </cell>
        </row>
        <row r="46932">
          <cell r="A46932">
            <v>9780444517937</v>
          </cell>
          <cell r="B46932" t="str">
            <v>https://www.sciencedirect.com/science/book/9780444517937</v>
          </cell>
        </row>
        <row r="46933">
          <cell r="A46933">
            <v>9780444514530</v>
          </cell>
          <cell r="B46933" t="str">
            <v>https://www.sciencedirect.com/science/book/9780444514530</v>
          </cell>
        </row>
        <row r="46934">
          <cell r="A46934">
            <v>9780444518279</v>
          </cell>
          <cell r="B46934" t="str">
            <v>https://www.sciencedirect.com/science/book/9780444518279</v>
          </cell>
        </row>
        <row r="46935">
          <cell r="A46935">
            <v>9780444518262</v>
          </cell>
          <cell r="B46935" t="str">
            <v>https://www.sciencedirect.com/science/book/9780444518262</v>
          </cell>
        </row>
        <row r="46936">
          <cell r="A46936">
            <v>9780444518255</v>
          </cell>
          <cell r="B46936" t="str">
            <v>https://www.sciencedirect.com/science/book/9780444518255</v>
          </cell>
        </row>
        <row r="46937">
          <cell r="A46937">
            <v>9780444518231</v>
          </cell>
          <cell r="B46937" t="str">
            <v>https://www.sciencedirect.com/science/book/9780444518231</v>
          </cell>
        </row>
        <row r="46938">
          <cell r="A46938">
            <v>9780444518088</v>
          </cell>
          <cell r="B46938" t="str">
            <v>https://www.sciencedirect.com/science/book/9780444518088</v>
          </cell>
        </row>
        <row r="46939">
          <cell r="A46939">
            <v>9780444518071</v>
          </cell>
          <cell r="B46939" t="str">
            <v>https://www.sciencedirect.com/science/book/9780444518071</v>
          </cell>
        </row>
        <row r="46940">
          <cell r="A46940">
            <v>9780444517487</v>
          </cell>
          <cell r="B46940" t="str">
            <v>https://www.sciencedirect.com/science/book/9780444517487</v>
          </cell>
        </row>
        <row r="46941">
          <cell r="A46941">
            <v>9780444517944</v>
          </cell>
          <cell r="B46941" t="str">
            <v>https://www.sciencedirect.com/science/book/9780444517944</v>
          </cell>
        </row>
        <row r="46942">
          <cell r="A46942">
            <v>9780444517531</v>
          </cell>
          <cell r="B46942" t="str">
            <v>https://www.sciencedirect.com/science/book/9780444517531</v>
          </cell>
        </row>
        <row r="46943">
          <cell r="A46943">
            <v>9780444517920</v>
          </cell>
          <cell r="B46943" t="str">
            <v>https://www.sciencedirect.com/science/book/9780444517920</v>
          </cell>
        </row>
        <row r="46944">
          <cell r="A46944">
            <v>9780444517913</v>
          </cell>
          <cell r="B46944" t="str">
            <v>https://www.sciencedirect.com/science/book/9780444517913</v>
          </cell>
        </row>
        <row r="46945">
          <cell r="A46945">
            <v>9780444517890</v>
          </cell>
          <cell r="B46945" t="str">
            <v>https://www.sciencedirect.com/science/book/9780444517890</v>
          </cell>
        </row>
        <row r="46946">
          <cell r="A46946">
            <v>9780444517852</v>
          </cell>
          <cell r="B46946" t="str">
            <v>https://www.sciencedirect.com/science/book/9780444517852</v>
          </cell>
        </row>
        <row r="46947">
          <cell r="A46947">
            <v>9780444517821</v>
          </cell>
          <cell r="B46947" t="str">
            <v>https://www.sciencedirect.com/science/book/9780444517821</v>
          </cell>
        </row>
        <row r="46948">
          <cell r="A46948">
            <v>9780444517784</v>
          </cell>
          <cell r="B46948" t="str">
            <v>https://www.sciencedirect.com/science/book/9780444517784</v>
          </cell>
        </row>
        <row r="46949">
          <cell r="A46949">
            <v>9780444517722</v>
          </cell>
          <cell r="B46949" t="str">
            <v>https://www.sciencedirect.com/science/book/9780444517722</v>
          </cell>
        </row>
        <row r="46950">
          <cell r="A46950">
            <v>9780444516268</v>
          </cell>
          <cell r="B46950" t="str">
            <v>https://www.sciencedirect.com/science/book/9780444516268</v>
          </cell>
        </row>
        <row r="46951">
          <cell r="A46951">
            <v>9780444518064</v>
          </cell>
          <cell r="B46951" t="str">
            <v>https://www.sciencedirect.com/science/book/9780444518064</v>
          </cell>
        </row>
        <row r="46952">
          <cell r="A46952">
            <v>9780444514837</v>
          </cell>
          <cell r="B46952" t="str">
            <v>https://www.sciencedirect.com/science/book/9780444514837</v>
          </cell>
        </row>
        <row r="46953">
          <cell r="A46953">
            <v>9780444516329</v>
          </cell>
          <cell r="B46953" t="str">
            <v>https://www.sciencedirect.com/science/book/9780444516329</v>
          </cell>
        </row>
        <row r="46954">
          <cell r="A46954">
            <v>9780444515278</v>
          </cell>
          <cell r="B46954" t="str">
            <v>https://www.sciencedirect.com/science/book/9780444515278</v>
          </cell>
        </row>
        <row r="46955">
          <cell r="A46955">
            <v>9780444515193</v>
          </cell>
          <cell r="B46955" t="str">
            <v>https://www.sciencedirect.com/science/book/9780444515193</v>
          </cell>
        </row>
        <row r="46956">
          <cell r="A46956">
            <v>9780444515186</v>
          </cell>
          <cell r="B46956" t="str">
            <v>https://www.sciencedirect.com/science/book/9780444515186</v>
          </cell>
        </row>
        <row r="46957">
          <cell r="A46957">
            <v>9780444515100</v>
          </cell>
          <cell r="B46957" t="str">
            <v>https://www.sciencedirect.com/science/book/9780444515100</v>
          </cell>
        </row>
        <row r="46958">
          <cell r="A46958">
            <v>9780444515087</v>
          </cell>
          <cell r="B46958" t="str">
            <v>https://www.sciencedirect.com/science/book/9780444515087</v>
          </cell>
        </row>
        <row r="46959">
          <cell r="A46959">
            <v>9780444515063</v>
          </cell>
          <cell r="B46959" t="str">
            <v>https://www.sciencedirect.com/science/book/9780444515063</v>
          </cell>
        </row>
        <row r="46960">
          <cell r="A46960">
            <v>9780444515445</v>
          </cell>
          <cell r="B46960" t="str">
            <v>https://www.sciencedirect.com/science/book/9780444515445</v>
          </cell>
        </row>
        <row r="46961">
          <cell r="A46961">
            <v>9780444514899</v>
          </cell>
          <cell r="B46961" t="str">
            <v>https://www.sciencedirect.com/science/book/9780444514899</v>
          </cell>
        </row>
        <row r="46962">
          <cell r="A46962">
            <v>9780444515476</v>
          </cell>
          <cell r="B46962" t="str">
            <v>https://www.sciencedirect.com/science/book/9780444515476</v>
          </cell>
        </row>
        <row r="46963">
          <cell r="A46963">
            <v>9780444514820</v>
          </cell>
          <cell r="B46963" t="str">
            <v>https://www.sciencedirect.com/science/book/9780444514820</v>
          </cell>
        </row>
        <row r="46964">
          <cell r="A46964">
            <v>9780444514783</v>
          </cell>
          <cell r="B46964" t="str">
            <v>https://www.sciencedirect.com/science/book/9780444514783</v>
          </cell>
        </row>
        <row r="46965">
          <cell r="A46965">
            <v>9780444514738</v>
          </cell>
          <cell r="B46965" t="str">
            <v>https://www.sciencedirect.com/science/book/9780444514738</v>
          </cell>
        </row>
        <row r="46966">
          <cell r="A46966">
            <v>9780444514707</v>
          </cell>
          <cell r="B46966" t="str">
            <v>https://www.sciencedirect.com/science/book/9780444514707</v>
          </cell>
        </row>
        <row r="46967">
          <cell r="A46967">
            <v>9780444514653</v>
          </cell>
          <cell r="B46967" t="str">
            <v>https://www.sciencedirect.com/science/book/9780444514653</v>
          </cell>
        </row>
        <row r="46968">
          <cell r="A46968">
            <v>9780444514646</v>
          </cell>
          <cell r="B46968" t="str">
            <v>https://www.sciencedirect.com/science/book/9780444514646</v>
          </cell>
        </row>
        <row r="46969">
          <cell r="A46969">
            <v>9780444514639</v>
          </cell>
          <cell r="B46969" t="str">
            <v>https://www.sciencedirect.com/science/book/9780444514639</v>
          </cell>
        </row>
        <row r="46970">
          <cell r="A46970">
            <v>9780444514622</v>
          </cell>
          <cell r="B46970" t="str">
            <v>https://www.sciencedirect.com/science/book/9780444514622</v>
          </cell>
        </row>
        <row r="46971">
          <cell r="A46971">
            <v>9780444514936</v>
          </cell>
          <cell r="B46971" t="str">
            <v>https://www.sciencedirect.com/science/book/9780444514936</v>
          </cell>
        </row>
        <row r="46972">
          <cell r="A46972">
            <v>9780444515926</v>
          </cell>
          <cell r="B46972" t="str">
            <v>https://www.sciencedirect.com/science/book/9780444515926</v>
          </cell>
        </row>
        <row r="46973">
          <cell r="A46973">
            <v>9780444518392</v>
          </cell>
          <cell r="B46973" t="str">
            <v>https://www.sciencedirect.com/science/book/9780444518392</v>
          </cell>
        </row>
        <row r="46974">
          <cell r="A46974">
            <v>9780444516220</v>
          </cell>
          <cell r="B46974" t="str">
            <v>https://www.sciencedirect.com/science/book/9780444516220</v>
          </cell>
        </row>
        <row r="46975">
          <cell r="A46975">
            <v>9780444516176</v>
          </cell>
          <cell r="B46975" t="str">
            <v>https://www.sciencedirect.com/science/book/9780444516176</v>
          </cell>
        </row>
        <row r="46976">
          <cell r="A46976">
            <v>9780444516152</v>
          </cell>
          <cell r="B46976" t="str">
            <v>https://www.sciencedirect.com/science/book/9780444516152</v>
          </cell>
        </row>
        <row r="46977">
          <cell r="A46977">
            <v>9780444516114</v>
          </cell>
          <cell r="B46977" t="str">
            <v>https://www.sciencedirect.com/science/book/9780444516114</v>
          </cell>
        </row>
        <row r="46978">
          <cell r="A46978">
            <v>9780444516060</v>
          </cell>
          <cell r="B46978" t="str">
            <v>https://www.sciencedirect.com/science/book/9780444516060</v>
          </cell>
        </row>
        <row r="46979">
          <cell r="A46979">
            <v>9780444516008</v>
          </cell>
          <cell r="B46979" t="str">
            <v>https://www.sciencedirect.com/science/book/9780444516008</v>
          </cell>
        </row>
        <row r="46980">
          <cell r="A46980">
            <v>9780444515308</v>
          </cell>
          <cell r="B46980" t="str">
            <v>https://www.sciencedirect.com/science/book/9780444515308</v>
          </cell>
        </row>
        <row r="46981">
          <cell r="A46981">
            <v>9780444515933</v>
          </cell>
          <cell r="B46981" t="str">
            <v>https://www.sciencedirect.com/science/book/9780444515933</v>
          </cell>
        </row>
        <row r="46982">
          <cell r="A46982">
            <v>9780444516299</v>
          </cell>
          <cell r="B46982" t="str">
            <v>https://www.sciencedirect.com/science/book/9780444516299</v>
          </cell>
        </row>
        <row r="46983">
          <cell r="A46983">
            <v>9780444509970</v>
          </cell>
          <cell r="B46983" t="str">
            <v>https://www.sciencedirect.com/science/book/9780444509970</v>
          </cell>
        </row>
        <row r="46984">
          <cell r="A46984">
            <v>9780444515810</v>
          </cell>
          <cell r="B46984" t="str">
            <v>https://www.sciencedirect.com/science/book/9780444515810</v>
          </cell>
        </row>
        <row r="46985">
          <cell r="A46985">
            <v>9780444515735</v>
          </cell>
          <cell r="B46985" t="str">
            <v>https://www.sciencedirect.com/science/book/9780444515735</v>
          </cell>
        </row>
        <row r="46986">
          <cell r="A46986">
            <v>9780444515698</v>
          </cell>
          <cell r="B46986" t="str">
            <v>https://www.sciencedirect.com/science/book/9780444515698</v>
          </cell>
        </row>
        <row r="46987">
          <cell r="A46987">
            <v>9780444515575</v>
          </cell>
          <cell r="B46987" t="str">
            <v>https://www.sciencedirect.com/science/book/9780444515575</v>
          </cell>
        </row>
        <row r="46988">
          <cell r="A46988">
            <v>9780444515568</v>
          </cell>
          <cell r="B46988" t="str">
            <v>https://www.sciencedirect.com/science/book/9780444515568</v>
          </cell>
        </row>
        <row r="46989">
          <cell r="A46989">
            <v>9780444515537</v>
          </cell>
          <cell r="B46989" t="str">
            <v>https://www.sciencedirect.com/science/book/9780444515537</v>
          </cell>
        </row>
        <row r="46990">
          <cell r="A46990">
            <v>9780444515506</v>
          </cell>
          <cell r="B46990" t="str">
            <v>https://www.sciencedirect.com/science/book/9780444515506</v>
          </cell>
        </row>
        <row r="46991">
          <cell r="A46991">
            <v>9780444515995</v>
          </cell>
          <cell r="B46991" t="str">
            <v>https://www.sciencedirect.com/science/book/9780444515995</v>
          </cell>
        </row>
        <row r="46992">
          <cell r="A46992">
            <v>9780444521873</v>
          </cell>
          <cell r="B46992" t="str">
            <v>https://www.sciencedirect.com/science/book/9780444521873</v>
          </cell>
        </row>
        <row r="46993">
          <cell r="A46993">
            <v>9780444527592</v>
          </cell>
          <cell r="B46993" t="str">
            <v>https://www.sciencedirect.com/science/book/9780444527592</v>
          </cell>
        </row>
        <row r="46994">
          <cell r="A46994">
            <v>9780444527561</v>
          </cell>
          <cell r="B46994" t="str">
            <v>https://www.sciencedirect.com/science/book/9780444527561</v>
          </cell>
        </row>
        <row r="46995">
          <cell r="A46995">
            <v>9780444527516</v>
          </cell>
          <cell r="B46995" t="str">
            <v>https://www.sciencedirect.com/science/book/9780444527516</v>
          </cell>
        </row>
        <row r="46996">
          <cell r="A46996">
            <v>9780444527424</v>
          </cell>
          <cell r="B46996" t="str">
            <v>https://www.sciencedirect.com/science/book/9780444527424</v>
          </cell>
        </row>
        <row r="46997">
          <cell r="A46997">
            <v>9780444527172</v>
          </cell>
          <cell r="B46997" t="str">
            <v>https://www.sciencedirect.com/science/book/9780444527172</v>
          </cell>
        </row>
        <row r="46998">
          <cell r="A46998">
            <v>9780444527165</v>
          </cell>
          <cell r="B46998" t="str">
            <v>https://www.sciencedirect.com/science/book/9780444527165</v>
          </cell>
        </row>
        <row r="46999">
          <cell r="A46999">
            <v>9780444522498</v>
          </cell>
          <cell r="B46999" t="str">
            <v>https://www.sciencedirect.com/science/book/9780444522498</v>
          </cell>
        </row>
        <row r="47000">
          <cell r="A47000">
            <v>9780444518323</v>
          </cell>
          <cell r="B47000" t="str">
            <v>https://www.sciencedirect.com/science/book/9780444518323</v>
          </cell>
        </row>
        <row r="47001">
          <cell r="A47001">
            <v>9780444522030</v>
          </cell>
          <cell r="B47001" t="str">
            <v>https://www.sciencedirect.com/science/book/9780444522030</v>
          </cell>
        </row>
        <row r="47002">
          <cell r="A47002">
            <v>9780444528148</v>
          </cell>
          <cell r="B47002" t="str">
            <v>https://www.sciencedirect.com/science/book/9780444528148</v>
          </cell>
        </row>
        <row r="47003">
          <cell r="A47003">
            <v>9780444521811</v>
          </cell>
          <cell r="B47003" t="str">
            <v>https://www.sciencedirect.com/science/book/9780444521811</v>
          </cell>
        </row>
        <row r="47004">
          <cell r="A47004">
            <v>9780444521804</v>
          </cell>
          <cell r="B47004" t="str">
            <v>https://www.sciencedirect.com/science/book/9780444521804</v>
          </cell>
        </row>
        <row r="47005">
          <cell r="A47005">
            <v>9780444521750</v>
          </cell>
          <cell r="B47005" t="str">
            <v>https://www.sciencedirect.com/science/book/9780444521750</v>
          </cell>
        </row>
        <row r="47006">
          <cell r="A47006">
            <v>9780444521736</v>
          </cell>
          <cell r="B47006" t="str">
            <v>https://www.sciencedirect.com/science/book/9780444521736</v>
          </cell>
        </row>
        <row r="47007">
          <cell r="A47007">
            <v>9780444521712</v>
          </cell>
          <cell r="B47007" t="str">
            <v>https://www.sciencedirect.com/science/book/9780444521712</v>
          </cell>
        </row>
        <row r="47008">
          <cell r="A47008">
            <v>9780444521705</v>
          </cell>
          <cell r="B47008" t="str">
            <v>https://www.sciencedirect.com/science/book/9780444521705</v>
          </cell>
        </row>
        <row r="47009">
          <cell r="A47009">
            <v>9780444521637</v>
          </cell>
          <cell r="B47009" t="str">
            <v>https://www.sciencedirect.com/science/book/9780444521637</v>
          </cell>
        </row>
        <row r="47010">
          <cell r="A47010">
            <v>9780444522139</v>
          </cell>
          <cell r="B47010" t="str">
            <v>https://www.sciencedirect.com/science/book/9780444522139</v>
          </cell>
        </row>
        <row r="47011">
          <cell r="A47011">
            <v>9780444529381</v>
          </cell>
          <cell r="B47011" t="str">
            <v>https://www.sciencedirect.com/science/book/9780444529381</v>
          </cell>
        </row>
        <row r="47012">
          <cell r="A47012">
            <v>9780444530745</v>
          </cell>
          <cell r="B47012" t="str">
            <v>https://www.sciencedirect.com/science/book/9780444530745</v>
          </cell>
        </row>
        <row r="47013">
          <cell r="A47013">
            <v>9780444530608</v>
          </cell>
          <cell r="B47013" t="str">
            <v>https://www.sciencedirect.com/science/book/9780444530608</v>
          </cell>
        </row>
        <row r="47014">
          <cell r="A47014">
            <v>9780444529909</v>
          </cell>
          <cell r="B47014" t="str">
            <v>https://www.sciencedirect.com/science/book/9780444529909</v>
          </cell>
        </row>
        <row r="47015">
          <cell r="A47015">
            <v>9780444529879</v>
          </cell>
          <cell r="B47015" t="str">
            <v>https://www.sciencedirect.com/science/book/9780444529879</v>
          </cell>
        </row>
        <row r="47016">
          <cell r="A47016">
            <v>9780444529695</v>
          </cell>
          <cell r="B47016" t="str">
            <v>https://www.sciencedirect.com/science/book/9780444529695</v>
          </cell>
        </row>
        <row r="47017">
          <cell r="A47017">
            <v>9780444529626</v>
          </cell>
          <cell r="B47017" t="str">
            <v>https://www.sciencedirect.com/science/book/9780444529626</v>
          </cell>
        </row>
        <row r="47018">
          <cell r="A47018">
            <v>9780444529527</v>
          </cell>
          <cell r="B47018" t="str">
            <v>https://www.sciencedirect.com/science/book/9780444529527</v>
          </cell>
        </row>
        <row r="47019">
          <cell r="A47019">
            <v>9780444527622</v>
          </cell>
          <cell r="B47019" t="str">
            <v>https://www.sciencedirect.com/science/book/9780444527622</v>
          </cell>
        </row>
        <row r="47020">
          <cell r="A47020">
            <v>9780444529404</v>
          </cell>
          <cell r="B47020" t="str">
            <v>https://www.sciencedirect.com/science/book/9780444529404</v>
          </cell>
        </row>
        <row r="47021">
          <cell r="A47021">
            <v>9780444528131</v>
          </cell>
          <cell r="B47021" t="str">
            <v>https://www.sciencedirect.com/science/book/9780444528131</v>
          </cell>
        </row>
        <row r="47022">
          <cell r="A47022">
            <v>9780444528834</v>
          </cell>
          <cell r="B47022" t="str">
            <v>https://www.sciencedirect.com/science/book/9780444528834</v>
          </cell>
        </row>
        <row r="47023">
          <cell r="A47023">
            <v>9780444528506</v>
          </cell>
          <cell r="B47023" t="str">
            <v>https://www.sciencedirect.com/science/book/9780444528506</v>
          </cell>
        </row>
        <row r="47024">
          <cell r="A47024">
            <v>9780444528490</v>
          </cell>
          <cell r="B47024" t="str">
            <v>https://www.sciencedirect.com/science/book/9780444528490</v>
          </cell>
        </row>
        <row r="47025">
          <cell r="A47025">
            <v>9780444528469</v>
          </cell>
          <cell r="B47025" t="str">
            <v>https://www.sciencedirect.com/science/book/9780444528469</v>
          </cell>
        </row>
        <row r="47026">
          <cell r="A47026">
            <v>9780444528278</v>
          </cell>
          <cell r="B47026" t="str">
            <v>https://www.sciencedirect.com/science/book/9780444528278</v>
          </cell>
        </row>
        <row r="47027">
          <cell r="A47027">
            <v>9780444528162</v>
          </cell>
          <cell r="B47027" t="str">
            <v>https://www.sciencedirect.com/science/book/9780444528162</v>
          </cell>
        </row>
        <row r="47028">
          <cell r="A47028">
            <v>9780444528155</v>
          </cell>
          <cell r="B47028" t="str">
            <v>https://www.sciencedirect.com/science/book/9780444528155</v>
          </cell>
        </row>
        <row r="47029">
          <cell r="A47029">
            <v>9780444521408</v>
          </cell>
          <cell r="B47029" t="str">
            <v>https://www.sciencedirect.com/science/book/9780444521408</v>
          </cell>
        </row>
        <row r="47030">
          <cell r="A47030">
            <v>9780444529480</v>
          </cell>
          <cell r="B47030" t="str">
            <v>https://www.sciencedirect.com/science/book/9780444529480</v>
          </cell>
        </row>
        <row r="47031">
          <cell r="A47031">
            <v>9780444519825</v>
          </cell>
          <cell r="B47031" t="str">
            <v>https://www.sciencedirect.com/science/book/9780444519825</v>
          </cell>
        </row>
        <row r="47032">
          <cell r="A47032">
            <v>9780444521613</v>
          </cell>
          <cell r="B47032" t="str">
            <v>https://www.sciencedirect.com/science/book/9780444521613</v>
          </cell>
        </row>
        <row r="47033">
          <cell r="A47033">
            <v>9780444520463</v>
          </cell>
          <cell r="B47033" t="str">
            <v>https://www.sciencedirect.com/science/book/9780444520463</v>
          </cell>
        </row>
        <row r="47034">
          <cell r="A47034">
            <v>9780444520456</v>
          </cell>
          <cell r="B47034" t="str">
            <v>https://www.sciencedirect.com/science/book/9780444520456</v>
          </cell>
        </row>
        <row r="47035">
          <cell r="A47035">
            <v>9780444520395</v>
          </cell>
          <cell r="B47035" t="str">
            <v>https://www.sciencedirect.com/science/book/9780444520395</v>
          </cell>
        </row>
        <row r="47036">
          <cell r="A47036">
            <v>9780444520272</v>
          </cell>
          <cell r="B47036" t="str">
            <v>https://www.sciencedirect.com/science/book/9780444520272</v>
          </cell>
        </row>
        <row r="47037">
          <cell r="A47037">
            <v>9780444520258</v>
          </cell>
          <cell r="B47037" t="str">
            <v>https://www.sciencedirect.com/science/book/9780444520258</v>
          </cell>
        </row>
        <row r="47038">
          <cell r="A47038">
            <v>9780444520227</v>
          </cell>
          <cell r="B47038" t="str">
            <v>https://www.sciencedirect.com/science/book/9780444520227</v>
          </cell>
        </row>
        <row r="47039">
          <cell r="A47039">
            <v>9780444520524</v>
          </cell>
          <cell r="B47039" t="str">
            <v>https://www.sciencedirect.com/science/book/9780444520524</v>
          </cell>
        </row>
        <row r="47040">
          <cell r="A47040">
            <v>9780444519870</v>
          </cell>
          <cell r="B47040" t="str">
            <v>https://www.sciencedirect.com/science/book/9780444519870</v>
          </cell>
        </row>
        <row r="47041">
          <cell r="A47041">
            <v>9780444520531</v>
          </cell>
          <cell r="B47041" t="str">
            <v>https://www.sciencedirect.com/science/book/9780444520531</v>
          </cell>
        </row>
        <row r="47042">
          <cell r="A47042">
            <v>9780444519771</v>
          </cell>
          <cell r="B47042" t="str">
            <v>https://www.sciencedirect.com/science/book/9780444519771</v>
          </cell>
        </row>
        <row r="47043">
          <cell r="A47043">
            <v>9780444519757</v>
          </cell>
          <cell r="B47043" t="str">
            <v>https://www.sciencedirect.com/science/book/9780444519757</v>
          </cell>
        </row>
        <row r="47044">
          <cell r="A47044">
            <v>9780444519559</v>
          </cell>
          <cell r="B47044" t="str">
            <v>https://www.sciencedirect.com/science/book/9780444519559</v>
          </cell>
        </row>
        <row r="47045">
          <cell r="A47045">
            <v>9780444519153</v>
          </cell>
          <cell r="B47045" t="str">
            <v>https://www.sciencedirect.com/science/book/9780444519153</v>
          </cell>
        </row>
        <row r="47046">
          <cell r="A47046">
            <v>9780444518781</v>
          </cell>
          <cell r="B47046" t="str">
            <v>https://www.sciencedirect.com/science/book/9780444518781</v>
          </cell>
        </row>
        <row r="47047">
          <cell r="A47047">
            <v>9780444518545</v>
          </cell>
          <cell r="B47047" t="str">
            <v>https://www.sciencedirect.com/science/book/9780444518545</v>
          </cell>
        </row>
        <row r="47048">
          <cell r="A47048">
            <v>9780444518491</v>
          </cell>
          <cell r="B47048" t="str">
            <v>https://www.sciencedirect.com/science/book/9780444518491</v>
          </cell>
        </row>
        <row r="47049">
          <cell r="A47049">
            <v>9780444518408</v>
          </cell>
          <cell r="B47049" t="str">
            <v>https://www.sciencedirect.com/science/book/9780444518408</v>
          </cell>
        </row>
        <row r="47050">
          <cell r="A47050">
            <v>9780444520111</v>
          </cell>
          <cell r="B47050" t="str">
            <v>https://www.sciencedirect.com/science/book/9780444520111</v>
          </cell>
        </row>
        <row r="47051">
          <cell r="A47051">
            <v>9780444520814</v>
          </cell>
          <cell r="B47051" t="str">
            <v>https://www.sciencedirect.com/science/book/9780444520814</v>
          </cell>
        </row>
        <row r="47052">
          <cell r="A47052">
            <v>9780444515865</v>
          </cell>
          <cell r="B47052" t="str">
            <v>https://www.sciencedirect.com/science/book/9780444515865</v>
          </cell>
        </row>
        <row r="47053">
          <cell r="A47053">
            <v>9780444521316</v>
          </cell>
          <cell r="B47053" t="str">
            <v>https://www.sciencedirect.com/science/book/9780444521316</v>
          </cell>
        </row>
        <row r="47054">
          <cell r="A47054">
            <v>9780444521279</v>
          </cell>
          <cell r="B47054" t="str">
            <v>https://www.sciencedirect.com/science/book/9780444521279</v>
          </cell>
        </row>
        <row r="47055">
          <cell r="A47055">
            <v>9780444521194</v>
          </cell>
          <cell r="B47055" t="str">
            <v>https://www.sciencedirect.com/science/book/9780444521194</v>
          </cell>
        </row>
        <row r="47056">
          <cell r="A47056">
            <v>9780444521101</v>
          </cell>
          <cell r="B47056" t="str">
            <v>https://www.sciencedirect.com/science/book/9780444521101</v>
          </cell>
        </row>
        <row r="47057">
          <cell r="A47057">
            <v>9780444521040</v>
          </cell>
          <cell r="B47057" t="str">
            <v>https://www.sciencedirect.com/science/book/9780444521040</v>
          </cell>
        </row>
        <row r="47058">
          <cell r="A47058">
            <v>9780444520869</v>
          </cell>
          <cell r="B47058" t="str">
            <v>https://www.sciencedirect.com/science/book/9780444520869</v>
          </cell>
        </row>
        <row r="47059">
          <cell r="A47059">
            <v>9780444520487</v>
          </cell>
          <cell r="B47059" t="str">
            <v>https://www.sciencedirect.com/science/book/9780444520487</v>
          </cell>
        </row>
        <row r="47060">
          <cell r="A47060">
            <v>9780444520838</v>
          </cell>
          <cell r="B47060" t="str">
            <v>https://www.sciencedirect.com/science/book/9780444520838</v>
          </cell>
        </row>
        <row r="47061">
          <cell r="A47061">
            <v>9780444521514</v>
          </cell>
          <cell r="B47061" t="str">
            <v>https://www.sciencedirect.com/science/book/9780444521514</v>
          </cell>
        </row>
        <row r="47062">
          <cell r="A47062">
            <v>9780444520791</v>
          </cell>
          <cell r="B47062" t="str">
            <v>https://www.sciencedirect.com/science/book/9780444520791</v>
          </cell>
        </row>
        <row r="47063">
          <cell r="A47063">
            <v>9780444520784</v>
          </cell>
          <cell r="B47063" t="str">
            <v>https://www.sciencedirect.com/science/book/9780444520784</v>
          </cell>
        </row>
        <row r="47064">
          <cell r="A47064">
            <v>9780444520708</v>
          </cell>
          <cell r="B47064" t="str">
            <v>https://www.sciencedirect.com/science/book/9780444520708</v>
          </cell>
        </row>
        <row r="47065">
          <cell r="A47065">
            <v>9780444520661</v>
          </cell>
          <cell r="B47065" t="str">
            <v>https://www.sciencedirect.com/science/book/9780444520661</v>
          </cell>
        </row>
        <row r="47066">
          <cell r="A47066">
            <v>9780444520647</v>
          </cell>
          <cell r="B47066" t="str">
            <v>https://www.sciencedirect.com/science/book/9780444520647</v>
          </cell>
        </row>
        <row r="47067">
          <cell r="A47067">
            <v>9780444520609</v>
          </cell>
          <cell r="B47067" t="str">
            <v>https://www.sciencedirect.com/science/book/9780444520609</v>
          </cell>
        </row>
        <row r="47068">
          <cell r="A47068">
            <v>9780444520555</v>
          </cell>
          <cell r="B47068" t="str">
            <v>https://www.sciencedirect.com/science/book/9780444520555</v>
          </cell>
        </row>
        <row r="47069">
          <cell r="A47069">
            <v>9780444520548</v>
          </cell>
          <cell r="B47069" t="str">
            <v>https://www.sciencedirect.com/science/book/9780444520548</v>
          </cell>
        </row>
        <row r="47070">
          <cell r="A47070">
            <v>9780444520845</v>
          </cell>
          <cell r="B47070" t="str">
            <v>https://www.sciencedirect.com/science/book/9780444520845</v>
          </cell>
        </row>
        <row r="47071">
          <cell r="A47071">
            <v>9780444511478</v>
          </cell>
          <cell r="B47071" t="str">
            <v>https://www.sciencedirect.com/science/book/9780444511478</v>
          </cell>
        </row>
        <row r="47072">
          <cell r="A47072">
            <v>9780444510457</v>
          </cell>
          <cell r="B47072" t="str">
            <v>https://www.sciencedirect.com/science/book/9780444510457</v>
          </cell>
        </row>
        <row r="47073">
          <cell r="A47073">
            <v>9780444512888</v>
          </cell>
          <cell r="B47073" t="str">
            <v>https://www.sciencedirect.com/science/book/9780444512888</v>
          </cell>
        </row>
        <row r="47074">
          <cell r="A47074">
            <v>9780444512871</v>
          </cell>
          <cell r="B47074" t="str">
            <v>https://www.sciencedirect.com/science/book/9780444512871</v>
          </cell>
        </row>
        <row r="47075">
          <cell r="A47075">
            <v>9780444512864</v>
          </cell>
          <cell r="B47075" t="str">
            <v>https://www.sciencedirect.com/science/book/9780444512864</v>
          </cell>
        </row>
        <row r="47076">
          <cell r="A47076">
            <v>9780444510891</v>
          </cell>
          <cell r="B47076" t="str">
            <v>https://www.sciencedirect.com/science/book/9780444510891</v>
          </cell>
        </row>
        <row r="47077">
          <cell r="A47077">
            <v>9780444510846</v>
          </cell>
          <cell r="B47077" t="str">
            <v>https://www.sciencedirect.com/science/book/9780444510846</v>
          </cell>
        </row>
        <row r="47078">
          <cell r="A47078">
            <v>9780444513731</v>
          </cell>
          <cell r="B47078" t="str">
            <v>https://www.sciencedirect.com/science/book/9780444513731</v>
          </cell>
        </row>
        <row r="47079">
          <cell r="A47079">
            <v>9780444513687</v>
          </cell>
          <cell r="B47079" t="str">
            <v>https://www.sciencedirect.com/science/book/9780444513687</v>
          </cell>
        </row>
        <row r="47080">
          <cell r="A47080">
            <v>9780444512833</v>
          </cell>
          <cell r="B47080" t="str">
            <v>https://www.sciencedirect.com/science/book/9780444512833</v>
          </cell>
        </row>
        <row r="47081">
          <cell r="A47081">
            <v>9780444510969</v>
          </cell>
          <cell r="B47081" t="str">
            <v>https://www.sciencedirect.com/science/book/9780444510969</v>
          </cell>
        </row>
        <row r="47082">
          <cell r="A47082">
            <v>9780444513854</v>
          </cell>
          <cell r="B47082" t="str">
            <v>https://www.sciencedirect.com/science/book/9780444513854</v>
          </cell>
        </row>
        <row r="47083">
          <cell r="A47083">
            <v>9780444511492</v>
          </cell>
          <cell r="B47083" t="str">
            <v>https://www.sciencedirect.com/science/book/9780444511492</v>
          </cell>
        </row>
        <row r="47084">
          <cell r="A47084">
            <v>9780444511508</v>
          </cell>
          <cell r="B47084" t="str">
            <v>https://www.sciencedirect.com/science/book/9780444511508</v>
          </cell>
        </row>
        <row r="47085">
          <cell r="A47085">
            <v>9780444511515</v>
          </cell>
          <cell r="B47085" t="str">
            <v>https://www.sciencedirect.com/science/book/9780444511515</v>
          </cell>
        </row>
        <row r="47086">
          <cell r="A47086">
            <v>9780444510518</v>
          </cell>
          <cell r="B47086" t="str">
            <v>https://www.sciencedirect.com/science/book/9780444510518</v>
          </cell>
        </row>
        <row r="47087">
          <cell r="A47087">
            <v>9780444512673</v>
          </cell>
          <cell r="B47087" t="str">
            <v>https://www.sciencedirect.com/science/book/9780444512673</v>
          </cell>
        </row>
        <row r="47088">
          <cell r="A47088">
            <v>9780444511287</v>
          </cell>
          <cell r="B47088" t="str">
            <v>https://www.sciencedirect.com/science/book/9780444511287</v>
          </cell>
        </row>
        <row r="47089">
          <cell r="A47089">
            <v>9780444513762</v>
          </cell>
          <cell r="B47089" t="str">
            <v>https://www.sciencedirect.com/science/book/9780444513762</v>
          </cell>
        </row>
        <row r="47090">
          <cell r="A47090">
            <v>9780444511362</v>
          </cell>
          <cell r="B47090" t="str">
            <v>https://www.sciencedirect.com/science/book/9780444511362</v>
          </cell>
        </row>
        <row r="47091">
          <cell r="A47091">
            <v>9780444511263</v>
          </cell>
          <cell r="B47091" t="str">
            <v>https://www.sciencedirect.com/science/book/9780444511263</v>
          </cell>
        </row>
        <row r="47092">
          <cell r="A47092">
            <v>9780444511317</v>
          </cell>
          <cell r="B47092" t="str">
            <v>https://www.sciencedirect.com/science/book/9780444511317</v>
          </cell>
        </row>
        <row r="47093">
          <cell r="A47093">
            <v>9780444513403</v>
          </cell>
          <cell r="B47093" t="str">
            <v>https://www.sciencedirect.com/science/book/9780444513403</v>
          </cell>
        </row>
        <row r="47094">
          <cell r="A47094">
            <v>9780444511324</v>
          </cell>
          <cell r="B47094" t="str">
            <v>https://www.sciencedirect.com/science/book/9780444511324</v>
          </cell>
        </row>
        <row r="47095">
          <cell r="A47095">
            <v>9780444513496</v>
          </cell>
          <cell r="B47095" t="str">
            <v>https://www.sciencedirect.com/science/book/9780444513496</v>
          </cell>
        </row>
        <row r="47096">
          <cell r="A47096">
            <v>9780444513052</v>
          </cell>
          <cell r="B47096" t="str">
            <v>https://www.sciencedirect.com/science/book/9780444513052</v>
          </cell>
        </row>
        <row r="47097">
          <cell r="A47097">
            <v>9780444513007</v>
          </cell>
          <cell r="B47097" t="str">
            <v>https://www.sciencedirect.com/science/book/9780444513007</v>
          </cell>
        </row>
        <row r="47098">
          <cell r="A47098">
            <v>9780444512925</v>
          </cell>
          <cell r="B47098" t="str">
            <v>https://www.sciencedirect.com/science/book/9780444512925</v>
          </cell>
        </row>
        <row r="47099">
          <cell r="A47099">
            <v>9780444513540</v>
          </cell>
          <cell r="B47099" t="str">
            <v>https://www.sciencedirect.com/science/book/9780444513540</v>
          </cell>
        </row>
        <row r="47100">
          <cell r="A47100">
            <v>9780444512666</v>
          </cell>
          <cell r="B47100" t="str">
            <v>https://www.sciencedirect.com/science/book/9780444512666</v>
          </cell>
        </row>
        <row r="47101">
          <cell r="A47101">
            <v>9780444511379</v>
          </cell>
          <cell r="B47101" t="str">
            <v>https://www.sciencedirect.com/science/book/9780444511379</v>
          </cell>
        </row>
        <row r="47102">
          <cell r="A47102">
            <v>9780444511249</v>
          </cell>
          <cell r="B47102" t="str">
            <v>https://www.sciencedirect.com/science/book/9780444511249</v>
          </cell>
        </row>
        <row r="47103">
          <cell r="A47103">
            <v>9780444511232</v>
          </cell>
          <cell r="B47103" t="str">
            <v>https://www.sciencedirect.com/science/book/9780444511232</v>
          </cell>
        </row>
        <row r="47104">
          <cell r="A47104">
            <v>9780444511096</v>
          </cell>
          <cell r="B47104" t="str">
            <v>https://www.sciencedirect.com/science/book/9780444511096</v>
          </cell>
        </row>
        <row r="47105">
          <cell r="A47105">
            <v>9780444512994</v>
          </cell>
          <cell r="B47105" t="str">
            <v>https://www.sciencedirect.com/science/book/9780444512994</v>
          </cell>
        </row>
        <row r="47106">
          <cell r="A47106">
            <v>9780444511034</v>
          </cell>
          <cell r="B47106" t="str">
            <v>https://www.sciencedirect.com/science/book/9780444511034</v>
          </cell>
        </row>
        <row r="47107">
          <cell r="A47107">
            <v>9780444513663</v>
          </cell>
          <cell r="B47107" t="str">
            <v>https://www.sciencedirect.com/science/book/9780444513663</v>
          </cell>
        </row>
        <row r="47108">
          <cell r="A47108">
            <v>9780444511744</v>
          </cell>
          <cell r="B47108" t="str">
            <v>https://www.sciencedirect.com/science/book/9780444511744</v>
          </cell>
        </row>
        <row r="47109">
          <cell r="A47109">
            <v>9780444514370</v>
          </cell>
          <cell r="B47109" t="str">
            <v>https://www.sciencedirect.com/science/book/9780444514370</v>
          </cell>
        </row>
        <row r="47110">
          <cell r="A47110">
            <v>9780444513502</v>
          </cell>
          <cell r="B47110" t="str">
            <v>https://www.sciencedirect.com/science/book/9780444513502</v>
          </cell>
        </row>
        <row r="47111">
          <cell r="A47111">
            <v>9780444511584</v>
          </cell>
          <cell r="B47111" t="str">
            <v>https://www.sciencedirect.com/science/book/9780444511584</v>
          </cell>
        </row>
        <row r="47112">
          <cell r="A47112">
            <v>9780444511645</v>
          </cell>
          <cell r="B47112" t="str">
            <v>https://www.sciencedirect.com/science/book/9780444511645</v>
          </cell>
        </row>
        <row r="47113">
          <cell r="A47113">
            <v>9780444510198</v>
          </cell>
          <cell r="B47113" t="str">
            <v>https://www.sciencedirect.com/science/book/9780444510198</v>
          </cell>
        </row>
        <row r="47114">
          <cell r="A47114">
            <v>9780444510112</v>
          </cell>
          <cell r="B47114" t="str">
            <v>https://www.sciencedirect.com/science/book/9780444510112</v>
          </cell>
        </row>
        <row r="47115">
          <cell r="A47115">
            <v>9780444510044</v>
          </cell>
          <cell r="B47115" t="str">
            <v>https://www.sciencedirect.com/science/book/9780444510044</v>
          </cell>
        </row>
        <row r="47116">
          <cell r="A47116">
            <v>9780444511539</v>
          </cell>
          <cell r="B47116" t="str">
            <v>https://www.sciencedirect.com/science/book/9780444511539</v>
          </cell>
        </row>
        <row r="47117">
          <cell r="A47117">
            <v>9780444514349</v>
          </cell>
          <cell r="B47117" t="str">
            <v>https://www.sciencedirect.com/science/book/9780444514349</v>
          </cell>
        </row>
        <row r="47118">
          <cell r="A47118">
            <v>9780444514295</v>
          </cell>
          <cell r="B47118" t="str">
            <v>https://www.sciencedirect.com/science/book/9780444514295</v>
          </cell>
        </row>
        <row r="47119">
          <cell r="A47119">
            <v>9780444514424</v>
          </cell>
          <cell r="B47119" t="str">
            <v>https://www.sciencedirect.com/science/book/9780444514424</v>
          </cell>
        </row>
        <row r="47120">
          <cell r="A47120">
            <v>9780444512307</v>
          </cell>
          <cell r="B47120" t="str">
            <v>https://www.sciencedirect.com/science/book/9780444512307</v>
          </cell>
        </row>
        <row r="47121">
          <cell r="A47121">
            <v>9780444511737</v>
          </cell>
          <cell r="B47121" t="str">
            <v>https://www.sciencedirect.com/science/book/9780444511737</v>
          </cell>
        </row>
        <row r="47122">
          <cell r="A47122">
            <v>9780444511782</v>
          </cell>
          <cell r="B47122" t="str">
            <v>https://www.sciencedirect.com/science/book/9780444511782</v>
          </cell>
        </row>
        <row r="47123">
          <cell r="A47123">
            <v>9780444511751</v>
          </cell>
          <cell r="B47123" t="str">
            <v>https://www.sciencedirect.com/science/book/9780444511751</v>
          </cell>
        </row>
        <row r="47124">
          <cell r="A47124">
            <v>9780444514479</v>
          </cell>
          <cell r="B47124" t="str">
            <v>https://www.sciencedirect.com/science/book/9780444514479</v>
          </cell>
        </row>
        <row r="47125">
          <cell r="A47125">
            <v>9780444510013</v>
          </cell>
          <cell r="B47125" t="str">
            <v>https://www.sciencedirect.com/science/book/9780444510013</v>
          </cell>
        </row>
        <row r="47126">
          <cell r="A47126">
            <v>9780444510303</v>
          </cell>
          <cell r="B47126" t="str">
            <v>https://www.sciencedirect.com/science/book/9780444510303</v>
          </cell>
        </row>
        <row r="47127">
          <cell r="A47127">
            <v>9780444514042</v>
          </cell>
          <cell r="B47127" t="str">
            <v>https://www.sciencedirect.com/science/book/9780444514042</v>
          </cell>
        </row>
        <row r="47128">
          <cell r="A47128">
            <v>9780444511522</v>
          </cell>
          <cell r="B47128" t="str">
            <v>https://www.sciencedirect.com/science/book/9780444511522</v>
          </cell>
        </row>
        <row r="47129">
          <cell r="A47129">
            <v>9780444514158</v>
          </cell>
          <cell r="B47129" t="str">
            <v>https://www.sciencedirect.com/science/book/9780444514158</v>
          </cell>
        </row>
        <row r="47130">
          <cell r="A47130">
            <v>9780444514219</v>
          </cell>
          <cell r="B47130" t="str">
            <v>https://www.sciencedirect.com/science/book/9780444514219</v>
          </cell>
        </row>
        <row r="47131">
          <cell r="A47131">
            <v>9780444510396</v>
          </cell>
          <cell r="B47131" t="str">
            <v>https://www.sciencedirect.com/science/book/9780444510396</v>
          </cell>
        </row>
        <row r="47132">
          <cell r="A47132">
            <v>9780444512642</v>
          </cell>
          <cell r="B47132" t="str">
            <v>https://www.sciencedirect.com/science/book/9780444512642</v>
          </cell>
        </row>
        <row r="47133">
          <cell r="A47133">
            <v>9780444512499</v>
          </cell>
          <cell r="B47133" t="str">
            <v>https://www.sciencedirect.com/science/book/9780444512499</v>
          </cell>
        </row>
        <row r="47134">
          <cell r="A47134">
            <v>9780444510389</v>
          </cell>
          <cell r="B47134" t="str">
            <v>https://www.sciencedirect.com/science/book/9780444510389</v>
          </cell>
        </row>
        <row r="47135">
          <cell r="A47135">
            <v>9780444510266</v>
          </cell>
          <cell r="B47135" t="str">
            <v>https://www.sciencedirect.com/science/book/9780444510266</v>
          </cell>
        </row>
        <row r="47136">
          <cell r="A47136">
            <v>9780444512635</v>
          </cell>
          <cell r="B47136" t="str">
            <v>https://www.sciencedirect.com/science/book/9780444512635</v>
          </cell>
        </row>
        <row r="47137">
          <cell r="A47137">
            <v>9780444512611</v>
          </cell>
          <cell r="B47137" t="str">
            <v>https://www.sciencedirect.com/science/book/9780444512611</v>
          </cell>
        </row>
        <row r="47138">
          <cell r="A47138">
            <v>9780444510297</v>
          </cell>
          <cell r="B47138" t="str">
            <v>https://www.sciencedirect.com/science/book/9780444510297</v>
          </cell>
        </row>
        <row r="47139">
          <cell r="A47139">
            <v>9780444514240</v>
          </cell>
          <cell r="B47139" t="str">
            <v>https://www.sciencedirect.com/science/book/9780444514240</v>
          </cell>
        </row>
        <row r="47140">
          <cell r="A47140">
            <v>9780444510280</v>
          </cell>
          <cell r="B47140" t="str">
            <v>https://www.sciencedirect.com/science/book/9780444510280</v>
          </cell>
        </row>
        <row r="47141">
          <cell r="A47141">
            <v>9780444512567</v>
          </cell>
          <cell r="B47141" t="str">
            <v>https://www.sciencedirect.com/science/book/9780444512567</v>
          </cell>
        </row>
        <row r="47142">
          <cell r="A47142">
            <v>9780444514226</v>
          </cell>
          <cell r="B47142" t="str">
            <v>https://www.sciencedirect.com/science/book/9780444514226</v>
          </cell>
        </row>
        <row r="47143">
          <cell r="A47143">
            <v>9780080446721</v>
          </cell>
          <cell r="B47143" t="str">
            <v>https://www.sciencedirect.com/science/book/9780080446721</v>
          </cell>
        </row>
        <row r="47144">
          <cell r="A47144">
            <v>9780080420905</v>
          </cell>
          <cell r="B47144" t="str">
            <v>https://www.sciencedirect.com/science/book/9780080420905</v>
          </cell>
        </row>
        <row r="47145">
          <cell r="A47145">
            <v>9780080420806</v>
          </cell>
          <cell r="B47145" t="str">
            <v>https://www.sciencedirect.com/science/book/9780080420806</v>
          </cell>
        </row>
        <row r="47146">
          <cell r="A47146">
            <v>9780080420141</v>
          </cell>
          <cell r="B47146" t="str">
            <v>https://www.sciencedirect.com/science/book/9780080420141</v>
          </cell>
        </row>
        <row r="47147">
          <cell r="A47147">
            <v>9780080448510</v>
          </cell>
          <cell r="B47147" t="str">
            <v>https://www.sciencedirect.com/science/book/9780080448510</v>
          </cell>
        </row>
        <row r="47148">
          <cell r="A47148">
            <v>9780080440606</v>
          </cell>
          <cell r="B47148" t="str">
            <v>https://www.sciencedirect.com/science/book/9780080440606</v>
          </cell>
        </row>
        <row r="47149">
          <cell r="A47149">
            <v>9780080447216</v>
          </cell>
          <cell r="B47149" t="str">
            <v>https://www.sciencedirect.com/science/book/9780080447216</v>
          </cell>
        </row>
        <row r="47150">
          <cell r="A47150">
            <v>9780080447124</v>
          </cell>
          <cell r="B47150" t="str">
            <v>https://www.sciencedirect.com/science/book/9780080447124</v>
          </cell>
        </row>
        <row r="47151">
          <cell r="A47151">
            <v>9780080420929</v>
          </cell>
          <cell r="B47151" t="str">
            <v>https://www.sciencedirect.com/science/book/9780080420929</v>
          </cell>
        </row>
        <row r="47152">
          <cell r="A47152">
            <v>9780080447087</v>
          </cell>
          <cell r="B47152" t="str">
            <v>https://www.sciencedirect.com/science/book/9780080447087</v>
          </cell>
        </row>
        <row r="47153">
          <cell r="A47153">
            <v>9780080446332</v>
          </cell>
          <cell r="B47153" t="str">
            <v>https://www.sciencedirect.com/science/book/9780080446332</v>
          </cell>
        </row>
        <row r="47154">
          <cell r="A47154">
            <v>9780080446219</v>
          </cell>
          <cell r="B47154" t="str">
            <v>https://www.sciencedirect.com/science/book/9780080446219</v>
          </cell>
        </row>
        <row r="47155">
          <cell r="A47155">
            <v>9780080445731</v>
          </cell>
          <cell r="B47155" t="str">
            <v>https://www.sciencedirect.com/science/book/9780080445731</v>
          </cell>
        </row>
        <row r="47156">
          <cell r="A47156">
            <v>9780080445540</v>
          </cell>
          <cell r="B47156" t="str">
            <v>https://www.sciencedirect.com/science/book/9780080445540</v>
          </cell>
        </row>
        <row r="47157">
          <cell r="A47157">
            <v>9780080434025</v>
          </cell>
          <cell r="B47157" t="str">
            <v>https://www.sciencedirect.com/science/book/9780080434025</v>
          </cell>
        </row>
        <row r="47158">
          <cell r="A47158">
            <v>9780080445250</v>
          </cell>
          <cell r="B47158" t="str">
            <v>https://www.sciencedirect.com/science/book/9780080445250</v>
          </cell>
        </row>
        <row r="47159">
          <cell r="A47159">
            <v>9780080445014</v>
          </cell>
          <cell r="B47159" t="str">
            <v>https://www.sciencedirect.com/science/book/9780080445014</v>
          </cell>
        </row>
        <row r="47160">
          <cell r="A47160">
            <v>9780080444826</v>
          </cell>
          <cell r="B47160" t="str">
            <v>https://www.sciencedirect.com/science/book/9780080444826</v>
          </cell>
        </row>
        <row r="47161">
          <cell r="A47161">
            <v>9780080434032</v>
          </cell>
          <cell r="B47161" t="str">
            <v>https://www.sciencedirect.com/science/book/9780080434032</v>
          </cell>
        </row>
        <row r="47162">
          <cell r="A47162">
            <v>9780080447117</v>
          </cell>
          <cell r="B47162" t="str">
            <v>https://www.sciencedirect.com/science/book/9780080447117</v>
          </cell>
        </row>
        <row r="47163">
          <cell r="A47163">
            <v>9780080424316</v>
          </cell>
          <cell r="B47163" t="str">
            <v>https://www.sciencedirect.com/science/book/9780080424316</v>
          </cell>
        </row>
        <row r="47164">
          <cell r="A47164">
            <v>9780080440019</v>
          </cell>
          <cell r="B47164" t="str">
            <v>https://www.sciencedirect.com/science/book/9780080440019</v>
          </cell>
        </row>
        <row r="47165">
          <cell r="A47165">
            <v>9780080440057</v>
          </cell>
          <cell r="B47165" t="str">
            <v>https://www.sciencedirect.com/science/book/9780080440057</v>
          </cell>
        </row>
        <row r="47166">
          <cell r="A47166">
            <v>9780080433295</v>
          </cell>
          <cell r="B47166" t="str">
            <v>https://www.sciencedirect.com/science/book/9780080433295</v>
          </cell>
        </row>
        <row r="47167">
          <cell r="A47167">
            <v>9780080433301</v>
          </cell>
          <cell r="B47167" t="str">
            <v>https://www.sciencedirect.com/science/book/9780080433301</v>
          </cell>
        </row>
        <row r="47168">
          <cell r="A47168">
            <v>9780080439822</v>
          </cell>
          <cell r="B47168" t="str">
            <v>https://www.sciencedirect.com/science/book/9780080439822</v>
          </cell>
        </row>
        <row r="47169">
          <cell r="A47169">
            <v>9780080439778</v>
          </cell>
          <cell r="B47169" t="str">
            <v>https://www.sciencedirect.com/science/book/9780080439778</v>
          </cell>
        </row>
        <row r="47170">
          <cell r="A47170">
            <v>9780080439709</v>
          </cell>
          <cell r="B47170" t="str">
            <v>https://www.sciencedirect.com/science/book/9780080439709</v>
          </cell>
        </row>
        <row r="47171">
          <cell r="A47171">
            <v>9780080440156</v>
          </cell>
          <cell r="B47171" t="str">
            <v>https://www.sciencedirect.com/science/book/9780080440156</v>
          </cell>
        </row>
        <row r="47172">
          <cell r="A47172">
            <v>9780080421292</v>
          </cell>
          <cell r="B47172" t="str">
            <v>https://www.sciencedirect.com/science/book/9780080421292</v>
          </cell>
        </row>
        <row r="47173">
          <cell r="A47173">
            <v>9780080440576</v>
          </cell>
          <cell r="B47173" t="str">
            <v>https://www.sciencedirect.com/science/book/9780080440576</v>
          </cell>
        </row>
        <row r="47174">
          <cell r="A47174">
            <v>9780080465227</v>
          </cell>
          <cell r="B47174" t="str">
            <v>https://www.sciencedirect.com/science/book/9780080465227</v>
          </cell>
        </row>
        <row r="47175">
          <cell r="A47175">
            <v>9780080451329</v>
          </cell>
          <cell r="B47175" t="str">
            <v>https://www.sciencedirect.com/science/book/9780080451329</v>
          </cell>
        </row>
        <row r="47176">
          <cell r="A47176">
            <v>9780080451312</v>
          </cell>
          <cell r="B47176" t="str">
            <v>https://www.sciencedirect.com/science/book/9780080451312</v>
          </cell>
        </row>
        <row r="47177">
          <cell r="A47177">
            <v>9780080451251</v>
          </cell>
          <cell r="B47177" t="str">
            <v>https://www.sciencedirect.com/science/book/9780080451251</v>
          </cell>
        </row>
        <row r="47178">
          <cell r="A47178">
            <v>9780080424309</v>
          </cell>
          <cell r="B47178" t="str">
            <v>https://www.sciencedirect.com/science/book/9780080424309</v>
          </cell>
        </row>
        <row r="47179">
          <cell r="A47179">
            <v>9780080439532</v>
          </cell>
          <cell r="B47179" t="str">
            <v>https://www.sciencedirect.com/science/book/9780080439532</v>
          </cell>
        </row>
        <row r="47180">
          <cell r="A47180">
            <v>9780080450223</v>
          </cell>
          <cell r="B47180" t="str">
            <v>https://www.sciencedirect.com/science/book/9780080450223</v>
          </cell>
        </row>
        <row r="47181">
          <cell r="A47181">
            <v>9780080439860</v>
          </cell>
          <cell r="B47181" t="str">
            <v>https://www.sciencedirect.com/science/book/9780080439860</v>
          </cell>
        </row>
        <row r="47182">
          <cell r="A47182">
            <v>9780080421469</v>
          </cell>
          <cell r="B47182" t="str">
            <v>https://www.sciencedirect.com/science/book/9780080421469</v>
          </cell>
        </row>
        <row r="47183">
          <cell r="A47183">
            <v>9780080440255</v>
          </cell>
          <cell r="B47183" t="str">
            <v>https://www.sciencedirect.com/science/book/9780080440255</v>
          </cell>
        </row>
        <row r="47184">
          <cell r="A47184">
            <v>9780080438603</v>
          </cell>
          <cell r="B47184" t="str">
            <v>https://www.sciencedirect.com/science/book/9780080438603</v>
          </cell>
        </row>
        <row r="47185">
          <cell r="A47185">
            <v>9780080426792</v>
          </cell>
          <cell r="B47185" t="str">
            <v>https://www.sciencedirect.com/science/book/9780080426792</v>
          </cell>
        </row>
        <row r="47186">
          <cell r="A47186">
            <v>9780080436654</v>
          </cell>
          <cell r="B47186" t="str">
            <v>https://www.sciencedirect.com/science/book/9780080436654</v>
          </cell>
        </row>
        <row r="47187">
          <cell r="A47187">
            <v>9780080432564</v>
          </cell>
          <cell r="B47187" t="str">
            <v>https://www.sciencedirect.com/science/book/9780080432564</v>
          </cell>
        </row>
        <row r="47188">
          <cell r="A47188">
            <v>9780080436722</v>
          </cell>
          <cell r="B47188" t="str">
            <v>https://www.sciencedirect.com/science/book/9780080436722</v>
          </cell>
        </row>
        <row r="47189">
          <cell r="A47189">
            <v>9780080436890</v>
          </cell>
          <cell r="B47189" t="str">
            <v>https://www.sciencedirect.com/science/book/9780080436890</v>
          </cell>
        </row>
        <row r="47190">
          <cell r="A47190">
            <v>9780080438726</v>
          </cell>
          <cell r="B47190" t="str">
            <v>https://www.sciencedirect.com/science/book/9780080438726</v>
          </cell>
        </row>
        <row r="47191">
          <cell r="A47191">
            <v>9780080431116</v>
          </cell>
          <cell r="B47191" t="str">
            <v>https://www.sciencedirect.com/science/book/9780080431116</v>
          </cell>
        </row>
        <row r="47192">
          <cell r="A47192">
            <v>9780080430225</v>
          </cell>
          <cell r="B47192" t="str">
            <v>https://www.sciencedirect.com/science/book/9780080430225</v>
          </cell>
        </row>
        <row r="47193">
          <cell r="A47193">
            <v>9780080432588</v>
          </cell>
          <cell r="B47193" t="str">
            <v>https://www.sciencedirect.com/science/book/9780080432588</v>
          </cell>
        </row>
        <row r="47194">
          <cell r="A47194">
            <v>9780080438610</v>
          </cell>
          <cell r="B47194" t="str">
            <v>https://www.sciencedirect.com/science/book/9780080438610</v>
          </cell>
        </row>
        <row r="47195">
          <cell r="A47195">
            <v>9780080436630</v>
          </cell>
          <cell r="B47195" t="str">
            <v>https://www.sciencedirect.com/science/book/9780080436630</v>
          </cell>
        </row>
        <row r="47196">
          <cell r="A47196">
            <v>9780080438559</v>
          </cell>
          <cell r="B47196" t="str">
            <v>https://www.sciencedirect.com/science/book/9780080438559</v>
          </cell>
        </row>
        <row r="47197">
          <cell r="A47197">
            <v>9780080438528</v>
          </cell>
          <cell r="B47197" t="str">
            <v>https://www.sciencedirect.com/science/book/9780080438528</v>
          </cell>
        </row>
        <row r="47198">
          <cell r="A47198">
            <v>9780080441290</v>
          </cell>
          <cell r="B47198" t="str">
            <v>https://www.sciencedirect.com/science/book/9780080441290</v>
          </cell>
        </row>
        <row r="47199">
          <cell r="A47199">
            <v>9780080437903</v>
          </cell>
          <cell r="B47199" t="str">
            <v>https://www.sciencedirect.com/science/book/9780080437903</v>
          </cell>
        </row>
        <row r="47200">
          <cell r="A47200">
            <v>9780080437873</v>
          </cell>
          <cell r="B47200" t="str">
            <v>https://www.sciencedirect.com/science/book/9780080437873</v>
          </cell>
        </row>
        <row r="47201">
          <cell r="A47201">
            <v>9780080437149</v>
          </cell>
          <cell r="B47201" t="str">
            <v>https://www.sciencedirect.com/science/book/9780080437149</v>
          </cell>
        </row>
        <row r="47202">
          <cell r="A47202">
            <v>9780080437125</v>
          </cell>
          <cell r="B47202" t="str">
            <v>https://www.sciencedirect.com/science/book/9780080437125</v>
          </cell>
        </row>
        <row r="47203">
          <cell r="A47203">
            <v>9780080437088</v>
          </cell>
          <cell r="B47203" t="str">
            <v>https://www.sciencedirect.com/science/book/9780080437088</v>
          </cell>
        </row>
        <row r="47204">
          <cell r="A47204">
            <v>9780080441481</v>
          </cell>
          <cell r="B47204" t="str">
            <v>https://www.sciencedirect.com/science/book/9780080441481</v>
          </cell>
        </row>
        <row r="47205">
          <cell r="A47205">
            <v>9780080441931</v>
          </cell>
          <cell r="B47205" t="str">
            <v>https://www.sciencedirect.com/science/book/9780080441931</v>
          </cell>
        </row>
        <row r="47206">
          <cell r="A47206">
            <v>9780080442778</v>
          </cell>
          <cell r="B47206" t="str">
            <v>https://www.sciencedirect.com/science/book/9780080442778</v>
          </cell>
        </row>
        <row r="47207">
          <cell r="A47207">
            <v>9780080442129</v>
          </cell>
          <cell r="B47207" t="str">
            <v>https://www.sciencedirect.com/science/book/9780080442129</v>
          </cell>
        </row>
        <row r="47208">
          <cell r="A47208">
            <v>9780120133260</v>
          </cell>
          <cell r="B47208" t="str">
            <v>https://www.sciencedirect.com/science/book/9780120133260</v>
          </cell>
        </row>
        <row r="47209">
          <cell r="A47209">
            <v>9780080438825</v>
          </cell>
          <cell r="B47209" t="str">
            <v>https://www.sciencedirect.com/science/book/9780080438825</v>
          </cell>
        </row>
        <row r="47210">
          <cell r="A47210">
            <v>9780080438801</v>
          </cell>
          <cell r="B47210" t="str">
            <v>https://www.sciencedirect.com/science/book/9780080438801</v>
          </cell>
        </row>
        <row r="47211">
          <cell r="A47211">
            <v>9780120133277</v>
          </cell>
          <cell r="B47211" t="str">
            <v>https://www.sciencedirect.com/science/book/9780120133277</v>
          </cell>
        </row>
        <row r="47212">
          <cell r="A47212">
            <v>9780080441955</v>
          </cell>
          <cell r="B47212" t="str">
            <v>https://www.sciencedirect.com/science/book/9780080441955</v>
          </cell>
        </row>
        <row r="47213">
          <cell r="A47213">
            <v>9780120133284</v>
          </cell>
          <cell r="B47213" t="str">
            <v>https://www.sciencedirect.com/science/book/9780120133284</v>
          </cell>
        </row>
        <row r="47214">
          <cell r="A47214">
            <v>9780080441900</v>
          </cell>
          <cell r="B47214" t="str">
            <v>https://www.sciencedirect.com/science/book/9780080441900</v>
          </cell>
        </row>
        <row r="47215">
          <cell r="A47215">
            <v>9780120133291</v>
          </cell>
          <cell r="B47215" t="str">
            <v>https://www.sciencedirect.com/science/book/9780120133291</v>
          </cell>
        </row>
        <row r="47216">
          <cell r="A47216">
            <v>9780080437071</v>
          </cell>
          <cell r="B47216" t="str">
            <v>https://www.sciencedirect.com/science/book/9780080437071</v>
          </cell>
        </row>
        <row r="47217">
          <cell r="A47217">
            <v>9780080436432</v>
          </cell>
          <cell r="B47217" t="str">
            <v>https://www.sciencedirect.com/science/book/9780080436432</v>
          </cell>
        </row>
        <row r="47218">
          <cell r="A47218">
            <v>9780120133307</v>
          </cell>
          <cell r="B47218" t="str">
            <v>https://www.sciencedirect.com/science/book/9780120133307</v>
          </cell>
        </row>
        <row r="47219">
          <cell r="A47219">
            <v>9780080433189</v>
          </cell>
          <cell r="B47219" t="str">
            <v>https://www.sciencedirect.com/science/book/9780080433189</v>
          </cell>
        </row>
        <row r="47220">
          <cell r="A47220">
            <v>9780080433172</v>
          </cell>
          <cell r="B47220" t="str">
            <v>https://www.sciencedirect.com/science/book/9780080433172</v>
          </cell>
        </row>
        <row r="47221">
          <cell r="A47221">
            <v>9780080432625</v>
          </cell>
          <cell r="B47221" t="str">
            <v>https://www.sciencedirect.com/science/book/9780080432625</v>
          </cell>
        </row>
        <row r="47222">
          <cell r="A47222">
            <v>9780080441924</v>
          </cell>
          <cell r="B47222" t="str">
            <v>https://www.sciencedirect.com/science/book/9780080441924</v>
          </cell>
        </row>
        <row r="47223">
          <cell r="A47223">
            <v>9780080432601</v>
          </cell>
          <cell r="B47223" t="str">
            <v>https://www.sciencedirect.com/science/book/9780080432601</v>
          </cell>
        </row>
        <row r="47224">
          <cell r="A47224">
            <v>9780080436494</v>
          </cell>
          <cell r="B47224" t="str">
            <v>https://www.sciencedirect.com/science/book/9780080436494</v>
          </cell>
        </row>
        <row r="47225">
          <cell r="A47225">
            <v>9780080441948</v>
          </cell>
          <cell r="B47225" t="str">
            <v>https://www.sciencedirect.com/science/book/9780080441948</v>
          </cell>
        </row>
        <row r="47226">
          <cell r="A47226">
            <v>9780080434070</v>
          </cell>
          <cell r="B47226" t="str">
            <v>https://www.sciencedirect.com/science/book/9780080434070</v>
          </cell>
        </row>
        <row r="47227">
          <cell r="A47227">
            <v>9780080418902</v>
          </cell>
          <cell r="B47227" t="str">
            <v>https://www.sciencedirect.com/science/book/9780080418902</v>
          </cell>
        </row>
        <row r="47228">
          <cell r="A47228">
            <v>9780080437101</v>
          </cell>
          <cell r="B47228" t="str">
            <v>https://www.sciencedirect.com/science/book/9780080437101</v>
          </cell>
        </row>
        <row r="47229">
          <cell r="A47229">
            <v>9780080429991</v>
          </cell>
          <cell r="B47229" t="str">
            <v>https://www.sciencedirect.com/science/book/9780080429991</v>
          </cell>
        </row>
        <row r="47230">
          <cell r="A47230">
            <v>9780080428505</v>
          </cell>
          <cell r="B47230" t="str">
            <v>https://www.sciencedirect.com/science/book/9780080428505</v>
          </cell>
        </row>
        <row r="47231">
          <cell r="A47231">
            <v>9780080428055</v>
          </cell>
          <cell r="B47231" t="str">
            <v>https://www.sciencedirect.com/science/book/9780080428055</v>
          </cell>
        </row>
        <row r="47232">
          <cell r="A47232">
            <v>9780080428017</v>
          </cell>
          <cell r="B47232" t="str">
            <v>https://www.sciencedirect.com/science/book/9780080428017</v>
          </cell>
        </row>
        <row r="47233">
          <cell r="A47233">
            <v>9780080427997</v>
          </cell>
          <cell r="B47233" t="str">
            <v>https://www.sciencedirect.com/science/book/9780080427997</v>
          </cell>
        </row>
        <row r="47234">
          <cell r="A47234">
            <v>9780080442433</v>
          </cell>
          <cell r="B47234" t="str">
            <v>https://www.sciencedirect.com/science/book/9780080442433</v>
          </cell>
        </row>
        <row r="47235">
          <cell r="A47235">
            <v>9780080437057</v>
          </cell>
          <cell r="B47235" t="str">
            <v>https://www.sciencedirect.com/science/book/9780080437057</v>
          </cell>
        </row>
        <row r="47236">
          <cell r="A47236">
            <v>9780080434162</v>
          </cell>
          <cell r="B47236" t="str">
            <v>https://www.sciencedirect.com/science/book/9780080434162</v>
          </cell>
        </row>
        <row r="47237">
          <cell r="A47237">
            <v>9780080418759</v>
          </cell>
          <cell r="B47237" t="str">
            <v>https://www.sciencedirect.com/science/book/9780080418759</v>
          </cell>
        </row>
        <row r="47238">
          <cell r="A47238">
            <v>9780080427973</v>
          </cell>
          <cell r="B47238" t="str">
            <v>https://www.sciencedirect.com/science/book/9780080427973</v>
          </cell>
        </row>
        <row r="47239">
          <cell r="A47239">
            <v>9780080427959</v>
          </cell>
          <cell r="B47239" t="str">
            <v>https://www.sciencedirect.com/science/book/9780080427959</v>
          </cell>
        </row>
        <row r="47240">
          <cell r="A47240">
            <v>9780080427935</v>
          </cell>
          <cell r="B47240" t="str">
            <v>https://www.sciencedirect.com/science/book/9780080427935</v>
          </cell>
        </row>
        <row r="47241">
          <cell r="A47241">
            <v>9780080427928</v>
          </cell>
          <cell r="B47241" t="str">
            <v>https://www.sciencedirect.com/science/book/9780080427928</v>
          </cell>
        </row>
        <row r="47242">
          <cell r="A47242">
            <v>9780080427911</v>
          </cell>
          <cell r="B47242" t="str">
            <v>https://www.sciencedirect.com/science/book/9780080427911</v>
          </cell>
        </row>
        <row r="47243">
          <cell r="A47243">
            <v>9780080427034</v>
          </cell>
          <cell r="B47243" t="str">
            <v>https://www.sciencedirect.com/science/book/9780080427034</v>
          </cell>
        </row>
        <row r="47244">
          <cell r="A47244">
            <v>9780080426983</v>
          </cell>
          <cell r="B47244" t="str">
            <v>https://www.sciencedirect.com/science/book/9780080426983</v>
          </cell>
        </row>
        <row r="47245">
          <cell r="A47245">
            <v>9780080426976</v>
          </cell>
          <cell r="B47245" t="str">
            <v>https://www.sciencedirect.com/science/book/9780080426976</v>
          </cell>
        </row>
        <row r="47246">
          <cell r="A47246">
            <v>9780080434254</v>
          </cell>
          <cell r="B47246" t="str">
            <v>https://www.sciencedirect.com/science/book/9780080434254</v>
          </cell>
        </row>
        <row r="47247">
          <cell r="A47247">
            <v>9780080440804</v>
          </cell>
          <cell r="B47247" t="str">
            <v>https://www.sciencedirect.com/science/book/9780080440804</v>
          </cell>
        </row>
        <row r="47248">
          <cell r="A47248">
            <v>9780080436999</v>
          </cell>
          <cell r="B47248" t="str">
            <v>https://www.sciencedirect.com/science/book/9780080436999</v>
          </cell>
        </row>
        <row r="47249">
          <cell r="A47249">
            <v>9780080441191</v>
          </cell>
          <cell r="B47249" t="str">
            <v>https://www.sciencedirect.com/science/book/9780080441191</v>
          </cell>
        </row>
        <row r="47250">
          <cell r="A47250">
            <v>9780080441160</v>
          </cell>
          <cell r="B47250" t="str">
            <v>https://www.sciencedirect.com/science/book/9780080441160</v>
          </cell>
        </row>
        <row r="47251">
          <cell r="A47251">
            <v>9780080441108</v>
          </cell>
          <cell r="B47251" t="str">
            <v>https://www.sciencedirect.com/science/book/9780080441108</v>
          </cell>
        </row>
        <row r="47252">
          <cell r="A47252">
            <v>9780080441054</v>
          </cell>
          <cell r="B47252" t="str">
            <v>https://www.sciencedirect.com/science/book/9780080441054</v>
          </cell>
        </row>
        <row r="47253">
          <cell r="A47253">
            <v>9780080433363</v>
          </cell>
          <cell r="B47253" t="str">
            <v>https://www.sciencedirect.com/science/book/9780080433363</v>
          </cell>
        </row>
        <row r="47254">
          <cell r="A47254">
            <v>9780080439280</v>
          </cell>
          <cell r="B47254" t="str">
            <v>https://www.sciencedirect.com/science/book/9780080439280</v>
          </cell>
        </row>
        <row r="47255">
          <cell r="A47255">
            <v>9780080430126</v>
          </cell>
          <cell r="B47255" t="str">
            <v>https://www.sciencedirect.com/science/book/9780080430126</v>
          </cell>
        </row>
        <row r="47256">
          <cell r="A47256">
            <v>9780080439297</v>
          </cell>
          <cell r="B47256" t="str">
            <v>https://www.sciencedirect.com/science/book/9780080439297</v>
          </cell>
        </row>
        <row r="47257">
          <cell r="A47257">
            <v>9780080444666</v>
          </cell>
          <cell r="B47257" t="str">
            <v>https://www.sciencedirect.com/science/book/9780080444666</v>
          </cell>
        </row>
        <row r="47258">
          <cell r="A47258">
            <v>9780080439303</v>
          </cell>
          <cell r="B47258" t="str">
            <v>https://www.sciencedirect.com/science/book/9780080439303</v>
          </cell>
        </row>
        <row r="47259">
          <cell r="A47259">
            <v>9780080443003</v>
          </cell>
          <cell r="B47259" t="str">
            <v>https://www.sciencedirect.com/science/book/9780080443003</v>
          </cell>
        </row>
        <row r="47260">
          <cell r="A47260">
            <v>9780080442877</v>
          </cell>
          <cell r="B47260" t="str">
            <v>https://www.sciencedirect.com/science/book/9780080442877</v>
          </cell>
        </row>
        <row r="47261">
          <cell r="A47261">
            <v>9780080443126</v>
          </cell>
          <cell r="B47261" t="str">
            <v>https://www.sciencedirect.com/science/book/9780080443126</v>
          </cell>
        </row>
        <row r="47262">
          <cell r="A47262">
            <v>9780080443171</v>
          </cell>
          <cell r="B47262" t="str">
            <v>https://www.sciencedirect.com/science/book/9780080443171</v>
          </cell>
        </row>
        <row r="47263">
          <cell r="A47263">
            <v>9780080443218</v>
          </cell>
          <cell r="B47263" t="str">
            <v>https://www.sciencedirect.com/science/book/9780080443218</v>
          </cell>
        </row>
        <row r="47264">
          <cell r="A47264">
            <v>9780080439365</v>
          </cell>
          <cell r="B47264" t="str">
            <v>https://www.sciencedirect.com/science/book/9780080439365</v>
          </cell>
        </row>
        <row r="47265">
          <cell r="A47265">
            <v>9780080444505</v>
          </cell>
          <cell r="B47265" t="str">
            <v>https://www.sciencedirect.com/science/book/9780080444505</v>
          </cell>
        </row>
        <row r="47266">
          <cell r="A47266">
            <v>9780080440866</v>
          </cell>
          <cell r="B47266" t="str">
            <v>https://www.sciencedirect.com/science/book/9780080440866</v>
          </cell>
        </row>
        <row r="47267">
          <cell r="A47267">
            <v>9780124967519</v>
          </cell>
          <cell r="B47267" t="str">
            <v>https://www.sciencedirect.com/science/book/9780124967519</v>
          </cell>
        </row>
        <row r="47268">
          <cell r="A47268">
            <v>9780124713703</v>
          </cell>
          <cell r="B47268" t="str">
            <v>https://www.sciencedirect.com/science/book/9780124713703</v>
          </cell>
        </row>
        <row r="47269">
          <cell r="A47269">
            <v>9780124909519</v>
          </cell>
          <cell r="B47269" t="str">
            <v>https://www.sciencedirect.com/science/book/9780124909519</v>
          </cell>
        </row>
        <row r="47270">
          <cell r="A47270">
            <v>9780124713529</v>
          </cell>
          <cell r="B47270" t="str">
            <v>https://www.sciencedirect.com/science/book/9780124713529</v>
          </cell>
        </row>
        <row r="47271">
          <cell r="A47271">
            <v>9780124726703</v>
          </cell>
          <cell r="B47271" t="str">
            <v>https://www.sciencedirect.com/science/book/9780124726703</v>
          </cell>
        </row>
        <row r="47272">
          <cell r="A47272">
            <v>9780125052900</v>
          </cell>
          <cell r="B47272" t="str">
            <v>https://www.sciencedirect.com/science/book/9780125052900</v>
          </cell>
        </row>
        <row r="47273">
          <cell r="A47273">
            <v>9780127639529</v>
          </cell>
          <cell r="B47273" t="str">
            <v>https://www.sciencedirect.com/science/book/9780127639529</v>
          </cell>
        </row>
        <row r="47274">
          <cell r="A47274">
            <v>9780124701007</v>
          </cell>
          <cell r="B47274" t="str">
            <v>https://www.sciencedirect.com/science/book/9780124701007</v>
          </cell>
        </row>
        <row r="47275">
          <cell r="A47275">
            <v>9780125052559</v>
          </cell>
          <cell r="B47275" t="str">
            <v>https://www.sciencedirect.com/science/book/9780125052559</v>
          </cell>
        </row>
        <row r="47276">
          <cell r="A47276">
            <v>9780124974517</v>
          </cell>
          <cell r="B47276" t="str">
            <v>https://www.sciencedirect.com/science/book/9780124974517</v>
          </cell>
        </row>
        <row r="47277">
          <cell r="A47277">
            <v>9780124735422</v>
          </cell>
          <cell r="B47277" t="str">
            <v>https://www.sciencedirect.com/science/book/9780124735422</v>
          </cell>
        </row>
        <row r="47278">
          <cell r="A47278">
            <v>9780127635606</v>
          </cell>
          <cell r="B47278" t="str">
            <v>https://www.sciencedirect.com/science/book/9780127635606</v>
          </cell>
        </row>
        <row r="47279">
          <cell r="A47279">
            <v>9780124733404</v>
          </cell>
          <cell r="B47279" t="str">
            <v>https://www.sciencedirect.com/science/book/9780124733404</v>
          </cell>
        </row>
        <row r="47280">
          <cell r="A47280">
            <v>9780124977709</v>
          </cell>
          <cell r="B47280" t="str">
            <v>https://www.sciencedirect.com/science/book/9780124977709</v>
          </cell>
        </row>
        <row r="47281">
          <cell r="A47281">
            <v>9780124977815</v>
          </cell>
          <cell r="B47281" t="str">
            <v>https://www.sciencedirect.com/science/book/9780124977815</v>
          </cell>
        </row>
        <row r="47282">
          <cell r="A47282">
            <v>9780127640709</v>
          </cell>
          <cell r="B47282" t="str">
            <v>https://www.sciencedirect.com/science/book/9780127640709</v>
          </cell>
        </row>
        <row r="47283">
          <cell r="A47283">
            <v>9780127358550</v>
          </cell>
          <cell r="B47283" t="str">
            <v>https://www.sciencedirect.com/science/book/9780127358550</v>
          </cell>
        </row>
        <row r="47284">
          <cell r="A47284">
            <v>9780124874602</v>
          </cell>
          <cell r="B47284" t="str">
            <v>https://www.sciencedirect.com/science/book/9780124874602</v>
          </cell>
        </row>
        <row r="47285">
          <cell r="A47285">
            <v>9780124818514</v>
          </cell>
          <cell r="B47285" t="str">
            <v>https://www.sciencedirect.com/science/book/9780124818514</v>
          </cell>
        </row>
        <row r="47286">
          <cell r="A47286">
            <v>9780127431703</v>
          </cell>
          <cell r="B47286" t="str">
            <v>https://www.sciencedirect.com/science/book/9780127431703</v>
          </cell>
        </row>
        <row r="47287">
          <cell r="A47287">
            <v>9780127877679</v>
          </cell>
          <cell r="B47287" t="str">
            <v>https://www.sciencedirect.com/science/book/9780127877679</v>
          </cell>
        </row>
        <row r="47288">
          <cell r="A47288">
            <v>9780124874626</v>
          </cell>
          <cell r="B47288" t="str">
            <v>https://www.sciencedirect.com/science/book/9780124874626</v>
          </cell>
        </row>
        <row r="47289">
          <cell r="A47289">
            <v>9780127309453</v>
          </cell>
          <cell r="B47289" t="str">
            <v>https://www.sciencedirect.com/science/book/9780127309453</v>
          </cell>
        </row>
        <row r="47290">
          <cell r="A47290">
            <v>9780124932906</v>
          </cell>
          <cell r="B47290" t="str">
            <v>https://www.sciencedirect.com/science/book/9780124932906</v>
          </cell>
        </row>
        <row r="47291">
          <cell r="A47291">
            <v>9780124949508</v>
          </cell>
          <cell r="B47291" t="str">
            <v>https://www.sciencedirect.com/science/book/9780124949508</v>
          </cell>
        </row>
        <row r="47292">
          <cell r="A47292">
            <v>9780124909403</v>
          </cell>
          <cell r="B47292" t="str">
            <v>https://www.sciencedirect.com/science/book/9780124909403</v>
          </cell>
        </row>
        <row r="47293">
          <cell r="A47293">
            <v>9780127323503</v>
          </cell>
          <cell r="B47293" t="str">
            <v>https://www.sciencedirect.com/science/book/9780127323503</v>
          </cell>
        </row>
        <row r="47294">
          <cell r="A47294">
            <v>9780127489209</v>
          </cell>
          <cell r="B47294" t="str">
            <v>https://www.sciencedirect.com/science/book/9780127489209</v>
          </cell>
        </row>
        <row r="47295">
          <cell r="A47295">
            <v>9780127484518</v>
          </cell>
          <cell r="B47295" t="str">
            <v>https://www.sciencedirect.com/science/book/9780127484518</v>
          </cell>
        </row>
        <row r="47296">
          <cell r="A47296">
            <v>9780127484501</v>
          </cell>
          <cell r="B47296" t="str">
            <v>https://www.sciencedirect.com/science/book/9780127484501</v>
          </cell>
        </row>
        <row r="47297">
          <cell r="A47297">
            <v>9780127354156</v>
          </cell>
          <cell r="B47297" t="str">
            <v>https://www.sciencedirect.com/science/book/9780127354156</v>
          </cell>
        </row>
        <row r="47298">
          <cell r="A47298">
            <v>9780124733350</v>
          </cell>
          <cell r="B47298" t="str">
            <v>https://www.sciencedirect.com/science/book/9780124733350</v>
          </cell>
        </row>
        <row r="47299">
          <cell r="A47299">
            <v>9780125052955</v>
          </cell>
          <cell r="B47299" t="str">
            <v>https://www.sciencedirect.com/science/book/9780125052955</v>
          </cell>
        </row>
        <row r="47300">
          <cell r="A47300">
            <v>9780127500539</v>
          </cell>
          <cell r="B47300" t="str">
            <v>https://www.sciencedirect.com/science/book/9780127500539</v>
          </cell>
        </row>
        <row r="47301">
          <cell r="A47301">
            <v>9780127219851</v>
          </cell>
          <cell r="B47301" t="str">
            <v>https://www.sciencedirect.com/science/book/9780127219851</v>
          </cell>
        </row>
        <row r="47302">
          <cell r="A47302">
            <v>9780127444703</v>
          </cell>
          <cell r="B47302" t="str">
            <v>https://www.sciencedirect.com/science/book/9780127444703</v>
          </cell>
        </row>
        <row r="47303">
          <cell r="A47303">
            <v>9780124708624</v>
          </cell>
          <cell r="B47303" t="str">
            <v>https://www.sciencedirect.com/science/book/9780124708624</v>
          </cell>
        </row>
        <row r="47304">
          <cell r="A47304">
            <v>9780124808737</v>
          </cell>
          <cell r="B47304" t="str">
            <v>https://www.sciencedirect.com/science/book/9780124808737</v>
          </cell>
        </row>
        <row r="47305">
          <cell r="A47305">
            <v>9780124808706</v>
          </cell>
          <cell r="B47305" t="str">
            <v>https://www.sciencedirect.com/science/book/9780124808706</v>
          </cell>
        </row>
        <row r="47306">
          <cell r="A47306">
            <v>9780127572307</v>
          </cell>
          <cell r="B47306" t="str">
            <v>https://www.sciencedirect.com/science/book/9780127572307</v>
          </cell>
        </row>
        <row r="47307">
          <cell r="A47307">
            <v>9780127625331</v>
          </cell>
          <cell r="B47307" t="str">
            <v>https://www.sciencedirect.com/science/book/9780127625331</v>
          </cell>
        </row>
        <row r="47308">
          <cell r="A47308">
            <v>9780124808744</v>
          </cell>
          <cell r="B47308" t="str">
            <v>https://www.sciencedirect.com/science/book/9780124808744</v>
          </cell>
        </row>
        <row r="47309">
          <cell r="A47309">
            <v>9780125004534</v>
          </cell>
          <cell r="B47309" t="str">
            <v>https://www.sciencedirect.com/science/book/9780125004534</v>
          </cell>
        </row>
        <row r="47310">
          <cell r="A47310">
            <v>9780124983601</v>
          </cell>
          <cell r="B47310" t="str">
            <v>https://www.sciencedirect.com/science/book/9780124983601</v>
          </cell>
        </row>
        <row r="47311">
          <cell r="A47311">
            <v>9780124929401</v>
          </cell>
          <cell r="B47311" t="str">
            <v>https://www.sciencedirect.com/science/book/9780124929401</v>
          </cell>
        </row>
        <row r="47312">
          <cell r="A47312">
            <v>9780127425030</v>
          </cell>
          <cell r="B47312" t="str">
            <v>https://www.sciencedirect.com/science/book/9780127425030</v>
          </cell>
        </row>
        <row r="47313">
          <cell r="A47313">
            <v>9780127618913</v>
          </cell>
          <cell r="B47313" t="str">
            <v>https://www.sciencedirect.com/science/book/9780127618913</v>
          </cell>
        </row>
        <row r="47314">
          <cell r="A47314">
            <v>9780124841505</v>
          </cell>
          <cell r="B47314" t="str">
            <v>https://www.sciencedirect.com/science/book/9780124841505</v>
          </cell>
        </row>
        <row r="47315">
          <cell r="A47315">
            <v>9780127345703</v>
          </cell>
          <cell r="B47315" t="str">
            <v>https://www.sciencedirect.com/science/book/9780127345703</v>
          </cell>
        </row>
        <row r="47316">
          <cell r="A47316">
            <v>9780127427515</v>
          </cell>
          <cell r="B47316" t="str">
            <v>https://www.sciencedirect.com/science/book/9780127427515</v>
          </cell>
        </row>
        <row r="47317">
          <cell r="A47317">
            <v>9780125031639</v>
          </cell>
          <cell r="B47317" t="str">
            <v>https://www.sciencedirect.com/science/book/9780125031639</v>
          </cell>
        </row>
        <row r="47318">
          <cell r="A47318">
            <v>9780125004510</v>
          </cell>
          <cell r="B47318" t="str">
            <v>https://www.sciencedirect.com/science/book/9780125004510</v>
          </cell>
        </row>
        <row r="47319">
          <cell r="A47319">
            <v>9780127745756</v>
          </cell>
          <cell r="B47319" t="str">
            <v>https://www.sciencedirect.com/science/book/9780127745756</v>
          </cell>
        </row>
        <row r="47320">
          <cell r="A47320">
            <v>9780127748115</v>
          </cell>
          <cell r="B47320" t="str">
            <v>https://www.sciencedirect.com/science/book/9780127748115</v>
          </cell>
        </row>
        <row r="47321">
          <cell r="A47321">
            <v>9780127150512</v>
          </cell>
          <cell r="B47321" t="str">
            <v>https://www.sciencedirect.com/science/book/9780127150512</v>
          </cell>
        </row>
        <row r="47322">
          <cell r="A47322">
            <v>9780127444826</v>
          </cell>
          <cell r="B47322" t="str">
            <v>https://www.sciencedirect.com/science/book/9780127444826</v>
          </cell>
        </row>
        <row r="47323">
          <cell r="A47323">
            <v>9780127796215</v>
          </cell>
          <cell r="B47323" t="str">
            <v>https://www.sciencedirect.com/science/book/9780127796215</v>
          </cell>
        </row>
        <row r="47324">
          <cell r="A47324">
            <v>9780124982512</v>
          </cell>
          <cell r="B47324" t="str">
            <v>https://www.sciencedirect.com/science/book/9780124982512</v>
          </cell>
        </row>
        <row r="47325">
          <cell r="A47325">
            <v>9780127748108</v>
          </cell>
          <cell r="B47325" t="str">
            <v>https://www.sciencedirect.com/science/book/9780127748108</v>
          </cell>
        </row>
        <row r="47326">
          <cell r="A47326">
            <v>9780125041904</v>
          </cell>
          <cell r="B47326" t="str">
            <v>https://www.sciencedirect.com/science/book/9780125041904</v>
          </cell>
        </row>
        <row r="47327">
          <cell r="A47327">
            <v>9780127249650</v>
          </cell>
          <cell r="B47327" t="str">
            <v>https://www.sciencedirect.com/science/book/9780127249650</v>
          </cell>
        </row>
        <row r="47328">
          <cell r="A47328">
            <v>9780127597515</v>
          </cell>
          <cell r="B47328" t="str">
            <v>https://www.sciencedirect.com/science/book/9780127597515</v>
          </cell>
        </row>
        <row r="47329">
          <cell r="A47329">
            <v>9780124983151</v>
          </cell>
          <cell r="B47329" t="str">
            <v>https://www.sciencedirect.com/science/book/9780124983151</v>
          </cell>
        </row>
        <row r="47330">
          <cell r="A47330">
            <v>9780127345307</v>
          </cell>
          <cell r="B47330" t="str">
            <v>https://www.sciencedirect.com/science/book/9780127345307</v>
          </cell>
        </row>
        <row r="47331">
          <cell r="A47331">
            <v>9780124983403</v>
          </cell>
          <cell r="B47331" t="str">
            <v>https://www.sciencedirect.com/science/book/9780124983403</v>
          </cell>
        </row>
        <row r="47332">
          <cell r="A47332">
            <v>9780127346038</v>
          </cell>
          <cell r="B47332" t="str">
            <v>https://www.sciencedirect.com/science/book/9780127346038</v>
          </cell>
        </row>
        <row r="47333">
          <cell r="A47333">
            <v>9780125042574</v>
          </cell>
          <cell r="B47333" t="str">
            <v>https://www.sciencedirect.com/science/book/9780125042574</v>
          </cell>
        </row>
        <row r="47334">
          <cell r="A47334">
            <v>9780124833852</v>
          </cell>
          <cell r="B47334" t="str">
            <v>https://www.sciencedirect.com/science/book/9780124833852</v>
          </cell>
        </row>
        <row r="47335">
          <cell r="A47335">
            <v>9780127729404</v>
          </cell>
          <cell r="B47335" t="str">
            <v>https://www.sciencedirect.com/science/book/9780127729404</v>
          </cell>
        </row>
        <row r="47336">
          <cell r="A47336">
            <v>9780127347608</v>
          </cell>
          <cell r="B47336" t="str">
            <v>https://www.sciencedirect.com/science/book/9780127347608</v>
          </cell>
        </row>
        <row r="47337">
          <cell r="A47337">
            <v>9780125615402</v>
          </cell>
          <cell r="B47337" t="str">
            <v>https://www.sciencedirect.com/science/book/9780125615402</v>
          </cell>
        </row>
        <row r="47338">
          <cell r="A47338">
            <v>9780126179552</v>
          </cell>
          <cell r="B47338" t="str">
            <v>https://www.sciencedirect.com/science/book/9780126179552</v>
          </cell>
        </row>
        <row r="47339">
          <cell r="A47339">
            <v>9780126180305</v>
          </cell>
          <cell r="B47339" t="str">
            <v>https://www.sciencedirect.com/science/book/9780126180305</v>
          </cell>
        </row>
        <row r="47340">
          <cell r="A47340">
            <v>9780126182408</v>
          </cell>
          <cell r="B47340" t="str">
            <v>https://www.sciencedirect.com/science/book/9780126182408</v>
          </cell>
        </row>
        <row r="47341">
          <cell r="A47341">
            <v>9780126185133</v>
          </cell>
          <cell r="B47341" t="str">
            <v>https://www.sciencedirect.com/science/book/9780126185133</v>
          </cell>
        </row>
        <row r="47342">
          <cell r="A47342">
            <v>9780125241908</v>
          </cell>
          <cell r="B47342" t="str">
            <v>https://www.sciencedirect.com/science/book/9780125241908</v>
          </cell>
        </row>
        <row r="47343">
          <cell r="A47343">
            <v>9780125696609</v>
          </cell>
          <cell r="B47343" t="str">
            <v>https://www.sciencedirect.com/science/book/9780125696609</v>
          </cell>
        </row>
        <row r="47344">
          <cell r="A47344">
            <v>9780126791303</v>
          </cell>
          <cell r="B47344" t="str">
            <v>https://www.sciencedirect.com/science/book/9780126791303</v>
          </cell>
        </row>
        <row r="47345">
          <cell r="A47345">
            <v>9780125249454</v>
          </cell>
          <cell r="B47345" t="str">
            <v>https://www.sciencedirect.com/science/book/9780125249454</v>
          </cell>
        </row>
        <row r="47346">
          <cell r="A47346">
            <v>9780125517553</v>
          </cell>
          <cell r="B47346" t="str">
            <v>https://www.sciencedirect.com/science/book/9780125517553</v>
          </cell>
        </row>
        <row r="47347">
          <cell r="A47347">
            <v>9780125249751</v>
          </cell>
          <cell r="B47347" t="str">
            <v>https://www.sciencedirect.com/science/book/9780125249751</v>
          </cell>
        </row>
        <row r="47348">
          <cell r="A47348">
            <v>9780126190700</v>
          </cell>
          <cell r="B47348" t="str">
            <v>https://www.sciencedirect.com/science/book/9780126190700</v>
          </cell>
        </row>
        <row r="47349">
          <cell r="A47349">
            <v>9780125249850</v>
          </cell>
          <cell r="B47349" t="str">
            <v>https://www.sciencedirect.com/science/book/9780125249850</v>
          </cell>
        </row>
        <row r="47350">
          <cell r="A47350">
            <v>9780126192612</v>
          </cell>
          <cell r="B47350" t="str">
            <v>https://www.sciencedirect.com/science/book/9780126192612</v>
          </cell>
        </row>
        <row r="47351">
          <cell r="A47351">
            <v>9780125249959</v>
          </cell>
          <cell r="B47351" t="str">
            <v>https://www.sciencedirect.com/science/book/9780125249959</v>
          </cell>
        </row>
        <row r="47352">
          <cell r="A47352">
            <v>9780126192629</v>
          </cell>
          <cell r="B47352" t="str">
            <v>https://www.sciencedirect.com/science/book/9780126192629</v>
          </cell>
        </row>
        <row r="47353">
          <cell r="A47353">
            <v>9780125250962</v>
          </cell>
          <cell r="B47353" t="str">
            <v>https://www.sciencedirect.com/science/book/9780125250962</v>
          </cell>
        </row>
        <row r="47354">
          <cell r="A47354">
            <v>9780126185201</v>
          </cell>
          <cell r="B47354" t="str">
            <v>https://www.sciencedirect.com/science/book/9780126185201</v>
          </cell>
        </row>
        <row r="47355">
          <cell r="A47355">
            <v>9780126726909</v>
          </cell>
          <cell r="B47355" t="str">
            <v>https://www.sciencedirect.com/science/book/9780126726909</v>
          </cell>
        </row>
        <row r="47356">
          <cell r="A47356">
            <v>9780126503586</v>
          </cell>
          <cell r="B47356" t="str">
            <v>https://www.sciencedirect.com/science/book/9780126503586</v>
          </cell>
        </row>
        <row r="47357">
          <cell r="A47357">
            <v>9780126785500</v>
          </cell>
          <cell r="B47357" t="str">
            <v>https://www.sciencedirect.com/science/book/9780126785500</v>
          </cell>
        </row>
        <row r="47358">
          <cell r="A47358">
            <v>9780126775303</v>
          </cell>
          <cell r="B47358" t="str">
            <v>https://www.sciencedirect.com/science/book/9780126775303</v>
          </cell>
        </row>
        <row r="47359">
          <cell r="A47359">
            <v>9780126764604</v>
          </cell>
          <cell r="B47359" t="str">
            <v>https://www.sciencedirect.com/science/book/9780126764604</v>
          </cell>
        </row>
        <row r="47360">
          <cell r="A47360">
            <v>9780126137606</v>
          </cell>
          <cell r="B47360" t="str">
            <v>https://www.sciencedirect.com/science/book/9780126137606</v>
          </cell>
        </row>
        <row r="47361">
          <cell r="A47361">
            <v>9780126398458</v>
          </cell>
          <cell r="B47361" t="str">
            <v>https://www.sciencedirect.com/science/book/9780126398458</v>
          </cell>
        </row>
        <row r="47362">
          <cell r="A47362">
            <v>9780126398557</v>
          </cell>
          <cell r="B47362" t="str">
            <v>https://www.sciencedirect.com/science/book/9780126398557</v>
          </cell>
        </row>
        <row r="47363">
          <cell r="A47363">
            <v>9780125609906</v>
          </cell>
          <cell r="B47363" t="str">
            <v>https://www.sciencedirect.com/science/book/9780125609906</v>
          </cell>
        </row>
        <row r="47364">
          <cell r="A47364">
            <v>9780126730319</v>
          </cell>
          <cell r="B47364" t="str">
            <v>https://www.sciencedirect.com/science/book/9780126730319</v>
          </cell>
        </row>
        <row r="47365">
          <cell r="A47365">
            <v>9780126386516</v>
          </cell>
          <cell r="B47365" t="str">
            <v>https://www.sciencedirect.com/science/book/9780126386516</v>
          </cell>
        </row>
        <row r="47366">
          <cell r="A47366">
            <v>9780126144406</v>
          </cell>
          <cell r="B47366" t="str">
            <v>https://www.sciencedirect.com/science/book/9780126144406</v>
          </cell>
        </row>
        <row r="47367">
          <cell r="A47367">
            <v>9780126366709</v>
          </cell>
          <cell r="B47367" t="str">
            <v>https://www.sciencedirect.com/science/book/9780126366709</v>
          </cell>
        </row>
        <row r="47368">
          <cell r="A47368">
            <v>9780126363753</v>
          </cell>
          <cell r="B47368" t="str">
            <v>https://www.sciencedirect.com/science/book/9780126363753</v>
          </cell>
        </row>
        <row r="47369">
          <cell r="A47369">
            <v>9780126709506</v>
          </cell>
          <cell r="B47369" t="str">
            <v>https://www.sciencedirect.com/science/book/9780126709506</v>
          </cell>
        </row>
        <row r="47370">
          <cell r="A47370">
            <v>9780126354904</v>
          </cell>
          <cell r="B47370" t="str">
            <v>https://www.sciencedirect.com/science/book/9780126354904</v>
          </cell>
        </row>
        <row r="47371">
          <cell r="A47371">
            <v>9780126552812</v>
          </cell>
          <cell r="B47371" t="str">
            <v>https://www.sciencedirect.com/science/book/9780126552812</v>
          </cell>
        </row>
        <row r="47372">
          <cell r="A47372">
            <v>9780125254458</v>
          </cell>
          <cell r="B47372" t="str">
            <v>https://www.sciencedirect.com/science/book/9780125254458</v>
          </cell>
        </row>
        <row r="47373">
          <cell r="A47373">
            <v>9780125531801</v>
          </cell>
          <cell r="B47373" t="str">
            <v>https://www.sciencedirect.com/science/book/9780125531801</v>
          </cell>
        </row>
        <row r="47374">
          <cell r="A47374">
            <v>9780125649315</v>
          </cell>
          <cell r="B47374" t="str">
            <v>https://www.sciencedirect.com/science/book/9780125649315</v>
          </cell>
        </row>
        <row r="47375">
          <cell r="A47375">
            <v>9780126193220</v>
          </cell>
          <cell r="B47375" t="str">
            <v>https://www.sciencedirect.com/science/book/9780126193220</v>
          </cell>
        </row>
        <row r="47376">
          <cell r="A47376">
            <v>9780126567557</v>
          </cell>
          <cell r="B47376" t="str">
            <v>https://www.sciencedirect.com/science/book/9780126567557</v>
          </cell>
        </row>
        <row r="47377">
          <cell r="A47377">
            <v>9780126464900</v>
          </cell>
          <cell r="B47377" t="str">
            <v>https://www.sciencedirect.com/science/book/9780126464900</v>
          </cell>
        </row>
        <row r="47378">
          <cell r="A47378">
            <v>9780126474718</v>
          </cell>
          <cell r="B47378" t="str">
            <v>https://www.sciencedirect.com/science/book/9780126474718</v>
          </cell>
        </row>
        <row r="47379">
          <cell r="A47379">
            <v>9780127149752</v>
          </cell>
          <cell r="B47379" t="str">
            <v>https://www.sciencedirect.com/science/book/9780127149752</v>
          </cell>
        </row>
        <row r="47380">
          <cell r="A47380">
            <v>9780126254402</v>
          </cell>
          <cell r="B47380" t="str">
            <v>https://www.sciencedirect.com/science/book/9780126254402</v>
          </cell>
        </row>
        <row r="47381">
          <cell r="A47381">
            <v>9780126477511</v>
          </cell>
          <cell r="B47381" t="str">
            <v>https://www.sciencedirect.com/science/book/9780126477511</v>
          </cell>
        </row>
        <row r="47382">
          <cell r="A47382">
            <v>9780125662512</v>
          </cell>
          <cell r="B47382" t="str">
            <v>https://www.sciencedirect.com/science/book/9780125662512</v>
          </cell>
        </row>
        <row r="47383">
          <cell r="A47383">
            <v>9780125634557</v>
          </cell>
          <cell r="B47383" t="str">
            <v>https://www.sciencedirect.com/science/book/9780125634557</v>
          </cell>
        </row>
        <row r="47384">
          <cell r="A47384">
            <v>9780126463828</v>
          </cell>
          <cell r="B47384" t="str">
            <v>https://www.sciencedirect.com/science/book/9780126463828</v>
          </cell>
        </row>
        <row r="47385">
          <cell r="A47385">
            <v>9780125649308</v>
          </cell>
          <cell r="B47385" t="str">
            <v>https://www.sciencedirect.com/science/book/9780125649308</v>
          </cell>
        </row>
        <row r="47386">
          <cell r="A47386">
            <v>9780126298109</v>
          </cell>
          <cell r="B47386" t="str">
            <v>https://www.sciencedirect.com/science/book/9780126298109</v>
          </cell>
        </row>
        <row r="47387">
          <cell r="A47387">
            <v>9780125450256</v>
          </cell>
          <cell r="B47387" t="str">
            <v>https://www.sciencedirect.com/science/book/9780125450256</v>
          </cell>
        </row>
        <row r="47388">
          <cell r="A47388">
            <v>9780126289824</v>
          </cell>
          <cell r="B47388" t="str">
            <v>https://www.sciencedirect.com/science/book/9780126289824</v>
          </cell>
        </row>
        <row r="47389">
          <cell r="A47389">
            <v>9780125463348</v>
          </cell>
          <cell r="B47389" t="str">
            <v>https://www.sciencedirect.com/science/book/9780125463348</v>
          </cell>
        </row>
        <row r="47390">
          <cell r="A47390">
            <v>9780125464017</v>
          </cell>
          <cell r="B47390" t="str">
            <v>https://www.sciencedirect.com/science/book/9780125464017</v>
          </cell>
        </row>
        <row r="47391">
          <cell r="A47391">
            <v>9780125643702</v>
          </cell>
          <cell r="B47391" t="str">
            <v>https://www.sciencedirect.com/science/book/9780125643702</v>
          </cell>
        </row>
        <row r="47392">
          <cell r="A47392">
            <v>9780126546408</v>
          </cell>
          <cell r="B47392" t="str">
            <v>https://www.sciencedirect.com/science/book/9780126546408</v>
          </cell>
        </row>
        <row r="47393">
          <cell r="A47393">
            <v>9780126213584</v>
          </cell>
          <cell r="B47393" t="str">
            <v>https://www.sciencedirect.com/science/book/9780126213584</v>
          </cell>
        </row>
        <row r="47394">
          <cell r="A47394">
            <v>9780126024005</v>
          </cell>
          <cell r="B47394" t="str">
            <v>https://www.sciencedirect.com/science/book/9780126024005</v>
          </cell>
        </row>
        <row r="47395">
          <cell r="A47395">
            <v>9780125507110</v>
          </cell>
          <cell r="B47395" t="str">
            <v>https://www.sciencedirect.com/science/book/9780125507110</v>
          </cell>
        </row>
        <row r="47396">
          <cell r="A47396">
            <v>9780126208610</v>
          </cell>
          <cell r="B47396" t="str">
            <v>https://www.sciencedirect.com/science/book/9780126208610</v>
          </cell>
        </row>
        <row r="47397">
          <cell r="A47397">
            <v>9780125264204</v>
          </cell>
          <cell r="B47397" t="str">
            <v>https://www.sciencedirect.com/science/book/9780125264204</v>
          </cell>
        </row>
        <row r="47398">
          <cell r="A47398">
            <v>9780125264303</v>
          </cell>
          <cell r="B47398" t="str">
            <v>https://www.sciencedirect.com/science/book/9780125264303</v>
          </cell>
        </row>
        <row r="47399">
          <cell r="A47399">
            <v>9780126208627</v>
          </cell>
          <cell r="B47399" t="str">
            <v>https://www.sciencedirect.com/science/book/9780126208627</v>
          </cell>
        </row>
        <row r="47400">
          <cell r="A47400">
            <v>9780126213553</v>
          </cell>
          <cell r="B47400" t="str">
            <v>https://www.sciencedirect.com/science/book/9780126213553</v>
          </cell>
        </row>
        <row r="47401">
          <cell r="A47401">
            <v>9780126568813</v>
          </cell>
          <cell r="B47401" t="str">
            <v>https://www.sciencedirect.com/science/book/9780126568813</v>
          </cell>
        </row>
        <row r="47402">
          <cell r="A47402">
            <v>9780126579512</v>
          </cell>
          <cell r="B47402" t="str">
            <v>https://www.sciencedirect.com/science/book/9780126579512</v>
          </cell>
        </row>
        <row r="47403">
          <cell r="A47403">
            <v>9780125254304</v>
          </cell>
          <cell r="B47403" t="str">
            <v>https://www.sciencedirect.com/science/book/9780125254304</v>
          </cell>
        </row>
        <row r="47404">
          <cell r="A47404">
            <v>9780126437652</v>
          </cell>
          <cell r="B47404" t="str">
            <v>https://www.sciencedirect.com/science/book/9780126437652</v>
          </cell>
        </row>
        <row r="47405">
          <cell r="A47405">
            <v>9780125286404</v>
          </cell>
          <cell r="B47405" t="str">
            <v>https://www.sciencedirect.com/science/book/9780125286404</v>
          </cell>
        </row>
        <row r="47406">
          <cell r="A47406">
            <v>9780125296502</v>
          </cell>
          <cell r="B47406" t="str">
            <v>https://www.sciencedirect.com/science/book/9780125296502</v>
          </cell>
        </row>
        <row r="47407">
          <cell r="A47407">
            <v>9780126441406</v>
          </cell>
          <cell r="B47407" t="str">
            <v>https://www.sciencedirect.com/science/book/9780126441406</v>
          </cell>
        </row>
        <row r="47408">
          <cell r="A47408">
            <v>9780125309851</v>
          </cell>
          <cell r="B47408" t="str">
            <v>https://www.sciencedirect.com/science/book/9780125309851</v>
          </cell>
        </row>
        <row r="47409">
          <cell r="A47409">
            <v>9780125309905</v>
          </cell>
          <cell r="B47409" t="str">
            <v>https://www.sciencedirect.com/science/book/9780125309905</v>
          </cell>
        </row>
        <row r="47410">
          <cell r="A47410">
            <v>9780126323108</v>
          </cell>
          <cell r="B47410" t="str">
            <v>https://www.sciencedirect.com/science/book/9780126323108</v>
          </cell>
        </row>
        <row r="47411">
          <cell r="A47411">
            <v>9780125503600</v>
          </cell>
          <cell r="B47411" t="str">
            <v>https://www.sciencedirect.com/science/book/9780125503600</v>
          </cell>
        </row>
        <row r="47412">
          <cell r="A47412">
            <v>9780125950206</v>
          </cell>
          <cell r="B47412" t="str">
            <v>https://www.sciencedirect.com/science/book/9780125950206</v>
          </cell>
        </row>
        <row r="47413">
          <cell r="A47413">
            <v>9780127016337</v>
          </cell>
          <cell r="B47413" t="str">
            <v>https://www.sciencedirect.com/science/book/9780127016337</v>
          </cell>
        </row>
        <row r="47414">
          <cell r="A47414">
            <v>9780125865852</v>
          </cell>
          <cell r="B47414" t="str">
            <v>https://www.sciencedirect.com/science/book/9780125865852</v>
          </cell>
        </row>
        <row r="47415">
          <cell r="A47415">
            <v>9780127015101</v>
          </cell>
          <cell r="B47415" t="str">
            <v>https://www.sciencedirect.com/science/book/9780127015101</v>
          </cell>
        </row>
        <row r="47416">
          <cell r="A47416">
            <v>9780125852630</v>
          </cell>
          <cell r="B47416" t="str">
            <v>https://www.sciencedirect.com/science/book/9780125852630</v>
          </cell>
        </row>
        <row r="47417">
          <cell r="A47417">
            <v>9780125105811</v>
          </cell>
          <cell r="B47417" t="str">
            <v>https://www.sciencedirect.com/science/book/9780125105811</v>
          </cell>
        </row>
        <row r="47418">
          <cell r="A47418">
            <v>9780125931304</v>
          </cell>
          <cell r="B47418" t="str">
            <v>https://www.sciencedirect.com/science/book/9780125931304</v>
          </cell>
        </row>
        <row r="47419">
          <cell r="A47419">
            <v>9780126912951</v>
          </cell>
          <cell r="B47419" t="str">
            <v>https://www.sciencedirect.com/science/book/9780126912951</v>
          </cell>
        </row>
        <row r="47420">
          <cell r="A47420">
            <v>9780125112215</v>
          </cell>
          <cell r="B47420" t="str">
            <v>https://www.sciencedirect.com/science/book/9780125112215</v>
          </cell>
        </row>
        <row r="47421">
          <cell r="A47421">
            <v>9780125093903</v>
          </cell>
          <cell r="B47421" t="str">
            <v>https://www.sciencedirect.com/science/book/9780125093903</v>
          </cell>
        </row>
        <row r="47422">
          <cell r="A47422">
            <v>9780126930184</v>
          </cell>
          <cell r="B47422" t="str">
            <v>https://www.sciencedirect.com/science/book/9780126930184</v>
          </cell>
        </row>
        <row r="47423">
          <cell r="A47423">
            <v>9780126930153</v>
          </cell>
          <cell r="B47423" t="str">
            <v>https://www.sciencedirect.com/science/book/9780126930153</v>
          </cell>
        </row>
        <row r="47424">
          <cell r="A47424">
            <v>9780125953405</v>
          </cell>
          <cell r="B47424" t="str">
            <v>https://www.sciencedirect.com/science/book/9780125953405</v>
          </cell>
        </row>
        <row r="47425">
          <cell r="A47425">
            <v>9780126926606</v>
          </cell>
          <cell r="B47425" t="str">
            <v>https://www.sciencedirect.com/science/book/9780126926606</v>
          </cell>
        </row>
        <row r="47426">
          <cell r="A47426">
            <v>9780125839907</v>
          </cell>
          <cell r="B47426" t="str">
            <v>https://www.sciencedirect.com/science/book/9780125839907</v>
          </cell>
        </row>
        <row r="47427">
          <cell r="A47427">
            <v>9780125959612</v>
          </cell>
          <cell r="B47427" t="str">
            <v>https://www.sciencedirect.com/science/book/9780125959612</v>
          </cell>
        </row>
        <row r="47428">
          <cell r="A47428">
            <v>9780125535601</v>
          </cell>
          <cell r="B47428" t="str">
            <v>https://www.sciencedirect.com/science/book/9780125535601</v>
          </cell>
        </row>
        <row r="47429">
          <cell r="A47429">
            <v>9780125947510</v>
          </cell>
          <cell r="B47429" t="str">
            <v>https://www.sciencedirect.com/science/book/9780125947510</v>
          </cell>
        </row>
        <row r="47430">
          <cell r="A47430">
            <v>9780125889452</v>
          </cell>
          <cell r="B47430" t="str">
            <v>https://www.sciencedirect.com/science/book/9780125889452</v>
          </cell>
        </row>
        <row r="47431">
          <cell r="A47431">
            <v>9780127145105</v>
          </cell>
          <cell r="B47431" t="str">
            <v>https://www.sciencedirect.com/science/book/9780127145105</v>
          </cell>
        </row>
        <row r="47432">
          <cell r="A47432">
            <v>9780125060417</v>
          </cell>
          <cell r="B47432" t="str">
            <v>https://www.sciencedirect.com/science/book/9780125060417</v>
          </cell>
        </row>
        <row r="47433">
          <cell r="A47433">
            <v>9780125875455</v>
          </cell>
          <cell r="B47433" t="str">
            <v>https://www.sciencedirect.com/science/book/9780125875455</v>
          </cell>
        </row>
        <row r="47434">
          <cell r="A47434">
            <v>9780125069656</v>
          </cell>
          <cell r="B47434" t="str">
            <v>https://www.sciencedirect.com/science/book/9780125069656</v>
          </cell>
        </row>
        <row r="47435">
          <cell r="A47435">
            <v>9780125070607</v>
          </cell>
          <cell r="B47435" t="str">
            <v>https://www.sciencedirect.com/science/book/9780125070607</v>
          </cell>
        </row>
        <row r="47436">
          <cell r="A47436">
            <v>9780127100579</v>
          </cell>
          <cell r="B47436" t="str">
            <v>https://www.sciencedirect.com/science/book/9780127100579</v>
          </cell>
        </row>
        <row r="47437">
          <cell r="A47437">
            <v>9780125889308</v>
          </cell>
          <cell r="B47437" t="str">
            <v>https://www.sciencedirect.com/science/book/9780125889308</v>
          </cell>
        </row>
        <row r="47438">
          <cell r="A47438">
            <v>9780125542579</v>
          </cell>
          <cell r="B47438" t="str">
            <v>https://www.sciencedirect.com/science/book/9780125542579</v>
          </cell>
        </row>
        <row r="47439">
          <cell r="A47439">
            <v>9780125077514</v>
          </cell>
          <cell r="B47439" t="str">
            <v>https://www.sciencedirect.com/science/book/9780125077514</v>
          </cell>
        </row>
        <row r="47440">
          <cell r="A47440">
            <v>9780127035703</v>
          </cell>
          <cell r="B47440" t="str">
            <v>https://www.sciencedirect.com/science/book/9780127035703</v>
          </cell>
        </row>
        <row r="47441">
          <cell r="A47441">
            <v>9780125544658</v>
          </cell>
          <cell r="B47441" t="str">
            <v>https://www.sciencedirect.com/science/book/9780125544658</v>
          </cell>
        </row>
        <row r="47442">
          <cell r="A47442">
            <v>9780125083478</v>
          </cell>
          <cell r="B47442" t="str">
            <v>https://www.sciencedirect.com/science/book/9780125083478</v>
          </cell>
        </row>
        <row r="47443">
          <cell r="A47443">
            <v>9780125084604</v>
          </cell>
          <cell r="B47443" t="str">
            <v>https://www.sciencedirect.com/science/book/9780125084604</v>
          </cell>
        </row>
        <row r="47444">
          <cell r="A47444">
            <v>9780125084659</v>
          </cell>
          <cell r="B47444" t="str">
            <v>https://www.sciencedirect.com/science/book/9780125084659</v>
          </cell>
        </row>
        <row r="47445">
          <cell r="A47445">
            <v>9780127050706</v>
          </cell>
          <cell r="B47445" t="str">
            <v>https://www.sciencedirect.com/science/book/9780127050706</v>
          </cell>
        </row>
        <row r="47446">
          <cell r="A47446">
            <v>9780125870733</v>
          </cell>
          <cell r="B47446" t="str">
            <v>https://www.sciencedirect.com/science/book/9780125870733</v>
          </cell>
        </row>
        <row r="47447">
          <cell r="A47447">
            <v>9780125838061</v>
          </cell>
          <cell r="B47447" t="str">
            <v>https://www.sciencedirect.com/science/book/9780125838061</v>
          </cell>
        </row>
        <row r="47448">
          <cell r="A47448">
            <v>9780127099057</v>
          </cell>
          <cell r="B47448" t="str">
            <v>https://www.sciencedirect.com/science/book/9780127099057</v>
          </cell>
        </row>
        <row r="47449">
          <cell r="A47449">
            <v>9780126822250</v>
          </cell>
          <cell r="B47449" t="str">
            <v>https://www.sciencedirect.com/science/book/9780126822250</v>
          </cell>
        </row>
        <row r="47450">
          <cell r="A47450">
            <v>9780125839617</v>
          </cell>
          <cell r="B47450" t="str">
            <v>https://www.sciencedirect.com/science/book/9780125839617</v>
          </cell>
        </row>
        <row r="47451">
          <cell r="A47451">
            <v>9780126853520</v>
          </cell>
          <cell r="B47451" t="str">
            <v>https://www.sciencedirect.com/science/book/9780126853520</v>
          </cell>
        </row>
        <row r="47452">
          <cell r="A47452">
            <v>9780126853513</v>
          </cell>
          <cell r="B47452" t="str">
            <v>https://www.sciencedirect.com/science/book/9780126853513</v>
          </cell>
        </row>
        <row r="47453">
          <cell r="A47453">
            <v>9780125154000</v>
          </cell>
          <cell r="B47453" t="str">
            <v>https://www.sciencedirect.com/science/book/9780125154000</v>
          </cell>
        </row>
        <row r="47454">
          <cell r="A47454">
            <v>9780125154222</v>
          </cell>
          <cell r="B47454" t="str">
            <v>https://www.sciencedirect.com/science/book/9780125154222</v>
          </cell>
        </row>
        <row r="47455">
          <cell r="A47455">
            <v>9780125154239</v>
          </cell>
          <cell r="B47455" t="str">
            <v>https://www.sciencedirect.com/science/book/9780125154239</v>
          </cell>
        </row>
        <row r="47456">
          <cell r="A47456">
            <v>9780126884609</v>
          </cell>
          <cell r="B47456" t="str">
            <v>https://www.sciencedirect.com/science/book/9780126884609</v>
          </cell>
        </row>
        <row r="47457">
          <cell r="A47457">
            <v>9780126009521</v>
          </cell>
          <cell r="B47457" t="str">
            <v>https://www.sciencedirect.com/science/book/9780126009521</v>
          </cell>
        </row>
        <row r="47458">
          <cell r="A47458">
            <v>9780125801904</v>
          </cell>
          <cell r="B47458" t="str">
            <v>https://www.sciencedirect.com/science/book/9780125801904</v>
          </cell>
        </row>
        <row r="47459">
          <cell r="A47459">
            <v>9780125769709</v>
          </cell>
          <cell r="B47459" t="str">
            <v>https://www.sciencedirect.com/science/book/9780125769709</v>
          </cell>
        </row>
        <row r="47460">
          <cell r="A47460">
            <v>9780125179706</v>
          </cell>
          <cell r="B47460" t="str">
            <v>https://www.sciencedirect.com/science/book/9780125179706</v>
          </cell>
        </row>
        <row r="47461">
          <cell r="A47461">
            <v>9780126016857</v>
          </cell>
          <cell r="B47461" t="str">
            <v>https://www.sciencedirect.com/science/book/9780126016857</v>
          </cell>
        </row>
        <row r="47462">
          <cell r="A47462">
            <v>9780126017304</v>
          </cell>
          <cell r="B47462" t="str">
            <v>https://www.sciencedirect.com/science/book/9780126017304</v>
          </cell>
        </row>
        <row r="47463">
          <cell r="A47463">
            <v>9780126022506</v>
          </cell>
          <cell r="B47463" t="str">
            <v>https://www.sciencedirect.com/science/book/9780126022506</v>
          </cell>
        </row>
        <row r="47464">
          <cell r="A47464">
            <v>9780126801453</v>
          </cell>
          <cell r="B47464" t="str">
            <v>https://www.sciencedirect.com/science/book/9780126801453</v>
          </cell>
        </row>
        <row r="47465">
          <cell r="A47465">
            <v>9780125181709</v>
          </cell>
          <cell r="B47465" t="str">
            <v>https://www.sciencedirect.com/science/book/9780125181709</v>
          </cell>
        </row>
        <row r="47466">
          <cell r="A47466">
            <v>9780125541558</v>
          </cell>
          <cell r="B47466" t="str">
            <v>https://www.sciencedirect.com/science/book/9780125541558</v>
          </cell>
        </row>
        <row r="47467">
          <cell r="A47467">
            <v>9780125139045</v>
          </cell>
          <cell r="B47467" t="str">
            <v>https://www.sciencedirect.com/science/book/9780125139045</v>
          </cell>
        </row>
        <row r="47468">
          <cell r="A47468">
            <v>9780125129084</v>
          </cell>
          <cell r="B47468" t="str">
            <v>https://www.sciencedirect.com/science/book/9780125129084</v>
          </cell>
        </row>
        <row r="47469">
          <cell r="A47469">
            <v>9780126906851</v>
          </cell>
          <cell r="B47469" t="str">
            <v>https://www.sciencedirect.com/science/book/9780126906851</v>
          </cell>
        </row>
        <row r="47470">
          <cell r="A47470">
            <v>9780125838054</v>
          </cell>
          <cell r="B47470" t="str">
            <v>https://www.sciencedirect.com/science/book/9780125838054</v>
          </cell>
        </row>
        <row r="47471">
          <cell r="A47471">
            <v>9780125137454</v>
          </cell>
          <cell r="B47471" t="str">
            <v>https://www.sciencedirect.com/science/book/9780125137454</v>
          </cell>
        </row>
        <row r="47472">
          <cell r="A47472">
            <v>9780126896633</v>
          </cell>
          <cell r="B47472" t="str">
            <v>https://www.sciencedirect.com/science/book/9780126896633</v>
          </cell>
        </row>
        <row r="47473">
          <cell r="A47473">
            <v>9780125571890</v>
          </cell>
          <cell r="B47473" t="str">
            <v>https://www.sciencedirect.com/science/book/9780125571890</v>
          </cell>
        </row>
        <row r="47474">
          <cell r="A47474">
            <v>9780125137607</v>
          </cell>
          <cell r="B47474" t="str">
            <v>https://www.sciencedirect.com/science/book/9780125137607</v>
          </cell>
        </row>
        <row r="47475">
          <cell r="A47475">
            <v>9780125138406</v>
          </cell>
          <cell r="B47475" t="str">
            <v>https://www.sciencedirect.com/science/book/9780125138406</v>
          </cell>
        </row>
        <row r="47476">
          <cell r="A47476">
            <v>9780126684506</v>
          </cell>
          <cell r="B47476" t="str">
            <v>https://www.sciencedirect.com/science/book/9780126684506</v>
          </cell>
        </row>
        <row r="47477">
          <cell r="A47477">
            <v>9780125139052</v>
          </cell>
          <cell r="B47477" t="str">
            <v>https://www.sciencedirect.com/science/book/9780125139052</v>
          </cell>
        </row>
        <row r="47478">
          <cell r="A47478">
            <v>9780126889604</v>
          </cell>
          <cell r="B47478" t="str">
            <v>https://www.sciencedirect.com/science/book/9780126889604</v>
          </cell>
        </row>
        <row r="47479">
          <cell r="A47479">
            <v>9780125542555</v>
          </cell>
          <cell r="B47479" t="str">
            <v>https://www.sciencedirect.com/science/book/9780125542555</v>
          </cell>
        </row>
        <row r="47480">
          <cell r="A47480">
            <v>9780125139090</v>
          </cell>
          <cell r="B47480" t="str">
            <v>https://www.sciencedirect.com/science/book/9780125139090</v>
          </cell>
        </row>
        <row r="47481">
          <cell r="A47481">
            <v>9780125139106</v>
          </cell>
          <cell r="B47481" t="str">
            <v>https://www.sciencedirect.com/science/book/9780125139106</v>
          </cell>
        </row>
        <row r="47482">
          <cell r="A47482">
            <v>9780125139205</v>
          </cell>
          <cell r="B47482" t="str">
            <v>https://www.sciencedirect.com/science/book/9780125139205</v>
          </cell>
        </row>
        <row r="47483">
          <cell r="A47483">
            <v>9780125989107</v>
          </cell>
          <cell r="B47483" t="str">
            <v>https://www.sciencedirect.com/science/book/9780125989107</v>
          </cell>
        </row>
        <row r="47484">
          <cell r="A47484">
            <v>9780126893403</v>
          </cell>
          <cell r="B47484" t="str">
            <v>https://www.sciencedirect.com/science/book/9780126893403</v>
          </cell>
        </row>
        <row r="47485">
          <cell r="A47485">
            <v>9780444720078</v>
          </cell>
          <cell r="B47485" t="str">
            <v>https://www.sciencedirect.com/science/book/9780444720078</v>
          </cell>
        </row>
        <row r="47486">
          <cell r="A47486">
            <v>9780444822024</v>
          </cell>
          <cell r="B47486" t="str">
            <v>https://www.sciencedirect.com/science/book/9780444822024</v>
          </cell>
        </row>
        <row r="47487">
          <cell r="A47487">
            <v>9780444528414</v>
          </cell>
          <cell r="B47487" t="str">
            <v>https://www.sciencedirect.com/science/book/9780444528414</v>
          </cell>
        </row>
        <row r="47488">
          <cell r="A47488">
            <v>9780444521149</v>
          </cell>
          <cell r="B47488" t="str">
            <v>https://www.sciencedirect.com/science/book/9780444521149</v>
          </cell>
        </row>
        <row r="47489">
          <cell r="A47489">
            <v>9780444521187</v>
          </cell>
          <cell r="B47489" t="str">
            <v>https://www.sciencedirect.com/science/book/9780444521187</v>
          </cell>
        </row>
        <row r="47490">
          <cell r="A47490">
            <v>9780444521323</v>
          </cell>
          <cell r="B47490" t="str">
            <v>https://www.sciencedirect.com/science/book/9780444521323</v>
          </cell>
        </row>
        <row r="47491">
          <cell r="A47491">
            <v>9780444820464</v>
          </cell>
          <cell r="B47491" t="str">
            <v>https://www.sciencedirect.com/science/book/9780444820464</v>
          </cell>
        </row>
        <row r="47492">
          <cell r="A47492">
            <v>9780444821065</v>
          </cell>
          <cell r="B47492" t="str">
            <v>https://www.sciencedirect.com/science/book/9780444821065</v>
          </cell>
        </row>
        <row r="47493">
          <cell r="A47493">
            <v>9780444522023</v>
          </cell>
          <cell r="B47493" t="str">
            <v>https://www.sciencedirect.com/science/book/9780444522023</v>
          </cell>
        </row>
        <row r="47494">
          <cell r="A47494">
            <v>9780444520876</v>
          </cell>
          <cell r="B47494" t="str">
            <v>https://www.sciencedirect.com/science/book/9780444520876</v>
          </cell>
        </row>
        <row r="47495">
          <cell r="A47495">
            <v>9780444522245</v>
          </cell>
          <cell r="B47495" t="str">
            <v>https://www.sciencedirect.com/science/book/9780444522245</v>
          </cell>
        </row>
        <row r="47496">
          <cell r="A47496">
            <v>9780444520722</v>
          </cell>
          <cell r="B47496" t="str">
            <v>https://www.sciencedirect.com/science/book/9780444520722</v>
          </cell>
        </row>
        <row r="47497">
          <cell r="A47497">
            <v>9780444527394</v>
          </cell>
          <cell r="B47497" t="str">
            <v>https://www.sciencedirect.com/science/book/9780444527394</v>
          </cell>
        </row>
        <row r="47498">
          <cell r="A47498">
            <v>9780444527639</v>
          </cell>
          <cell r="B47498" t="str">
            <v>https://www.sciencedirect.com/science/book/9780444527639</v>
          </cell>
        </row>
        <row r="47499">
          <cell r="A47499">
            <v>9780444527691</v>
          </cell>
          <cell r="B47499" t="str">
            <v>https://www.sciencedirect.com/science/book/9780444527691</v>
          </cell>
        </row>
        <row r="47500">
          <cell r="A47500">
            <v>9780444527783</v>
          </cell>
          <cell r="B47500" t="str">
            <v>https://www.sciencedirect.com/science/book/9780444527783</v>
          </cell>
        </row>
        <row r="47501">
          <cell r="A47501">
            <v>9780444528063</v>
          </cell>
          <cell r="B47501" t="str">
            <v>https://www.sciencedirect.com/science/book/9780444528063</v>
          </cell>
        </row>
        <row r="47502">
          <cell r="A47502">
            <v>9780444528216</v>
          </cell>
          <cell r="B47502" t="str">
            <v>https://www.sciencedirect.com/science/book/9780444528216</v>
          </cell>
        </row>
        <row r="47503">
          <cell r="A47503">
            <v>9780444100306</v>
          </cell>
          <cell r="B47503" t="str">
            <v>https://www.sciencedirect.com/science/book/9780444100306</v>
          </cell>
        </row>
        <row r="47504">
          <cell r="A47504">
            <v>9780444821867</v>
          </cell>
          <cell r="B47504" t="str">
            <v>https://www.sciencedirect.com/science/book/9780444821867</v>
          </cell>
        </row>
        <row r="47505">
          <cell r="A47505">
            <v>9780444816078</v>
          </cell>
          <cell r="B47505" t="str">
            <v>https://www.sciencedirect.com/science/book/9780444816078</v>
          </cell>
        </row>
        <row r="47506">
          <cell r="A47506">
            <v>9780444815385</v>
          </cell>
          <cell r="B47506" t="str">
            <v>https://www.sciencedirect.com/science/book/9780444815385</v>
          </cell>
        </row>
        <row r="47507">
          <cell r="A47507">
            <v>9780444517098</v>
          </cell>
          <cell r="B47507" t="str">
            <v>https://www.sciencedirect.com/science/book/9780444517098</v>
          </cell>
        </row>
        <row r="47508">
          <cell r="A47508">
            <v>9780444815576</v>
          </cell>
          <cell r="B47508" t="str">
            <v>https://www.sciencedirect.com/science/book/9780444815576</v>
          </cell>
        </row>
        <row r="47509">
          <cell r="A47509">
            <v>9780444823755</v>
          </cell>
          <cell r="B47509" t="str">
            <v>https://www.sciencedirect.com/science/book/9780444823755</v>
          </cell>
        </row>
        <row r="47510">
          <cell r="A47510">
            <v>9780444517241</v>
          </cell>
          <cell r="B47510" t="str">
            <v>https://www.sciencedirect.com/science/book/9780444517241</v>
          </cell>
        </row>
        <row r="47511">
          <cell r="A47511">
            <v>9780444517661</v>
          </cell>
          <cell r="B47511" t="str">
            <v>https://www.sciencedirect.com/science/book/9780444517661</v>
          </cell>
        </row>
        <row r="47512">
          <cell r="A47512">
            <v>9780444517975</v>
          </cell>
          <cell r="B47512" t="str">
            <v>https://www.sciencedirect.com/science/book/9780444517975</v>
          </cell>
        </row>
        <row r="47513">
          <cell r="A47513">
            <v>9780444521071</v>
          </cell>
          <cell r="B47513" t="str">
            <v>https://www.sciencedirect.com/science/book/9780444521071</v>
          </cell>
        </row>
        <row r="47514">
          <cell r="A47514">
            <v>9780444518149</v>
          </cell>
          <cell r="B47514" t="str">
            <v>https://www.sciencedirect.com/science/book/9780444518149</v>
          </cell>
        </row>
        <row r="47515">
          <cell r="A47515">
            <v>9780444529497</v>
          </cell>
          <cell r="B47515" t="str">
            <v>https://www.sciencedirect.com/science/book/9780444529497</v>
          </cell>
        </row>
        <row r="47516">
          <cell r="A47516">
            <v>9780444518811</v>
          </cell>
          <cell r="B47516" t="str">
            <v>https://www.sciencedirect.com/science/book/9780444518811</v>
          </cell>
        </row>
        <row r="47517">
          <cell r="A47517">
            <v>9780444817792</v>
          </cell>
          <cell r="B47517" t="str">
            <v>https://www.sciencedirect.com/science/book/9780444817792</v>
          </cell>
        </row>
        <row r="47518">
          <cell r="A47518">
            <v>9780444818621</v>
          </cell>
          <cell r="B47518" t="str">
            <v>https://www.sciencedirect.com/science/book/9780444818621</v>
          </cell>
        </row>
        <row r="47519">
          <cell r="A47519">
            <v>9780444819819</v>
          </cell>
          <cell r="B47519" t="str">
            <v>https://www.sciencedirect.com/science/book/9780444819819</v>
          </cell>
        </row>
        <row r="47520">
          <cell r="A47520">
            <v>9780444520425</v>
          </cell>
          <cell r="B47520" t="str">
            <v>https://www.sciencedirect.com/science/book/9780444520425</v>
          </cell>
        </row>
        <row r="47521">
          <cell r="A47521">
            <v>9780444520449</v>
          </cell>
          <cell r="B47521" t="str">
            <v>https://www.sciencedirect.com/science/book/9780444520449</v>
          </cell>
        </row>
        <row r="47522">
          <cell r="A47522">
            <v>9780444520470</v>
          </cell>
          <cell r="B47522" t="str">
            <v>https://www.sciencedirect.com/science/book/9780444520470</v>
          </cell>
        </row>
        <row r="47523">
          <cell r="A47523">
            <v>9780444518132</v>
          </cell>
          <cell r="B47523" t="str">
            <v>https://www.sciencedirect.com/science/book/9780444518132</v>
          </cell>
        </row>
        <row r="47524">
          <cell r="A47524">
            <v>9780444825483</v>
          </cell>
          <cell r="B47524" t="str">
            <v>https://www.sciencedirect.com/science/book/9780444825483</v>
          </cell>
        </row>
        <row r="47525">
          <cell r="A47525">
            <v>9780444822505</v>
          </cell>
          <cell r="B47525" t="str">
            <v>https://www.sciencedirect.com/science/book/9780444822505</v>
          </cell>
        </row>
        <row r="47526">
          <cell r="A47526">
            <v>9780444823731</v>
          </cell>
          <cell r="B47526" t="str">
            <v>https://www.sciencedirect.com/science/book/9780444823731</v>
          </cell>
        </row>
        <row r="47527">
          <cell r="A47527">
            <v>9780444828026</v>
          </cell>
          <cell r="B47527" t="str">
            <v>https://www.sciencedirect.com/science/book/9780444828026</v>
          </cell>
        </row>
        <row r="47528">
          <cell r="A47528">
            <v>9780444827944</v>
          </cell>
          <cell r="B47528" t="str">
            <v>https://www.sciencedirect.com/science/book/9780444827944</v>
          </cell>
        </row>
        <row r="47529">
          <cell r="A47529">
            <v>9780444827937</v>
          </cell>
          <cell r="B47529" t="str">
            <v>https://www.sciencedirect.com/science/book/9780444827937</v>
          </cell>
        </row>
        <row r="47530">
          <cell r="A47530">
            <v>9780444826725</v>
          </cell>
          <cell r="B47530" t="str">
            <v>https://www.sciencedirect.com/science/book/9780444826725</v>
          </cell>
        </row>
        <row r="47531">
          <cell r="A47531">
            <v>9780444826541</v>
          </cell>
          <cell r="B47531" t="str">
            <v>https://www.sciencedirect.com/science/book/9780444826541</v>
          </cell>
        </row>
        <row r="47532">
          <cell r="A47532">
            <v>9780444828248</v>
          </cell>
          <cell r="B47532" t="str">
            <v>https://www.sciencedirect.com/science/book/9780444828248</v>
          </cell>
        </row>
        <row r="47533">
          <cell r="A47533">
            <v>9780444825681</v>
          </cell>
          <cell r="B47533" t="str">
            <v>https://www.sciencedirect.com/science/book/9780444825681</v>
          </cell>
        </row>
        <row r="47534">
          <cell r="A47534">
            <v>9780444828491</v>
          </cell>
          <cell r="B47534" t="str">
            <v>https://www.sciencedirect.com/science/book/9780444828491</v>
          </cell>
        </row>
        <row r="47535">
          <cell r="A47535">
            <v>9780444825292</v>
          </cell>
          <cell r="B47535" t="str">
            <v>https://www.sciencedirect.com/science/book/9780444825292</v>
          </cell>
        </row>
        <row r="47536">
          <cell r="A47536">
            <v>9780444825216</v>
          </cell>
          <cell r="B47536" t="str">
            <v>https://www.sciencedirect.com/science/book/9780444825216</v>
          </cell>
        </row>
        <row r="47537">
          <cell r="A47537">
            <v>9780444824653</v>
          </cell>
          <cell r="B47537" t="str">
            <v>https://www.sciencedirect.com/science/book/9780444824653</v>
          </cell>
        </row>
        <row r="47538">
          <cell r="A47538">
            <v>9780444824417</v>
          </cell>
          <cell r="B47538" t="str">
            <v>https://www.sciencedirect.com/science/book/9780444824417</v>
          </cell>
        </row>
        <row r="47539">
          <cell r="A47539">
            <v>9780444824325</v>
          </cell>
          <cell r="B47539" t="str">
            <v>https://www.sciencedirect.com/science/book/9780444824325</v>
          </cell>
        </row>
        <row r="47540">
          <cell r="A47540">
            <v>9780444824066</v>
          </cell>
          <cell r="B47540" t="str">
            <v>https://www.sciencedirect.com/science/book/9780444824066</v>
          </cell>
        </row>
        <row r="47541">
          <cell r="A47541">
            <v>9780444823830</v>
          </cell>
          <cell r="B47541" t="str">
            <v>https://www.sciencedirect.com/science/book/9780444823830</v>
          </cell>
        </row>
        <row r="47542">
          <cell r="A47542">
            <v>9780444826183</v>
          </cell>
          <cell r="B47542" t="str">
            <v>https://www.sciencedirect.com/science/book/9780444826183</v>
          </cell>
        </row>
        <row r="47543">
          <cell r="A47543">
            <v>9780444894106</v>
          </cell>
          <cell r="B47543" t="str">
            <v>https://www.sciencedirect.com/science/book/9780444894106</v>
          </cell>
        </row>
        <row r="47544">
          <cell r="A47544">
            <v>9780444529602</v>
          </cell>
          <cell r="B47544" t="str">
            <v>https://www.sciencedirect.com/science/book/9780444529602</v>
          </cell>
        </row>
        <row r="47545">
          <cell r="A47545">
            <v>9780444529657</v>
          </cell>
          <cell r="B47545" t="str">
            <v>https://www.sciencedirect.com/science/book/9780444529657</v>
          </cell>
        </row>
        <row r="47546">
          <cell r="A47546">
            <v>9780444529732</v>
          </cell>
          <cell r="B47546" t="str">
            <v>https://www.sciencedirect.com/science/book/9780444529732</v>
          </cell>
        </row>
        <row r="47547">
          <cell r="A47547">
            <v>9780444529794</v>
          </cell>
          <cell r="B47547" t="str">
            <v>https://www.sciencedirect.com/science/book/9780444529794</v>
          </cell>
        </row>
        <row r="47548">
          <cell r="A47548">
            <v>9780444530967</v>
          </cell>
          <cell r="B47548" t="str">
            <v>https://www.sciencedirect.com/science/book/9780444530967</v>
          </cell>
        </row>
        <row r="47549">
          <cell r="A47549">
            <v>9780444823076</v>
          </cell>
          <cell r="B47549" t="str">
            <v>https://www.sciencedirect.com/science/book/9780444823076</v>
          </cell>
        </row>
        <row r="47550">
          <cell r="A47550">
            <v>9780444823229</v>
          </cell>
          <cell r="B47550" t="str">
            <v>https://www.sciencedirect.com/science/book/9780444823229</v>
          </cell>
        </row>
        <row r="47551">
          <cell r="A47551">
            <v>9780444828071</v>
          </cell>
          <cell r="B47551" t="str">
            <v>https://www.sciencedirect.com/science/book/9780444828071</v>
          </cell>
        </row>
        <row r="47552">
          <cell r="A47552">
            <v>9780444895639</v>
          </cell>
          <cell r="B47552" t="str">
            <v>https://www.sciencedirect.com/science/book/9780444895639</v>
          </cell>
        </row>
        <row r="47553">
          <cell r="A47553">
            <v>9780444516725</v>
          </cell>
          <cell r="B47553" t="str">
            <v>https://www.sciencedirect.com/science/book/9780444516725</v>
          </cell>
        </row>
        <row r="47554">
          <cell r="A47554">
            <v>9780444829979</v>
          </cell>
          <cell r="B47554" t="str">
            <v>https://www.sciencedirect.com/science/book/9780444829979</v>
          </cell>
        </row>
        <row r="47555">
          <cell r="A47555">
            <v>9780444829948</v>
          </cell>
          <cell r="B47555" t="str">
            <v>https://www.sciencedirect.com/science/book/9780444829948</v>
          </cell>
        </row>
        <row r="47556">
          <cell r="A47556">
            <v>9780444823328</v>
          </cell>
          <cell r="B47556" t="str">
            <v>https://www.sciencedirect.com/science/book/9780444823328</v>
          </cell>
        </row>
        <row r="47557">
          <cell r="A47557">
            <v>9780444829337</v>
          </cell>
          <cell r="B47557" t="str">
            <v>https://www.sciencedirect.com/science/book/9780444829337</v>
          </cell>
        </row>
        <row r="47558">
          <cell r="A47558">
            <v>9780444829177</v>
          </cell>
          <cell r="B47558" t="str">
            <v>https://www.sciencedirect.com/science/book/9780444829177</v>
          </cell>
        </row>
        <row r="47559">
          <cell r="A47559">
            <v>9780444829115</v>
          </cell>
          <cell r="B47559" t="str">
            <v>https://www.sciencedirect.com/science/book/9780444829115</v>
          </cell>
        </row>
        <row r="47560">
          <cell r="A47560">
            <v>9780444823564</v>
          </cell>
          <cell r="B47560" t="str">
            <v>https://www.sciencedirect.com/science/book/9780444823564</v>
          </cell>
        </row>
        <row r="47561">
          <cell r="A47561">
            <v>9780444823274</v>
          </cell>
          <cell r="B47561" t="str">
            <v>https://www.sciencedirect.com/science/book/9780444823274</v>
          </cell>
        </row>
        <row r="47562">
          <cell r="A47562">
            <v>9780444506115</v>
          </cell>
          <cell r="B47562" t="str">
            <v>https://www.sciencedirect.com/science/book/9780444506115</v>
          </cell>
        </row>
        <row r="47563">
          <cell r="A47563">
            <v>9780444507471</v>
          </cell>
          <cell r="B47563" t="str">
            <v>https://www.sciencedirect.com/science/book/9780444507471</v>
          </cell>
        </row>
        <row r="47564">
          <cell r="A47564">
            <v>9780444504876</v>
          </cell>
          <cell r="B47564" t="str">
            <v>https://www.sciencedirect.com/science/book/9780444504876</v>
          </cell>
        </row>
        <row r="47565">
          <cell r="A47565">
            <v>9780444505170</v>
          </cell>
          <cell r="B47565" t="str">
            <v>https://www.sciencedirect.com/science/book/9780444505170</v>
          </cell>
        </row>
        <row r="47566">
          <cell r="A47566">
            <v>9780444505507</v>
          </cell>
          <cell r="B47566" t="str">
            <v>https://www.sciencedirect.com/science/book/9780444505507</v>
          </cell>
        </row>
        <row r="47567">
          <cell r="A47567">
            <v>9780444505569</v>
          </cell>
          <cell r="B47567" t="str">
            <v>https://www.sciencedirect.com/science/book/9780444505569</v>
          </cell>
        </row>
        <row r="47568">
          <cell r="A47568">
            <v>9780444505606</v>
          </cell>
          <cell r="B47568" t="str">
            <v>https://www.sciencedirect.com/science/book/9780444505606</v>
          </cell>
        </row>
        <row r="47569">
          <cell r="A47569">
            <v>9780444505637</v>
          </cell>
          <cell r="B47569" t="str">
            <v>https://www.sciencedirect.com/science/book/9780444505637</v>
          </cell>
        </row>
        <row r="47570">
          <cell r="A47570">
            <v>9780444504289</v>
          </cell>
          <cell r="B47570" t="str">
            <v>https://www.sciencedirect.com/science/book/9780444504289</v>
          </cell>
        </row>
        <row r="47571">
          <cell r="A47571">
            <v>9780444506085</v>
          </cell>
          <cell r="B47571" t="str">
            <v>https://www.sciencedirect.com/science/book/9780444506085</v>
          </cell>
        </row>
        <row r="47572">
          <cell r="A47572">
            <v>9780444503985</v>
          </cell>
          <cell r="B47572" t="str">
            <v>https://www.sciencedirect.com/science/book/9780444503985</v>
          </cell>
        </row>
        <row r="47573">
          <cell r="A47573">
            <v>9780444506696</v>
          </cell>
          <cell r="B47573" t="str">
            <v>https://www.sciencedirect.com/science/book/9780444506696</v>
          </cell>
        </row>
        <row r="47574">
          <cell r="A47574">
            <v>9780444506993</v>
          </cell>
          <cell r="B47574" t="str">
            <v>https://www.sciencedirect.com/science/book/9780444506993</v>
          </cell>
        </row>
        <row r="47575">
          <cell r="A47575">
            <v>9780444507013</v>
          </cell>
          <cell r="B47575" t="str">
            <v>https://www.sciencedirect.com/science/book/9780444507013</v>
          </cell>
        </row>
        <row r="47576">
          <cell r="A47576">
            <v>9780444507020</v>
          </cell>
          <cell r="B47576" t="str">
            <v>https://www.sciencedirect.com/science/book/9780444507020</v>
          </cell>
        </row>
        <row r="47577">
          <cell r="A47577">
            <v>9780444519450</v>
          </cell>
          <cell r="B47577" t="str">
            <v>https://www.sciencedirect.com/science/book/9780444519450</v>
          </cell>
        </row>
        <row r="47578">
          <cell r="A47578">
            <v>9780444507105</v>
          </cell>
          <cell r="B47578" t="str">
            <v>https://www.sciencedirect.com/science/book/9780444507105</v>
          </cell>
        </row>
        <row r="47579">
          <cell r="A47579">
            <v>9780444815163</v>
          </cell>
          <cell r="B47579" t="str">
            <v>https://www.sciencedirect.com/science/book/9780444815163</v>
          </cell>
        </row>
        <row r="47580">
          <cell r="A47580">
            <v>9780444506047</v>
          </cell>
          <cell r="B47580" t="str">
            <v>https://www.sciencedirect.com/science/book/9780444506047</v>
          </cell>
        </row>
        <row r="47581">
          <cell r="A47581">
            <v>9780444502087</v>
          </cell>
          <cell r="B47581" t="str">
            <v>https://www.sciencedirect.com/science/book/9780444502087</v>
          </cell>
        </row>
        <row r="47582">
          <cell r="A47582">
            <v>9780444100313</v>
          </cell>
          <cell r="B47582" t="str">
            <v>https://www.sciencedirect.com/science/book/9780444100313</v>
          </cell>
        </row>
        <row r="47583">
          <cell r="A47583">
            <v>9780444205247</v>
          </cell>
          <cell r="B47583" t="str">
            <v>https://www.sciencedirect.com/science/book/9780444205247</v>
          </cell>
        </row>
        <row r="47584">
          <cell r="A47584">
            <v>9780444205254</v>
          </cell>
          <cell r="B47584" t="str">
            <v>https://www.sciencedirect.com/science/book/9780444205254</v>
          </cell>
        </row>
        <row r="47585">
          <cell r="A47585">
            <v>9780444720023</v>
          </cell>
          <cell r="B47585" t="str">
            <v>https://www.sciencedirect.com/science/book/9780444720023</v>
          </cell>
        </row>
        <row r="47586">
          <cell r="A47586">
            <v>9780444500830</v>
          </cell>
          <cell r="B47586" t="str">
            <v>https://www.sciencedirect.com/science/book/9780444500830</v>
          </cell>
        </row>
        <row r="47587">
          <cell r="A47587">
            <v>9780444501592</v>
          </cell>
          <cell r="B47587" t="str">
            <v>https://www.sciencedirect.com/science/book/9780444501592</v>
          </cell>
        </row>
        <row r="47588">
          <cell r="A47588">
            <v>9780444501783</v>
          </cell>
          <cell r="B47588" t="str">
            <v>https://www.sciencedirect.com/science/book/9780444501783</v>
          </cell>
        </row>
        <row r="47589">
          <cell r="A47589">
            <v>9780444504739</v>
          </cell>
          <cell r="B47589" t="str">
            <v>https://www.sciencedirect.com/science/book/9780444504739</v>
          </cell>
        </row>
        <row r="47590">
          <cell r="A47590">
            <v>9780444720009</v>
          </cell>
          <cell r="B47590" t="str">
            <v>https://www.sciencedirect.com/science/book/9780444720009</v>
          </cell>
        </row>
        <row r="47591">
          <cell r="A47591">
            <v>9780444507402</v>
          </cell>
          <cell r="B47591" t="str">
            <v>https://www.sciencedirect.com/science/book/9780444507402</v>
          </cell>
        </row>
        <row r="47592">
          <cell r="A47592">
            <v>9780444502254</v>
          </cell>
          <cell r="B47592" t="str">
            <v>https://www.sciencedirect.com/science/book/9780444502254</v>
          </cell>
        </row>
        <row r="47593">
          <cell r="A47593">
            <v>9780444502636</v>
          </cell>
          <cell r="B47593" t="str">
            <v>https://www.sciencedirect.com/science/book/9780444502636</v>
          </cell>
        </row>
        <row r="47594">
          <cell r="A47594">
            <v>9780444502704</v>
          </cell>
          <cell r="B47594" t="str">
            <v>https://www.sciencedirect.com/science/book/9780444502704</v>
          </cell>
        </row>
        <row r="47595">
          <cell r="A47595">
            <v>9780444502735</v>
          </cell>
          <cell r="B47595" t="str">
            <v>https://www.sciencedirect.com/science/book/9780444502735</v>
          </cell>
        </row>
        <row r="47596">
          <cell r="A47596">
            <v>9780444502827</v>
          </cell>
          <cell r="B47596" t="str">
            <v>https://www.sciencedirect.com/science/book/9780444502827</v>
          </cell>
        </row>
        <row r="47597">
          <cell r="A47597">
            <v>9780444503282</v>
          </cell>
          <cell r="B47597" t="str">
            <v>https://www.sciencedirect.com/science/book/9780444503282</v>
          </cell>
        </row>
        <row r="47598">
          <cell r="A47598">
            <v>9780444503534</v>
          </cell>
          <cell r="B47598" t="str">
            <v>https://www.sciencedirect.com/science/book/9780444503534</v>
          </cell>
        </row>
        <row r="47599">
          <cell r="A47599">
            <v>9780444501844</v>
          </cell>
          <cell r="B47599" t="str">
            <v>https://www.sciencedirect.com/science/book/9780444501844</v>
          </cell>
        </row>
        <row r="47600">
          <cell r="A47600">
            <v>9780444515414</v>
          </cell>
          <cell r="B47600" t="str">
            <v>https://www.sciencedirect.com/science/book/9780444515414</v>
          </cell>
        </row>
        <row r="47601">
          <cell r="A47601">
            <v>9780444513861</v>
          </cell>
          <cell r="B47601" t="str">
            <v>https://www.sciencedirect.com/science/book/9780444513861</v>
          </cell>
        </row>
        <row r="47602">
          <cell r="A47602">
            <v>9780444507037</v>
          </cell>
          <cell r="B47602" t="str">
            <v>https://www.sciencedirect.com/science/book/9780444507037</v>
          </cell>
        </row>
        <row r="47603">
          <cell r="A47603">
            <v>9780444514417</v>
          </cell>
          <cell r="B47603" t="str">
            <v>https://www.sciencedirect.com/science/book/9780444514417</v>
          </cell>
        </row>
        <row r="47604">
          <cell r="A47604">
            <v>9780444514523</v>
          </cell>
          <cell r="B47604" t="str">
            <v>https://www.sciencedirect.com/science/book/9780444514523</v>
          </cell>
        </row>
        <row r="47605">
          <cell r="A47605">
            <v>9780444514790</v>
          </cell>
          <cell r="B47605" t="str">
            <v>https://www.sciencedirect.com/science/book/9780444514790</v>
          </cell>
        </row>
        <row r="47606">
          <cell r="A47606">
            <v>9780444514912</v>
          </cell>
          <cell r="B47606" t="str">
            <v>https://www.sciencedirect.com/science/book/9780444514912</v>
          </cell>
        </row>
        <row r="47607">
          <cell r="A47607">
            <v>9780444514943</v>
          </cell>
          <cell r="B47607" t="str">
            <v>https://www.sciencedirect.com/science/book/9780444514943</v>
          </cell>
        </row>
        <row r="47608">
          <cell r="A47608">
            <v>9780444507563</v>
          </cell>
          <cell r="B47608" t="str">
            <v>https://www.sciencedirect.com/science/book/9780444507563</v>
          </cell>
        </row>
        <row r="47609">
          <cell r="A47609">
            <v>9780444515407</v>
          </cell>
          <cell r="B47609" t="str">
            <v>https://www.sciencedirect.com/science/book/9780444515407</v>
          </cell>
        </row>
        <row r="47610">
          <cell r="A47610">
            <v>9780444513786</v>
          </cell>
          <cell r="B47610" t="str">
            <v>https://www.sciencedirect.com/science/book/9780444513786</v>
          </cell>
        </row>
        <row r="47611">
          <cell r="A47611">
            <v>9780444515421</v>
          </cell>
          <cell r="B47611" t="str">
            <v>https://www.sciencedirect.com/science/book/9780444515421</v>
          </cell>
        </row>
        <row r="47612">
          <cell r="A47612">
            <v>9780444515438</v>
          </cell>
          <cell r="B47612" t="str">
            <v>https://www.sciencedirect.com/science/book/9780444515438</v>
          </cell>
        </row>
        <row r="47613">
          <cell r="A47613">
            <v>9780444515605</v>
          </cell>
          <cell r="B47613" t="str">
            <v>https://www.sciencedirect.com/science/book/9780444515605</v>
          </cell>
        </row>
        <row r="47614">
          <cell r="A47614">
            <v>9780444813121</v>
          </cell>
          <cell r="B47614" t="str">
            <v>https://www.sciencedirect.com/science/book/9780444813121</v>
          </cell>
        </row>
        <row r="47615">
          <cell r="A47615">
            <v>9780444516121</v>
          </cell>
          <cell r="B47615" t="str">
            <v>https://www.sciencedirect.com/science/book/9780444516121</v>
          </cell>
        </row>
        <row r="47616">
          <cell r="A47616">
            <v>9780444815002</v>
          </cell>
          <cell r="B47616" t="str">
            <v>https://www.sciencedirect.com/science/book/9780444815002</v>
          </cell>
        </row>
        <row r="47617">
          <cell r="A47617">
            <v>9780444516459</v>
          </cell>
          <cell r="B47617" t="str">
            <v>https://www.sciencedirect.com/science/book/9780444516459</v>
          </cell>
        </row>
        <row r="47618">
          <cell r="A47618">
            <v>9780444515155</v>
          </cell>
          <cell r="B47618" t="str">
            <v>https://www.sciencedirect.com/science/book/9780444515155</v>
          </cell>
        </row>
        <row r="47619">
          <cell r="A47619">
            <v>9780444511003</v>
          </cell>
          <cell r="B47619" t="str">
            <v>https://www.sciencedirect.com/science/book/9780444511003</v>
          </cell>
        </row>
        <row r="47620">
          <cell r="A47620">
            <v>9780444508102</v>
          </cell>
          <cell r="B47620" t="str">
            <v>https://www.sciencedirect.com/science/book/9780444508102</v>
          </cell>
        </row>
        <row r="47621">
          <cell r="A47621">
            <v>9780444508133</v>
          </cell>
          <cell r="B47621" t="str">
            <v>https://www.sciencedirect.com/science/book/9780444508133</v>
          </cell>
        </row>
        <row r="47622">
          <cell r="A47622">
            <v>9780444508652</v>
          </cell>
          <cell r="B47622" t="str">
            <v>https://www.sciencedirect.com/science/book/9780444508652</v>
          </cell>
        </row>
        <row r="47623">
          <cell r="A47623">
            <v>9780444508829</v>
          </cell>
          <cell r="B47623" t="str">
            <v>https://www.sciencedirect.com/science/book/9780444508829</v>
          </cell>
        </row>
        <row r="47624">
          <cell r="A47624">
            <v>9780444509512</v>
          </cell>
          <cell r="B47624" t="str">
            <v>https://www.sciencedirect.com/science/book/9780444509512</v>
          </cell>
        </row>
        <row r="47625">
          <cell r="A47625">
            <v>9780444509734</v>
          </cell>
          <cell r="B47625" t="str">
            <v>https://www.sciencedirect.com/science/book/9780444509734</v>
          </cell>
        </row>
        <row r="47626">
          <cell r="A47626">
            <v>9780444510471</v>
          </cell>
          <cell r="B47626" t="str">
            <v>https://www.sciencedirect.com/science/book/9780444510471</v>
          </cell>
        </row>
        <row r="47627">
          <cell r="A47627">
            <v>9780444513649</v>
          </cell>
          <cell r="B47627" t="str">
            <v>https://www.sciencedirect.com/science/book/9780444513649</v>
          </cell>
        </row>
        <row r="47628">
          <cell r="A47628">
            <v>9780444511041</v>
          </cell>
          <cell r="B47628" t="str">
            <v>https://www.sciencedirect.com/science/book/9780444511041</v>
          </cell>
        </row>
        <row r="47629">
          <cell r="A47629">
            <v>9780444511409</v>
          </cell>
          <cell r="B47629" t="str">
            <v>https://www.sciencedirect.com/science/book/9780444511409</v>
          </cell>
        </row>
        <row r="47630">
          <cell r="A47630">
            <v>9780444512512</v>
          </cell>
          <cell r="B47630" t="str">
            <v>https://www.sciencedirect.com/science/book/9780444512512</v>
          </cell>
        </row>
        <row r="47631">
          <cell r="A47631">
            <v>9780444513090</v>
          </cell>
          <cell r="B47631" t="str">
            <v>https://www.sciencedirect.com/science/book/9780444513090</v>
          </cell>
        </row>
        <row r="47632">
          <cell r="A47632">
            <v>9780444513397</v>
          </cell>
          <cell r="B47632" t="str">
            <v>https://www.sciencedirect.com/science/book/9780444513397</v>
          </cell>
        </row>
        <row r="47633">
          <cell r="A47633">
            <v>9780444509871</v>
          </cell>
          <cell r="B47633" t="str">
            <v>https://www.sciencedirect.com/science/book/9780444509871</v>
          </cell>
        </row>
        <row r="47634">
          <cell r="A47634">
            <v>9780123737281</v>
          </cell>
          <cell r="B47634" t="str">
            <v>https://www.sciencedirect.com/science/book/9780123737281</v>
          </cell>
        </row>
        <row r="47635">
          <cell r="A47635">
            <v>9780444530158</v>
          </cell>
          <cell r="B47635" t="str">
            <v>https://www.sciencedirect.com/science/book/9780444530158</v>
          </cell>
        </row>
        <row r="47636">
          <cell r="A47636">
            <v>9780444530530</v>
          </cell>
          <cell r="B47636" t="str">
            <v>https://www.sciencedirect.com/science/book/9780444530530</v>
          </cell>
        </row>
        <row r="47637">
          <cell r="A47637">
            <v>9780123741790</v>
          </cell>
          <cell r="B47637" t="str">
            <v>https://www.sciencedirect.com/science/book/9780123741790</v>
          </cell>
        </row>
        <row r="47638">
          <cell r="A47638">
            <v>9780123739179</v>
          </cell>
          <cell r="B47638" t="str">
            <v>https://www.sciencedirect.com/science/book/9780123739179</v>
          </cell>
        </row>
        <row r="47639">
          <cell r="A47639">
            <v>9780124176454</v>
          </cell>
          <cell r="B47639" t="str">
            <v>https://www.sciencedirect.com/science/book/9780124176454</v>
          </cell>
        </row>
        <row r="47640">
          <cell r="A47640">
            <v>9780123737137</v>
          </cell>
          <cell r="B47640" t="str">
            <v>https://www.sciencedirect.com/science/book/9780123737137</v>
          </cell>
        </row>
        <row r="47641">
          <cell r="A47641">
            <v>9780123739247</v>
          </cell>
          <cell r="B47641" t="str">
            <v>https://www.sciencedirect.com/science/book/9780123739247</v>
          </cell>
        </row>
        <row r="47642">
          <cell r="A47642">
            <v>9780123739896</v>
          </cell>
          <cell r="B47642" t="str">
            <v>https://www.sciencedirect.com/science/book/9780123739896</v>
          </cell>
        </row>
        <row r="47643">
          <cell r="A47643">
            <v>9780123741554</v>
          </cell>
          <cell r="B47643" t="str">
            <v>https://www.sciencedirect.com/science/book/9780123741554</v>
          </cell>
        </row>
        <row r="47644">
          <cell r="A47644">
            <v>9780444528056</v>
          </cell>
          <cell r="B47644" t="str">
            <v>https://www.sciencedirect.com/science/book/9780444528056</v>
          </cell>
        </row>
        <row r="47645">
          <cell r="A47645">
            <v>9780123739223</v>
          </cell>
          <cell r="B47645" t="str">
            <v>https://www.sciencedirect.com/science/book/9780123739223</v>
          </cell>
        </row>
        <row r="47646">
          <cell r="A47646">
            <v>9780444519269</v>
          </cell>
          <cell r="B47646" t="str">
            <v>https://www.sciencedirect.com/science/book/9780444519269</v>
          </cell>
        </row>
        <row r="47647">
          <cell r="A47647">
            <v>9780444521446</v>
          </cell>
          <cell r="B47647" t="str">
            <v>https://www.sciencedirect.com/science/book/9780444521446</v>
          </cell>
        </row>
        <row r="47648">
          <cell r="A47648">
            <v>9780444894304</v>
          </cell>
          <cell r="B47648" t="str">
            <v>https://www.sciencedirect.com/science/book/9780444894304</v>
          </cell>
        </row>
        <row r="47649">
          <cell r="A47649">
            <v>9780444530523</v>
          </cell>
          <cell r="B47649" t="str">
            <v>https://www.sciencedirect.com/science/book/9780444530523</v>
          </cell>
        </row>
        <row r="47650">
          <cell r="A47650">
            <v>9780123736710</v>
          </cell>
          <cell r="B47650" t="str">
            <v>https://www.sciencedirect.com/science/book/9780123736710</v>
          </cell>
        </row>
        <row r="47651">
          <cell r="A47651">
            <v>9780123741677</v>
          </cell>
          <cell r="B47651" t="str">
            <v>https://www.sciencedirect.com/science/book/9780123741677</v>
          </cell>
        </row>
        <row r="47652">
          <cell r="A47652">
            <v>9780123738516</v>
          </cell>
          <cell r="B47652" t="str">
            <v>https://www.sciencedirect.com/science/book/9780123738516</v>
          </cell>
        </row>
        <row r="47653">
          <cell r="A47653">
            <v>9780123735928</v>
          </cell>
          <cell r="B47653" t="str">
            <v>https://www.sciencedirect.com/science/book/9780123735928</v>
          </cell>
        </row>
        <row r="47654">
          <cell r="A47654">
            <v>9780127805900</v>
          </cell>
          <cell r="B47654" t="str">
            <v>https://www.sciencedirect.com/science/book/9780127805900</v>
          </cell>
        </row>
        <row r="47655">
          <cell r="A47655">
            <v>9780444530172</v>
          </cell>
          <cell r="B47655" t="str">
            <v>https://www.sciencedirect.com/science/book/9780444530172</v>
          </cell>
        </row>
        <row r="47656">
          <cell r="A47656">
            <v>9780123737045</v>
          </cell>
          <cell r="B47656" t="str">
            <v>https://www.sciencedirect.com/science/book/9780123737045</v>
          </cell>
        </row>
        <row r="47657">
          <cell r="A47657">
            <v>9780123705006</v>
          </cell>
          <cell r="B47657" t="str">
            <v>https://www.sciencedirect.com/science/book/9780123705006</v>
          </cell>
        </row>
        <row r="47658">
          <cell r="A47658">
            <v>9780123738523</v>
          </cell>
          <cell r="B47658" t="str">
            <v>https://www.sciencedirect.com/science/book/9780123738523</v>
          </cell>
        </row>
        <row r="47659">
          <cell r="A47659">
            <v>9780126140408</v>
          </cell>
          <cell r="B47659" t="str">
            <v>https://www.sciencedirect.com/science/book/9780126140408</v>
          </cell>
        </row>
        <row r="47660">
          <cell r="A47660">
            <v>9780123706485</v>
          </cell>
          <cell r="B47660" t="str">
            <v>https://www.sciencedirect.com/science/book/9780123706485</v>
          </cell>
        </row>
        <row r="47661">
          <cell r="A47661">
            <v>9780123736109</v>
          </cell>
          <cell r="B47661" t="str">
            <v>https://www.sciencedirect.com/science/book/9780123736109</v>
          </cell>
        </row>
        <row r="47662">
          <cell r="A47662">
            <v>9780123740984</v>
          </cell>
          <cell r="B47662" t="str">
            <v>https://www.sciencedirect.com/science/book/9780123740984</v>
          </cell>
        </row>
        <row r="47663">
          <cell r="A47663">
            <v>9780123738998</v>
          </cell>
          <cell r="B47663" t="str">
            <v>https://www.sciencedirect.com/science/book/9780123738998</v>
          </cell>
        </row>
        <row r="47664">
          <cell r="A47664">
            <v>9780123584656</v>
          </cell>
          <cell r="B47664" t="str">
            <v>https://www.sciencedirect.com/science/book/9780123584656</v>
          </cell>
        </row>
        <row r="47665">
          <cell r="A47665">
            <v>9780120449811</v>
          </cell>
          <cell r="B47665" t="str">
            <v>https://www.sciencedirect.com/science/book/9780120449811</v>
          </cell>
        </row>
        <row r="47666">
          <cell r="A47666">
            <v>9780120885473</v>
          </cell>
          <cell r="B47666" t="str">
            <v>https://www.sciencedirect.com/science/book/9780120885473</v>
          </cell>
        </row>
        <row r="47667">
          <cell r="A47667">
            <v>9780120449828</v>
          </cell>
          <cell r="B47667" t="str">
            <v>https://www.sciencedirect.com/science/book/9780120449828</v>
          </cell>
        </row>
        <row r="47668">
          <cell r="A47668">
            <v>9780444518736</v>
          </cell>
          <cell r="B47668" t="str">
            <v>https://www.sciencedirect.com/science/book/9780444518736</v>
          </cell>
        </row>
        <row r="47669">
          <cell r="A47669">
            <v>9780123741608</v>
          </cell>
          <cell r="B47669" t="str">
            <v>https://www.sciencedirect.com/science/book/9780123741608</v>
          </cell>
        </row>
        <row r="47670">
          <cell r="A47670">
            <v>9780123737069</v>
          </cell>
          <cell r="B47670" t="str">
            <v>https://www.sciencedirect.com/science/book/9780123737069</v>
          </cell>
        </row>
        <row r="47671">
          <cell r="A47671">
            <v>9780120455409</v>
          </cell>
          <cell r="B47671" t="str">
            <v>https://www.sciencedirect.com/science/book/9780120455409</v>
          </cell>
        </row>
        <row r="47672">
          <cell r="A47672">
            <v>9780120455553</v>
          </cell>
          <cell r="B47672" t="str">
            <v>https://www.sciencedirect.com/science/book/9780120455553</v>
          </cell>
        </row>
        <row r="47673">
          <cell r="A47673">
            <v>9780123302151</v>
          </cell>
          <cell r="B47673" t="str">
            <v>https://www.sciencedirect.com/science/book/9780123302151</v>
          </cell>
        </row>
        <row r="47674">
          <cell r="A47674">
            <v>9780122603716</v>
          </cell>
          <cell r="B47674" t="str">
            <v>https://www.sciencedirect.com/science/book/9780122603716</v>
          </cell>
        </row>
        <row r="47675">
          <cell r="A47675">
            <v>9780124575530</v>
          </cell>
          <cell r="B47675" t="str">
            <v>https://www.sciencedirect.com/science/book/9780124575530</v>
          </cell>
        </row>
        <row r="47676">
          <cell r="A47676">
            <v>9780124365902</v>
          </cell>
          <cell r="B47676" t="str">
            <v>https://www.sciencedirect.com/science/book/9780124365902</v>
          </cell>
        </row>
        <row r="47677">
          <cell r="A47677">
            <v>9780126390117</v>
          </cell>
          <cell r="B47677" t="str">
            <v>https://www.sciencedirect.com/science/book/9780126390117</v>
          </cell>
        </row>
        <row r="47678">
          <cell r="A47678">
            <v>9780125083454</v>
          </cell>
          <cell r="B47678" t="str">
            <v>https://www.sciencedirect.com/science/book/9780125083454</v>
          </cell>
        </row>
        <row r="47679">
          <cell r="A47679">
            <v>9780126175608</v>
          </cell>
          <cell r="B47679" t="str">
            <v>https://www.sciencedirect.com/science/book/9780126175608</v>
          </cell>
        </row>
        <row r="47680">
          <cell r="A47680">
            <v>9780125234757</v>
          </cell>
          <cell r="B47680" t="str">
            <v>https://www.sciencedirect.com/science/book/9780125234757</v>
          </cell>
        </row>
        <row r="47681">
          <cell r="A47681">
            <v>9780123739346</v>
          </cell>
          <cell r="B47681" t="str">
            <v>https://www.sciencedirect.com/science/book/9780123739346</v>
          </cell>
        </row>
        <row r="47682">
          <cell r="A47682">
            <v>9780123737366</v>
          </cell>
          <cell r="B47682" t="str">
            <v>https://www.sciencedirect.com/science/book/9780123737366</v>
          </cell>
        </row>
        <row r="47683">
          <cell r="A47683">
            <v>9780120887521</v>
          </cell>
          <cell r="B47683" t="str">
            <v>https://www.sciencedirect.com/science/book/9780120887521</v>
          </cell>
        </row>
        <row r="47684">
          <cell r="A47684">
            <v>9780444519863</v>
          </cell>
          <cell r="B47684" t="str">
            <v>https://www.sciencedirect.com/science/book/9780444519863</v>
          </cell>
        </row>
        <row r="47685">
          <cell r="A47685">
            <v>9780123740250</v>
          </cell>
          <cell r="B47685" t="str">
            <v>https://www.sciencedirect.com/science/book/9780123740250</v>
          </cell>
        </row>
        <row r="47686">
          <cell r="A47686">
            <v>9780123739636</v>
          </cell>
          <cell r="B47686" t="str">
            <v>https://www.sciencedirect.com/science/book/9780123739636</v>
          </cell>
        </row>
        <row r="47687">
          <cell r="A47687">
            <v>9780123741141</v>
          </cell>
          <cell r="B47687" t="str">
            <v>https://www.sciencedirect.com/science/book/9780123741141</v>
          </cell>
        </row>
        <row r="47688">
          <cell r="A47688">
            <v>9780123694782</v>
          </cell>
          <cell r="B47688" t="str">
            <v>https://www.sciencedirect.com/science/book/9780123694782</v>
          </cell>
        </row>
        <row r="47689">
          <cell r="A47689">
            <v>9780123741073</v>
          </cell>
          <cell r="B47689" t="str">
            <v>https://www.sciencedirect.com/science/book/9780123741073</v>
          </cell>
        </row>
        <row r="47690">
          <cell r="A47690">
            <v>9780123739131</v>
          </cell>
          <cell r="B47690" t="str">
            <v>https://www.sciencedirect.com/science/book/9780123739131</v>
          </cell>
        </row>
        <row r="47691">
          <cell r="A47691">
            <v>9780120317677</v>
          </cell>
          <cell r="B47691" t="str">
            <v>https://www.sciencedirect.com/science/book/9780120317677</v>
          </cell>
        </row>
        <row r="47692">
          <cell r="A47692">
            <v>9780080443966</v>
          </cell>
          <cell r="B47692" t="str">
            <v>https://www.sciencedirect.com/science/book/9780080443966</v>
          </cell>
        </row>
        <row r="47693">
          <cell r="A47693">
            <v>9780080426990</v>
          </cell>
          <cell r="B47693" t="str">
            <v>https://www.sciencedirect.com/science/book/9780080426990</v>
          </cell>
        </row>
        <row r="47694">
          <cell r="A47694">
            <v>9780080443881</v>
          </cell>
          <cell r="B47694" t="str">
            <v>https://www.sciencedirect.com/science/book/9780080443881</v>
          </cell>
        </row>
        <row r="47695">
          <cell r="A47695">
            <v>9780080444864</v>
          </cell>
          <cell r="B47695" t="str">
            <v>https://www.sciencedirect.com/science/book/9780080444864</v>
          </cell>
        </row>
        <row r="47696">
          <cell r="A47696">
            <v>9780120781478</v>
          </cell>
          <cell r="B47696" t="str">
            <v>https://www.sciencedirect.com/science/book/9780120781478</v>
          </cell>
        </row>
        <row r="47697">
          <cell r="A47697">
            <v>9780120839711</v>
          </cell>
          <cell r="B47697" t="str">
            <v>https://www.sciencedirect.com/science/book/9780120839711</v>
          </cell>
        </row>
        <row r="47698">
          <cell r="A47698">
            <v>9780121381103</v>
          </cell>
          <cell r="B47698" t="str">
            <v>https://www.sciencedirect.com/science/book/9780121381103</v>
          </cell>
        </row>
        <row r="47699">
          <cell r="A47699">
            <v>9780122760600</v>
          </cell>
          <cell r="B47699" t="str">
            <v>https://www.sciencedirect.com/science/book/9780122760600</v>
          </cell>
        </row>
        <row r="47700">
          <cell r="A47700">
            <v>9780124414556</v>
          </cell>
          <cell r="B47700" t="str">
            <v>https://www.sciencedirect.com/science/book/9780124414556</v>
          </cell>
        </row>
        <row r="47701">
          <cell r="A47701">
            <v>9780444521842</v>
          </cell>
          <cell r="B47701" t="str">
            <v>https://www.sciencedirect.com/science/book/9780444521842</v>
          </cell>
        </row>
        <row r="47702">
          <cell r="A47702">
            <v>9780126755558</v>
          </cell>
          <cell r="B47702" t="str">
            <v>https://www.sciencedirect.com/science/book/9780126755558</v>
          </cell>
        </row>
        <row r="47703">
          <cell r="A47703">
            <v>9780124725317</v>
          </cell>
          <cell r="B47703" t="str">
            <v>https://www.sciencedirect.com/science/book/9780124725317</v>
          </cell>
        </row>
        <row r="47704">
          <cell r="A47704">
            <v>9780126605709</v>
          </cell>
          <cell r="B47704" t="str">
            <v>https://www.sciencedirect.com/science/book/9780126605709</v>
          </cell>
        </row>
        <row r="47705">
          <cell r="A47705">
            <v>9780444829139</v>
          </cell>
          <cell r="B47705" t="str">
            <v>https://www.sciencedirect.com/science/book/9780444829139</v>
          </cell>
        </row>
        <row r="47706">
          <cell r="A47706">
            <v>9780444511669</v>
          </cell>
          <cell r="B47706" t="str">
            <v>https://www.sciencedirect.com/science/book/9780444511669</v>
          </cell>
        </row>
        <row r="47707">
          <cell r="A47707">
            <v>9780444503558</v>
          </cell>
          <cell r="B47707" t="str">
            <v>https://www.sciencedirect.com/science/book/9780444503558</v>
          </cell>
        </row>
        <row r="47708">
          <cell r="A47708">
            <v>9780444501035</v>
          </cell>
          <cell r="B47708" t="str">
            <v>https://www.sciencedirect.com/science/book/9780444501035</v>
          </cell>
        </row>
        <row r="47709">
          <cell r="A47709">
            <v>9780444504890</v>
          </cell>
          <cell r="B47709" t="str">
            <v>https://www.sciencedirect.com/science/book/9780444504890</v>
          </cell>
        </row>
        <row r="47710">
          <cell r="A47710">
            <v>9780444516275</v>
          </cell>
          <cell r="B47710" t="str">
            <v>https://www.sciencedirect.com/science/book/9780444516275</v>
          </cell>
        </row>
        <row r="47711">
          <cell r="A47711">
            <v>9780444527837</v>
          </cell>
          <cell r="B47711" t="str">
            <v>https://www.sciencedirect.com/science/book/9780444527837</v>
          </cell>
        </row>
        <row r="47712">
          <cell r="A47712">
            <v>9780080445083</v>
          </cell>
          <cell r="B47712" t="str">
            <v>https://www.sciencedirect.com/science/book/9780080445083</v>
          </cell>
        </row>
        <row r="47713">
          <cell r="A47713">
            <v>9780080440569</v>
          </cell>
          <cell r="B47713" t="str">
            <v>https://www.sciencedirect.com/science/book/9780080440569</v>
          </cell>
        </row>
        <row r="47714">
          <cell r="A47714">
            <v>9780080446127</v>
          </cell>
          <cell r="B47714" t="str">
            <v>https://www.sciencedirect.com/science/book/9780080446127</v>
          </cell>
        </row>
        <row r="47715">
          <cell r="A47715">
            <v>9780080446998</v>
          </cell>
          <cell r="B47715" t="str">
            <v>https://www.sciencedirect.com/science/book/9780080446998</v>
          </cell>
        </row>
        <row r="47716">
          <cell r="A47716">
            <v>9780080444284</v>
          </cell>
          <cell r="B47716" t="str">
            <v>https://www.sciencedirect.com/science/book/9780080444284</v>
          </cell>
        </row>
        <row r="47717">
          <cell r="A47717">
            <v>9780080443737</v>
          </cell>
          <cell r="B47717" t="str">
            <v>https://www.sciencedirect.com/science/book/9780080443737</v>
          </cell>
        </row>
        <row r="47718">
          <cell r="A47718">
            <v>9780080431994</v>
          </cell>
          <cell r="B47718" t="str">
            <v>https://www.sciencedirect.com/science/book/9780080431994</v>
          </cell>
        </row>
        <row r="47719">
          <cell r="A47719">
            <v>9780080443775</v>
          </cell>
          <cell r="B47719" t="str">
            <v>https://www.sciencedirect.com/science/book/9780080443775</v>
          </cell>
        </row>
        <row r="47720">
          <cell r="A47720">
            <v>9780080443751</v>
          </cell>
          <cell r="B47720" t="str">
            <v>https://www.sciencedirect.com/science/book/9780080443751</v>
          </cell>
        </row>
        <row r="47721">
          <cell r="A47721">
            <v>9780080433622</v>
          </cell>
          <cell r="B47721" t="str">
            <v>https://www.sciencedirect.com/science/book/9780080433622</v>
          </cell>
        </row>
        <row r="47722">
          <cell r="A47722">
            <v>9780080442716</v>
          </cell>
          <cell r="B47722" t="str">
            <v>https://www.sciencedirect.com/science/book/9780080442716</v>
          </cell>
        </row>
        <row r="47723">
          <cell r="A47723">
            <v>9780080443744</v>
          </cell>
          <cell r="B47723" t="str">
            <v>https://www.sciencedirect.com/science/book/9780080443744</v>
          </cell>
        </row>
        <row r="47724">
          <cell r="A47724">
            <v>9780080443829</v>
          </cell>
          <cell r="B47724" t="str">
            <v>https://www.sciencedirect.com/science/book/9780080443829</v>
          </cell>
        </row>
        <row r="47725">
          <cell r="A47725">
            <v>9780080448596</v>
          </cell>
          <cell r="B47725" t="str">
            <v>https://www.sciencedirect.com/science/book/9780080448596</v>
          </cell>
        </row>
        <row r="47726">
          <cell r="A47726">
            <v>9780080441641</v>
          </cell>
          <cell r="B47726" t="str">
            <v>https://www.sciencedirect.com/science/book/9780080441641</v>
          </cell>
        </row>
        <row r="47727">
          <cell r="A47727">
            <v>9780080442884</v>
          </cell>
          <cell r="B47727" t="str">
            <v>https://www.sciencedirect.com/science/book/9780080442884</v>
          </cell>
        </row>
        <row r="47728">
          <cell r="A47728">
            <v>9780080441627</v>
          </cell>
          <cell r="B47728" t="str">
            <v>https://www.sciencedirect.com/science/book/9780080441627</v>
          </cell>
        </row>
        <row r="47729">
          <cell r="A47729">
            <v>9780080426839</v>
          </cell>
          <cell r="B47729" t="str">
            <v>https://www.sciencedirect.com/science/book/9780080426839</v>
          </cell>
        </row>
        <row r="47730">
          <cell r="A47730">
            <v>9780080450308</v>
          </cell>
          <cell r="B47730" t="str">
            <v>https://www.sciencedirect.com/science/book/9780080450308</v>
          </cell>
        </row>
        <row r="47731">
          <cell r="A47731">
            <v>9780080442099</v>
          </cell>
          <cell r="B47731" t="str">
            <v>https://www.sciencedirect.com/science/book/9780080442099</v>
          </cell>
        </row>
        <row r="47732">
          <cell r="A47732">
            <v>9780080449395</v>
          </cell>
          <cell r="B47732" t="str">
            <v>https://www.sciencedirect.com/science/book/9780080449395</v>
          </cell>
        </row>
        <row r="47733">
          <cell r="A47733">
            <v>9780080443515</v>
          </cell>
          <cell r="B47733" t="str">
            <v>https://www.sciencedirect.com/science/book/9780080443515</v>
          </cell>
        </row>
        <row r="47734">
          <cell r="A47734">
            <v>9780080447230</v>
          </cell>
          <cell r="B47734" t="str">
            <v>https://www.sciencedirect.com/science/book/9780080447230</v>
          </cell>
        </row>
        <row r="47735">
          <cell r="A47735">
            <v>9780080428147</v>
          </cell>
          <cell r="B47735" t="str">
            <v>https://www.sciencedirect.com/science/book/9780080428147</v>
          </cell>
        </row>
        <row r="47736">
          <cell r="A47736">
            <v>9780080441986</v>
          </cell>
          <cell r="B47736" t="str">
            <v>https://www.sciencedirect.com/science/book/9780080441986</v>
          </cell>
        </row>
        <row r="47737">
          <cell r="A47737">
            <v>9780080446066</v>
          </cell>
          <cell r="B47737" t="str">
            <v>https://www.sciencedirect.com/science/book/9780080446066</v>
          </cell>
        </row>
        <row r="47738">
          <cell r="A47738">
            <v>9780080441665</v>
          </cell>
          <cell r="B47738" t="str">
            <v>https://www.sciencedirect.com/science/book/9780080441665</v>
          </cell>
        </row>
        <row r="47739">
          <cell r="A47739">
            <v>9780080446974</v>
          </cell>
          <cell r="B47739" t="str">
            <v>https://www.sciencedirect.com/science/book/9780080446974</v>
          </cell>
        </row>
        <row r="47740">
          <cell r="A47740">
            <v>9780080443508</v>
          </cell>
          <cell r="B47740" t="str">
            <v>https://www.sciencedirect.com/science/book/9780080443508</v>
          </cell>
        </row>
        <row r="47741">
          <cell r="A47741">
            <v>9780080437934</v>
          </cell>
          <cell r="B47741" t="str">
            <v>https://www.sciencedirect.com/science/book/9780080437934</v>
          </cell>
        </row>
        <row r="47742">
          <cell r="A47742">
            <v>9780080437132</v>
          </cell>
          <cell r="B47742" t="str">
            <v>https://www.sciencedirect.com/science/book/9780080437132</v>
          </cell>
        </row>
        <row r="47743">
          <cell r="A47743">
            <v>9780080439204</v>
          </cell>
          <cell r="B47743" t="str">
            <v>https://www.sciencedirect.com/science/book/9780080439204</v>
          </cell>
        </row>
        <row r="47744">
          <cell r="A47744">
            <v>9780080444741</v>
          </cell>
          <cell r="B47744" t="str">
            <v>https://www.sciencedirect.com/science/book/9780080444741</v>
          </cell>
        </row>
        <row r="47745">
          <cell r="A47745">
            <v>9780080439389</v>
          </cell>
          <cell r="B47745" t="str">
            <v>https://www.sciencedirect.com/science/book/9780080439389</v>
          </cell>
        </row>
        <row r="47746">
          <cell r="A47746">
            <v>9780080440453</v>
          </cell>
          <cell r="B47746" t="str">
            <v>https://www.sciencedirect.com/science/book/9780080440453</v>
          </cell>
        </row>
        <row r="47747">
          <cell r="A47747">
            <v>9780080446363</v>
          </cell>
          <cell r="B47747" t="str">
            <v>https://www.sciencedirect.com/science/book/9780080446363</v>
          </cell>
        </row>
        <row r="47748">
          <cell r="A47748">
            <v>9780080444260</v>
          </cell>
          <cell r="B47748" t="str">
            <v>https://www.sciencedirect.com/science/book/9780080444260</v>
          </cell>
        </row>
        <row r="47749">
          <cell r="A47749">
            <v>9780080444918</v>
          </cell>
          <cell r="B47749" t="str">
            <v>https://www.sciencedirect.com/science/book/9780080444918</v>
          </cell>
        </row>
        <row r="47750">
          <cell r="A47750">
            <v>9780080439525</v>
          </cell>
          <cell r="B47750" t="str">
            <v>https://www.sciencedirect.com/science/book/9780080439525</v>
          </cell>
        </row>
        <row r="47751">
          <cell r="A47751">
            <v>9780080439587</v>
          </cell>
          <cell r="B47751" t="str">
            <v>https://www.sciencedirect.com/science/book/9780080439587</v>
          </cell>
        </row>
        <row r="47752">
          <cell r="A47752">
            <v>9780080444895</v>
          </cell>
          <cell r="B47752" t="str">
            <v>https://www.sciencedirect.com/science/book/9780080444895</v>
          </cell>
        </row>
        <row r="47753">
          <cell r="A47753">
            <v>9780080444888</v>
          </cell>
          <cell r="B47753" t="str">
            <v>https://www.sciencedirect.com/science/book/9780080444888</v>
          </cell>
        </row>
        <row r="47754">
          <cell r="A47754">
            <v>9780080444758</v>
          </cell>
          <cell r="B47754" t="str">
            <v>https://www.sciencedirect.com/science/book/9780080444758</v>
          </cell>
        </row>
        <row r="47755">
          <cell r="A47755">
            <v>9780080438863</v>
          </cell>
          <cell r="B47755" t="str">
            <v>https://www.sciencedirect.com/science/book/9780080438863</v>
          </cell>
        </row>
        <row r="47756">
          <cell r="A47756">
            <v>9780080438900</v>
          </cell>
          <cell r="B47756" t="str">
            <v>https://www.sciencedirect.com/science/book/9780080438900</v>
          </cell>
        </row>
        <row r="47757">
          <cell r="A47757">
            <v>9780080444956</v>
          </cell>
          <cell r="B47757" t="str">
            <v>https://www.sciencedirect.com/science/book/9780080444956</v>
          </cell>
        </row>
        <row r="47758">
          <cell r="A47758">
            <v>9780080444628</v>
          </cell>
          <cell r="B47758" t="str">
            <v>https://www.sciencedirect.com/science/book/9780080444628</v>
          </cell>
        </row>
        <row r="47759">
          <cell r="A47759">
            <v>9780080440408</v>
          </cell>
          <cell r="B47759" t="str">
            <v>https://www.sciencedirect.com/science/book/9780080440408</v>
          </cell>
        </row>
        <row r="47760">
          <cell r="A47760">
            <v>9780080445458</v>
          </cell>
          <cell r="B47760" t="str">
            <v>https://www.sciencedirect.com/science/book/9780080445458</v>
          </cell>
        </row>
        <row r="47761">
          <cell r="A47761">
            <v>9780080440293</v>
          </cell>
          <cell r="B47761" t="str">
            <v>https://www.sciencedirect.com/science/book/9780080440293</v>
          </cell>
        </row>
        <row r="47762">
          <cell r="A47762">
            <v>9780080434339</v>
          </cell>
          <cell r="B47762" t="str">
            <v>https://www.sciencedirect.com/science/book/9780080434339</v>
          </cell>
        </row>
        <row r="47763">
          <cell r="A47763">
            <v>9780080434377</v>
          </cell>
          <cell r="B47763" t="str">
            <v>https://www.sciencedirect.com/science/book/9780080434377</v>
          </cell>
        </row>
        <row r="47764">
          <cell r="A47764">
            <v>9780080445373</v>
          </cell>
          <cell r="B47764" t="str">
            <v>https://www.sciencedirect.com/science/book/9780080445373</v>
          </cell>
        </row>
        <row r="47765">
          <cell r="A47765">
            <v>9780080445274</v>
          </cell>
          <cell r="B47765" t="str">
            <v>https://www.sciencedirect.com/science/book/9780080445274</v>
          </cell>
        </row>
        <row r="47766">
          <cell r="A47766">
            <v>9780080445021</v>
          </cell>
          <cell r="B47766" t="str">
            <v>https://www.sciencedirect.com/science/book/9780080445021</v>
          </cell>
        </row>
        <row r="47767">
          <cell r="A47767">
            <v>9780080436371</v>
          </cell>
          <cell r="B47767" t="str">
            <v>https://www.sciencedirect.com/science/book/9780080436371</v>
          </cell>
        </row>
        <row r="47768">
          <cell r="A47768">
            <v>9780080437118</v>
          </cell>
          <cell r="B47768" t="str">
            <v>https://www.sciencedirect.com/science/book/9780080437118</v>
          </cell>
        </row>
        <row r="47769">
          <cell r="A47769">
            <v>9780080444635</v>
          </cell>
          <cell r="B47769" t="str">
            <v>https://www.sciencedirect.com/science/book/9780080444635</v>
          </cell>
        </row>
        <row r="47770">
          <cell r="A47770">
            <v>9780080444017</v>
          </cell>
          <cell r="B47770" t="str">
            <v>https://www.sciencedirect.com/science/book/9780080444017</v>
          </cell>
        </row>
        <row r="47771">
          <cell r="A47771">
            <v>9780080444727</v>
          </cell>
          <cell r="B47771" t="str">
            <v>https://www.sciencedirect.com/science/book/9780080444727</v>
          </cell>
        </row>
        <row r="47772">
          <cell r="A47772">
            <v>9780080445106</v>
          </cell>
          <cell r="B47772" t="str">
            <v>https://www.sciencedirect.com/science/book/9780080445106</v>
          </cell>
        </row>
        <row r="47773">
          <cell r="A47773">
            <v>9780080444123</v>
          </cell>
          <cell r="B47773" t="str">
            <v>https://www.sciencedirect.com/science/book/9780080444123</v>
          </cell>
        </row>
        <row r="47774">
          <cell r="A47774">
            <v>9780080442693</v>
          </cell>
          <cell r="B47774" t="str">
            <v>https://www.sciencedirect.com/science/book/9780080442693</v>
          </cell>
        </row>
        <row r="47775">
          <cell r="A47775">
            <v>9780121241407</v>
          </cell>
          <cell r="B47775" t="str">
            <v>https://www.sciencedirect.com/science/book/9780121241407</v>
          </cell>
        </row>
        <row r="47776">
          <cell r="A47776">
            <v>9780121552107</v>
          </cell>
          <cell r="B47776" t="str">
            <v>https://www.sciencedirect.com/science/book/9780121552107</v>
          </cell>
        </row>
        <row r="47777">
          <cell r="A47777">
            <v>9780120884148</v>
          </cell>
          <cell r="B47777" t="str">
            <v>https://www.sciencedirect.com/science/book/9780120884148</v>
          </cell>
        </row>
        <row r="47778">
          <cell r="A47778">
            <v>9780121413408</v>
          </cell>
          <cell r="B47778" t="str">
            <v>https://www.sciencedirect.com/science/book/9780121413408</v>
          </cell>
        </row>
        <row r="47779">
          <cell r="A47779">
            <v>9780121681104</v>
          </cell>
          <cell r="B47779" t="str">
            <v>https://www.sciencedirect.com/science/book/9780121681104</v>
          </cell>
        </row>
        <row r="47780">
          <cell r="A47780">
            <v>9780120834754</v>
          </cell>
          <cell r="B47780" t="str">
            <v>https://www.sciencedirect.com/science/book/9780120834754</v>
          </cell>
        </row>
        <row r="47781">
          <cell r="A47781">
            <v>9780121550899</v>
          </cell>
          <cell r="B47781" t="str">
            <v>https://www.sciencedirect.com/science/book/9780121550899</v>
          </cell>
        </row>
        <row r="47782">
          <cell r="A47782">
            <v>9780120884117</v>
          </cell>
          <cell r="B47782" t="str">
            <v>https://www.sciencedirect.com/science/book/9780120884117</v>
          </cell>
        </row>
        <row r="47783">
          <cell r="A47783">
            <v>9780120887965</v>
          </cell>
          <cell r="B47783" t="str">
            <v>https://www.sciencedirect.com/science/book/9780120887965</v>
          </cell>
        </row>
        <row r="47784">
          <cell r="A47784">
            <v>9780121680558</v>
          </cell>
          <cell r="B47784" t="str">
            <v>https://www.sciencedirect.com/science/book/9780121680558</v>
          </cell>
        </row>
        <row r="47785">
          <cell r="A47785">
            <v>9780120790289</v>
          </cell>
          <cell r="B47785" t="str">
            <v>https://www.sciencedirect.com/science/book/9780120790289</v>
          </cell>
        </row>
        <row r="47786">
          <cell r="A47786">
            <v>9780120884100</v>
          </cell>
          <cell r="B47786" t="str">
            <v>https://www.sciencedirect.com/science/book/9780120884100</v>
          </cell>
        </row>
        <row r="47787">
          <cell r="A47787">
            <v>9780120734610</v>
          </cell>
          <cell r="B47787" t="str">
            <v>https://www.sciencedirect.com/science/book/9780120734610</v>
          </cell>
        </row>
        <row r="47788">
          <cell r="A47788">
            <v>9780120954407</v>
          </cell>
          <cell r="B47788" t="str">
            <v>https://www.sciencedirect.com/science/book/9780120954407</v>
          </cell>
        </row>
        <row r="47789">
          <cell r="A47789">
            <v>9780121258313</v>
          </cell>
          <cell r="B47789" t="str">
            <v>https://www.sciencedirect.com/science/book/9780121258313</v>
          </cell>
        </row>
        <row r="47790">
          <cell r="A47790">
            <v>9780120781416</v>
          </cell>
          <cell r="B47790" t="str">
            <v>https://www.sciencedirect.com/science/book/9780120781416</v>
          </cell>
        </row>
        <row r="47791">
          <cell r="A47791">
            <v>9780120503407</v>
          </cell>
          <cell r="B47791" t="str">
            <v>https://www.sciencedirect.com/science/book/9780120503407</v>
          </cell>
        </row>
        <row r="47792">
          <cell r="A47792">
            <v>9780120770304</v>
          </cell>
          <cell r="B47792" t="str">
            <v>https://www.sciencedirect.com/science/book/9780120770304</v>
          </cell>
        </row>
        <row r="47793">
          <cell r="A47793">
            <v>9780120986514</v>
          </cell>
          <cell r="B47793" t="str">
            <v>https://www.sciencedirect.com/science/book/9780120986514</v>
          </cell>
        </row>
        <row r="47794">
          <cell r="A47794">
            <v>9780121486600</v>
          </cell>
          <cell r="B47794" t="str">
            <v>https://www.sciencedirect.com/science/book/9780121486600</v>
          </cell>
        </row>
        <row r="47795">
          <cell r="A47795">
            <v>9780120924608</v>
          </cell>
          <cell r="B47795" t="str">
            <v>https://www.sciencedirect.com/science/book/9780120924608</v>
          </cell>
        </row>
        <row r="47796">
          <cell r="A47796">
            <v>9780120986552</v>
          </cell>
          <cell r="B47796" t="str">
            <v>https://www.sciencedirect.com/science/book/9780120986552</v>
          </cell>
        </row>
        <row r="47797">
          <cell r="A47797">
            <v>9780121413620</v>
          </cell>
          <cell r="B47797" t="str">
            <v>https://www.sciencedirect.com/science/book/9780121413620</v>
          </cell>
        </row>
        <row r="47798">
          <cell r="A47798">
            <v>9780120928613</v>
          </cell>
          <cell r="B47798" t="str">
            <v>https://www.sciencedirect.com/science/book/9780120928613</v>
          </cell>
        </row>
        <row r="47799">
          <cell r="A47799">
            <v>9780120790272</v>
          </cell>
          <cell r="B47799" t="str">
            <v>https://www.sciencedirect.com/science/book/9780120790272</v>
          </cell>
        </row>
        <row r="47800">
          <cell r="A47800">
            <v>9780120999804</v>
          </cell>
          <cell r="B47800" t="str">
            <v>https://www.sciencedirect.com/science/book/9780120999804</v>
          </cell>
        </row>
        <row r="47801">
          <cell r="A47801">
            <v>9780121000714</v>
          </cell>
          <cell r="B47801" t="str">
            <v>https://www.sciencedirect.com/science/book/9780121000714</v>
          </cell>
        </row>
        <row r="47802">
          <cell r="A47802">
            <v>9780120663217</v>
          </cell>
          <cell r="B47802" t="str">
            <v>https://www.sciencedirect.com/science/book/9780120663217</v>
          </cell>
        </row>
        <row r="47803">
          <cell r="A47803">
            <v>9780120802609</v>
          </cell>
          <cell r="B47803" t="str">
            <v>https://www.sciencedirect.com/science/book/9780120802609</v>
          </cell>
        </row>
        <row r="47804">
          <cell r="A47804">
            <v>9780120726516</v>
          </cell>
          <cell r="B47804" t="str">
            <v>https://www.sciencedirect.com/science/book/9780120726516</v>
          </cell>
        </row>
        <row r="47805">
          <cell r="A47805">
            <v>9780121317706</v>
          </cell>
          <cell r="B47805" t="str">
            <v>https://www.sciencedirect.com/science/book/9780121317706</v>
          </cell>
        </row>
        <row r="47806">
          <cell r="A47806">
            <v>9780120425105</v>
          </cell>
          <cell r="B47806" t="str">
            <v>https://www.sciencedirect.com/science/book/9780120425105</v>
          </cell>
        </row>
        <row r="47807">
          <cell r="A47807">
            <v>9780120885541</v>
          </cell>
          <cell r="B47807" t="str">
            <v>https://www.sciencedirect.com/science/book/9780120885541</v>
          </cell>
        </row>
        <row r="47808">
          <cell r="A47808">
            <v>9780120883820</v>
          </cell>
          <cell r="B47808" t="str">
            <v>https://www.sciencedirect.com/science/book/9780120883820</v>
          </cell>
        </row>
        <row r="47809">
          <cell r="A47809">
            <v>9780120885664</v>
          </cell>
          <cell r="B47809" t="str">
            <v>https://www.sciencedirect.com/science/book/9780120885664</v>
          </cell>
        </row>
        <row r="47810">
          <cell r="A47810">
            <v>9780120883851</v>
          </cell>
          <cell r="B47810" t="str">
            <v>https://www.sciencedirect.com/science/book/9780120883851</v>
          </cell>
        </row>
        <row r="47811">
          <cell r="A47811">
            <v>9780120885626</v>
          </cell>
          <cell r="B47811" t="str">
            <v>https://www.sciencedirect.com/science/book/9780120885626</v>
          </cell>
        </row>
        <row r="47812">
          <cell r="A47812">
            <v>9780121602819</v>
          </cell>
          <cell r="B47812" t="str">
            <v>https://www.sciencedirect.com/science/book/9780121602819</v>
          </cell>
        </row>
        <row r="47813">
          <cell r="A47813">
            <v>9780121197650</v>
          </cell>
          <cell r="B47813" t="str">
            <v>https://www.sciencedirect.com/science/book/9780121197650</v>
          </cell>
        </row>
        <row r="47814">
          <cell r="A47814">
            <v>9780120597819</v>
          </cell>
          <cell r="B47814" t="str">
            <v>https://www.sciencedirect.com/science/book/9780120597819</v>
          </cell>
        </row>
        <row r="47815">
          <cell r="A47815">
            <v>9780120887736</v>
          </cell>
          <cell r="B47815" t="str">
            <v>https://www.sciencedirect.com/science/book/9780120887736</v>
          </cell>
        </row>
        <row r="47816">
          <cell r="A47816">
            <v>9780121613402</v>
          </cell>
          <cell r="B47816" t="str">
            <v>https://www.sciencedirect.com/science/book/9780121613402</v>
          </cell>
        </row>
        <row r="47817">
          <cell r="A47817">
            <v>9780120882533</v>
          </cell>
          <cell r="B47817" t="str">
            <v>https://www.sciencedirect.com/science/book/9780120882533</v>
          </cell>
        </row>
        <row r="47818">
          <cell r="A47818">
            <v>9780120885527</v>
          </cell>
          <cell r="B47818" t="str">
            <v>https://www.sciencedirect.com/science/book/9780120885527</v>
          </cell>
        </row>
        <row r="47819">
          <cell r="A47819">
            <v>9780120883936</v>
          </cell>
          <cell r="B47819" t="str">
            <v>https://www.sciencedirect.com/science/book/9780120883936</v>
          </cell>
        </row>
        <row r="47820">
          <cell r="A47820">
            <v>9780120595174</v>
          </cell>
          <cell r="B47820" t="str">
            <v>https://www.sciencedirect.com/science/book/9780120595174</v>
          </cell>
        </row>
        <row r="47821">
          <cell r="A47821">
            <v>9780120885244</v>
          </cell>
          <cell r="B47821" t="str">
            <v>https://www.sciencedirect.com/science/book/9780120885244</v>
          </cell>
        </row>
        <row r="47822">
          <cell r="A47822">
            <v>9780120885237</v>
          </cell>
          <cell r="B47822" t="str">
            <v>https://www.sciencedirect.com/science/book/9780120885237</v>
          </cell>
        </row>
        <row r="47823">
          <cell r="A47823">
            <v>9780120884834</v>
          </cell>
          <cell r="B47823" t="str">
            <v>https://www.sciencedirect.com/science/book/9780120884834</v>
          </cell>
        </row>
        <row r="47824">
          <cell r="A47824">
            <v>9780121348366</v>
          </cell>
          <cell r="B47824" t="str">
            <v>https://www.sciencedirect.com/science/book/9780121348366</v>
          </cell>
        </row>
        <row r="47825">
          <cell r="A47825">
            <v>9780120884872</v>
          </cell>
          <cell r="B47825" t="str">
            <v>https://www.sciencedirect.com/science/book/9780120884872</v>
          </cell>
        </row>
        <row r="47826">
          <cell r="A47826">
            <v>9780121609542</v>
          </cell>
          <cell r="B47826" t="str">
            <v>https://www.sciencedirect.com/science/book/9780121609542</v>
          </cell>
        </row>
        <row r="47827">
          <cell r="A47827">
            <v>9780120536412</v>
          </cell>
          <cell r="B47827" t="str">
            <v>https://www.sciencedirect.com/science/book/9780120536412</v>
          </cell>
        </row>
        <row r="47828">
          <cell r="A47828">
            <v>9780121566517</v>
          </cell>
          <cell r="B47828" t="str">
            <v>https://www.sciencedirect.com/science/book/9780121566517</v>
          </cell>
        </row>
        <row r="47829">
          <cell r="A47829">
            <v>9780120884032</v>
          </cell>
          <cell r="B47829" t="str">
            <v>https://www.sciencedirect.com/science/book/9780120884032</v>
          </cell>
        </row>
        <row r="47830">
          <cell r="A47830">
            <v>9780120887774</v>
          </cell>
          <cell r="B47830" t="str">
            <v>https://www.sciencedirect.com/science/book/9780120887774</v>
          </cell>
        </row>
        <row r="47831">
          <cell r="A47831">
            <v>9780121569334</v>
          </cell>
          <cell r="B47831" t="str">
            <v>https://www.sciencedirect.com/science/book/9780121569334</v>
          </cell>
        </row>
        <row r="47832">
          <cell r="A47832">
            <v>9780121112325</v>
          </cell>
          <cell r="B47832" t="str">
            <v>https://www.sciencedirect.com/science/book/9780121112325</v>
          </cell>
        </row>
        <row r="47833">
          <cell r="A47833">
            <v>9780120887729</v>
          </cell>
          <cell r="B47833" t="str">
            <v>https://www.sciencedirect.com/science/book/9780120887729</v>
          </cell>
        </row>
        <row r="47834">
          <cell r="A47834">
            <v>9780121071516</v>
          </cell>
          <cell r="B47834" t="str">
            <v>https://www.sciencedirect.com/science/book/9780121071516</v>
          </cell>
        </row>
        <row r="47835">
          <cell r="A47835">
            <v>9780120845620</v>
          </cell>
          <cell r="B47835" t="str">
            <v>https://www.sciencedirect.com/science/book/9780120845620</v>
          </cell>
        </row>
        <row r="47836">
          <cell r="A47836">
            <v>9780120653102</v>
          </cell>
          <cell r="B47836" t="str">
            <v>https://www.sciencedirect.com/science/book/9780120653102</v>
          </cell>
        </row>
        <row r="47837">
          <cell r="A47837">
            <v>9780120885695</v>
          </cell>
          <cell r="B47837" t="str">
            <v>https://www.sciencedirect.com/science/book/9780120885695</v>
          </cell>
        </row>
        <row r="47838">
          <cell r="A47838">
            <v>9780120536429</v>
          </cell>
          <cell r="B47838" t="str">
            <v>https://www.sciencedirect.com/science/book/9780120536429</v>
          </cell>
        </row>
        <row r="47839">
          <cell r="A47839">
            <v>9780120644773</v>
          </cell>
          <cell r="B47839" t="str">
            <v>https://www.sciencedirect.com/science/book/9780120644773</v>
          </cell>
        </row>
        <row r="47840">
          <cell r="A47840">
            <v>9780121592707</v>
          </cell>
          <cell r="B47840" t="str">
            <v>https://www.sciencedirect.com/science/book/9780121592707</v>
          </cell>
        </row>
        <row r="47841">
          <cell r="A47841">
            <v>9780120456055</v>
          </cell>
          <cell r="B47841" t="str">
            <v>https://www.sciencedirect.com/science/book/9780120456055</v>
          </cell>
        </row>
        <row r="47842">
          <cell r="A47842">
            <v>9780120489206</v>
          </cell>
          <cell r="B47842" t="str">
            <v>https://www.sciencedirect.com/science/book/9780120489206</v>
          </cell>
        </row>
        <row r="47843">
          <cell r="A47843">
            <v>9780121647308</v>
          </cell>
          <cell r="B47843" t="str">
            <v>https://www.sciencedirect.com/science/book/9780121647308</v>
          </cell>
        </row>
        <row r="47844">
          <cell r="A47844">
            <v>9780120884247</v>
          </cell>
          <cell r="B47844" t="str">
            <v>https://www.sciencedirect.com/science/book/9780120884247</v>
          </cell>
        </row>
        <row r="47845">
          <cell r="A47845">
            <v>9780120887866</v>
          </cell>
          <cell r="B47845" t="str">
            <v>https://www.sciencedirect.com/science/book/9780120887866</v>
          </cell>
        </row>
        <row r="47846">
          <cell r="A47846">
            <v>9780121072582</v>
          </cell>
          <cell r="B47846" t="str">
            <v>https://www.sciencedirect.com/science/book/9780121072582</v>
          </cell>
        </row>
        <row r="47847">
          <cell r="A47847">
            <v>9780123486554</v>
          </cell>
          <cell r="B47847" t="str">
            <v>https://www.sciencedirect.com/science/book/9780123486554</v>
          </cell>
        </row>
        <row r="47848">
          <cell r="A47848">
            <v>9780122564833</v>
          </cell>
          <cell r="B47848" t="str">
            <v>https://www.sciencedirect.com/science/book/9780122564833</v>
          </cell>
        </row>
        <row r="47849">
          <cell r="A47849">
            <v>9780121780753</v>
          </cell>
          <cell r="B47849" t="str">
            <v>https://www.sciencedirect.com/science/book/9780121780753</v>
          </cell>
        </row>
        <row r="47850">
          <cell r="A47850">
            <v>9780121782450</v>
          </cell>
          <cell r="B47850" t="str">
            <v>https://www.sciencedirect.com/science/book/9780121782450</v>
          </cell>
        </row>
        <row r="47851">
          <cell r="A47851">
            <v>9780123487766</v>
          </cell>
          <cell r="B47851" t="str">
            <v>https://www.sciencedirect.com/science/book/9780123487766</v>
          </cell>
        </row>
        <row r="47852">
          <cell r="A47852">
            <v>9780123276452</v>
          </cell>
          <cell r="B47852" t="str">
            <v>https://www.sciencedirect.com/science/book/9780123276452</v>
          </cell>
        </row>
        <row r="47853">
          <cell r="A47853">
            <v>9780122399909</v>
          </cell>
          <cell r="B47853" t="str">
            <v>https://www.sciencedirect.com/science/book/9780122399909</v>
          </cell>
        </row>
        <row r="47854">
          <cell r="A47854">
            <v>9780122570605</v>
          </cell>
          <cell r="B47854" t="str">
            <v>https://www.sciencedirect.com/science/book/9780122570605</v>
          </cell>
        </row>
        <row r="47855">
          <cell r="A47855">
            <v>9780123570314</v>
          </cell>
          <cell r="B47855" t="str">
            <v>https://www.sciencedirect.com/science/book/9780123570314</v>
          </cell>
        </row>
        <row r="47856">
          <cell r="A47856">
            <v>9780122475702</v>
          </cell>
          <cell r="B47856" t="str">
            <v>https://www.sciencedirect.com/science/book/9780122475702</v>
          </cell>
        </row>
        <row r="47857">
          <cell r="A47857">
            <v>9780122351549</v>
          </cell>
          <cell r="B47857" t="str">
            <v>https://www.sciencedirect.com/science/book/9780122351549</v>
          </cell>
        </row>
        <row r="47858">
          <cell r="A47858">
            <v>9780121726515</v>
          </cell>
          <cell r="B47858" t="str">
            <v>https://www.sciencedirect.com/science/book/9780121726515</v>
          </cell>
        </row>
        <row r="47859">
          <cell r="A47859">
            <v>9780122788055</v>
          </cell>
          <cell r="B47859" t="str">
            <v>https://www.sciencedirect.com/science/book/9780122788055</v>
          </cell>
        </row>
        <row r="47860">
          <cell r="A47860">
            <v>9780123238412</v>
          </cell>
          <cell r="B47860" t="str">
            <v>https://www.sciencedirect.com/science/book/9780123238412</v>
          </cell>
        </row>
        <row r="47861">
          <cell r="A47861">
            <v>9780123234483</v>
          </cell>
          <cell r="B47861" t="str">
            <v>https://www.sciencedirect.com/science/book/9780123234483</v>
          </cell>
        </row>
        <row r="47862">
          <cell r="A47862">
            <v>9780122437403</v>
          </cell>
          <cell r="B47862" t="str">
            <v>https://www.sciencedirect.com/science/book/9780122437403</v>
          </cell>
        </row>
        <row r="47863">
          <cell r="A47863">
            <v>9780123196521</v>
          </cell>
          <cell r="B47863" t="str">
            <v>https://www.sciencedirect.com/science/book/9780123196521</v>
          </cell>
        </row>
        <row r="47864">
          <cell r="A47864">
            <v>9780123611604</v>
          </cell>
          <cell r="B47864" t="str">
            <v>https://www.sciencedirect.com/science/book/9780123611604</v>
          </cell>
        </row>
        <row r="47865">
          <cell r="A47865">
            <v>9780123190604</v>
          </cell>
          <cell r="B47865" t="str">
            <v>https://www.sciencedirect.com/science/book/9780123190604</v>
          </cell>
        </row>
        <row r="47866">
          <cell r="A47866">
            <v>9780121797263</v>
          </cell>
          <cell r="B47866" t="str">
            <v>https://www.sciencedirect.com/science/book/9780121797263</v>
          </cell>
        </row>
        <row r="47867">
          <cell r="A47867">
            <v>9780123618108</v>
          </cell>
          <cell r="B47867" t="str">
            <v>https://www.sciencedirect.com/science/book/9780123618108</v>
          </cell>
        </row>
        <row r="47868">
          <cell r="A47868">
            <v>9780122699306</v>
          </cell>
          <cell r="B47868" t="str">
            <v>https://www.sciencedirect.com/science/book/9780122699306</v>
          </cell>
        </row>
        <row r="47869">
          <cell r="A47869">
            <v>9780122761515</v>
          </cell>
          <cell r="B47869" t="str">
            <v>https://www.sciencedirect.com/science/book/9780122761515</v>
          </cell>
        </row>
        <row r="47870">
          <cell r="A47870">
            <v>9780123523358</v>
          </cell>
          <cell r="B47870" t="str">
            <v>https://www.sciencedirect.com/science/book/9780123523358</v>
          </cell>
        </row>
        <row r="47871">
          <cell r="A47871">
            <v>9780123392510</v>
          </cell>
          <cell r="B47871" t="str">
            <v>https://www.sciencedirect.com/science/book/9780123392510</v>
          </cell>
        </row>
        <row r="47872">
          <cell r="A47872">
            <v>9780121746513</v>
          </cell>
          <cell r="B47872" t="str">
            <v>https://www.sciencedirect.com/science/book/9780121746513</v>
          </cell>
        </row>
        <row r="47873">
          <cell r="A47873">
            <v>9780122740657</v>
          </cell>
          <cell r="B47873" t="str">
            <v>https://www.sciencedirect.com/science/book/9780122740657</v>
          </cell>
        </row>
        <row r="47874">
          <cell r="A47874">
            <v>9780122053511</v>
          </cell>
          <cell r="B47874" t="str">
            <v>https://www.sciencedirect.com/science/book/9780122053511</v>
          </cell>
        </row>
        <row r="47875">
          <cell r="A47875">
            <v>9780122496967</v>
          </cell>
          <cell r="B47875" t="str">
            <v>https://www.sciencedirect.com/science/book/9780122496967</v>
          </cell>
        </row>
        <row r="47876">
          <cell r="A47876">
            <v>9780123704207</v>
          </cell>
          <cell r="B47876" t="str">
            <v>https://www.sciencedirect.com/science/book/9780123704207</v>
          </cell>
        </row>
        <row r="47877">
          <cell r="A47877">
            <v>9780121745974</v>
          </cell>
          <cell r="B47877" t="str">
            <v>https://www.sciencedirect.com/science/book/9780121745974</v>
          </cell>
        </row>
        <row r="47878">
          <cell r="A47878">
            <v>9780122722509</v>
          </cell>
          <cell r="B47878" t="str">
            <v>https://www.sciencedirect.com/science/book/9780122722509</v>
          </cell>
        </row>
        <row r="47879">
          <cell r="A47879">
            <v>9780122090363</v>
          </cell>
          <cell r="B47879" t="str">
            <v>https://www.sciencedirect.com/science/book/9780122090363</v>
          </cell>
        </row>
        <row r="47880">
          <cell r="A47880">
            <v>9780123298607</v>
          </cell>
          <cell r="B47880" t="str">
            <v>https://www.sciencedirect.com/science/book/9780123298607</v>
          </cell>
        </row>
        <row r="47881">
          <cell r="A47881">
            <v>9780123710208</v>
          </cell>
          <cell r="B47881" t="str">
            <v>https://www.sciencedirect.com/science/book/9780123710208</v>
          </cell>
        </row>
        <row r="47882">
          <cell r="A47882">
            <v>9780122541056</v>
          </cell>
          <cell r="B47882" t="str">
            <v>https://www.sciencedirect.com/science/book/9780122541056</v>
          </cell>
        </row>
        <row r="47883">
          <cell r="A47883">
            <v>9780123518309</v>
          </cell>
          <cell r="B47883" t="str">
            <v>https://www.sciencedirect.com/science/book/9780123518309</v>
          </cell>
        </row>
        <row r="47884">
          <cell r="A47884">
            <v>9780122561900</v>
          </cell>
          <cell r="B47884" t="str">
            <v>https://www.sciencedirect.com/science/book/9780122561900</v>
          </cell>
        </row>
        <row r="47885">
          <cell r="A47885">
            <v>9780122437908</v>
          </cell>
          <cell r="B47885" t="str">
            <v>https://www.sciencedirect.com/science/book/9780122437908</v>
          </cell>
        </row>
        <row r="47886">
          <cell r="A47886">
            <v>9780123721853</v>
          </cell>
          <cell r="B47886" t="str">
            <v>https://www.sciencedirect.com/science/book/9780123721853</v>
          </cell>
        </row>
        <row r="47887">
          <cell r="A47887">
            <v>9780122733512</v>
          </cell>
          <cell r="B47887" t="str">
            <v>https://www.sciencedirect.com/science/book/9780122733512</v>
          </cell>
        </row>
        <row r="47888">
          <cell r="A47888">
            <v>9780122491030</v>
          </cell>
          <cell r="B47888" t="str">
            <v>https://www.sciencedirect.com/science/book/9780122491030</v>
          </cell>
        </row>
        <row r="47889">
          <cell r="A47889">
            <v>9780123116321</v>
          </cell>
          <cell r="B47889" t="str">
            <v>https://www.sciencedirect.com/science/book/9780123116321</v>
          </cell>
        </row>
        <row r="47890">
          <cell r="A47890">
            <v>9780123550453</v>
          </cell>
          <cell r="B47890" t="str">
            <v>https://www.sciencedirect.com/science/book/9780123550453</v>
          </cell>
        </row>
        <row r="47891">
          <cell r="A47891">
            <v>9780123790774</v>
          </cell>
          <cell r="B47891" t="str">
            <v>https://www.sciencedirect.com/science/book/9780123790774</v>
          </cell>
        </row>
        <row r="47892">
          <cell r="A47892">
            <v>9780122577451</v>
          </cell>
          <cell r="B47892" t="str">
            <v>https://www.sciencedirect.com/science/book/9780122577451</v>
          </cell>
        </row>
        <row r="47893">
          <cell r="A47893">
            <v>9780122151705</v>
          </cell>
          <cell r="B47893" t="str">
            <v>https://www.sciencedirect.com/science/book/9780122151705</v>
          </cell>
        </row>
        <row r="47894">
          <cell r="A47894">
            <v>9780123694270</v>
          </cell>
          <cell r="B47894" t="str">
            <v>https://www.sciencedirect.com/science/book/9780123694270</v>
          </cell>
        </row>
        <row r="47895">
          <cell r="A47895">
            <v>9780121931551</v>
          </cell>
          <cell r="B47895" t="str">
            <v>https://www.sciencedirect.com/science/book/9780121931551</v>
          </cell>
        </row>
        <row r="47896">
          <cell r="A47896">
            <v>9780122981906</v>
          </cell>
          <cell r="B47896" t="str">
            <v>https://www.sciencedirect.com/science/book/9780122981906</v>
          </cell>
        </row>
        <row r="47897">
          <cell r="A47897">
            <v>9780122881459</v>
          </cell>
          <cell r="B47897" t="str">
            <v>https://www.sciencedirect.com/science/book/9780122881459</v>
          </cell>
        </row>
        <row r="47898">
          <cell r="A47898">
            <v>9780123705884</v>
          </cell>
          <cell r="B47898" t="str">
            <v>https://www.sciencedirect.com/science/book/9780123705884</v>
          </cell>
        </row>
        <row r="47899">
          <cell r="A47899">
            <v>9780122146749</v>
          </cell>
          <cell r="B47899" t="str">
            <v>https://www.sciencedirect.com/science/book/9780122146749</v>
          </cell>
        </row>
        <row r="47900">
          <cell r="A47900">
            <v>9780123843579</v>
          </cell>
          <cell r="B47900" t="str">
            <v>https://www.sciencedirect.com/science/book/9780123843579</v>
          </cell>
        </row>
        <row r="47901">
          <cell r="A47901">
            <v>9780121896904</v>
          </cell>
          <cell r="B47901" t="str">
            <v>https://www.sciencedirect.com/science/book/9780121896904</v>
          </cell>
        </row>
        <row r="47902">
          <cell r="A47902">
            <v>9780123704641</v>
          </cell>
          <cell r="B47902" t="str">
            <v>https://www.sciencedirect.com/science/book/9780123704641</v>
          </cell>
        </row>
        <row r="47903">
          <cell r="A47903">
            <v>9780122869815</v>
          </cell>
          <cell r="B47903" t="str">
            <v>https://www.sciencedirect.com/science/book/9780122869815</v>
          </cell>
        </row>
        <row r="47904">
          <cell r="A47904">
            <v>9780123626752</v>
          </cell>
          <cell r="B47904" t="str">
            <v>https://www.sciencedirect.com/science/book/9780123626752</v>
          </cell>
        </row>
        <row r="47905">
          <cell r="A47905">
            <v>9780123014634</v>
          </cell>
          <cell r="B47905" t="str">
            <v>https://www.sciencedirect.com/science/book/9780123014634</v>
          </cell>
        </row>
        <row r="47906">
          <cell r="A47906">
            <v>9780123693709</v>
          </cell>
          <cell r="B47906" t="str">
            <v>https://www.sciencedirect.com/science/book/9780123693709</v>
          </cell>
        </row>
        <row r="47907">
          <cell r="A47907">
            <v>9780122678066</v>
          </cell>
          <cell r="B47907" t="str">
            <v>https://www.sciencedirect.com/science/book/9780122678066</v>
          </cell>
        </row>
        <row r="47908">
          <cell r="A47908">
            <v>9780123842459</v>
          </cell>
          <cell r="B47908" t="str">
            <v>https://www.sciencedirect.com/science/book/9780123842459</v>
          </cell>
        </row>
        <row r="47909">
          <cell r="A47909">
            <v>9780121983826</v>
          </cell>
          <cell r="B47909" t="str">
            <v>https://www.sciencedirect.com/science/book/9780121983826</v>
          </cell>
        </row>
        <row r="47910">
          <cell r="A47910">
            <v>9780122904219</v>
          </cell>
          <cell r="B47910" t="str">
            <v>https://www.sciencedirect.com/science/book/9780122904219</v>
          </cell>
        </row>
        <row r="47911">
          <cell r="A47911">
            <v>9780122197406</v>
          </cell>
          <cell r="B47911" t="str">
            <v>https://www.sciencedirect.com/science/book/9780122197406</v>
          </cell>
        </row>
        <row r="47912">
          <cell r="A47912">
            <v>9780122188701</v>
          </cell>
          <cell r="B47912" t="str">
            <v>https://www.sciencedirect.com/science/book/9780122188701</v>
          </cell>
        </row>
        <row r="47913">
          <cell r="A47913">
            <v>9780122648410</v>
          </cell>
          <cell r="B47913" t="str">
            <v>https://www.sciencedirect.com/science/book/9780122648410</v>
          </cell>
        </row>
        <row r="47914">
          <cell r="A47914">
            <v>9780123705358</v>
          </cell>
          <cell r="B47914" t="str">
            <v>https://www.sciencedirect.com/science/book/9780123705358</v>
          </cell>
        </row>
        <row r="47915">
          <cell r="A47915">
            <v>9780122896316</v>
          </cell>
          <cell r="B47915" t="str">
            <v>https://www.sciencedirect.com/science/book/9780122896316</v>
          </cell>
        </row>
        <row r="47916">
          <cell r="A47916">
            <v>9780122207518</v>
          </cell>
          <cell r="B47916" t="str">
            <v>https://www.sciencedirect.com/science/book/9780122207518</v>
          </cell>
        </row>
        <row r="47917">
          <cell r="A47917">
            <v>9780122761522</v>
          </cell>
          <cell r="B47917" t="str">
            <v>https://www.sciencedirect.com/science/book/9780122761522</v>
          </cell>
        </row>
        <row r="47918">
          <cell r="A47918">
            <v>9780121993702</v>
          </cell>
          <cell r="B47918" t="str">
            <v>https://www.sciencedirect.com/science/book/9780121993702</v>
          </cell>
        </row>
        <row r="47919">
          <cell r="A47919">
            <v>9780122948602</v>
          </cell>
          <cell r="B47919" t="str">
            <v>https://www.sciencedirect.com/science/book/9780122948602</v>
          </cell>
        </row>
        <row r="47920">
          <cell r="A47920">
            <v>9780122212857</v>
          </cell>
          <cell r="B47920" t="str">
            <v>https://www.sciencedirect.com/science/book/9780122212857</v>
          </cell>
        </row>
        <row r="47921">
          <cell r="A47921">
            <v>9780121951603</v>
          </cell>
          <cell r="B47921" t="str">
            <v>https://www.sciencedirect.com/science/book/9780121951603</v>
          </cell>
        </row>
        <row r="47922">
          <cell r="A47922">
            <v>9780121948511</v>
          </cell>
          <cell r="B47922" t="str">
            <v>https://www.sciencedirect.com/science/book/9780121948511</v>
          </cell>
        </row>
        <row r="47923">
          <cell r="A47923">
            <v>9780121995041</v>
          </cell>
          <cell r="B47923" t="str">
            <v>https://www.sciencedirect.com/science/book/9780121995041</v>
          </cell>
        </row>
        <row r="47924">
          <cell r="A47924">
            <v>9780122167706</v>
          </cell>
          <cell r="B47924" t="str">
            <v>https://www.sciencedirect.com/science/book/9780122167706</v>
          </cell>
        </row>
        <row r="47925">
          <cell r="A47925">
            <v>9780123049902</v>
          </cell>
          <cell r="B47925" t="str">
            <v>https://www.sciencedirect.com/science/book/9780123049902</v>
          </cell>
        </row>
        <row r="47926">
          <cell r="A47926">
            <v>9780123116291</v>
          </cell>
          <cell r="B47926" t="str">
            <v>https://www.sciencedirect.com/science/book/9780123116291</v>
          </cell>
        </row>
        <row r="47927">
          <cell r="A47927">
            <v>9780121835026</v>
          </cell>
          <cell r="B47927" t="str">
            <v>https://www.sciencedirect.com/science/book/9780121835026</v>
          </cell>
        </row>
        <row r="47928">
          <cell r="A47928">
            <v>9780122870231</v>
          </cell>
          <cell r="B47928" t="str">
            <v>https://www.sciencedirect.com/science/book/9780122870231</v>
          </cell>
        </row>
        <row r="47929">
          <cell r="A47929">
            <v>9780123693693</v>
          </cell>
          <cell r="B47929" t="str">
            <v>https://www.sciencedirect.com/science/book/9780123693693</v>
          </cell>
        </row>
        <row r="47930">
          <cell r="A47930">
            <v>9780123109200</v>
          </cell>
          <cell r="B47930" t="str">
            <v>https://www.sciencedirect.com/science/book/9780123109200</v>
          </cell>
        </row>
        <row r="47931">
          <cell r="A47931">
            <v>9780123055606</v>
          </cell>
          <cell r="B47931" t="str">
            <v>https://www.sciencedirect.com/science/book/9780123055606</v>
          </cell>
        </row>
        <row r="47932">
          <cell r="A47932">
            <v>9780121835521</v>
          </cell>
          <cell r="B47932" t="str">
            <v>https://www.sciencedirect.com/science/book/9780121835521</v>
          </cell>
        </row>
        <row r="47933">
          <cell r="A47933">
            <v>9780122191411</v>
          </cell>
          <cell r="B47933" t="str">
            <v>https://www.sciencedirect.com/science/book/9780122191411</v>
          </cell>
        </row>
        <row r="47934">
          <cell r="A47934">
            <v>9780121863401</v>
          </cell>
          <cell r="B47934" t="str">
            <v>https://www.sciencedirect.com/science/book/9780121863401</v>
          </cell>
        </row>
        <row r="47935">
          <cell r="A47935">
            <v>9780122034565</v>
          </cell>
          <cell r="B47935" t="str">
            <v>https://www.sciencedirect.com/science/book/9780122034565</v>
          </cell>
        </row>
        <row r="47936">
          <cell r="A47936">
            <v>9780122265518</v>
          </cell>
          <cell r="B47936" t="str">
            <v>https://www.sciencedirect.com/science/book/9780122265518</v>
          </cell>
        </row>
        <row r="47937">
          <cell r="A47937">
            <v>9780122108457</v>
          </cell>
          <cell r="B47937" t="str">
            <v>https://www.sciencedirect.com/science/book/9780122108457</v>
          </cell>
        </row>
        <row r="47938">
          <cell r="A47938">
            <v>9780123757319</v>
          </cell>
          <cell r="B47938" t="str">
            <v>https://www.sciencedirect.com/science/book/9780123757319</v>
          </cell>
        </row>
        <row r="47939">
          <cell r="A47939">
            <v>9780124273504</v>
          </cell>
          <cell r="B47939" t="str">
            <v>https://www.sciencedirect.com/science/book/9780124273504</v>
          </cell>
        </row>
        <row r="47940">
          <cell r="A47940">
            <v>9780124097513</v>
          </cell>
          <cell r="B47940" t="str">
            <v>https://www.sciencedirect.com/science/book/9780124097513</v>
          </cell>
        </row>
        <row r="47941">
          <cell r="A47941">
            <v>9780124287655</v>
          </cell>
          <cell r="B47941" t="str">
            <v>https://www.sciencedirect.com/science/book/9780124287655</v>
          </cell>
        </row>
        <row r="47942">
          <cell r="A47942">
            <v>9780124019553</v>
          </cell>
          <cell r="B47942" t="str">
            <v>https://www.sciencedirect.com/science/book/9780124019553</v>
          </cell>
        </row>
        <row r="47943">
          <cell r="A47943">
            <v>9780124458604</v>
          </cell>
          <cell r="B47943" t="str">
            <v>https://www.sciencedirect.com/science/book/9780124458604</v>
          </cell>
        </row>
        <row r="47944">
          <cell r="A47944">
            <v>9780123968401</v>
          </cell>
          <cell r="B47944" t="str">
            <v>https://www.sciencedirect.com/science/book/9780123968401</v>
          </cell>
        </row>
        <row r="47945">
          <cell r="A47945">
            <v>9780124027718</v>
          </cell>
          <cell r="B47945" t="str">
            <v>https://www.sciencedirect.com/science/book/9780124027718</v>
          </cell>
        </row>
        <row r="47946">
          <cell r="A47946">
            <v>9780124042605</v>
          </cell>
          <cell r="B47946" t="str">
            <v>https://www.sciencedirect.com/science/book/9780124042605</v>
          </cell>
        </row>
        <row r="47947">
          <cell r="A47947">
            <v>9780123976321</v>
          </cell>
          <cell r="B47947" t="str">
            <v>https://www.sciencedirect.com/science/book/9780123976321</v>
          </cell>
        </row>
        <row r="47948">
          <cell r="A47948">
            <v>9780124537903</v>
          </cell>
          <cell r="B47948" t="str">
            <v>https://www.sciencedirect.com/science/book/9780124537903</v>
          </cell>
        </row>
        <row r="47949">
          <cell r="A47949">
            <v>9780124311527</v>
          </cell>
          <cell r="B47949" t="str">
            <v>https://www.sciencedirect.com/science/book/9780124311527</v>
          </cell>
        </row>
        <row r="47950">
          <cell r="A47950">
            <v>9780124179103</v>
          </cell>
          <cell r="B47950" t="str">
            <v>https://www.sciencedirect.com/science/book/9780124179103</v>
          </cell>
        </row>
        <row r="47951">
          <cell r="A47951">
            <v>9780124109506</v>
          </cell>
          <cell r="B47951" t="str">
            <v>https://www.sciencedirect.com/science/book/9780124109506</v>
          </cell>
        </row>
        <row r="47952">
          <cell r="A47952">
            <v>9780123963055</v>
          </cell>
          <cell r="B47952" t="str">
            <v>https://www.sciencedirect.com/science/book/9780123963055</v>
          </cell>
        </row>
        <row r="47953">
          <cell r="A47953">
            <v>9780124205109</v>
          </cell>
          <cell r="B47953" t="str">
            <v>https://www.sciencedirect.com/science/book/9780124205109</v>
          </cell>
        </row>
        <row r="47954">
          <cell r="A47954">
            <v>9780123866608</v>
          </cell>
          <cell r="B47954" t="str">
            <v>https://www.sciencedirect.com/science/book/9780123866608</v>
          </cell>
        </row>
        <row r="47955">
          <cell r="A47955">
            <v>9780124652712</v>
          </cell>
          <cell r="B47955" t="str">
            <v>https://www.sciencedirect.com/science/book/9780124652712</v>
          </cell>
        </row>
        <row r="47956">
          <cell r="A47956">
            <v>9780124371781</v>
          </cell>
          <cell r="B47956" t="str">
            <v>https://www.sciencedirect.com/science/book/9780124371781</v>
          </cell>
        </row>
        <row r="47957">
          <cell r="A47957">
            <v>9780124395107</v>
          </cell>
          <cell r="B47957" t="str">
            <v>https://www.sciencedirect.com/science/book/9780124395107</v>
          </cell>
        </row>
        <row r="47958">
          <cell r="A47958">
            <v>9780124366039</v>
          </cell>
          <cell r="B47958" t="str">
            <v>https://www.sciencedirect.com/science/book/9780124366039</v>
          </cell>
        </row>
        <row r="47959">
          <cell r="A47959">
            <v>9780124409057</v>
          </cell>
          <cell r="B47959" t="str">
            <v>https://www.sciencedirect.com/science/book/9780124409057</v>
          </cell>
        </row>
        <row r="47960">
          <cell r="A47960">
            <v>9780124445628</v>
          </cell>
          <cell r="B47960" t="str">
            <v>https://www.sciencedirect.com/science/book/9780124445628</v>
          </cell>
        </row>
        <row r="47961">
          <cell r="A47961">
            <v>9780124559004</v>
          </cell>
          <cell r="B47961" t="str">
            <v>https://www.sciencedirect.com/science/book/9780124559004</v>
          </cell>
        </row>
        <row r="47962">
          <cell r="A47962">
            <v>9780124262911</v>
          </cell>
          <cell r="B47962" t="str">
            <v>https://www.sciencedirect.com/science/book/9780124262911</v>
          </cell>
        </row>
        <row r="47963">
          <cell r="A47963">
            <v>9780124641617</v>
          </cell>
          <cell r="B47963" t="str">
            <v>https://www.sciencedirect.com/science/book/9780124641617</v>
          </cell>
        </row>
        <row r="47964">
          <cell r="A47964">
            <v>9780124311657</v>
          </cell>
          <cell r="B47964" t="str">
            <v>https://www.sciencedirect.com/science/book/9780124311657</v>
          </cell>
        </row>
        <row r="47965">
          <cell r="A47965">
            <v>9780124224902</v>
          </cell>
          <cell r="B47965" t="str">
            <v>https://www.sciencedirect.com/science/book/9780124224902</v>
          </cell>
        </row>
        <row r="47966">
          <cell r="A47966">
            <v>9780124510715</v>
          </cell>
          <cell r="B47966" t="str">
            <v>https://www.sciencedirect.com/science/book/9780124510715</v>
          </cell>
        </row>
        <row r="47967">
          <cell r="A47967">
            <v>9780124221505</v>
          </cell>
          <cell r="B47967" t="str">
            <v>https://www.sciencedirect.com/science/book/9780124221505</v>
          </cell>
        </row>
        <row r="47968">
          <cell r="A47968">
            <v>9780124192393</v>
          </cell>
          <cell r="B47968" t="str">
            <v>https://www.sciencedirect.com/science/book/9780124192393</v>
          </cell>
        </row>
        <row r="47969">
          <cell r="A47969">
            <v>9780124375512</v>
          </cell>
          <cell r="B47969" t="str">
            <v>https://www.sciencedirect.com/science/book/9780124375512</v>
          </cell>
        </row>
        <row r="47970">
          <cell r="A47970">
            <v>9780124177611</v>
          </cell>
          <cell r="B47970" t="str">
            <v>https://www.sciencedirect.com/science/book/9780124177611</v>
          </cell>
        </row>
        <row r="47971">
          <cell r="A47971">
            <v>9780124060616</v>
          </cell>
          <cell r="B47971" t="str">
            <v>https://www.sciencedirect.com/science/book/9780124060616</v>
          </cell>
        </row>
        <row r="47972">
          <cell r="A47972">
            <v>9780124151468</v>
          </cell>
          <cell r="B47972" t="str">
            <v>https://www.sciencedirect.com/science/book/9780124151468</v>
          </cell>
        </row>
        <row r="47973">
          <cell r="A47973">
            <v>9780124004054</v>
          </cell>
          <cell r="B47973" t="str">
            <v>https://www.sciencedirect.com/science/book/9780124004054</v>
          </cell>
        </row>
        <row r="47974">
          <cell r="A47974">
            <v>9780126151855</v>
          </cell>
          <cell r="B47974" t="str">
            <v>https://www.sciencedirect.com/science/book/9780126151855</v>
          </cell>
        </row>
        <row r="47975">
          <cell r="A47975">
            <v>9780124715554</v>
          </cell>
          <cell r="B47975" t="str">
            <v>https://www.sciencedirect.com/science/book/9780124715554</v>
          </cell>
        </row>
        <row r="47976">
          <cell r="A47976">
            <v>9780126137637</v>
          </cell>
          <cell r="B47976" t="str">
            <v>https://www.sciencedirect.com/science/book/9780126137637</v>
          </cell>
        </row>
        <row r="47977">
          <cell r="A47977">
            <v>9780124713512</v>
          </cell>
          <cell r="B47977" t="str">
            <v>https://www.sciencedirect.com/science/book/9780124713512</v>
          </cell>
        </row>
        <row r="47978">
          <cell r="A47978">
            <v>9780125583305</v>
          </cell>
          <cell r="B47978" t="str">
            <v>https://www.sciencedirect.com/science/book/9780125583305</v>
          </cell>
        </row>
        <row r="47979">
          <cell r="A47979">
            <v>9780127640518</v>
          </cell>
          <cell r="B47979" t="str">
            <v>https://www.sciencedirect.com/science/book/9780127640518</v>
          </cell>
        </row>
        <row r="47980">
          <cell r="A47980">
            <v>9780125989206</v>
          </cell>
          <cell r="B47980" t="str">
            <v>https://www.sciencedirect.com/science/book/9780125989206</v>
          </cell>
        </row>
        <row r="47981">
          <cell r="A47981">
            <v>9780125986557</v>
          </cell>
          <cell r="B47981" t="str">
            <v>https://www.sciencedirect.com/science/book/9780125986557</v>
          </cell>
        </row>
        <row r="47982">
          <cell r="A47982">
            <v>9780125979511</v>
          </cell>
          <cell r="B47982" t="str">
            <v>https://www.sciencedirect.com/science/book/9780125979511</v>
          </cell>
        </row>
        <row r="47983">
          <cell r="A47983">
            <v>9780125897624</v>
          </cell>
          <cell r="B47983" t="str">
            <v>https://www.sciencedirect.com/science/book/9780125897624</v>
          </cell>
        </row>
        <row r="47984">
          <cell r="A47984">
            <v>9780125893763</v>
          </cell>
          <cell r="B47984" t="str">
            <v>https://www.sciencedirect.com/science/book/9780125893763</v>
          </cell>
        </row>
        <row r="47985">
          <cell r="A47985">
            <v>9780125571807</v>
          </cell>
          <cell r="B47985" t="str">
            <v>https://www.sciencedirect.com/science/book/9780125571807</v>
          </cell>
        </row>
        <row r="47986">
          <cell r="A47986">
            <v>9780126044904</v>
          </cell>
          <cell r="B47986" t="str">
            <v>https://www.sciencedirect.com/science/book/9780126044904</v>
          </cell>
        </row>
        <row r="47987">
          <cell r="A47987">
            <v>9780126325904</v>
          </cell>
          <cell r="B47987" t="str">
            <v>https://www.sciencedirect.com/science/book/9780126325904</v>
          </cell>
        </row>
        <row r="47988">
          <cell r="A47988">
            <v>9780126312607</v>
          </cell>
          <cell r="B47988" t="str">
            <v>https://www.sciencedirect.com/science/book/9780126312607</v>
          </cell>
        </row>
        <row r="47989">
          <cell r="A47989">
            <v>9780124733466</v>
          </cell>
          <cell r="B47989" t="str">
            <v>https://www.sciencedirect.com/science/book/9780124733466</v>
          </cell>
        </row>
        <row r="47990">
          <cell r="A47990">
            <v>9780124733459</v>
          </cell>
          <cell r="B47990" t="str">
            <v>https://www.sciencedirect.com/science/book/9780124733459</v>
          </cell>
        </row>
        <row r="47991">
          <cell r="A47991">
            <v>9780126249606</v>
          </cell>
          <cell r="B47991" t="str">
            <v>https://www.sciencedirect.com/science/book/9780126249606</v>
          </cell>
        </row>
        <row r="47992">
          <cell r="A47992">
            <v>9780124732704</v>
          </cell>
          <cell r="B47992" t="str">
            <v>https://www.sciencedirect.com/science/book/9780124732704</v>
          </cell>
        </row>
        <row r="47993">
          <cell r="A47993">
            <v>9780126356908</v>
          </cell>
          <cell r="B47993" t="str">
            <v>https://www.sciencedirect.com/science/book/9780126356908</v>
          </cell>
        </row>
        <row r="47994">
          <cell r="A47994">
            <v>9780125666527</v>
          </cell>
          <cell r="B47994" t="str">
            <v>https://www.sciencedirect.com/science/book/9780125666527</v>
          </cell>
        </row>
        <row r="47995">
          <cell r="A47995">
            <v>9780127754215</v>
          </cell>
          <cell r="B47995" t="str">
            <v>https://www.sciencedirect.com/science/book/9780127754215</v>
          </cell>
        </row>
        <row r="47996">
          <cell r="A47996">
            <v>9780124730700</v>
          </cell>
          <cell r="B47996" t="str">
            <v>https://www.sciencedirect.com/science/book/9780124730700</v>
          </cell>
        </row>
        <row r="47997">
          <cell r="A47997">
            <v>9780124730526</v>
          </cell>
          <cell r="B47997" t="str">
            <v>https://www.sciencedirect.com/science/book/9780124730526</v>
          </cell>
        </row>
        <row r="47998">
          <cell r="A47998">
            <v>9780124756557</v>
          </cell>
          <cell r="B47998" t="str">
            <v>https://www.sciencedirect.com/science/book/9780124756557</v>
          </cell>
        </row>
        <row r="47999">
          <cell r="A47999">
            <v>9780126194555</v>
          </cell>
          <cell r="B47999" t="str">
            <v>https://www.sciencedirect.com/science/book/9780126194555</v>
          </cell>
        </row>
        <row r="48000">
          <cell r="A48000">
            <v>9780126272550</v>
          </cell>
          <cell r="B48000" t="str">
            <v>https://www.sciencedirect.com/science/book/9780126272550</v>
          </cell>
        </row>
        <row r="48001">
          <cell r="A48001">
            <v>9780127784601</v>
          </cell>
          <cell r="B48001" t="str">
            <v>https://www.sciencedirect.com/science/book/9780127784601</v>
          </cell>
        </row>
        <row r="48002">
          <cell r="A48002">
            <v>9780126240009</v>
          </cell>
          <cell r="B48002" t="str">
            <v>https://www.sciencedirect.com/science/book/9780126240009</v>
          </cell>
        </row>
        <row r="48003">
          <cell r="A48003">
            <v>9780125214414</v>
          </cell>
          <cell r="B48003" t="str">
            <v>https://www.sciencedirect.com/science/book/9780125214414</v>
          </cell>
        </row>
        <row r="48004">
          <cell r="A48004">
            <v>9780125241960</v>
          </cell>
          <cell r="B48004" t="str">
            <v>https://www.sciencedirect.com/science/book/9780125241960</v>
          </cell>
        </row>
        <row r="48005">
          <cell r="A48005">
            <v>9780125173650</v>
          </cell>
          <cell r="B48005" t="str">
            <v>https://www.sciencedirect.com/science/book/9780125173650</v>
          </cell>
        </row>
        <row r="48006">
          <cell r="A48006">
            <v>9780125180511</v>
          </cell>
          <cell r="B48006" t="str">
            <v>https://www.sciencedirect.com/science/book/9780125180511</v>
          </cell>
        </row>
        <row r="48007">
          <cell r="A48007">
            <v>9780125181211</v>
          </cell>
          <cell r="B48007" t="str">
            <v>https://www.sciencedirect.com/science/book/9780125181211</v>
          </cell>
        </row>
        <row r="48008">
          <cell r="A48008">
            <v>9780126801460</v>
          </cell>
          <cell r="B48008" t="str">
            <v>https://www.sciencedirect.com/science/book/9780126801460</v>
          </cell>
        </row>
        <row r="48009">
          <cell r="A48009">
            <v>9780126801262</v>
          </cell>
          <cell r="B48009" t="str">
            <v>https://www.sciencedirect.com/science/book/9780126801262</v>
          </cell>
        </row>
        <row r="48010">
          <cell r="A48010">
            <v>9780126789577</v>
          </cell>
          <cell r="B48010" t="str">
            <v>https://www.sciencedirect.com/science/book/9780126789577</v>
          </cell>
        </row>
        <row r="48011">
          <cell r="A48011">
            <v>9780125200264</v>
          </cell>
          <cell r="B48011" t="str">
            <v>https://www.sciencedirect.com/science/book/9780125200264</v>
          </cell>
        </row>
        <row r="48012">
          <cell r="A48012">
            <v>9780127309354</v>
          </cell>
          <cell r="B48012" t="str">
            <v>https://www.sciencedirect.com/science/book/9780127309354</v>
          </cell>
        </row>
        <row r="48013">
          <cell r="A48013">
            <v>9780126738421</v>
          </cell>
          <cell r="B48013" t="str">
            <v>https://www.sciencedirect.com/science/book/9780126738421</v>
          </cell>
        </row>
        <row r="48014">
          <cell r="A48014">
            <v>9780124968608</v>
          </cell>
          <cell r="B48014" t="str">
            <v>https://www.sciencedirect.com/science/book/9780124968608</v>
          </cell>
        </row>
        <row r="48015">
          <cell r="A48015">
            <v>9780127346106</v>
          </cell>
          <cell r="B48015" t="str">
            <v>https://www.sciencedirect.com/science/book/9780127346106</v>
          </cell>
        </row>
        <row r="48016">
          <cell r="A48016">
            <v>9780126709605</v>
          </cell>
          <cell r="B48016" t="str">
            <v>https://www.sciencedirect.com/science/book/9780126709605</v>
          </cell>
        </row>
        <row r="48017">
          <cell r="A48017">
            <v>9780126692020</v>
          </cell>
          <cell r="B48017" t="str">
            <v>https://www.sciencedirect.com/science/book/9780126692020</v>
          </cell>
        </row>
        <row r="48018">
          <cell r="A48018">
            <v>9780124915435</v>
          </cell>
          <cell r="B48018" t="str">
            <v>https://www.sciencedirect.com/science/book/9780124915435</v>
          </cell>
        </row>
        <row r="48019">
          <cell r="A48019">
            <v>9780126662603</v>
          </cell>
          <cell r="B48019" t="str">
            <v>https://www.sciencedirect.com/science/book/9780126662603</v>
          </cell>
        </row>
        <row r="48020">
          <cell r="A48020">
            <v>9780126660555</v>
          </cell>
          <cell r="B48020" t="str">
            <v>https://www.sciencedirect.com/science/book/9780126660555</v>
          </cell>
        </row>
        <row r="48021">
          <cell r="A48021">
            <v>9780127384450</v>
          </cell>
          <cell r="B48021" t="str">
            <v>https://www.sciencedirect.com/science/book/9780127384450</v>
          </cell>
        </row>
        <row r="48022">
          <cell r="A48022">
            <v>9780126657517</v>
          </cell>
          <cell r="B48022" t="str">
            <v>https://www.sciencedirect.com/science/book/9780126657517</v>
          </cell>
        </row>
        <row r="48023">
          <cell r="A48023">
            <v>9780126553307</v>
          </cell>
          <cell r="B48023" t="str">
            <v>https://www.sciencedirect.com/science/book/9780126553307</v>
          </cell>
        </row>
        <row r="48024">
          <cell r="A48024">
            <v>9780125209151</v>
          </cell>
          <cell r="B48024" t="str">
            <v>https://www.sciencedirect.com/science/book/9780125209151</v>
          </cell>
        </row>
        <row r="48025">
          <cell r="A48025">
            <v>9780126930191</v>
          </cell>
          <cell r="B48025" t="str">
            <v>https://www.sciencedirect.com/science/book/9780126930191</v>
          </cell>
        </row>
        <row r="48026">
          <cell r="A48026">
            <v>9780125068512</v>
          </cell>
          <cell r="B48026" t="str">
            <v>https://www.sciencedirect.com/science/book/9780125068512</v>
          </cell>
        </row>
        <row r="48027">
          <cell r="A48027">
            <v>9780127100012</v>
          </cell>
          <cell r="B48027" t="str">
            <v>https://www.sciencedirect.com/science/book/9780127100012</v>
          </cell>
        </row>
        <row r="48028">
          <cell r="A48028">
            <v>9780127091303</v>
          </cell>
          <cell r="B48028" t="str">
            <v>https://www.sciencedirect.com/science/book/9780127091303</v>
          </cell>
        </row>
        <row r="48029">
          <cell r="A48029">
            <v>9780127050515</v>
          </cell>
          <cell r="B48029" t="str">
            <v>https://www.sciencedirect.com/science/book/9780127050515</v>
          </cell>
        </row>
        <row r="48030">
          <cell r="A48030">
            <v>9780125095518</v>
          </cell>
          <cell r="B48030" t="str">
            <v>https://www.sciencedirect.com/science/book/9780125095518</v>
          </cell>
        </row>
        <row r="48031">
          <cell r="A48031">
            <v>9780127033501</v>
          </cell>
          <cell r="B48031" t="str">
            <v>https://www.sciencedirect.com/science/book/9780127033501</v>
          </cell>
        </row>
        <row r="48032">
          <cell r="A48032">
            <v>9780127016320</v>
          </cell>
          <cell r="B48032" t="str">
            <v>https://www.sciencedirect.com/science/book/9780127016320</v>
          </cell>
        </row>
        <row r="48033">
          <cell r="A48033">
            <v>9780125104517</v>
          </cell>
          <cell r="B48033" t="str">
            <v>https://www.sciencedirect.com/science/book/9780125104517</v>
          </cell>
        </row>
        <row r="48034">
          <cell r="A48034">
            <v>9780126836301</v>
          </cell>
          <cell r="B48034" t="str">
            <v>https://www.sciencedirect.com/science/book/9780126836301</v>
          </cell>
        </row>
        <row r="48035">
          <cell r="A48035">
            <v>9780126990577</v>
          </cell>
          <cell r="B48035" t="str">
            <v>https://www.sciencedirect.com/science/book/9780126990577</v>
          </cell>
        </row>
        <row r="48036">
          <cell r="A48036">
            <v>9780125247337</v>
          </cell>
          <cell r="B48036" t="str">
            <v>https://www.sciencedirect.com/science/book/9780125247337</v>
          </cell>
        </row>
        <row r="48037">
          <cell r="A48037">
            <v>9780127224411</v>
          </cell>
          <cell r="B48037" t="str">
            <v>https://www.sciencedirect.com/science/book/9780127224411</v>
          </cell>
        </row>
        <row r="48038">
          <cell r="A48038">
            <v>9780126925456</v>
          </cell>
          <cell r="B48038" t="str">
            <v>https://www.sciencedirect.com/science/book/9780126925456</v>
          </cell>
        </row>
        <row r="48039">
          <cell r="A48039">
            <v>9780126925357</v>
          </cell>
          <cell r="B48039" t="str">
            <v>https://www.sciencedirect.com/science/book/9780126925357</v>
          </cell>
        </row>
        <row r="48040">
          <cell r="A48040">
            <v>9780126913606</v>
          </cell>
          <cell r="B48040" t="str">
            <v>https://www.sciencedirect.com/science/book/9780126913606</v>
          </cell>
        </row>
        <row r="48041">
          <cell r="A48041">
            <v>9780126906479</v>
          </cell>
          <cell r="B48041" t="str">
            <v>https://www.sciencedirect.com/science/book/9780126906479</v>
          </cell>
        </row>
        <row r="48042">
          <cell r="A48042">
            <v>9780124982642</v>
          </cell>
          <cell r="B48042" t="str">
            <v>https://www.sciencedirect.com/science/book/9780124982642</v>
          </cell>
        </row>
        <row r="48043">
          <cell r="A48043">
            <v>9780127300559</v>
          </cell>
          <cell r="B48043" t="str">
            <v>https://www.sciencedirect.com/science/book/9780127300559</v>
          </cell>
        </row>
        <row r="48044">
          <cell r="A48044">
            <v>9780126887211</v>
          </cell>
          <cell r="B48044" t="str">
            <v>https://www.sciencedirect.com/science/book/9780126887211</v>
          </cell>
        </row>
        <row r="48045">
          <cell r="A48045">
            <v>9780126884906</v>
          </cell>
          <cell r="B48045" t="str">
            <v>https://www.sciencedirect.com/science/book/9780126884906</v>
          </cell>
        </row>
        <row r="48046">
          <cell r="A48046">
            <v>9780127012353</v>
          </cell>
          <cell r="B48046" t="str">
            <v>https://www.sciencedirect.com/science/book/9780127012353</v>
          </cell>
        </row>
        <row r="48047">
          <cell r="A48047">
            <v>9780125515702</v>
          </cell>
          <cell r="B48047" t="str">
            <v>https://www.sciencedirect.com/science/book/9780125515702</v>
          </cell>
        </row>
        <row r="48048">
          <cell r="A48048">
            <v>9780126528404</v>
          </cell>
          <cell r="B48048" t="str">
            <v>https://www.sciencedirect.com/science/book/9780126528404</v>
          </cell>
        </row>
        <row r="48049">
          <cell r="A48049">
            <v>9780127387611</v>
          </cell>
          <cell r="B48049" t="str">
            <v>https://www.sciencedirect.com/science/book/9780127387611</v>
          </cell>
        </row>
        <row r="48050">
          <cell r="A48050">
            <v>9780127472614</v>
          </cell>
          <cell r="B48050" t="str">
            <v>https://www.sciencedirect.com/science/book/9780127472614</v>
          </cell>
        </row>
        <row r="48051">
          <cell r="A48051">
            <v>9780126488609</v>
          </cell>
          <cell r="B48051" t="str">
            <v>https://www.sciencedirect.com/science/book/9780126488609</v>
          </cell>
        </row>
        <row r="48052">
          <cell r="A48052">
            <v>9780125468206</v>
          </cell>
          <cell r="B48052" t="str">
            <v>https://www.sciencedirect.com/science/book/9780125468206</v>
          </cell>
        </row>
        <row r="48053">
          <cell r="A48053">
            <v>9780127476056</v>
          </cell>
          <cell r="B48053" t="str">
            <v>https://www.sciencedirect.com/science/book/9780127476056</v>
          </cell>
        </row>
        <row r="48054">
          <cell r="A48054">
            <v>9780125476263</v>
          </cell>
          <cell r="B48054" t="str">
            <v>https://www.sciencedirect.com/science/book/9780125476263</v>
          </cell>
        </row>
        <row r="48055">
          <cell r="A48055">
            <v>9780125476386</v>
          </cell>
          <cell r="B48055" t="str">
            <v>https://www.sciencedirect.com/science/book/9780125476386</v>
          </cell>
        </row>
        <row r="48056">
          <cell r="A48056">
            <v>9780126382815</v>
          </cell>
          <cell r="B48056" t="str">
            <v>https://www.sciencedirect.com/science/book/9780126382815</v>
          </cell>
        </row>
        <row r="48057">
          <cell r="A48057">
            <v>9780127515410</v>
          </cell>
          <cell r="B48057" t="str">
            <v>https://www.sciencedirect.com/science/book/9780127515410</v>
          </cell>
        </row>
        <row r="48058">
          <cell r="A48058">
            <v>9780125444613</v>
          </cell>
          <cell r="B48058" t="str">
            <v>https://www.sciencedirect.com/science/book/9780125444613</v>
          </cell>
        </row>
        <row r="48059">
          <cell r="A48059">
            <v>9780125521048</v>
          </cell>
          <cell r="B48059" t="str">
            <v>https://www.sciencedirect.com/science/book/9780125521048</v>
          </cell>
        </row>
        <row r="48060">
          <cell r="A48060">
            <v>9780125521109</v>
          </cell>
          <cell r="B48060" t="str">
            <v>https://www.sciencedirect.com/science/book/9780125521109</v>
          </cell>
        </row>
        <row r="48061">
          <cell r="A48061">
            <v>9780126398816</v>
          </cell>
          <cell r="B48061" t="str">
            <v>https://www.sciencedirect.com/science/book/9780126398816</v>
          </cell>
        </row>
        <row r="48062">
          <cell r="A48062">
            <v>9780125531498</v>
          </cell>
          <cell r="B48062" t="str">
            <v>https://www.sciencedirect.com/science/book/9780125531498</v>
          </cell>
        </row>
        <row r="48063">
          <cell r="A48063">
            <v>9780126398755</v>
          </cell>
          <cell r="B48063" t="str">
            <v>https://www.sciencedirect.com/science/book/9780126398755</v>
          </cell>
        </row>
        <row r="48064">
          <cell r="A48064">
            <v>9780126390612</v>
          </cell>
          <cell r="B48064" t="str">
            <v>https://www.sciencedirect.com/science/book/9780126390612</v>
          </cell>
        </row>
        <row r="48065">
          <cell r="A48065">
            <v>9780127597607</v>
          </cell>
          <cell r="B48065" t="str">
            <v>https://www.sciencedirect.com/science/book/9780127597607</v>
          </cell>
        </row>
        <row r="48066">
          <cell r="A48066">
            <v>9780127619149</v>
          </cell>
          <cell r="B48066" t="str">
            <v>https://www.sciencedirect.com/science/book/9780127619149</v>
          </cell>
        </row>
        <row r="48067">
          <cell r="A48067">
            <v>9780124814608</v>
          </cell>
          <cell r="B48067" t="str">
            <v>https://www.sciencedirect.com/science/book/9780124814608</v>
          </cell>
        </row>
        <row r="48068">
          <cell r="A48068">
            <v>9780127444819</v>
          </cell>
          <cell r="B48068" t="str">
            <v>https://www.sciencedirect.com/science/book/9780127444819</v>
          </cell>
        </row>
        <row r="48069">
          <cell r="A48069">
            <v>9780127423562</v>
          </cell>
          <cell r="B48069" t="str">
            <v>https://www.sciencedirect.com/science/book/9780127423562</v>
          </cell>
        </row>
        <row r="48070">
          <cell r="A48070">
            <v>9780125252515</v>
          </cell>
          <cell r="B48070" t="str">
            <v>https://www.sciencedirect.com/science/book/9780125252515</v>
          </cell>
        </row>
        <row r="48071">
          <cell r="A48071">
            <v>9780127415505</v>
          </cell>
          <cell r="B48071" t="str">
            <v>https://www.sciencedirect.com/science/book/9780127415505</v>
          </cell>
        </row>
        <row r="48072">
          <cell r="A48072">
            <v>9780126633306</v>
          </cell>
          <cell r="B48072" t="str">
            <v>https://www.sciencedirect.com/science/book/9780126633306</v>
          </cell>
        </row>
        <row r="48073">
          <cell r="A48073">
            <v>9780126633153</v>
          </cell>
          <cell r="B48073" t="str">
            <v>https://www.sciencedirect.com/science/book/9780126633153</v>
          </cell>
        </row>
        <row r="48074">
          <cell r="A48074">
            <v>9780125264518</v>
          </cell>
          <cell r="B48074" t="str">
            <v>https://www.sciencedirect.com/science/book/9780125264518</v>
          </cell>
        </row>
        <row r="48075">
          <cell r="A48075">
            <v>9780124860520</v>
          </cell>
          <cell r="B48075" t="str">
            <v>https://www.sciencedirect.com/science/book/9780124860520</v>
          </cell>
        </row>
        <row r="48076">
          <cell r="A48076">
            <v>9780126516456</v>
          </cell>
          <cell r="B48076" t="str">
            <v>https://www.sciencedirect.com/science/book/9780126516456</v>
          </cell>
        </row>
        <row r="48077">
          <cell r="A48077">
            <v>9780124905603</v>
          </cell>
          <cell r="B48077" t="str">
            <v>https://www.sciencedirect.com/science/book/9780124905603</v>
          </cell>
        </row>
        <row r="48078">
          <cell r="A48078">
            <v>9780126540505</v>
          </cell>
          <cell r="B48078" t="str">
            <v>https://www.sciencedirect.com/science/book/9780126540505</v>
          </cell>
        </row>
        <row r="48079">
          <cell r="A48079">
            <v>9780125286282</v>
          </cell>
          <cell r="B48079" t="str">
            <v>https://www.sciencedirect.com/science/book/9780125286282</v>
          </cell>
        </row>
        <row r="48080">
          <cell r="A48080">
            <v>9780126569766</v>
          </cell>
          <cell r="B48080" t="str">
            <v>https://www.sciencedirect.com/science/book/9780126569766</v>
          </cell>
        </row>
        <row r="48081">
          <cell r="A48081">
            <v>9780126569759</v>
          </cell>
          <cell r="B48081" t="str">
            <v>https://www.sciencedirect.com/science/book/9780126569759</v>
          </cell>
        </row>
        <row r="48082">
          <cell r="A48082">
            <v>9780127447704</v>
          </cell>
          <cell r="B48082" t="str">
            <v>https://www.sciencedirect.com/science/book/9780127447704</v>
          </cell>
        </row>
        <row r="48083">
          <cell r="A48083">
            <v>9780125321044</v>
          </cell>
          <cell r="B48083" t="str">
            <v>https://www.sciencedirect.com/science/book/9780125321044</v>
          </cell>
        </row>
        <row r="48084">
          <cell r="A48084">
            <v>9780125330848</v>
          </cell>
          <cell r="B48084" t="str">
            <v>https://www.sciencedirect.com/science/book/9780125330848</v>
          </cell>
        </row>
        <row r="48085">
          <cell r="A48085">
            <v>9780126565751</v>
          </cell>
          <cell r="B48085" t="str">
            <v>https://www.sciencedirect.com/science/book/9780126565751</v>
          </cell>
        </row>
        <row r="48086">
          <cell r="A48086">
            <v>9780126767575</v>
          </cell>
          <cell r="B48086" t="str">
            <v>https://www.sciencedirect.com/science/book/9780126767575</v>
          </cell>
        </row>
        <row r="48087">
          <cell r="A48087">
            <v>9780125435901</v>
          </cell>
          <cell r="B48087" t="str">
            <v>https://www.sciencedirect.com/science/book/9780125435901</v>
          </cell>
        </row>
        <row r="48088">
          <cell r="A48088">
            <v>9780127389035</v>
          </cell>
          <cell r="B48088" t="str">
            <v>https://www.sciencedirect.com/science/book/9780127389035</v>
          </cell>
        </row>
        <row r="48089">
          <cell r="A48089">
            <v>9780444516053</v>
          </cell>
          <cell r="B48089" t="str">
            <v>https://www.sciencedirect.com/science/book/9780444516053</v>
          </cell>
        </row>
        <row r="48090">
          <cell r="A48090">
            <v>9780444516855</v>
          </cell>
          <cell r="B48090" t="str">
            <v>https://www.sciencedirect.com/science/book/9780444516855</v>
          </cell>
        </row>
        <row r="48091">
          <cell r="A48091">
            <v>9780444519542</v>
          </cell>
          <cell r="B48091" t="str">
            <v>https://www.sciencedirect.com/science/book/9780444519542</v>
          </cell>
        </row>
        <row r="48092">
          <cell r="A48092">
            <v>9780444519474</v>
          </cell>
          <cell r="B48092" t="str">
            <v>https://www.sciencedirect.com/science/book/9780444519474</v>
          </cell>
        </row>
        <row r="48093">
          <cell r="A48093">
            <v>9780444519436</v>
          </cell>
          <cell r="B48093" t="str">
            <v>https://www.sciencedirect.com/science/book/9780444519436</v>
          </cell>
        </row>
        <row r="48094">
          <cell r="A48094">
            <v>9780444519061</v>
          </cell>
          <cell r="B48094" t="str">
            <v>https://www.sciencedirect.com/science/book/9780444519061</v>
          </cell>
        </row>
        <row r="48095">
          <cell r="A48095">
            <v>9780444518910</v>
          </cell>
          <cell r="B48095" t="str">
            <v>https://www.sciencedirect.com/science/book/9780444518910</v>
          </cell>
        </row>
        <row r="48096">
          <cell r="A48096">
            <v>9780444518682</v>
          </cell>
          <cell r="B48096" t="str">
            <v>https://www.sciencedirect.com/science/book/9780444518682</v>
          </cell>
        </row>
        <row r="48097">
          <cell r="A48097">
            <v>9780444518675</v>
          </cell>
          <cell r="B48097" t="str">
            <v>https://www.sciencedirect.com/science/book/9780444518675</v>
          </cell>
        </row>
        <row r="48098">
          <cell r="A48098">
            <v>9780444518613</v>
          </cell>
          <cell r="B48098" t="str">
            <v>https://www.sciencedirect.com/science/book/9780444518613</v>
          </cell>
        </row>
        <row r="48099">
          <cell r="A48099">
            <v>9780444518552</v>
          </cell>
          <cell r="B48099" t="str">
            <v>https://www.sciencedirect.com/science/book/9780444518552</v>
          </cell>
        </row>
        <row r="48100">
          <cell r="A48100">
            <v>9780444518118</v>
          </cell>
          <cell r="B48100" t="str">
            <v>https://www.sciencedirect.com/science/book/9780444518118</v>
          </cell>
        </row>
        <row r="48101">
          <cell r="A48101">
            <v>9780444517999</v>
          </cell>
          <cell r="B48101" t="str">
            <v>https://www.sciencedirect.com/science/book/9780444517999</v>
          </cell>
        </row>
        <row r="48102">
          <cell r="A48102">
            <v>9780444205285</v>
          </cell>
          <cell r="B48102" t="str">
            <v>https://www.sciencedirect.com/science/book/9780444205285</v>
          </cell>
        </row>
        <row r="48103">
          <cell r="A48103">
            <v>9780444517197</v>
          </cell>
          <cell r="B48103" t="str">
            <v>https://www.sciencedirect.com/science/book/9780444517197</v>
          </cell>
        </row>
        <row r="48104">
          <cell r="A48104">
            <v>9780444519665</v>
          </cell>
          <cell r="B48104" t="str">
            <v>https://www.sciencedirect.com/science/book/9780444519665</v>
          </cell>
        </row>
        <row r="48105">
          <cell r="A48105">
            <v>9780444516831</v>
          </cell>
          <cell r="B48105" t="str">
            <v>https://www.sciencedirect.com/science/book/9780444516831</v>
          </cell>
        </row>
        <row r="48106">
          <cell r="A48106">
            <v>9780444516626</v>
          </cell>
          <cell r="B48106" t="str">
            <v>https://www.sciencedirect.com/science/book/9780444516626</v>
          </cell>
        </row>
        <row r="48107">
          <cell r="A48107">
            <v>9780444516565</v>
          </cell>
          <cell r="B48107" t="str">
            <v>https://www.sciencedirect.com/science/book/9780444516565</v>
          </cell>
        </row>
        <row r="48108">
          <cell r="A48108">
            <v>9780444516480</v>
          </cell>
          <cell r="B48108" t="str">
            <v>https://www.sciencedirect.com/science/book/9780444516480</v>
          </cell>
        </row>
        <row r="48109">
          <cell r="A48109">
            <v>9780444516435</v>
          </cell>
          <cell r="B48109" t="str">
            <v>https://www.sciencedirect.com/science/book/9780444516435</v>
          </cell>
        </row>
        <row r="48110">
          <cell r="A48110">
            <v>9780444516367</v>
          </cell>
          <cell r="B48110" t="str">
            <v>https://www.sciencedirect.com/science/book/9780444516367</v>
          </cell>
        </row>
        <row r="48111">
          <cell r="A48111">
            <v>9780444516169</v>
          </cell>
          <cell r="B48111" t="str">
            <v>https://www.sciencedirect.com/science/book/9780444516169</v>
          </cell>
        </row>
        <row r="48112">
          <cell r="A48112">
            <v>9780444516138</v>
          </cell>
          <cell r="B48112" t="str">
            <v>https://www.sciencedirect.com/science/book/9780444516138</v>
          </cell>
        </row>
        <row r="48113">
          <cell r="A48113">
            <v>9780444516077</v>
          </cell>
          <cell r="B48113" t="str">
            <v>https://www.sciencedirect.com/science/book/9780444516077</v>
          </cell>
        </row>
        <row r="48114">
          <cell r="A48114">
            <v>9780444515827</v>
          </cell>
          <cell r="B48114" t="str">
            <v>https://www.sciencedirect.com/science/book/9780444515827</v>
          </cell>
        </row>
        <row r="48115">
          <cell r="A48115">
            <v>9780444515742</v>
          </cell>
          <cell r="B48115" t="str">
            <v>https://www.sciencedirect.com/science/book/9780444515742</v>
          </cell>
        </row>
        <row r="48116">
          <cell r="A48116">
            <v>9780444517210</v>
          </cell>
          <cell r="B48116" t="str">
            <v>https://www.sciencedirect.com/science/book/9780444517210</v>
          </cell>
        </row>
        <row r="48117">
          <cell r="A48117">
            <v>9780444521682</v>
          </cell>
          <cell r="B48117" t="str">
            <v>https://www.sciencedirect.com/science/book/9780444521682</v>
          </cell>
        </row>
        <row r="48118">
          <cell r="A48118">
            <v>9780444822543</v>
          </cell>
          <cell r="B48118" t="str">
            <v>https://www.sciencedirect.com/science/book/9780444822543</v>
          </cell>
        </row>
        <row r="48119">
          <cell r="A48119">
            <v>9780444828064</v>
          </cell>
          <cell r="B48119" t="str">
            <v>https://www.sciencedirect.com/science/book/9780444828064</v>
          </cell>
        </row>
        <row r="48120">
          <cell r="A48120">
            <v>9780444828880</v>
          </cell>
          <cell r="B48120" t="str">
            <v>https://www.sciencedirect.com/science/book/9780444828880</v>
          </cell>
        </row>
        <row r="48121">
          <cell r="A48121">
            <v>9780444829542</v>
          </cell>
          <cell r="B48121" t="str">
            <v>https://www.sciencedirect.com/science/book/9780444829542</v>
          </cell>
        </row>
        <row r="48122">
          <cell r="A48122">
            <v>9780444829924</v>
          </cell>
          <cell r="B48122" t="str">
            <v>https://www.sciencedirect.com/science/book/9780444829924</v>
          </cell>
        </row>
        <row r="48123">
          <cell r="A48123">
            <v>9780444895691</v>
          </cell>
          <cell r="B48123" t="str">
            <v>https://www.sciencedirect.com/science/book/9780444895691</v>
          </cell>
        </row>
        <row r="48124">
          <cell r="A48124">
            <v>9780444528292</v>
          </cell>
          <cell r="B48124" t="str">
            <v>https://www.sciencedirect.com/science/book/9780444528292</v>
          </cell>
        </row>
        <row r="48125">
          <cell r="A48125">
            <v>9780444527844</v>
          </cell>
          <cell r="B48125" t="str">
            <v>https://www.sciencedirect.com/science/book/9780444527844</v>
          </cell>
        </row>
        <row r="48126">
          <cell r="A48126">
            <v>9780444527370</v>
          </cell>
          <cell r="B48126" t="str">
            <v>https://www.sciencedirect.com/science/book/9780444527370</v>
          </cell>
        </row>
        <row r="48127">
          <cell r="A48127">
            <v>9780444527356</v>
          </cell>
          <cell r="B48127" t="str">
            <v>https://www.sciencedirect.com/science/book/9780444527356</v>
          </cell>
        </row>
        <row r="48128">
          <cell r="A48128">
            <v>9780444522283</v>
          </cell>
          <cell r="B48128" t="str">
            <v>https://www.sciencedirect.com/science/book/9780444522283</v>
          </cell>
        </row>
        <row r="48129">
          <cell r="A48129">
            <v>9780444519566</v>
          </cell>
          <cell r="B48129" t="str">
            <v>https://www.sciencedirect.com/science/book/9780444519566</v>
          </cell>
        </row>
        <row r="48130">
          <cell r="A48130">
            <v>9780444521767</v>
          </cell>
          <cell r="B48130" t="str">
            <v>https://www.sciencedirect.com/science/book/9780444521767</v>
          </cell>
        </row>
        <row r="48131">
          <cell r="A48131">
            <v>9780444519641</v>
          </cell>
          <cell r="B48131" t="str">
            <v>https://www.sciencedirect.com/science/book/9780444519641</v>
          </cell>
        </row>
        <row r="48132">
          <cell r="A48132">
            <v>9780444521668</v>
          </cell>
          <cell r="B48132" t="str">
            <v>https://www.sciencedirect.com/science/book/9780444521668</v>
          </cell>
        </row>
        <row r="48133">
          <cell r="A48133">
            <v>9780444521569</v>
          </cell>
          <cell r="B48133" t="str">
            <v>https://www.sciencedirect.com/science/book/9780444521569</v>
          </cell>
        </row>
        <row r="48134">
          <cell r="A48134">
            <v>9780444521262</v>
          </cell>
          <cell r="B48134" t="str">
            <v>https://www.sciencedirect.com/science/book/9780444521262</v>
          </cell>
        </row>
        <row r="48135">
          <cell r="A48135">
            <v>9780444521156</v>
          </cell>
          <cell r="B48135" t="str">
            <v>https://www.sciencedirect.com/science/book/9780444521156</v>
          </cell>
        </row>
        <row r="48136">
          <cell r="A48136">
            <v>9780444520753</v>
          </cell>
          <cell r="B48136" t="str">
            <v>https://www.sciencedirect.com/science/book/9780444520753</v>
          </cell>
        </row>
        <row r="48137">
          <cell r="A48137">
            <v>9780444520623</v>
          </cell>
          <cell r="B48137" t="str">
            <v>https://www.sciencedirect.com/science/book/9780444520623</v>
          </cell>
        </row>
        <row r="48138">
          <cell r="A48138">
            <v>9780444519986</v>
          </cell>
          <cell r="B48138" t="str">
            <v>https://www.sciencedirect.com/science/book/9780444519986</v>
          </cell>
        </row>
        <row r="48139">
          <cell r="A48139">
            <v>9780444519979</v>
          </cell>
          <cell r="B48139" t="str">
            <v>https://www.sciencedirect.com/science/book/9780444519979</v>
          </cell>
        </row>
        <row r="48140">
          <cell r="A48140">
            <v>9780444519948</v>
          </cell>
          <cell r="B48140" t="str">
            <v>https://www.sciencedirect.com/science/book/9780444519948</v>
          </cell>
        </row>
        <row r="48141">
          <cell r="A48141">
            <v>9780444519795</v>
          </cell>
          <cell r="B48141" t="str">
            <v>https://www.sciencedirect.com/science/book/9780444519795</v>
          </cell>
        </row>
        <row r="48142">
          <cell r="A48142">
            <v>9780444519788</v>
          </cell>
          <cell r="B48142" t="str">
            <v>https://www.sciencedirect.com/science/book/9780444519788</v>
          </cell>
        </row>
        <row r="48143">
          <cell r="A48143">
            <v>9780444515704</v>
          </cell>
          <cell r="B48143" t="str">
            <v>https://www.sciencedirect.com/science/book/9780444515704</v>
          </cell>
        </row>
        <row r="48144">
          <cell r="A48144">
            <v>9780444522207</v>
          </cell>
          <cell r="B48144" t="str">
            <v>https://www.sciencedirect.com/science/book/9780444522207</v>
          </cell>
        </row>
        <row r="48145">
          <cell r="A48145">
            <v>9780444505392</v>
          </cell>
          <cell r="B48145" t="str">
            <v>https://www.sciencedirect.com/science/book/9780444505392</v>
          </cell>
        </row>
        <row r="48146">
          <cell r="A48146">
            <v>9780444516046</v>
          </cell>
          <cell r="B48146" t="str">
            <v>https://www.sciencedirect.com/science/book/9780444516046</v>
          </cell>
        </row>
        <row r="48147">
          <cell r="A48147">
            <v>9780444509383</v>
          </cell>
          <cell r="B48147" t="str">
            <v>https://www.sciencedirect.com/science/book/9780444509383</v>
          </cell>
        </row>
        <row r="48148">
          <cell r="A48148">
            <v>9780444508911</v>
          </cell>
          <cell r="B48148" t="str">
            <v>https://www.sciencedirect.com/science/book/9780444508911</v>
          </cell>
        </row>
        <row r="48149">
          <cell r="A48149">
            <v>9780444508867</v>
          </cell>
          <cell r="B48149" t="str">
            <v>https://www.sciencedirect.com/science/book/9780444508867</v>
          </cell>
        </row>
        <row r="48150">
          <cell r="A48150">
            <v>9780444508843</v>
          </cell>
          <cell r="B48150" t="str">
            <v>https://www.sciencedirect.com/science/book/9780444508843</v>
          </cell>
        </row>
        <row r="48151">
          <cell r="A48151">
            <v>9780444508713</v>
          </cell>
          <cell r="B48151" t="str">
            <v>https://www.sciencedirect.com/science/book/9780444508713</v>
          </cell>
        </row>
        <row r="48152">
          <cell r="A48152">
            <v>9780444508232</v>
          </cell>
          <cell r="B48152" t="str">
            <v>https://www.sciencedirect.com/science/book/9780444508232</v>
          </cell>
        </row>
        <row r="48153">
          <cell r="A48153">
            <v>9780444508119</v>
          </cell>
          <cell r="B48153" t="str">
            <v>https://www.sciencedirect.com/science/book/9780444508119</v>
          </cell>
        </row>
        <row r="48154">
          <cell r="A48154">
            <v>9780444507334</v>
          </cell>
          <cell r="B48154" t="str">
            <v>https://www.sciencedirect.com/science/book/9780444507334</v>
          </cell>
        </row>
        <row r="48155">
          <cell r="A48155">
            <v>9780444506757</v>
          </cell>
          <cell r="B48155" t="str">
            <v>https://www.sciencedirect.com/science/book/9780444506757</v>
          </cell>
        </row>
        <row r="48156">
          <cell r="A48156">
            <v>9780444506498</v>
          </cell>
          <cell r="B48156" t="str">
            <v>https://www.sciencedirect.com/science/book/9780444506498</v>
          </cell>
        </row>
        <row r="48157">
          <cell r="A48157">
            <v>9780444509659</v>
          </cell>
          <cell r="B48157" t="str">
            <v>https://www.sciencedirect.com/science/book/9780444509659</v>
          </cell>
        </row>
        <row r="48158">
          <cell r="A48158">
            <v>9780444505842</v>
          </cell>
          <cell r="B48158" t="str">
            <v>https://www.sciencedirect.com/science/book/9780444505842</v>
          </cell>
        </row>
        <row r="48159">
          <cell r="A48159">
            <v>9780444509741</v>
          </cell>
          <cell r="B48159" t="str">
            <v>https://www.sciencedirect.com/science/book/9780444509741</v>
          </cell>
        </row>
        <row r="48160">
          <cell r="A48160">
            <v>9780444505149</v>
          </cell>
          <cell r="B48160" t="str">
            <v>https://www.sciencedirect.com/science/book/9780444505149</v>
          </cell>
        </row>
        <row r="48161">
          <cell r="A48161">
            <v>9780444504869</v>
          </cell>
          <cell r="B48161" t="str">
            <v>https://www.sciencedirect.com/science/book/9780444504869</v>
          </cell>
        </row>
        <row r="48162">
          <cell r="A48162">
            <v>9780444504388</v>
          </cell>
          <cell r="B48162" t="str">
            <v>https://www.sciencedirect.com/science/book/9780444504388</v>
          </cell>
        </row>
        <row r="48163">
          <cell r="A48163">
            <v>9780444504265</v>
          </cell>
          <cell r="B48163" t="str">
            <v>https://www.sciencedirect.com/science/book/9780444504265</v>
          </cell>
        </row>
        <row r="48164">
          <cell r="A48164">
            <v>9780444504074</v>
          </cell>
          <cell r="B48164" t="str">
            <v>https://www.sciencedirect.com/science/book/9780444504074</v>
          </cell>
        </row>
        <row r="48165">
          <cell r="A48165">
            <v>9780444503312</v>
          </cell>
          <cell r="B48165" t="str">
            <v>https://www.sciencedirect.com/science/book/9780444503312</v>
          </cell>
        </row>
        <row r="48166">
          <cell r="A48166">
            <v>9780444502582</v>
          </cell>
          <cell r="B48166" t="str">
            <v>https://www.sciencedirect.com/science/book/9780444502582</v>
          </cell>
        </row>
        <row r="48167">
          <cell r="A48167">
            <v>9780444502155</v>
          </cell>
          <cell r="B48167" t="str">
            <v>https://www.sciencedirect.com/science/book/9780444502155</v>
          </cell>
        </row>
        <row r="48168">
          <cell r="A48168">
            <v>9780444501981</v>
          </cell>
          <cell r="B48168" t="str">
            <v>https://www.sciencedirect.com/science/book/9780444501981</v>
          </cell>
        </row>
        <row r="48169">
          <cell r="A48169">
            <v>9780444500953</v>
          </cell>
          <cell r="B48169" t="str">
            <v>https://www.sciencedirect.com/science/book/9780444500953</v>
          </cell>
        </row>
        <row r="48170">
          <cell r="A48170">
            <v>9780444500205</v>
          </cell>
          <cell r="B48170" t="str">
            <v>https://www.sciencedirect.com/science/book/9780444500205</v>
          </cell>
        </row>
        <row r="48171">
          <cell r="A48171">
            <v>9780444500021</v>
          </cell>
          <cell r="B48171" t="str">
            <v>https://www.sciencedirect.com/science/book/9780444500021</v>
          </cell>
        </row>
        <row r="48172">
          <cell r="A48172">
            <v>9780444506306</v>
          </cell>
          <cell r="B48172" t="str">
            <v>https://www.sciencedirect.com/science/book/9780444506306</v>
          </cell>
        </row>
        <row r="48173">
          <cell r="A48173">
            <v>9780444511553</v>
          </cell>
          <cell r="B48173" t="str">
            <v>https://www.sciencedirect.com/science/book/9780444511553</v>
          </cell>
        </row>
        <row r="48174">
          <cell r="A48174">
            <v>9780444515124</v>
          </cell>
          <cell r="B48174" t="str">
            <v>https://www.sciencedirect.com/science/book/9780444515124</v>
          </cell>
        </row>
        <row r="48175">
          <cell r="A48175">
            <v>9780444514493</v>
          </cell>
          <cell r="B48175" t="str">
            <v>https://www.sciencedirect.com/science/book/9780444514493</v>
          </cell>
        </row>
        <row r="48176">
          <cell r="A48176">
            <v>9780444514363</v>
          </cell>
          <cell r="B48176" t="str">
            <v>https://www.sciencedirect.com/science/book/9780444514363</v>
          </cell>
        </row>
        <row r="48177">
          <cell r="A48177">
            <v>9780444514271</v>
          </cell>
          <cell r="B48177" t="str">
            <v>https://www.sciencedirect.com/science/book/9780444514271</v>
          </cell>
        </row>
        <row r="48178">
          <cell r="A48178">
            <v>9780444513885</v>
          </cell>
          <cell r="B48178" t="str">
            <v>https://www.sciencedirect.com/science/book/9780444513885</v>
          </cell>
        </row>
        <row r="48179">
          <cell r="A48179">
            <v>9780444513793</v>
          </cell>
          <cell r="B48179" t="str">
            <v>https://www.sciencedirect.com/science/book/9780444513793</v>
          </cell>
        </row>
        <row r="48180">
          <cell r="A48180">
            <v>9780444513328</v>
          </cell>
          <cell r="B48180" t="str">
            <v>https://www.sciencedirect.com/science/book/9780444513328</v>
          </cell>
        </row>
        <row r="48181">
          <cell r="A48181">
            <v>9780444513229</v>
          </cell>
          <cell r="B48181" t="str">
            <v>https://www.sciencedirect.com/science/book/9780444513229</v>
          </cell>
        </row>
        <row r="48182">
          <cell r="A48182">
            <v>9780444513199</v>
          </cell>
          <cell r="B48182" t="str">
            <v>https://www.sciencedirect.com/science/book/9780444513199</v>
          </cell>
        </row>
        <row r="48183">
          <cell r="A48183">
            <v>9780444513144</v>
          </cell>
          <cell r="B48183" t="str">
            <v>https://www.sciencedirect.com/science/book/9780444513144</v>
          </cell>
        </row>
        <row r="48184">
          <cell r="A48184">
            <v>9780444512710</v>
          </cell>
          <cell r="B48184" t="str">
            <v>https://www.sciencedirect.com/science/book/9780444512710</v>
          </cell>
        </row>
        <row r="48185">
          <cell r="A48185">
            <v>9780444509444</v>
          </cell>
          <cell r="B48185" t="str">
            <v>https://www.sciencedirect.com/science/book/9780444509444</v>
          </cell>
        </row>
        <row r="48186">
          <cell r="A48186">
            <v>9780444512239</v>
          </cell>
          <cell r="B48186" t="str">
            <v>https://www.sciencedirect.com/science/book/9780444512239</v>
          </cell>
        </row>
        <row r="48187">
          <cell r="A48187">
            <v>9780444515643</v>
          </cell>
          <cell r="B48187" t="str">
            <v>https://www.sciencedirect.com/science/book/9780444515643</v>
          </cell>
        </row>
        <row r="48188">
          <cell r="A48188">
            <v>9780444510914</v>
          </cell>
          <cell r="B48188" t="str">
            <v>https://www.sciencedirect.com/science/book/9780444510914</v>
          </cell>
        </row>
        <row r="48189">
          <cell r="A48189">
            <v>9780444510525</v>
          </cell>
          <cell r="B48189" t="str">
            <v>https://www.sciencedirect.com/science/book/9780444510525</v>
          </cell>
        </row>
        <row r="48190">
          <cell r="A48190">
            <v>9780444510501</v>
          </cell>
          <cell r="B48190" t="str">
            <v>https://www.sciencedirect.com/science/book/9780444510501</v>
          </cell>
        </row>
        <row r="48191">
          <cell r="A48191">
            <v>9780444510242</v>
          </cell>
          <cell r="B48191" t="str">
            <v>https://www.sciencedirect.com/science/book/9780444510242</v>
          </cell>
        </row>
        <row r="48192">
          <cell r="A48192">
            <v>9780444510204</v>
          </cell>
          <cell r="B48192" t="str">
            <v>https://www.sciencedirect.com/science/book/9780444510204</v>
          </cell>
        </row>
        <row r="48193">
          <cell r="A48193">
            <v>9780444510143</v>
          </cell>
          <cell r="B48193" t="str">
            <v>https://www.sciencedirect.com/science/book/9780444510143</v>
          </cell>
        </row>
        <row r="48194">
          <cell r="A48194">
            <v>9780444510105</v>
          </cell>
          <cell r="B48194" t="str">
            <v>https://www.sciencedirect.com/science/book/9780444510105</v>
          </cell>
        </row>
        <row r="48195">
          <cell r="A48195">
            <v>9780444510020</v>
          </cell>
          <cell r="B48195" t="str">
            <v>https://www.sciencedirect.com/science/book/9780444510020</v>
          </cell>
        </row>
        <row r="48196">
          <cell r="A48196">
            <v>9780444509932</v>
          </cell>
          <cell r="B48196" t="str">
            <v>https://www.sciencedirect.com/science/book/9780444509932</v>
          </cell>
        </row>
        <row r="48197">
          <cell r="A48197">
            <v>9780444509864</v>
          </cell>
          <cell r="B48197" t="str">
            <v>https://www.sciencedirect.com/science/book/9780444509864</v>
          </cell>
        </row>
        <row r="48198">
          <cell r="A48198">
            <v>9780444512680</v>
          </cell>
          <cell r="B48198" t="str">
            <v>https://www.sciencedirect.com/science/book/9780444512680</v>
          </cell>
        </row>
        <row r="48199">
          <cell r="A48199">
            <v>9780124558519</v>
          </cell>
          <cell r="B48199" t="str">
            <v>https://www.sciencedirect.com/science/book/9780124558519</v>
          </cell>
        </row>
        <row r="48200">
          <cell r="A48200">
            <v>9780444522252</v>
          </cell>
          <cell r="B48200" t="str">
            <v>https://www.sciencedirect.com/science/book/9780444522252</v>
          </cell>
        </row>
        <row r="48201">
          <cell r="A48201">
            <v>9780444508706</v>
          </cell>
          <cell r="B48201" t="str">
            <v>https://www.sciencedirect.com/science/book/9780444508706</v>
          </cell>
        </row>
        <row r="48202">
          <cell r="A48202">
            <v>9780120152391</v>
          </cell>
          <cell r="B48202" t="str">
            <v>https://www.sciencedirect.com/science/book/9780120152391</v>
          </cell>
        </row>
        <row r="48203">
          <cell r="A48203">
            <v>9780123738820</v>
          </cell>
          <cell r="B48203" t="str">
            <v>https://www.sciencedirect.com/science/book/9780123738820</v>
          </cell>
        </row>
        <row r="48204">
          <cell r="A48204">
            <v>9780125441735</v>
          </cell>
          <cell r="B48204" t="str">
            <v>https://www.sciencedirect.com/science/book/9780125441735</v>
          </cell>
        </row>
        <row r="48205">
          <cell r="A48205">
            <v>9780121533595</v>
          </cell>
          <cell r="B48205" t="str">
            <v>https://www.sciencedirect.com/science/book/9780121533595</v>
          </cell>
        </row>
        <row r="48206">
          <cell r="A48206">
            <v>9780123740182</v>
          </cell>
          <cell r="B48206" t="str">
            <v>https://www.sciencedirect.com/science/book/9780123740182</v>
          </cell>
        </row>
        <row r="48207">
          <cell r="A48207">
            <v>9780080450445</v>
          </cell>
          <cell r="B48207" t="str">
            <v>https://www.sciencedirect.com/science/referenceworks/9780080450445</v>
          </cell>
        </row>
        <row r="48208">
          <cell r="A48208">
            <v>9780080450476</v>
          </cell>
          <cell r="B48208" t="str">
            <v>https://www.sciencedirect.com/science/referenceworks/9780080450476</v>
          </cell>
        </row>
        <row r="48209">
          <cell r="A48209">
            <v>9780444527479</v>
          </cell>
          <cell r="B48209" t="str">
            <v>https://www.sciencedirect.com/science/referenceworks/9780444527479</v>
          </cell>
        </row>
        <row r="48210">
          <cell r="A48210">
            <v>9780123741080</v>
          </cell>
          <cell r="B48210" t="str">
            <v>https://www.sciencedirect.com/science/book/9780123741080</v>
          </cell>
        </row>
        <row r="48211">
          <cell r="A48211">
            <v>9780123737113</v>
          </cell>
          <cell r="B48211" t="str">
            <v>https://www.sciencedirect.com/science/book/9780123737113</v>
          </cell>
        </row>
        <row r="48212">
          <cell r="A48212">
            <v>9780121533588</v>
          </cell>
          <cell r="B48212" t="str">
            <v>https://www.sciencedirect.com/science/book/9780121533588</v>
          </cell>
        </row>
        <row r="48213">
          <cell r="A48213">
            <v>9780123738974</v>
          </cell>
          <cell r="B48213" t="str">
            <v>https://www.sciencedirect.com/science/book/9780123738974</v>
          </cell>
        </row>
        <row r="48214">
          <cell r="A48214">
            <v>9780123739186</v>
          </cell>
          <cell r="B48214" t="str">
            <v>https://www.sciencedirect.com/science/book/9780123739186</v>
          </cell>
        </row>
        <row r="48215">
          <cell r="A48215">
            <v>9780123739872</v>
          </cell>
          <cell r="B48215" t="str">
            <v>https://www.sciencedirect.com/science/book/9780123739872</v>
          </cell>
        </row>
        <row r="48216">
          <cell r="A48216">
            <v>9780123737076</v>
          </cell>
          <cell r="B48216" t="str">
            <v>https://www.sciencedirect.com/science/book/9780123737076</v>
          </cell>
        </row>
        <row r="48217">
          <cell r="A48217">
            <v>9780127098753</v>
          </cell>
          <cell r="B48217" t="str">
            <v>https://www.sciencedirect.com/science/book/9780127098753</v>
          </cell>
        </row>
        <row r="48218">
          <cell r="A48218">
            <v>9780120176571</v>
          </cell>
          <cell r="B48218" t="str">
            <v>https://www.sciencedirect.com/science/book/9780120176571</v>
          </cell>
        </row>
        <row r="48219">
          <cell r="A48219">
            <v>9780123737496</v>
          </cell>
          <cell r="B48219" t="str">
            <v>https://www.sciencedirect.com/science/book/9780123737496</v>
          </cell>
        </row>
        <row r="48220">
          <cell r="A48220">
            <v>9780123737373</v>
          </cell>
          <cell r="B48220" t="str">
            <v>https://www.sciencedirect.com/science/book/9780123737373</v>
          </cell>
        </row>
        <row r="48221">
          <cell r="A48221">
            <v>9780123708786</v>
          </cell>
          <cell r="B48221" t="str">
            <v>https://www.sciencedirect.com/science/referenceworks/9780123708786</v>
          </cell>
        </row>
        <row r="48222">
          <cell r="A48222">
            <v>9780444519108</v>
          </cell>
          <cell r="B48222" t="str">
            <v>https://www.sciencedirect.com/science/book/9780444519108</v>
          </cell>
        </row>
        <row r="48223">
          <cell r="A48223">
            <v>9780123737489</v>
          </cell>
          <cell r="B48223" t="str">
            <v>https://www.sciencedirect.com/science/book/9780123737489</v>
          </cell>
        </row>
        <row r="48224">
          <cell r="A48224">
            <v>9780123737021</v>
          </cell>
          <cell r="B48224" t="str">
            <v>https://www.sciencedirect.com/science/book/9780123737021</v>
          </cell>
        </row>
        <row r="48225">
          <cell r="A48225">
            <v>9780124695610</v>
          </cell>
          <cell r="B48225" t="str">
            <v>https://www.sciencedirect.com/science/book/9780124695610</v>
          </cell>
        </row>
        <row r="48226">
          <cell r="A48226">
            <v>9780124695627</v>
          </cell>
          <cell r="B48226" t="str">
            <v>https://www.sciencedirect.com/science/book/9780124695627</v>
          </cell>
        </row>
        <row r="48227">
          <cell r="A48227">
            <v>9780124695634</v>
          </cell>
          <cell r="B48227" t="str">
            <v>https://www.sciencedirect.com/science/book/9780124695634</v>
          </cell>
        </row>
        <row r="48228">
          <cell r="A48228">
            <v>9780123706478</v>
          </cell>
          <cell r="B48228" t="str">
            <v>https://www.sciencedirect.com/science/book/9780123706478</v>
          </cell>
        </row>
        <row r="48229">
          <cell r="A48229">
            <v>9780123708700</v>
          </cell>
          <cell r="B48229" t="str">
            <v>https://www.sciencedirect.com/science/referenceworks/9780123708700</v>
          </cell>
        </row>
        <row r="48230">
          <cell r="A48230">
            <v>9780123737182</v>
          </cell>
          <cell r="B48230" t="str">
            <v>https://www.sciencedirect.com/science/book/9780123737182</v>
          </cell>
        </row>
        <row r="48231">
          <cell r="A48231">
            <v>9780123737014</v>
          </cell>
          <cell r="B48231" t="str">
            <v>https://www.sciencedirect.com/science/book/9780123737014</v>
          </cell>
        </row>
        <row r="48232">
          <cell r="A48232">
            <v>9780444528087</v>
          </cell>
          <cell r="B48232" t="str">
            <v>https://www.sciencedirect.com/science/book/9780444528087</v>
          </cell>
        </row>
        <row r="48233">
          <cell r="A48233">
            <v>9780444528728</v>
          </cell>
          <cell r="B48233" t="str">
            <v>https://www.sciencedirect.com/science/book/9780444528728</v>
          </cell>
        </row>
        <row r="48234">
          <cell r="A48234">
            <v>9780120236596</v>
          </cell>
          <cell r="B48234" t="str">
            <v>https://www.sciencedirect.com/science/book/9780120236596</v>
          </cell>
        </row>
        <row r="48235">
          <cell r="A48235">
            <v>9780123737151</v>
          </cell>
          <cell r="B48235" t="str">
            <v>https://www.sciencedirect.com/science/book/9780123737151</v>
          </cell>
        </row>
        <row r="48236">
          <cell r="A48236">
            <v>9780120405411</v>
          </cell>
          <cell r="B48236" t="str">
            <v>https://www.sciencedirect.com/science/book/9780120405411</v>
          </cell>
        </row>
        <row r="48237">
          <cell r="A48237">
            <v>9780123737007</v>
          </cell>
          <cell r="B48237" t="str">
            <v>https://www.sciencedirect.com/science/book/9780123737007</v>
          </cell>
        </row>
        <row r="48238">
          <cell r="A48238">
            <v>9780120329571</v>
          </cell>
          <cell r="B48238" t="str">
            <v>https://www.sciencedirect.com/science/book/9780120329571</v>
          </cell>
        </row>
        <row r="48239">
          <cell r="A48239">
            <v>9780120329557</v>
          </cell>
          <cell r="B48239" t="str">
            <v>https://www.sciencedirect.com/science/book/9780120329557</v>
          </cell>
        </row>
        <row r="48240">
          <cell r="A48240">
            <v>9780125054607</v>
          </cell>
          <cell r="B48240" t="str">
            <v>https://www.sciencedirect.com/science/book/9780125054607</v>
          </cell>
        </row>
        <row r="48241">
          <cell r="A48241">
            <v>9780125054591</v>
          </cell>
          <cell r="B48241" t="str">
            <v>https://www.sciencedirect.com/science/book/9780125054591</v>
          </cell>
        </row>
        <row r="48242">
          <cell r="A48242">
            <v>9780120311545</v>
          </cell>
          <cell r="B48242" t="str">
            <v>https://www.sciencedirect.com/science/book/9780120311545</v>
          </cell>
        </row>
        <row r="48243">
          <cell r="A48243">
            <v>9780123737120</v>
          </cell>
          <cell r="B48243" t="str">
            <v>https://www.sciencedirect.com/science/book/9780123737120</v>
          </cell>
        </row>
        <row r="48244">
          <cell r="A48244">
            <v>9780123736628</v>
          </cell>
          <cell r="B48244" t="str">
            <v>https://www.sciencedirect.com/science/book/9780123736628</v>
          </cell>
        </row>
        <row r="48245">
          <cell r="A48245">
            <v>9780444528742</v>
          </cell>
          <cell r="B48245" t="str">
            <v>https://www.sciencedirect.com/science/book/9780444528742</v>
          </cell>
        </row>
        <row r="48246">
          <cell r="A48246">
            <v>9780123737038</v>
          </cell>
          <cell r="B48246" t="str">
            <v>https://www.sciencedirect.com/science/book/9780123737038</v>
          </cell>
        </row>
        <row r="48247">
          <cell r="A48247">
            <v>9780123736864</v>
          </cell>
          <cell r="B48247" t="str">
            <v>https://www.sciencedirect.com/science/book/9780123736864</v>
          </cell>
        </row>
        <row r="48248">
          <cell r="A48248">
            <v>9780120342730</v>
          </cell>
          <cell r="B48248" t="str">
            <v>https://www.sciencedirect.com/science/book/9780120342730</v>
          </cell>
        </row>
        <row r="48249">
          <cell r="A48249">
            <v>9780444528193</v>
          </cell>
          <cell r="B48249" t="str">
            <v>https://www.sciencedirect.com/science/book/9780444528193</v>
          </cell>
        </row>
        <row r="48250">
          <cell r="A48250">
            <v>9780444513991</v>
          </cell>
          <cell r="B48250" t="str">
            <v>https://www.sciencedirect.com/science/book/9780444513991</v>
          </cell>
        </row>
        <row r="48251">
          <cell r="A48251">
            <v>9780123736789</v>
          </cell>
          <cell r="B48251" t="str">
            <v>https://www.sciencedirect.com/science/book/9780123736789</v>
          </cell>
        </row>
        <row r="48252">
          <cell r="A48252">
            <v>9780123736307</v>
          </cell>
          <cell r="B48252" t="str">
            <v>https://www.sciencedirect.com/science/book/9780123736307</v>
          </cell>
        </row>
        <row r="48253">
          <cell r="A48253">
            <v>9780123735997</v>
          </cell>
          <cell r="B48253" t="str">
            <v>https://www.sciencedirect.com/science/book/9780123735997</v>
          </cell>
        </row>
        <row r="48254">
          <cell r="A48254">
            <v>9780123662330</v>
          </cell>
          <cell r="B48254" t="str">
            <v>https://www.sciencedirect.com/science/book/9780123662330</v>
          </cell>
        </row>
        <row r="48255">
          <cell r="A48255">
            <v>9780123736512</v>
          </cell>
          <cell r="B48255" t="str">
            <v>https://www.sciencedirect.com/science/book/9780123736512</v>
          </cell>
        </row>
        <row r="48256">
          <cell r="A48256">
            <v>9780123736673</v>
          </cell>
          <cell r="B48256" t="str">
            <v>https://www.sciencedirect.com/science/book/9780123736673</v>
          </cell>
        </row>
        <row r="48257">
          <cell r="A48257">
            <v>9780120026623</v>
          </cell>
          <cell r="B48257" t="str">
            <v>https://www.sciencedirect.com/science/book/9780120026623</v>
          </cell>
        </row>
        <row r="48258">
          <cell r="A48258">
            <v>9780123735980</v>
          </cell>
          <cell r="B48258" t="str">
            <v>https://www.sciencedirect.com/science/book/9780123735980</v>
          </cell>
        </row>
        <row r="48259">
          <cell r="A48259">
            <v>9780123736369</v>
          </cell>
          <cell r="B48259" t="str">
            <v>https://www.sciencedirect.com/science/book/9780123736369</v>
          </cell>
        </row>
        <row r="48260">
          <cell r="A48260">
            <v>9780123504494</v>
          </cell>
          <cell r="B48260" t="str">
            <v>https://www.sciencedirect.com/science/book/9780123504494</v>
          </cell>
        </row>
        <row r="48261">
          <cell r="A48261">
            <v>9780444528681</v>
          </cell>
          <cell r="B48261" t="str">
            <v>https://www.sciencedirect.com/science/book/9780444528681</v>
          </cell>
        </row>
        <row r="48262">
          <cell r="A48262">
            <v>9780120045365</v>
          </cell>
          <cell r="B48262" t="str">
            <v>https://www.sciencedirect.com/science/book/9780120045365</v>
          </cell>
        </row>
        <row r="48263">
          <cell r="A48263">
            <v>9780123736482</v>
          </cell>
          <cell r="B48263" t="str">
            <v>https://www.sciencedirect.com/science/book/9780123736482</v>
          </cell>
        </row>
        <row r="48264">
          <cell r="A48264">
            <v>9780123736505</v>
          </cell>
          <cell r="B48264" t="str">
            <v>https://www.sciencedirect.com/science/book/9780123736505</v>
          </cell>
        </row>
        <row r="48265">
          <cell r="A48265">
            <v>9780120348527</v>
          </cell>
          <cell r="B48265" t="str">
            <v>https://www.sciencedirect.com/science/book/9780120348527</v>
          </cell>
        </row>
        <row r="48266">
          <cell r="A48266">
            <v>9780444521422</v>
          </cell>
          <cell r="B48266" t="str">
            <v>https://www.sciencedirect.com/science/book/9780444521422</v>
          </cell>
        </row>
        <row r="48267">
          <cell r="A48267">
            <v>9780123736130</v>
          </cell>
          <cell r="B48267" t="str">
            <v>https://www.sciencedirect.com/science/book/9780123736130</v>
          </cell>
        </row>
        <row r="48268">
          <cell r="A48268">
            <v>9780444520746</v>
          </cell>
          <cell r="B48268" t="str">
            <v>https://www.sciencedirect.com/science/book/9780444520746</v>
          </cell>
        </row>
        <row r="48269">
          <cell r="A48269">
            <v>9780121828226</v>
          </cell>
          <cell r="B48269" t="str">
            <v>https://www.sciencedirect.com/science/book/9780121828226</v>
          </cell>
        </row>
        <row r="48270">
          <cell r="A48270">
            <v>9780123736871</v>
          </cell>
          <cell r="B48270" t="str">
            <v>https://www.sciencedirect.com/science/book/9780123736871</v>
          </cell>
        </row>
        <row r="48271">
          <cell r="A48271">
            <v>9780444506344</v>
          </cell>
          <cell r="B48271" t="str">
            <v>https://www.sciencedirect.com/science/book/9780444506344</v>
          </cell>
        </row>
        <row r="48272">
          <cell r="A48272">
            <v>9780444513465</v>
          </cell>
          <cell r="B48272" t="str">
            <v>https://www.sciencedirect.com/science/book/9780444513465</v>
          </cell>
        </row>
        <row r="48273">
          <cell r="A48273">
            <v>9780121531768</v>
          </cell>
          <cell r="B48273" t="str">
            <v>https://www.sciencedirect.com/science/book/9780121531768</v>
          </cell>
        </row>
        <row r="48274">
          <cell r="A48274">
            <v>9780121828202</v>
          </cell>
          <cell r="B48274" t="str">
            <v>https://www.sciencedirect.com/science/book/9780121828202</v>
          </cell>
        </row>
        <row r="48275">
          <cell r="A48275">
            <v>9780125433471</v>
          </cell>
          <cell r="B48275" t="str">
            <v>https://www.sciencedirect.com/science/book/9780125433471</v>
          </cell>
        </row>
        <row r="48276">
          <cell r="A48276">
            <v>9780121828219</v>
          </cell>
          <cell r="B48276" t="str">
            <v>https://www.sciencedirect.com/science/book/9780121828219</v>
          </cell>
        </row>
        <row r="48277">
          <cell r="A48277">
            <v>9780121828196</v>
          </cell>
          <cell r="B48277" t="str">
            <v>https://www.sciencedirect.com/science/book/9780121828196</v>
          </cell>
        </row>
        <row r="48278">
          <cell r="A48278">
            <v>9780123735973</v>
          </cell>
          <cell r="B48278" t="str">
            <v>https://www.sciencedirect.com/science/book/9780123735973</v>
          </cell>
        </row>
        <row r="48279">
          <cell r="A48279">
            <v>9780444528735</v>
          </cell>
          <cell r="B48279" t="str">
            <v>https://www.sciencedirect.com/science/book/9780444528735</v>
          </cell>
        </row>
        <row r="48280">
          <cell r="A48280">
            <v>9780444528223</v>
          </cell>
          <cell r="B48280" t="str">
            <v>https://www.sciencedirect.com/science/book/9780444528223</v>
          </cell>
        </row>
        <row r="48281">
          <cell r="A48281">
            <v>9780444522597</v>
          </cell>
          <cell r="B48281" t="str">
            <v>https://www.sciencedirect.com/science/book/9780444522597</v>
          </cell>
        </row>
        <row r="48282">
          <cell r="A48282">
            <v>9780120317639</v>
          </cell>
          <cell r="B48282" t="str">
            <v>https://www.sciencedirect.com/science/book/9780120317639</v>
          </cell>
        </row>
        <row r="48283">
          <cell r="A48283">
            <v>9780120103355</v>
          </cell>
          <cell r="B48283" t="str">
            <v>https://www.sciencedirect.com/science/book/9780120103355</v>
          </cell>
        </row>
        <row r="48284">
          <cell r="A48284">
            <v>9780120103362</v>
          </cell>
          <cell r="B48284" t="str">
            <v>https://www.sciencedirect.com/science/book/9780120103362</v>
          </cell>
        </row>
        <row r="48285">
          <cell r="A48285">
            <v>9780120103379</v>
          </cell>
          <cell r="B48285" t="str">
            <v>https://www.sciencedirect.com/science/book/9780120103379</v>
          </cell>
        </row>
        <row r="48286">
          <cell r="A48286">
            <v>9780120103386</v>
          </cell>
          <cell r="B48286" t="str">
            <v>https://www.sciencedirect.com/science/book/9780120103386</v>
          </cell>
        </row>
        <row r="48287">
          <cell r="A48287">
            <v>9780120103393</v>
          </cell>
          <cell r="B48287" t="str">
            <v>https://www.sciencedirect.com/science/book/9780120103393</v>
          </cell>
        </row>
        <row r="48288">
          <cell r="A48288">
            <v>9780120103409</v>
          </cell>
          <cell r="B48288" t="str">
            <v>https://www.sciencedirect.com/science/book/9780120103409</v>
          </cell>
        </row>
        <row r="48289">
          <cell r="A48289">
            <v>9780120103423</v>
          </cell>
          <cell r="B48289" t="str">
            <v>https://www.sciencedirect.com/science/book/9780120103423</v>
          </cell>
        </row>
        <row r="48290">
          <cell r="A48290">
            <v>9780120103416</v>
          </cell>
          <cell r="B48290" t="str">
            <v>https://www.sciencedirect.com/science/book/9780120103416</v>
          </cell>
        </row>
        <row r="48291">
          <cell r="A48291">
            <v>9780444521835</v>
          </cell>
          <cell r="B48291" t="str">
            <v>https://www.sciencedirect.com/science/book/9780444521835</v>
          </cell>
        </row>
        <row r="48292">
          <cell r="A48292">
            <v>9780120085316</v>
          </cell>
          <cell r="B48292" t="str">
            <v>https://www.sciencedirect.com/science/book/9780120085316</v>
          </cell>
        </row>
        <row r="48293">
          <cell r="A48293">
            <v>9780123662323</v>
          </cell>
          <cell r="B48293" t="str">
            <v>https://www.sciencedirect.com/science/book/9780123662323</v>
          </cell>
        </row>
        <row r="48294">
          <cell r="A48294">
            <v>9780444506979</v>
          </cell>
          <cell r="B48294" t="str">
            <v>https://www.sciencedirect.com/science/book/9780444506979</v>
          </cell>
        </row>
        <row r="48295">
          <cell r="A48295">
            <v>9780444521453</v>
          </cell>
          <cell r="B48295" t="str">
            <v>https://www.sciencedirect.com/science/book/9780444521453</v>
          </cell>
        </row>
        <row r="48296">
          <cell r="A48296">
            <v>9780121828172</v>
          </cell>
          <cell r="B48296" t="str">
            <v>https://www.sciencedirect.com/science/book/9780121828172</v>
          </cell>
        </row>
        <row r="48297">
          <cell r="A48297">
            <v>9780444516022</v>
          </cell>
          <cell r="B48297" t="str">
            <v>https://www.sciencedirect.com/science/book/9780444516022</v>
          </cell>
        </row>
        <row r="48298">
          <cell r="A48298">
            <v>9780444152640</v>
          </cell>
          <cell r="B48298" t="str">
            <v>https://www.sciencedirect.com/science/book/9780444152640</v>
          </cell>
        </row>
        <row r="48299">
          <cell r="A48299">
            <v>9780444891716</v>
          </cell>
          <cell r="B48299" t="str">
            <v>https://www.sciencedirect.com/science/book/9780444891716</v>
          </cell>
        </row>
        <row r="48300">
          <cell r="A48300">
            <v>9780444813466</v>
          </cell>
          <cell r="B48300" t="str">
            <v>https://www.sciencedirect.com/science/book/9780444813466</v>
          </cell>
        </row>
        <row r="48301">
          <cell r="A48301">
            <v>9780444896575</v>
          </cell>
          <cell r="B48301" t="str">
            <v>https://www.sciencedirect.com/science/book/9780444896575</v>
          </cell>
        </row>
        <row r="48302">
          <cell r="A48302">
            <v>9780444810915</v>
          </cell>
          <cell r="B48302" t="str">
            <v>https://www.sciencedirect.com/science/book/9780444810915</v>
          </cell>
        </row>
        <row r="48303">
          <cell r="A48303">
            <v>9780444903396</v>
          </cell>
          <cell r="B48303" t="str">
            <v>https://www.sciencedirect.com/science/book/9780444903396</v>
          </cell>
        </row>
        <row r="48304">
          <cell r="A48304">
            <v>9780444904911</v>
          </cell>
          <cell r="B48304" t="str">
            <v>https://www.sciencedirect.com/science/book/9780444904911</v>
          </cell>
        </row>
        <row r="48305">
          <cell r="A48305">
            <v>9780444820051</v>
          </cell>
          <cell r="B48305" t="str">
            <v>https://www.sciencedirect.com/science/book/9780444820051</v>
          </cell>
        </row>
        <row r="48306">
          <cell r="A48306">
            <v>9780444904737</v>
          </cell>
          <cell r="B48306" t="str">
            <v>https://www.sciencedirect.com/science/book/9780444904737</v>
          </cell>
        </row>
        <row r="48307">
          <cell r="A48307">
            <v>9780444819390</v>
          </cell>
          <cell r="B48307" t="str">
            <v>https://www.sciencedirect.com/science/book/9780444819390</v>
          </cell>
        </row>
        <row r="48308">
          <cell r="A48308">
            <v>9780444825322</v>
          </cell>
          <cell r="B48308" t="str">
            <v>https://www.sciencedirect.com/science/book/9780444825322</v>
          </cell>
        </row>
        <row r="48309">
          <cell r="A48309">
            <v>9780444828187</v>
          </cell>
          <cell r="B48309" t="str">
            <v>https://www.sciencedirect.com/science/book/9780444828187</v>
          </cell>
        </row>
        <row r="48310">
          <cell r="A48310">
            <v>9780444900234</v>
          </cell>
          <cell r="B48310" t="str">
            <v>https://www.sciencedirect.com/science/book/9780444900234</v>
          </cell>
        </row>
        <row r="48311">
          <cell r="A48311">
            <v>9780444900722</v>
          </cell>
          <cell r="B48311" t="str">
            <v>https://www.sciencedirect.com/science/book/9780444900722</v>
          </cell>
        </row>
        <row r="48312">
          <cell r="A48312">
            <v>9780444901309</v>
          </cell>
          <cell r="B48312" t="str">
            <v>https://www.sciencedirect.com/science/book/9780444901309</v>
          </cell>
        </row>
        <row r="48313">
          <cell r="A48313">
            <v>9780444903945</v>
          </cell>
          <cell r="B48313" t="str">
            <v>https://www.sciencedirect.com/science/book/9780444903945</v>
          </cell>
        </row>
        <row r="48314">
          <cell r="A48314">
            <v>9780444904515</v>
          </cell>
          <cell r="B48314" t="str">
            <v>https://www.sciencedirect.com/science/book/9780444904515</v>
          </cell>
        </row>
        <row r="48315">
          <cell r="A48315">
            <v>9780444825315</v>
          </cell>
          <cell r="B48315" t="str">
            <v>https://www.sciencedirect.com/science/book/9780444825315</v>
          </cell>
        </row>
        <row r="48316">
          <cell r="A48316">
            <v>9780444901811</v>
          </cell>
          <cell r="B48316" t="str">
            <v>https://www.sciencedirect.com/science/book/9780444901811</v>
          </cell>
        </row>
        <row r="48317">
          <cell r="A48317">
            <v>9780444902795</v>
          </cell>
          <cell r="B48317" t="str">
            <v>https://www.sciencedirect.com/science/book/9780444902795</v>
          </cell>
        </row>
        <row r="48318">
          <cell r="A48318">
            <v>9780444902115</v>
          </cell>
          <cell r="B48318" t="str">
            <v>https://www.sciencedirect.com/science/book/9780444902115</v>
          </cell>
        </row>
        <row r="48319">
          <cell r="A48319">
            <v>9780444505125</v>
          </cell>
          <cell r="B48319" t="str">
            <v>https://www.sciencedirect.com/science/book/9780444505125</v>
          </cell>
        </row>
        <row r="48320">
          <cell r="A48320">
            <v>9780444513564</v>
          </cell>
          <cell r="B48320" t="str">
            <v>https://www.sciencedirect.com/science/book/9780444513564</v>
          </cell>
        </row>
        <row r="48321">
          <cell r="A48321">
            <v>9780444509994</v>
          </cell>
          <cell r="B48321" t="str">
            <v>https://www.sciencedirect.com/science/book/9780444509994</v>
          </cell>
        </row>
        <row r="48322">
          <cell r="A48322">
            <v>9780444500922</v>
          </cell>
          <cell r="B48322" t="str">
            <v>https://www.sciencedirect.com/science/book/9780444500922</v>
          </cell>
        </row>
        <row r="48323">
          <cell r="A48323">
            <v>9780444506740</v>
          </cell>
          <cell r="B48323" t="str">
            <v>https://www.sciencedirect.com/science/book/9780444506740</v>
          </cell>
        </row>
        <row r="48324">
          <cell r="A48324">
            <v>9780444502124</v>
          </cell>
          <cell r="B48324" t="str">
            <v>https://www.sciencedirect.com/science/book/9780444502124</v>
          </cell>
        </row>
        <row r="48325">
          <cell r="A48325">
            <v>9780444515711</v>
          </cell>
          <cell r="B48325" t="str">
            <v>https://www.sciencedirect.com/science/book/9780444515711</v>
          </cell>
        </row>
        <row r="48326">
          <cell r="A48326">
            <v>9780120008094</v>
          </cell>
          <cell r="B48326" t="str">
            <v>https://www.sciencedirect.com/science/book/9780120008094</v>
          </cell>
        </row>
        <row r="48327">
          <cell r="A48327">
            <v>9780444510051</v>
          </cell>
          <cell r="B48327" t="str">
            <v>https://www.sciencedirect.com/science/referenceworks/9780444510051</v>
          </cell>
        </row>
        <row r="48328">
          <cell r="A48328">
            <v>9780121828189</v>
          </cell>
          <cell r="B48328" t="str">
            <v>https://www.sciencedirect.com/science/book/9780121828189</v>
          </cell>
        </row>
        <row r="48329">
          <cell r="A48329">
            <v>9780120335411</v>
          </cell>
          <cell r="B48329" t="str">
            <v>https://www.sciencedirect.com/science/book/9780120335411</v>
          </cell>
        </row>
        <row r="48330">
          <cell r="A48330">
            <v>9780444521033</v>
          </cell>
          <cell r="B48330" t="str">
            <v>https://www.sciencedirect.com/science/book/9780444521033</v>
          </cell>
        </row>
        <row r="48331">
          <cell r="A48331">
            <v>9780444527240</v>
          </cell>
          <cell r="B48331" t="str">
            <v>https://www.sciencedirect.com/science/book/9780444527240</v>
          </cell>
        </row>
        <row r="48332">
          <cell r="A48332">
            <v>9780120398669</v>
          </cell>
          <cell r="B48332" t="str">
            <v>https://www.sciencedirect.com/science/book/9780120398669</v>
          </cell>
        </row>
        <row r="48333">
          <cell r="A48333">
            <v>9780444518538</v>
          </cell>
          <cell r="B48333" t="str">
            <v>https://www.sciencedirect.com/science/book/9780444518538</v>
          </cell>
        </row>
        <row r="48334">
          <cell r="A48334">
            <v>9780127098746</v>
          </cell>
          <cell r="B48334" t="str">
            <v>https://www.sciencedirect.com/science/book/9780127098746</v>
          </cell>
        </row>
        <row r="48335">
          <cell r="A48335">
            <v>9780120277520</v>
          </cell>
          <cell r="B48335" t="str">
            <v>https://www.sciencedirect.com/science/book/9780120277520</v>
          </cell>
        </row>
        <row r="48336">
          <cell r="A48336">
            <v>9780444519276</v>
          </cell>
          <cell r="B48336" t="str">
            <v>https://www.sciencedirect.com/science/book/9780444519276</v>
          </cell>
        </row>
        <row r="48337">
          <cell r="A48337">
            <v>9780444521828</v>
          </cell>
          <cell r="B48337" t="str">
            <v>https://www.sciencedirect.com/science/book/9780444521828</v>
          </cell>
        </row>
        <row r="48338">
          <cell r="A48338">
            <v>9780120207923</v>
          </cell>
          <cell r="B48338" t="str">
            <v>https://www.sciencedirect.com/science/book/9780120207923</v>
          </cell>
        </row>
        <row r="48339">
          <cell r="A48339">
            <v>9780120164516</v>
          </cell>
          <cell r="B48339" t="str">
            <v>https://www.sciencedirect.com/science/book/9780120164516</v>
          </cell>
        </row>
        <row r="48340">
          <cell r="A48340">
            <v>9780120277513</v>
          </cell>
          <cell r="B48340" t="str">
            <v>https://www.sciencedirect.com/science/book/9780120277513</v>
          </cell>
        </row>
        <row r="48341">
          <cell r="A48341">
            <v>9780444529664</v>
          </cell>
          <cell r="B48341" t="str">
            <v>https://www.sciencedirect.com/science/book/9780444529664</v>
          </cell>
        </row>
        <row r="48342">
          <cell r="A48342">
            <v>9780444520302</v>
          </cell>
          <cell r="B48342" t="str">
            <v>https://www.sciencedirect.com/science/book/9780444520302</v>
          </cell>
        </row>
        <row r="48343">
          <cell r="A48343">
            <v>9780120398683</v>
          </cell>
          <cell r="B48343" t="str">
            <v>https://www.sciencedirect.com/science/book/9780120398683</v>
          </cell>
        </row>
        <row r="48344">
          <cell r="A48344">
            <v>9780444520739</v>
          </cell>
          <cell r="B48344" t="str">
            <v>https://www.sciencedirect.com/science/book/9780444520739</v>
          </cell>
        </row>
        <row r="48345">
          <cell r="A48345">
            <v>9780123646569</v>
          </cell>
          <cell r="B48345" t="str">
            <v>https://www.sciencedirect.com/science/book/9780123646569</v>
          </cell>
        </row>
        <row r="48346">
          <cell r="A48346">
            <v>9780121531751</v>
          </cell>
          <cell r="B48346" t="str">
            <v>https://www.sciencedirect.com/science/book/9780121531751</v>
          </cell>
        </row>
        <row r="48347">
          <cell r="A48347">
            <v>9780123646552</v>
          </cell>
          <cell r="B48347" t="str">
            <v>https://www.sciencedirect.com/science/book/9780123646552</v>
          </cell>
        </row>
        <row r="48348">
          <cell r="A48348">
            <v>9780121828158</v>
          </cell>
          <cell r="B48348" t="str">
            <v>https://www.sciencedirect.com/science/book/9780121828158</v>
          </cell>
        </row>
        <row r="48349">
          <cell r="A48349">
            <v>9780121828165</v>
          </cell>
          <cell r="B48349" t="str">
            <v>https://www.sciencedirect.com/science/book/9780121828165</v>
          </cell>
        </row>
        <row r="48350">
          <cell r="A48350">
            <v>9780120224913</v>
          </cell>
          <cell r="B48350" t="str">
            <v>https://www.sciencedirect.com/science/book/9780120224913</v>
          </cell>
        </row>
        <row r="48351">
          <cell r="A48351">
            <v>9780444514288</v>
          </cell>
          <cell r="B48351" t="str">
            <v>https://www.sciencedirect.com/science/book/9780444514288</v>
          </cell>
        </row>
        <row r="48352">
          <cell r="A48352">
            <v>9780120059447</v>
          </cell>
          <cell r="B48352" t="str">
            <v>https://www.sciencedirect.com/science/book/9780120059447</v>
          </cell>
        </row>
        <row r="48353">
          <cell r="A48353">
            <v>9780120261529</v>
          </cell>
          <cell r="B48353" t="str">
            <v>https://www.sciencedirect.com/science/book/9780120261529</v>
          </cell>
        </row>
        <row r="48354">
          <cell r="A48354">
            <v>9780120008087</v>
          </cell>
          <cell r="B48354" t="str">
            <v>https://www.sciencedirect.com/science/book/9780120008087</v>
          </cell>
        </row>
        <row r="48355">
          <cell r="A48355">
            <v>9780125400817</v>
          </cell>
          <cell r="B48355" t="str">
            <v>https://www.sciencedirect.com/science/book/9780125400817</v>
          </cell>
        </row>
        <row r="48356">
          <cell r="A48356">
            <v>9780444515070</v>
          </cell>
          <cell r="B48356" t="str">
            <v>https://www.sciencedirect.com/science/book/9780444515070</v>
          </cell>
        </row>
        <row r="48357">
          <cell r="A48357">
            <v>9780125126663</v>
          </cell>
          <cell r="B48357" t="str">
            <v>https://www.sciencedirect.com/science/referenceworks/9780125126663</v>
          </cell>
        </row>
        <row r="48358">
          <cell r="A48358">
            <v>9780120398690</v>
          </cell>
          <cell r="B48358" t="str">
            <v>https://www.sciencedirect.com/science/book/9780120398690</v>
          </cell>
        </row>
        <row r="48359">
          <cell r="A48359">
            <v>9780444522610</v>
          </cell>
          <cell r="B48359" t="str">
            <v>https://www.sciencedirect.com/science/book/9780444522610</v>
          </cell>
        </row>
        <row r="48360">
          <cell r="A48360">
            <v>9780123646545</v>
          </cell>
          <cell r="B48360" t="str">
            <v>https://www.sciencedirect.com/science/book/9780123646545</v>
          </cell>
        </row>
        <row r="48361">
          <cell r="A48361">
            <v>9780121531744</v>
          </cell>
          <cell r="B48361" t="str">
            <v>https://www.sciencedirect.com/science/book/9780121531744</v>
          </cell>
        </row>
        <row r="48362">
          <cell r="A48362">
            <v>9780120026616</v>
          </cell>
          <cell r="B48362" t="str">
            <v>https://www.sciencedirect.com/science/book/9780120026616</v>
          </cell>
        </row>
        <row r="48363">
          <cell r="A48363">
            <v>9780123725059</v>
          </cell>
          <cell r="B48363" t="str">
            <v>https://www.sciencedirect.com/science/book/9780123725059</v>
          </cell>
        </row>
        <row r="48364">
          <cell r="A48364">
            <v>9780121533571</v>
          </cell>
          <cell r="B48364" t="str">
            <v>https://www.sciencedirect.com/science/book/9780121533571</v>
          </cell>
        </row>
        <row r="48365">
          <cell r="A48365">
            <v>9780120207916</v>
          </cell>
          <cell r="B48365" t="str">
            <v>https://www.sciencedirect.com/science/book/9780120207916</v>
          </cell>
        </row>
        <row r="48366">
          <cell r="A48366">
            <v>9780121828141</v>
          </cell>
          <cell r="B48366" t="str">
            <v>https://www.sciencedirect.com/science/book/9780121828141</v>
          </cell>
        </row>
        <row r="48367">
          <cell r="A48367">
            <v>9780121828134</v>
          </cell>
          <cell r="B48367" t="str">
            <v>https://www.sciencedirect.com/science/book/9780121828134</v>
          </cell>
        </row>
        <row r="48368">
          <cell r="A48368">
            <v>9780121531737</v>
          </cell>
          <cell r="B48368" t="str">
            <v>https://www.sciencedirect.com/science/book/9780121531737</v>
          </cell>
        </row>
        <row r="48369">
          <cell r="A48369">
            <v>9780120261512</v>
          </cell>
          <cell r="B48369" t="str">
            <v>https://www.sciencedirect.com/science/book/9780120261512</v>
          </cell>
        </row>
        <row r="48370">
          <cell r="A48370">
            <v>9780444520630</v>
          </cell>
          <cell r="B48370" t="str">
            <v>https://www.sciencedirect.com/science/book/9780444520630</v>
          </cell>
        </row>
        <row r="48371">
          <cell r="A48371">
            <v>9780121828127</v>
          </cell>
          <cell r="B48371" t="str">
            <v>https://www.sciencedirect.com/science/book/9780121828127</v>
          </cell>
        </row>
        <row r="48372">
          <cell r="A48372">
            <v>9780444521590</v>
          </cell>
          <cell r="B48372" t="str">
            <v>https://www.sciencedirect.com/science/book/9780444521590</v>
          </cell>
        </row>
        <row r="48373">
          <cell r="A48373">
            <v>9780120072606</v>
          </cell>
          <cell r="B48373" t="str">
            <v>https://www.sciencedirect.com/science/book/9780120072606</v>
          </cell>
        </row>
        <row r="48374">
          <cell r="A48374">
            <v>9780123668745</v>
          </cell>
          <cell r="B48374" t="str">
            <v>https://www.sciencedirect.com/science/book/9780123668745</v>
          </cell>
        </row>
        <row r="48375">
          <cell r="A48375">
            <v>9780120317615</v>
          </cell>
          <cell r="B48375" t="str">
            <v>https://www.sciencedirect.com/science/book/9780120317615</v>
          </cell>
        </row>
        <row r="48376">
          <cell r="A48376">
            <v>9780120176564</v>
          </cell>
          <cell r="B48376" t="str">
            <v>https://www.sciencedirect.com/science/book/9780120176564</v>
          </cell>
        </row>
        <row r="48377">
          <cell r="A48377">
            <v>9780125433464</v>
          </cell>
          <cell r="B48377" t="str">
            <v>https://www.sciencedirect.com/science/book/9780125433464</v>
          </cell>
        </row>
        <row r="48378">
          <cell r="A48378">
            <v>9780123668752</v>
          </cell>
          <cell r="B48378" t="str">
            <v>https://www.sciencedirect.com/science/book/9780123668752</v>
          </cell>
        </row>
        <row r="48379">
          <cell r="A48379">
            <v>9780123662316</v>
          </cell>
          <cell r="B48379" t="str">
            <v>https://www.sciencedirect.com/science/book/9780123662316</v>
          </cell>
        </row>
        <row r="48380">
          <cell r="A48380">
            <v>9780120224890</v>
          </cell>
          <cell r="B48380" t="str">
            <v>https://www.sciencedirect.com/science/book/9780120224890</v>
          </cell>
        </row>
        <row r="48381">
          <cell r="A48381">
            <v>9780120008070</v>
          </cell>
          <cell r="B48381" t="str">
            <v>https://www.sciencedirect.com/science/book/9780120008070</v>
          </cell>
        </row>
        <row r="48382">
          <cell r="A48382">
            <v>9780124802773</v>
          </cell>
          <cell r="B48382" t="str">
            <v>https://www.sciencedirect.com/science/book/9780124802773</v>
          </cell>
        </row>
        <row r="48383">
          <cell r="A48383">
            <v>9780124802810</v>
          </cell>
          <cell r="B48383" t="str">
            <v>https://www.sciencedirect.com/science/book/9780124802810</v>
          </cell>
        </row>
        <row r="48384">
          <cell r="A48384">
            <v>9780124802780</v>
          </cell>
          <cell r="B48384" t="str">
            <v>https://www.sciencedirect.com/science/book/9780124802780</v>
          </cell>
        </row>
        <row r="48385">
          <cell r="A48385">
            <v>9780125641739</v>
          </cell>
          <cell r="B48385" t="str">
            <v>https://www.sciencedirect.com/science/book/9780125641739</v>
          </cell>
        </row>
        <row r="48386">
          <cell r="A48386">
            <v>9780125641692</v>
          </cell>
          <cell r="B48386" t="str">
            <v>https://www.sciencedirect.com/science/book/9780125641692</v>
          </cell>
        </row>
        <row r="48387">
          <cell r="A48387">
            <v>9780125641715</v>
          </cell>
          <cell r="B48387" t="str">
            <v>https://www.sciencedirect.com/science/book/9780125641715</v>
          </cell>
        </row>
        <row r="48388">
          <cell r="A48388">
            <v>9780125641708</v>
          </cell>
          <cell r="B48388" t="str">
            <v>https://www.sciencedirect.com/science/book/9780125641708</v>
          </cell>
        </row>
        <row r="48389">
          <cell r="A48389">
            <v>9780125441711</v>
          </cell>
          <cell r="B48389" t="str">
            <v>https://www.sciencedirect.com/science/book/9780125441711</v>
          </cell>
        </row>
        <row r="48390">
          <cell r="A48390">
            <v>9780125441704</v>
          </cell>
          <cell r="B48390" t="str">
            <v>https://www.sciencedirect.com/science/book/9780125441704</v>
          </cell>
        </row>
        <row r="48391">
          <cell r="A48391">
            <v>9780125441698</v>
          </cell>
          <cell r="B48391" t="str">
            <v>https://www.sciencedirect.com/science/book/9780125441698</v>
          </cell>
        </row>
        <row r="48392">
          <cell r="A48392">
            <v>9780125441681</v>
          </cell>
          <cell r="B48392" t="str">
            <v>https://www.sciencedirect.com/science/book/9780125441681</v>
          </cell>
        </row>
        <row r="48393">
          <cell r="A48393">
            <v>9780125441674</v>
          </cell>
          <cell r="B48393" t="str">
            <v>https://www.sciencedirect.com/science/book/9780125441674</v>
          </cell>
        </row>
        <row r="48394">
          <cell r="A48394">
            <v>9780125441667</v>
          </cell>
          <cell r="B48394" t="str">
            <v>https://www.sciencedirect.com/science/book/9780125441667</v>
          </cell>
        </row>
        <row r="48395">
          <cell r="A48395">
            <v>9780125441650</v>
          </cell>
          <cell r="B48395" t="str">
            <v>https://www.sciencedirect.com/science/book/9780125441650</v>
          </cell>
        </row>
        <row r="48396">
          <cell r="A48396">
            <v>9780125641722</v>
          </cell>
          <cell r="B48396" t="str">
            <v>https://www.sciencedirect.com/science/book/9780125641722</v>
          </cell>
        </row>
        <row r="48397">
          <cell r="A48397">
            <v>9780123525659</v>
          </cell>
          <cell r="B48397" t="str">
            <v>https://www.sciencedirect.com/science/book/9780123525659</v>
          </cell>
        </row>
        <row r="48398">
          <cell r="A48398">
            <v>9780123708793</v>
          </cell>
          <cell r="B48398" t="str">
            <v>https://www.sciencedirect.com/science/referenceworks/9780123708793</v>
          </cell>
        </row>
        <row r="48399">
          <cell r="A48399">
            <v>9780444517371</v>
          </cell>
          <cell r="B48399" t="str">
            <v>https://www.sciencedirect.com/science/book/9780444517371</v>
          </cell>
        </row>
        <row r="48400">
          <cell r="A48400">
            <v>9780123646538</v>
          </cell>
          <cell r="B48400" t="str">
            <v>https://www.sciencedirect.com/science/book/9780123646538</v>
          </cell>
        </row>
        <row r="48401">
          <cell r="A48401">
            <v>9780123668738</v>
          </cell>
          <cell r="B48401" t="str">
            <v>https://www.sciencedirect.com/science/book/9780123668738</v>
          </cell>
        </row>
        <row r="48402">
          <cell r="A48402">
            <v>9780120078493</v>
          </cell>
          <cell r="B48402" t="str">
            <v>https://www.sciencedirect.com/science/book/9780120078493</v>
          </cell>
        </row>
        <row r="48403">
          <cell r="A48403">
            <v>9780120152384</v>
          </cell>
          <cell r="B48403" t="str">
            <v>https://www.sciencedirect.com/science/book/9780120152384</v>
          </cell>
        </row>
        <row r="48404">
          <cell r="A48404">
            <v>9780120224906</v>
          </cell>
          <cell r="B48404" t="str">
            <v>https://www.sciencedirect.com/science/book/9780120224906</v>
          </cell>
        </row>
        <row r="48405">
          <cell r="A48405">
            <v>9780444823724</v>
          </cell>
          <cell r="B48405" t="str">
            <v>https://www.sciencedirect.com/science/book/9780444823724</v>
          </cell>
        </row>
        <row r="48406">
          <cell r="A48406">
            <v>9780444513212</v>
          </cell>
          <cell r="B48406" t="str">
            <v>https://www.sciencedirect.com/science/book/9780444513212</v>
          </cell>
        </row>
        <row r="48407">
          <cell r="A48407">
            <v>9780120207909</v>
          </cell>
          <cell r="B48407" t="str">
            <v>https://www.sciencedirect.com/science/book/9780120207909</v>
          </cell>
        </row>
        <row r="48408">
          <cell r="A48408">
            <v>9780120078509</v>
          </cell>
          <cell r="B48408" t="str">
            <v>https://www.sciencedirect.com/science/book/9780120078509</v>
          </cell>
        </row>
        <row r="48409">
          <cell r="A48409">
            <v>9780120317622</v>
          </cell>
          <cell r="B48409" t="str">
            <v>https://www.sciencedirect.com/science/book/9780120317622</v>
          </cell>
        </row>
        <row r="48410">
          <cell r="A48410">
            <v>9780444513953</v>
          </cell>
          <cell r="B48410" t="str">
            <v>https://www.sciencedirect.com/science/book/9780444513953</v>
          </cell>
        </row>
        <row r="48411">
          <cell r="A48411">
            <v>9780125054584</v>
          </cell>
          <cell r="B48411" t="str">
            <v>https://www.sciencedirect.com/science/book/9780125054584</v>
          </cell>
        </row>
        <row r="48412">
          <cell r="A48412">
            <v>9780444512536</v>
          </cell>
          <cell r="B48412" t="str">
            <v>https://www.sciencedirect.com/science/book/9780444512536</v>
          </cell>
        </row>
        <row r="48413">
          <cell r="A48413">
            <v>9780123668721</v>
          </cell>
          <cell r="B48413" t="str">
            <v>https://www.sciencedirect.com/science/book/9780123668721</v>
          </cell>
        </row>
        <row r="48414">
          <cell r="A48414">
            <v>9780120342723</v>
          </cell>
          <cell r="B48414" t="str">
            <v>https://www.sciencedirect.com/science/book/9780120342723</v>
          </cell>
        </row>
        <row r="48415">
          <cell r="A48415">
            <v>9780080448541</v>
          </cell>
          <cell r="B48415" t="str">
            <v>https://www.sciencedirect.com/science/referenceworks/9780080448541</v>
          </cell>
        </row>
        <row r="48416">
          <cell r="A48416">
            <v>9780123706225</v>
          </cell>
          <cell r="B48416" t="str">
            <v>https://www.sciencedirect.com/science/book/9780123706225</v>
          </cell>
        </row>
        <row r="48417">
          <cell r="A48417">
            <v>9780121531720</v>
          </cell>
          <cell r="B48417" t="str">
            <v>https://www.sciencedirect.com/science/book/9780121531720</v>
          </cell>
        </row>
        <row r="48418">
          <cell r="A48418">
            <v>9780120139385</v>
          </cell>
          <cell r="B48418" t="str">
            <v>https://www.sciencedirect.com/science/book/9780120139385</v>
          </cell>
        </row>
        <row r="48419">
          <cell r="A48419">
            <v>9780120026609</v>
          </cell>
          <cell r="B48419" t="str">
            <v>https://www.sciencedirect.com/science/book/9780120026609</v>
          </cell>
        </row>
        <row r="48420">
          <cell r="A48420">
            <v>9780125053426</v>
          </cell>
          <cell r="B48420" t="str">
            <v>https://www.sciencedirect.com/science/book/9780125053426</v>
          </cell>
        </row>
        <row r="48421">
          <cell r="A48421">
            <v>9780125053433</v>
          </cell>
          <cell r="B48421" t="str">
            <v>https://www.sciencedirect.com/science/book/9780125053433</v>
          </cell>
        </row>
        <row r="48422">
          <cell r="A48422">
            <v>9780125053440</v>
          </cell>
          <cell r="B48422" t="str">
            <v>https://www.sciencedirect.com/science/book/9780125053440</v>
          </cell>
        </row>
        <row r="48423">
          <cell r="A48423">
            <v>9780125054454</v>
          </cell>
          <cell r="B48423" t="str">
            <v>https://www.sciencedirect.com/science/book/9780125054454</v>
          </cell>
        </row>
        <row r="48424">
          <cell r="A48424">
            <v>9780125054461</v>
          </cell>
          <cell r="B48424" t="str">
            <v>https://www.sciencedirect.com/science/book/9780125054461</v>
          </cell>
        </row>
        <row r="48425">
          <cell r="A48425">
            <v>9780125400671</v>
          </cell>
          <cell r="B48425" t="str">
            <v>https://www.sciencedirect.com/science/book/9780125400671</v>
          </cell>
        </row>
        <row r="48426">
          <cell r="A48426">
            <v>9780120335367</v>
          </cell>
          <cell r="B48426" t="str">
            <v>https://www.sciencedirect.com/science/book/9780120335367</v>
          </cell>
        </row>
        <row r="48427">
          <cell r="A48427">
            <v>9780123662309</v>
          </cell>
          <cell r="B48427" t="str">
            <v>https://www.sciencedirect.com/science/book/9780123662309</v>
          </cell>
        </row>
        <row r="48428">
          <cell r="A48428">
            <v>9780125054577</v>
          </cell>
          <cell r="B48428" t="str">
            <v>https://www.sciencedirect.com/science/book/9780125054577</v>
          </cell>
        </row>
        <row r="48429">
          <cell r="A48429">
            <v>9780120261499</v>
          </cell>
          <cell r="B48429" t="str">
            <v>https://www.sciencedirect.com/science/book/9780120261499</v>
          </cell>
        </row>
        <row r="48430">
          <cell r="A48430">
            <v>9780120176519</v>
          </cell>
          <cell r="B48430" t="str">
            <v>https://www.sciencedirect.com/science/book/9780120176519</v>
          </cell>
        </row>
        <row r="48431">
          <cell r="A48431">
            <v>9780127098722</v>
          </cell>
          <cell r="B48431" t="str">
            <v>https://www.sciencedirect.com/science/book/9780127098722</v>
          </cell>
        </row>
        <row r="48432">
          <cell r="A48432">
            <v>9780120329540</v>
          </cell>
          <cell r="B48432" t="str">
            <v>https://www.sciencedirect.com/science/book/9780120329540</v>
          </cell>
        </row>
        <row r="48433">
          <cell r="A48433">
            <v>9780123668707</v>
          </cell>
          <cell r="B48433" t="str">
            <v>https://www.sciencedirect.com/science/book/9780123668707</v>
          </cell>
        </row>
        <row r="48434">
          <cell r="A48434">
            <v>9780123646521</v>
          </cell>
          <cell r="B48434" t="str">
            <v>https://www.sciencedirect.com/science/book/9780123646521</v>
          </cell>
        </row>
        <row r="48435">
          <cell r="A48435">
            <v>9780123694539</v>
          </cell>
          <cell r="B48435" t="str">
            <v>https://www.sciencedirect.com/science/book/9780123694539</v>
          </cell>
        </row>
        <row r="48436">
          <cell r="A48436">
            <v>9780126908510</v>
          </cell>
          <cell r="B48436" t="str">
            <v>https://www.sciencedirect.com/science/book/9780126908510</v>
          </cell>
        </row>
        <row r="48437">
          <cell r="A48437">
            <v>9780123668714</v>
          </cell>
          <cell r="B48437" t="str">
            <v>https://www.sciencedirect.com/science/book/9780123668714</v>
          </cell>
        </row>
        <row r="48438">
          <cell r="A48438">
            <v>9780121828110</v>
          </cell>
          <cell r="B48438" t="str">
            <v>https://www.sciencedirect.com/science/book/9780121828110</v>
          </cell>
        </row>
        <row r="48439">
          <cell r="A48439">
            <v>9780121828080</v>
          </cell>
          <cell r="B48439" t="str">
            <v>https://www.sciencedirect.com/science/book/9780121828080</v>
          </cell>
        </row>
        <row r="48440">
          <cell r="A48440">
            <v>9780120045358</v>
          </cell>
          <cell r="B48440" t="str">
            <v>https://www.sciencedirect.com/science/book/9780120045358</v>
          </cell>
        </row>
        <row r="48441">
          <cell r="A48441">
            <v>9780123668691</v>
          </cell>
          <cell r="B48441" t="str">
            <v>https://www.sciencedirect.com/science/book/9780123668691</v>
          </cell>
        </row>
        <row r="48442">
          <cell r="A48442">
            <v>9780121533564</v>
          </cell>
          <cell r="B48442" t="str">
            <v>https://www.sciencedirect.com/science/book/9780121533564</v>
          </cell>
        </row>
        <row r="48443">
          <cell r="A48443">
            <v>9780122608322</v>
          </cell>
          <cell r="B48443" t="str">
            <v>https://www.sciencedirect.com/science/book/9780122608322</v>
          </cell>
        </row>
        <row r="48444">
          <cell r="A48444">
            <v>9780444518507</v>
          </cell>
          <cell r="B48444" t="str">
            <v>https://www.sciencedirect.com/science/book/9780444518507</v>
          </cell>
        </row>
        <row r="48445">
          <cell r="A48445">
            <v>9780121828097</v>
          </cell>
          <cell r="B48445" t="str">
            <v>https://www.sciencedirect.com/science/book/9780121828097</v>
          </cell>
        </row>
        <row r="48446">
          <cell r="A48446">
            <v>9780121828103</v>
          </cell>
          <cell r="B48446" t="str">
            <v>https://www.sciencedirect.com/science/book/9780121828103</v>
          </cell>
        </row>
        <row r="48447">
          <cell r="A48447">
            <v>9780123504487</v>
          </cell>
          <cell r="B48447" t="str">
            <v>https://www.sciencedirect.com/science/book/9780123504487</v>
          </cell>
        </row>
        <row r="48448">
          <cell r="A48448">
            <v>9780120059430</v>
          </cell>
          <cell r="B48448" t="str">
            <v>https://www.sciencedirect.com/science/book/9780120059430</v>
          </cell>
        </row>
        <row r="48449">
          <cell r="A48449">
            <v>9780120236589</v>
          </cell>
          <cell r="B48449" t="str">
            <v>https://www.sciencedirect.com/science/book/9780120236589</v>
          </cell>
        </row>
        <row r="48450">
          <cell r="A48450">
            <v>9780127098739</v>
          </cell>
          <cell r="B48450" t="str">
            <v>https://www.sciencedirect.com/science/book/9780127098739</v>
          </cell>
        </row>
        <row r="48451">
          <cell r="A48451">
            <v>9780121828059</v>
          </cell>
          <cell r="B48451" t="str">
            <v>https://www.sciencedirect.com/science/book/9780121828059</v>
          </cell>
        </row>
        <row r="48452">
          <cell r="A48452">
            <v>9780121828066</v>
          </cell>
          <cell r="B48452" t="str">
            <v>https://www.sciencedirect.com/science/book/9780121828066</v>
          </cell>
        </row>
        <row r="48453">
          <cell r="A48453">
            <v>9780121828073</v>
          </cell>
          <cell r="B48453" t="str">
            <v>https://www.sciencedirect.com/science/book/9780121828073</v>
          </cell>
        </row>
        <row r="48454">
          <cell r="A48454">
            <v>9780444519498</v>
          </cell>
          <cell r="B48454" t="str">
            <v>https://www.sciencedirect.com/science/book/9780444519498</v>
          </cell>
        </row>
        <row r="48455">
          <cell r="A48455">
            <v>9780123504470</v>
          </cell>
          <cell r="B48455" t="str">
            <v>https://www.sciencedirect.com/science/book/9780123504470</v>
          </cell>
        </row>
        <row r="48456">
          <cell r="A48456">
            <v>9780444520432</v>
          </cell>
          <cell r="B48456" t="str">
            <v>https://www.sciencedirect.com/science/book/9780444520432</v>
          </cell>
        </row>
        <row r="48457">
          <cell r="A48457">
            <v>9780444520418</v>
          </cell>
          <cell r="B48457" t="str">
            <v>https://www.sciencedirect.com/science/book/9780444520418</v>
          </cell>
        </row>
        <row r="48458">
          <cell r="A48458">
            <v>9780123668677</v>
          </cell>
          <cell r="B48458" t="str">
            <v>https://www.sciencedirect.com/science/book/9780123668677</v>
          </cell>
        </row>
        <row r="48459">
          <cell r="A48459">
            <v>9780120398676</v>
          </cell>
          <cell r="B48459" t="str">
            <v>https://www.sciencedirect.com/science/book/9780120398676</v>
          </cell>
        </row>
        <row r="48460">
          <cell r="A48460">
            <v>9780444509253</v>
          </cell>
          <cell r="B48460" t="str">
            <v>https://www.sciencedirect.com/science/book/9780444509253</v>
          </cell>
        </row>
        <row r="48461">
          <cell r="A48461">
            <v>9780120348398</v>
          </cell>
          <cell r="B48461" t="str">
            <v>https://www.sciencedirect.com/science/book/9780120348398</v>
          </cell>
        </row>
        <row r="48462">
          <cell r="A48462">
            <v>9780120236527</v>
          </cell>
          <cell r="B48462" t="str">
            <v>https://www.sciencedirect.com/science/book/9780120236527</v>
          </cell>
        </row>
        <row r="48463">
          <cell r="A48463">
            <v>9780444507150</v>
          </cell>
          <cell r="B48463" t="str">
            <v>https://www.sciencedirect.com/science/book/9780444507150</v>
          </cell>
        </row>
        <row r="48464">
          <cell r="A48464">
            <v>9780120405404</v>
          </cell>
          <cell r="B48464" t="str">
            <v>https://www.sciencedirect.com/science/book/9780120405404</v>
          </cell>
        </row>
        <row r="48465">
          <cell r="A48465">
            <v>9780121828042</v>
          </cell>
          <cell r="B48465" t="str">
            <v>https://www.sciencedirect.com/science/book/9780121828042</v>
          </cell>
        </row>
        <row r="48466">
          <cell r="A48466">
            <v>9780121531706</v>
          </cell>
          <cell r="B48466" t="str">
            <v>https://www.sciencedirect.com/science/book/9780121531706</v>
          </cell>
        </row>
        <row r="48467">
          <cell r="A48467">
            <v>9780444518101</v>
          </cell>
          <cell r="B48467" t="str">
            <v>https://www.sciencedirect.com/science/book/9780444518101</v>
          </cell>
        </row>
        <row r="48468">
          <cell r="A48468">
            <v>9780123646514</v>
          </cell>
          <cell r="B48468" t="str">
            <v>https://www.sciencedirect.com/science/book/9780123646514</v>
          </cell>
        </row>
        <row r="48469">
          <cell r="A48469">
            <v>9780121531713</v>
          </cell>
          <cell r="B48469" t="str">
            <v>https://www.sciencedirect.com/science/book/9780121531713</v>
          </cell>
        </row>
        <row r="48470">
          <cell r="A48470">
            <v>9780120242320</v>
          </cell>
          <cell r="B48470" t="str">
            <v>https://www.sciencedirect.com/science/book/9780120242320</v>
          </cell>
        </row>
        <row r="48471">
          <cell r="A48471">
            <v>9780120348503</v>
          </cell>
          <cell r="B48471" t="str">
            <v>https://www.sciencedirect.com/science/book/9780120348503</v>
          </cell>
        </row>
        <row r="48472">
          <cell r="A48472">
            <v>9780120348497</v>
          </cell>
          <cell r="B48472" t="str">
            <v>https://www.sciencedirect.com/science/book/9780120348497</v>
          </cell>
        </row>
        <row r="48473">
          <cell r="A48473">
            <v>9780120348510</v>
          </cell>
          <cell r="B48473" t="str">
            <v>https://www.sciencedirect.com/science/book/9780120348510</v>
          </cell>
        </row>
        <row r="48474">
          <cell r="A48474">
            <v>9780444511461</v>
          </cell>
          <cell r="B48474" t="str">
            <v>https://www.sciencedirect.com/science/book/9780444511461</v>
          </cell>
        </row>
        <row r="48475">
          <cell r="A48475">
            <v>9780444511454</v>
          </cell>
          <cell r="B48475" t="str">
            <v>https://www.sciencedirect.com/science/book/9780444511454</v>
          </cell>
        </row>
        <row r="48476">
          <cell r="A48476">
            <v>9780444518347</v>
          </cell>
          <cell r="B48476" t="str">
            <v>https://www.sciencedirect.com/science/book/9780444518347</v>
          </cell>
        </row>
        <row r="48477">
          <cell r="A48477">
            <v>9780123646279</v>
          </cell>
          <cell r="B48477" t="str">
            <v>https://www.sciencedirect.com/science/book/9780123646279</v>
          </cell>
        </row>
        <row r="48478">
          <cell r="A48478">
            <v>9780123646293</v>
          </cell>
          <cell r="B48478" t="str">
            <v>https://www.sciencedirect.com/science/book/9780123646293</v>
          </cell>
        </row>
        <row r="48479">
          <cell r="A48479">
            <v>9780123646286</v>
          </cell>
          <cell r="B48479" t="str">
            <v>https://www.sciencedirect.com/science/book/9780123646286</v>
          </cell>
        </row>
        <row r="48480">
          <cell r="A48480">
            <v>9780123694003</v>
          </cell>
          <cell r="B48480" t="str">
            <v>https://www.sciencedirect.com/science/referenceworks/9780123694003</v>
          </cell>
        </row>
        <row r="48481">
          <cell r="A48481">
            <v>9780123694010</v>
          </cell>
          <cell r="B48481" t="str">
            <v>https://www.sciencedirect.com/science/referenceworks/9780123694010</v>
          </cell>
        </row>
        <row r="48482">
          <cell r="A48482">
            <v>9780123693990</v>
          </cell>
          <cell r="B48482" t="str">
            <v>https://www.sciencedirect.com/science/referenceworks/9780123693990</v>
          </cell>
        </row>
        <row r="48483">
          <cell r="A48483">
            <v>9780121828011</v>
          </cell>
          <cell r="B48483" t="str">
            <v>https://www.sciencedirect.com/science/book/9780121828011</v>
          </cell>
        </row>
        <row r="48484">
          <cell r="A48484">
            <v>9780444518460</v>
          </cell>
          <cell r="B48484" t="str">
            <v>https://www.sciencedirect.com/science/book/9780444518460</v>
          </cell>
        </row>
        <row r="48485">
          <cell r="A48485">
            <v>9780120176557</v>
          </cell>
          <cell r="B48485" t="str">
            <v>https://www.sciencedirect.com/science/book/9780120176557</v>
          </cell>
        </row>
        <row r="48486">
          <cell r="A48486">
            <v>9780123668684</v>
          </cell>
          <cell r="B48486" t="str">
            <v>https://www.sciencedirect.com/science/book/9780123668684</v>
          </cell>
        </row>
        <row r="48487">
          <cell r="A48487">
            <v>9780123504463</v>
          </cell>
          <cell r="B48487" t="str">
            <v>https://www.sciencedirect.com/science/book/9780123504463</v>
          </cell>
        </row>
        <row r="48488">
          <cell r="A48488">
            <v>9780444518453</v>
          </cell>
          <cell r="B48488" t="str">
            <v>https://www.sciencedirect.com/science/book/9780444518453</v>
          </cell>
        </row>
        <row r="48489">
          <cell r="A48489">
            <v>9780121828035</v>
          </cell>
          <cell r="B48489" t="str">
            <v>https://www.sciencedirect.com/science/book/9780121828035</v>
          </cell>
        </row>
        <row r="48490">
          <cell r="A48490">
            <v>9780120007868</v>
          </cell>
          <cell r="B48490" t="str">
            <v>https://www.sciencedirect.com/science/book/9780120007868</v>
          </cell>
        </row>
        <row r="48491">
          <cell r="A48491">
            <v>9780121828028</v>
          </cell>
          <cell r="B48491" t="str">
            <v>https://www.sciencedirect.com/science/book/9780121828028</v>
          </cell>
        </row>
        <row r="48492">
          <cell r="A48492">
            <v>9780444515391</v>
          </cell>
          <cell r="B48492" t="str">
            <v>https://www.sciencedirect.com/science/book/9780444515391</v>
          </cell>
        </row>
        <row r="48493">
          <cell r="A48493">
            <v>9780120164509</v>
          </cell>
          <cell r="B48493" t="str">
            <v>https://www.sciencedirect.com/science/book/9780120164509</v>
          </cell>
        </row>
        <row r="48494">
          <cell r="A48494">
            <v>9780121533557</v>
          </cell>
          <cell r="B48494" t="str">
            <v>https://www.sciencedirect.com/science/book/9780121533557</v>
          </cell>
        </row>
        <row r="48495">
          <cell r="A48495">
            <v>9780121531690</v>
          </cell>
          <cell r="B48495" t="str">
            <v>https://www.sciencedirect.com/science/book/9780121531690</v>
          </cell>
        </row>
        <row r="48496">
          <cell r="A48496">
            <v>9780444515001</v>
          </cell>
          <cell r="B48496" t="str">
            <v>https://www.sciencedirect.com/science/book/9780444515001</v>
          </cell>
        </row>
        <row r="48497">
          <cell r="A48497">
            <v>9780120176533</v>
          </cell>
          <cell r="B48497" t="str">
            <v>https://www.sciencedirect.com/science/book/9780120176533</v>
          </cell>
        </row>
        <row r="48498">
          <cell r="A48498">
            <v>9780120342716</v>
          </cell>
          <cell r="B48498" t="str">
            <v>https://www.sciencedirect.com/science/book/9780120342716</v>
          </cell>
        </row>
        <row r="48499">
          <cell r="A48499">
            <v>9780120317608</v>
          </cell>
          <cell r="B48499" t="str">
            <v>https://www.sciencedirect.com/science/book/9780120317608</v>
          </cell>
        </row>
        <row r="48500">
          <cell r="A48500">
            <v>9780120007851</v>
          </cell>
          <cell r="B48500" t="str">
            <v>https://www.sciencedirect.com/science/book/9780120007851</v>
          </cell>
        </row>
        <row r="48501">
          <cell r="A48501">
            <v>9780120139378</v>
          </cell>
          <cell r="B48501" t="str">
            <v>https://www.sciencedirect.com/science/book/9780120139378</v>
          </cell>
        </row>
        <row r="48502">
          <cell r="A48502">
            <v>9780120224883</v>
          </cell>
          <cell r="B48502" t="str">
            <v>https://www.sciencedirect.com/science/book/9780120224883</v>
          </cell>
        </row>
        <row r="48503">
          <cell r="A48503">
            <v>9780120311538</v>
          </cell>
          <cell r="B48503" t="str">
            <v>https://www.sciencedirect.com/science/book/9780120311538</v>
          </cell>
        </row>
        <row r="48504">
          <cell r="A48504">
            <v>9780444516794</v>
          </cell>
          <cell r="B48504" t="str">
            <v>https://www.sciencedirect.com/science/book/9780444516794</v>
          </cell>
        </row>
        <row r="48505">
          <cell r="A48505">
            <v>9780120335404</v>
          </cell>
          <cell r="B48505" t="str">
            <v>https://www.sciencedirect.com/science/book/9780120335404</v>
          </cell>
        </row>
        <row r="48506">
          <cell r="A48506">
            <v>9780444516961</v>
          </cell>
          <cell r="B48506" t="str">
            <v>https://www.sciencedirect.com/science/book/9780444516961</v>
          </cell>
        </row>
        <row r="48507">
          <cell r="A48507">
            <v>9780120277506</v>
          </cell>
          <cell r="B48507" t="str">
            <v>https://www.sciencedirect.com/science/book/9780120277506</v>
          </cell>
        </row>
        <row r="48508">
          <cell r="A48508">
            <v>9780125054553</v>
          </cell>
          <cell r="B48508" t="str">
            <v>https://www.sciencedirect.com/science/book/9780125054553</v>
          </cell>
        </row>
        <row r="48509">
          <cell r="A48509">
            <v>9780444519528</v>
          </cell>
          <cell r="B48509" t="str">
            <v>https://www.sciencedirect.com/science/book/9780444519528</v>
          </cell>
        </row>
        <row r="48510">
          <cell r="A48510">
            <v>9780444519078</v>
          </cell>
          <cell r="B48510" t="str">
            <v>https://www.sciencedirect.com/science/book/9780444519078</v>
          </cell>
        </row>
        <row r="48511">
          <cell r="A48511">
            <v>9780444518576</v>
          </cell>
          <cell r="B48511" t="str">
            <v>https://www.sciencedirect.com/science/book/9780444518576</v>
          </cell>
        </row>
        <row r="48512">
          <cell r="A48512">
            <v>9780120348480</v>
          </cell>
          <cell r="B48512" t="str">
            <v>https://www.sciencedirect.com/science/book/9780120348480</v>
          </cell>
        </row>
        <row r="48513">
          <cell r="A48513">
            <v>9780444519252</v>
          </cell>
          <cell r="B48513" t="str">
            <v>https://www.sciencedirect.com/science/book/9780444519252</v>
          </cell>
        </row>
        <row r="48514">
          <cell r="A48514">
            <v>9780444518514</v>
          </cell>
          <cell r="B48514" t="str">
            <v>https://www.sciencedirect.com/science/book/9780444518514</v>
          </cell>
        </row>
        <row r="48515">
          <cell r="A48515">
            <v>9780120317592</v>
          </cell>
          <cell r="B48515" t="str">
            <v>https://www.sciencedirect.com/science/book/9780120317592</v>
          </cell>
        </row>
        <row r="48516">
          <cell r="A48516">
            <v>9780120085309</v>
          </cell>
          <cell r="B48516" t="str">
            <v>https://www.sciencedirect.com/science/book/9780120085309</v>
          </cell>
        </row>
        <row r="48517">
          <cell r="A48517">
            <v>9780125054560</v>
          </cell>
          <cell r="B48517" t="str">
            <v>https://www.sciencedirect.com/science/book/9780125054560</v>
          </cell>
        </row>
        <row r="48518">
          <cell r="A48518">
            <v>9780123646507</v>
          </cell>
          <cell r="B48518" t="str">
            <v>https://www.sciencedirect.com/science/book/9780123646507</v>
          </cell>
        </row>
        <row r="48519">
          <cell r="A48519">
            <v>9780125400800</v>
          </cell>
          <cell r="B48519" t="str">
            <v>https://www.sciencedirect.com/science/book/9780125400800</v>
          </cell>
        </row>
        <row r="48520">
          <cell r="A48520">
            <v>9780123646484</v>
          </cell>
          <cell r="B48520" t="str">
            <v>https://www.sciencedirect.com/science/book/9780123646484</v>
          </cell>
        </row>
        <row r="48521">
          <cell r="A48521">
            <v>9780123668660</v>
          </cell>
          <cell r="B48521" t="str">
            <v>https://www.sciencedirect.com/science/book/9780123668660</v>
          </cell>
        </row>
        <row r="48522">
          <cell r="A48522">
            <v>9780120398638</v>
          </cell>
          <cell r="B48522" t="str">
            <v>https://www.sciencedirect.com/science/book/9780120398638</v>
          </cell>
        </row>
        <row r="48523">
          <cell r="A48523">
            <v>9780444517180</v>
          </cell>
          <cell r="B48523" t="str">
            <v>https://www.sciencedirect.com/science/book/9780444517180</v>
          </cell>
        </row>
        <row r="48524">
          <cell r="A48524">
            <v>9780120207893</v>
          </cell>
          <cell r="B48524" t="str">
            <v>https://www.sciencedirect.com/science/book/9780120207893</v>
          </cell>
        </row>
        <row r="48525">
          <cell r="A48525">
            <v>9780123646491</v>
          </cell>
          <cell r="B48525" t="str">
            <v>https://www.sciencedirect.com/science/book/9780123646491</v>
          </cell>
        </row>
        <row r="48526">
          <cell r="A48526">
            <v>9780121531683</v>
          </cell>
          <cell r="B48526" t="str">
            <v>https://www.sciencedirect.com/science/book/9780121531683</v>
          </cell>
        </row>
        <row r="48527">
          <cell r="A48527">
            <v>9780127098715</v>
          </cell>
          <cell r="B48527" t="str">
            <v>https://www.sciencedirect.com/science/book/9780127098715</v>
          </cell>
        </row>
        <row r="48528">
          <cell r="A48528">
            <v>9780123504456</v>
          </cell>
          <cell r="B48528" t="str">
            <v>https://www.sciencedirect.com/science/book/9780123504456</v>
          </cell>
        </row>
        <row r="48529">
          <cell r="A48529">
            <v>9780120224876</v>
          </cell>
          <cell r="B48529" t="str">
            <v>https://www.sciencedirect.com/science/book/9780120224876</v>
          </cell>
        </row>
        <row r="48530">
          <cell r="A48530">
            <v>9780123668653</v>
          </cell>
          <cell r="B48530" t="str">
            <v>https://www.sciencedirect.com/science/book/9780123668653</v>
          </cell>
        </row>
        <row r="48531">
          <cell r="A48531">
            <v>9780125400794</v>
          </cell>
          <cell r="B48531" t="str">
            <v>https://www.sciencedirect.com/science/book/9780125400794</v>
          </cell>
        </row>
        <row r="48532">
          <cell r="A48532">
            <v>9780120176540</v>
          </cell>
          <cell r="B48532" t="str">
            <v>https://www.sciencedirect.com/science/book/9780120176540</v>
          </cell>
        </row>
        <row r="48533">
          <cell r="A48533">
            <v>9780120059423</v>
          </cell>
          <cell r="B48533" t="str">
            <v>https://www.sciencedirect.com/science/book/9780120059423</v>
          </cell>
        </row>
        <row r="48534">
          <cell r="A48534">
            <v>9780080447056</v>
          </cell>
          <cell r="B48534" t="str">
            <v>https://www.sciencedirect.com/science/referenceworks/9780080447056</v>
          </cell>
        </row>
        <row r="48535">
          <cell r="A48535">
            <v>9780080446554</v>
          </cell>
          <cell r="B48535" t="str">
            <v>https://www.sciencedirect.com/science/referenceworks/9780080446554</v>
          </cell>
        </row>
        <row r="48536">
          <cell r="A48536">
            <v>9780444520289</v>
          </cell>
          <cell r="B48536" t="str">
            <v>https://www.sciencedirect.com/science/book/9780444520289</v>
          </cell>
        </row>
        <row r="48537">
          <cell r="A48537">
            <v>9780120026593</v>
          </cell>
          <cell r="B48537" t="str">
            <v>https://www.sciencedirect.com/science/book/9780120026593</v>
          </cell>
        </row>
        <row r="48538">
          <cell r="A48538">
            <v>9780120207886</v>
          </cell>
          <cell r="B48538" t="str">
            <v>https://www.sciencedirect.com/science/book/9780120207886</v>
          </cell>
        </row>
        <row r="48539">
          <cell r="A48539">
            <v>9780121531676</v>
          </cell>
          <cell r="B48539" t="str">
            <v>https://www.sciencedirect.com/science/book/9780121531676</v>
          </cell>
        </row>
        <row r="48540">
          <cell r="A48540">
            <v>9780123693969</v>
          </cell>
          <cell r="B48540" t="str">
            <v>https://www.sciencedirect.com/science/referenceworks/9780123693969</v>
          </cell>
        </row>
        <row r="48541">
          <cell r="A48541">
            <v>9780123693983</v>
          </cell>
          <cell r="B48541" t="str">
            <v>https://www.sciencedirect.com/science/referenceworks/9780123693983</v>
          </cell>
        </row>
        <row r="48542">
          <cell r="A48542">
            <v>9780123693976</v>
          </cell>
          <cell r="B48542" t="str">
            <v>https://www.sciencedirect.com/science/referenceworks/9780123693976</v>
          </cell>
        </row>
        <row r="48543">
          <cell r="A48543">
            <v>9780123693952</v>
          </cell>
          <cell r="B48543" t="str">
            <v>https://www.sciencedirect.com/science/referenceworks/9780123693952</v>
          </cell>
        </row>
        <row r="48544">
          <cell r="A48544">
            <v>9780444519245</v>
          </cell>
          <cell r="B48544" t="str">
            <v>https://www.sciencedirect.com/science/referenceworks/9780444519245</v>
          </cell>
        </row>
        <row r="48545">
          <cell r="A48545">
            <v>9780120007844</v>
          </cell>
          <cell r="B48545" t="str">
            <v>https://www.sciencedirect.com/science/book/9780120007844</v>
          </cell>
        </row>
        <row r="48546">
          <cell r="A48546">
            <v>9780121828004</v>
          </cell>
          <cell r="B48546" t="str">
            <v>https://www.sciencedirect.com/science/book/9780121828004</v>
          </cell>
        </row>
        <row r="48547">
          <cell r="A48547">
            <v>9780444515728</v>
          </cell>
          <cell r="B48547" t="str">
            <v>https://www.sciencedirect.com/science/book/9780444515728</v>
          </cell>
        </row>
        <row r="48548">
          <cell r="A48548">
            <v>9780444511416</v>
          </cell>
          <cell r="B48548" t="str">
            <v>https://www.sciencedirect.com/science/book/9780444511416</v>
          </cell>
        </row>
        <row r="48549">
          <cell r="A48549">
            <v>9780120342709</v>
          </cell>
          <cell r="B48549" t="str">
            <v>https://www.sciencedirect.com/science/book/9780120342709</v>
          </cell>
        </row>
        <row r="48550">
          <cell r="A48550">
            <v>9780122608315</v>
          </cell>
          <cell r="B48550" t="str">
            <v>https://www.sciencedirect.com/science/book/9780122608315</v>
          </cell>
        </row>
        <row r="48551">
          <cell r="A48551">
            <v>9780120059409</v>
          </cell>
          <cell r="B48551" t="str">
            <v>https://www.sciencedirect.com/science/book/9780120059409</v>
          </cell>
        </row>
        <row r="48552">
          <cell r="A48552">
            <v>9780444515872</v>
          </cell>
          <cell r="B48552" t="str">
            <v>https://www.sciencedirect.com/science/book/9780444515872</v>
          </cell>
        </row>
        <row r="48553">
          <cell r="A48553">
            <v>9780444853127</v>
          </cell>
          <cell r="B48553" t="str">
            <v>https://www.sciencedirect.com/science/book/9780444853127</v>
          </cell>
        </row>
        <row r="48554">
          <cell r="A48554">
            <v>9780444874771</v>
          </cell>
          <cell r="B48554" t="str">
            <v>https://www.sciencedirect.com/science/book/9780444874771</v>
          </cell>
        </row>
        <row r="48555">
          <cell r="A48555">
            <v>9780444871060</v>
          </cell>
          <cell r="B48555" t="str">
            <v>https://www.sciencedirect.com/science/book/9780444871060</v>
          </cell>
        </row>
        <row r="48556">
          <cell r="A48556">
            <v>9780444863782</v>
          </cell>
          <cell r="B48556" t="str">
            <v>https://www.sciencedirect.com/science/book/9780444863782</v>
          </cell>
        </row>
        <row r="48557">
          <cell r="A48557">
            <v>9780444853110</v>
          </cell>
          <cell r="B48557" t="str">
            <v>https://www.sciencedirect.com/science/book/9780444853110</v>
          </cell>
        </row>
        <row r="48558">
          <cell r="A48558">
            <v>9780444518767</v>
          </cell>
          <cell r="B48558" t="str">
            <v>https://www.sciencedirect.com/science/book/9780444518767</v>
          </cell>
        </row>
        <row r="48559">
          <cell r="A48559">
            <v>9780120236572</v>
          </cell>
          <cell r="B48559" t="str">
            <v>https://www.sciencedirect.com/science/book/9780120236572</v>
          </cell>
        </row>
        <row r="48560">
          <cell r="A48560">
            <v>9780444885470</v>
          </cell>
          <cell r="B48560" t="str">
            <v>https://www.sciencedirect.com/science/book/9780444885470</v>
          </cell>
        </row>
        <row r="48561">
          <cell r="A48561">
            <v>9780121827984</v>
          </cell>
          <cell r="B48561" t="str">
            <v>https://www.sciencedirect.com/science/book/9780121827984</v>
          </cell>
        </row>
        <row r="48562">
          <cell r="A48562">
            <v>9780444821386</v>
          </cell>
          <cell r="B48562" t="str">
            <v>https://www.sciencedirect.com/science/book/9780444821386</v>
          </cell>
        </row>
        <row r="48563">
          <cell r="A48563">
            <v>9780444869715</v>
          </cell>
          <cell r="B48563" t="str">
            <v>https://www.sciencedirect.com/science/book/9780444869715</v>
          </cell>
        </row>
        <row r="48564">
          <cell r="A48564">
            <v>9780444821782</v>
          </cell>
          <cell r="B48564" t="str">
            <v>https://www.sciencedirect.com/science/book/9780444821782</v>
          </cell>
        </row>
        <row r="48565">
          <cell r="A48565">
            <v>9780444880260</v>
          </cell>
          <cell r="B48565" t="str">
            <v>https://www.sciencedirect.com/science/book/9780444880260</v>
          </cell>
        </row>
        <row r="48566">
          <cell r="A48566">
            <v>9780444880253</v>
          </cell>
          <cell r="B48566" t="str">
            <v>https://www.sciencedirect.com/science/book/9780444880253</v>
          </cell>
        </row>
        <row r="48567">
          <cell r="A48567">
            <v>9780444878564</v>
          </cell>
          <cell r="B48567" t="str">
            <v>https://www.sciencedirect.com/science/book/9780444878564</v>
          </cell>
        </row>
        <row r="48568">
          <cell r="A48568">
            <v>9780444878571</v>
          </cell>
          <cell r="B48568" t="str">
            <v>https://www.sciencedirect.com/science/book/9780444878571</v>
          </cell>
        </row>
        <row r="48569">
          <cell r="A48569">
            <v>9780444868718</v>
          </cell>
          <cell r="B48569" t="str">
            <v>https://www.sciencedirect.com/science/book/9780444868718</v>
          </cell>
        </row>
        <row r="48570">
          <cell r="A48570">
            <v>9780444823021</v>
          </cell>
          <cell r="B48570" t="str">
            <v>https://www.sciencedirect.com/science/book/9780444823021</v>
          </cell>
        </row>
        <row r="48571">
          <cell r="A48571">
            <v>9780444868510</v>
          </cell>
          <cell r="B48571" t="str">
            <v>https://www.sciencedirect.com/science/book/9780444868510</v>
          </cell>
        </row>
        <row r="48572">
          <cell r="A48572">
            <v>9780444822055</v>
          </cell>
          <cell r="B48572" t="str">
            <v>https://www.sciencedirect.com/science/book/9780444822055</v>
          </cell>
        </row>
        <row r="48573">
          <cell r="A48573">
            <v>9780444822321</v>
          </cell>
          <cell r="B48573" t="str">
            <v>https://www.sciencedirect.com/science/book/9780444822321</v>
          </cell>
        </row>
        <row r="48574">
          <cell r="A48574">
            <v>9780444879707</v>
          </cell>
          <cell r="B48574" t="str">
            <v>https://www.sciencedirect.com/science/book/9780444879707</v>
          </cell>
        </row>
        <row r="48575">
          <cell r="A48575">
            <v>9780444823144</v>
          </cell>
          <cell r="B48575" t="str">
            <v>https://www.sciencedirect.com/science/book/9780444823144</v>
          </cell>
        </row>
        <row r="48576">
          <cell r="A48576">
            <v>9780444867933</v>
          </cell>
          <cell r="B48576" t="str">
            <v>https://www.sciencedirect.com/science/book/9780444867933</v>
          </cell>
        </row>
        <row r="48577">
          <cell r="A48577">
            <v>9780444867926</v>
          </cell>
          <cell r="B48577" t="str">
            <v>https://www.sciencedirect.com/science/book/9780444867926</v>
          </cell>
        </row>
        <row r="48578">
          <cell r="A48578">
            <v>9780444823151</v>
          </cell>
          <cell r="B48578" t="str">
            <v>https://www.sciencedirect.com/science/book/9780444823151</v>
          </cell>
        </row>
        <row r="48579">
          <cell r="A48579">
            <v>9780444879080</v>
          </cell>
          <cell r="B48579" t="str">
            <v>https://www.sciencedirect.com/science/book/9780444879080</v>
          </cell>
        </row>
        <row r="48580">
          <cell r="A48580">
            <v>9780444895776</v>
          </cell>
          <cell r="B48580" t="str">
            <v>https://www.sciencedirect.com/science/book/9780444895776</v>
          </cell>
        </row>
        <row r="48581">
          <cell r="A48581">
            <v>9780444867261</v>
          </cell>
          <cell r="B48581" t="str">
            <v>https://www.sciencedirect.com/science/book/9780444867261</v>
          </cell>
        </row>
        <row r="48582">
          <cell r="A48582">
            <v>9780444876294</v>
          </cell>
          <cell r="B48582" t="str">
            <v>https://www.sciencedirect.com/science/book/9780444876294</v>
          </cell>
        </row>
        <row r="48583">
          <cell r="A48583">
            <v>9780444822789</v>
          </cell>
          <cell r="B48583" t="str">
            <v>https://www.sciencedirect.com/science/book/9780444822789</v>
          </cell>
        </row>
        <row r="48584">
          <cell r="A48584">
            <v>9780444876447</v>
          </cell>
          <cell r="B48584" t="str">
            <v>https://www.sciencedirect.com/science/book/9780444876447</v>
          </cell>
        </row>
        <row r="48585">
          <cell r="A48585">
            <v>9780444876454</v>
          </cell>
          <cell r="B48585" t="str">
            <v>https://www.sciencedirect.com/science/book/9780444876454</v>
          </cell>
        </row>
        <row r="48586">
          <cell r="A48586">
            <v>9780444822888</v>
          </cell>
          <cell r="B48586" t="str">
            <v>https://www.sciencedirect.com/science/book/9780444822888</v>
          </cell>
        </row>
        <row r="48587">
          <cell r="A48587">
            <v>9780444880987</v>
          </cell>
          <cell r="B48587" t="str">
            <v>https://www.sciencedirect.com/science/book/9780444880987</v>
          </cell>
        </row>
        <row r="48588">
          <cell r="A48588">
            <v>9780444880970</v>
          </cell>
          <cell r="B48588" t="str">
            <v>https://www.sciencedirect.com/science/book/9780444880970</v>
          </cell>
        </row>
        <row r="48589">
          <cell r="A48589">
            <v>9780444874733</v>
          </cell>
          <cell r="B48589" t="str">
            <v>https://www.sciencedirect.com/science/book/9780444874733</v>
          </cell>
        </row>
        <row r="48590">
          <cell r="A48590">
            <v>9780444871053</v>
          </cell>
          <cell r="B48590" t="str">
            <v>https://www.sciencedirect.com/science/book/9780444871053</v>
          </cell>
        </row>
        <row r="48591">
          <cell r="A48591">
            <v>9780444874610</v>
          </cell>
          <cell r="B48591" t="str">
            <v>https://www.sciencedirect.com/science/book/9780444874610</v>
          </cell>
        </row>
        <row r="48592">
          <cell r="A48592">
            <v>9780444870452</v>
          </cell>
          <cell r="B48592" t="str">
            <v>https://www.sciencedirect.com/science/book/9780444870452</v>
          </cell>
        </row>
        <row r="48593">
          <cell r="A48593">
            <v>9780444821416</v>
          </cell>
          <cell r="B48593" t="str">
            <v>https://www.sciencedirect.com/science/book/9780444821416</v>
          </cell>
        </row>
        <row r="48594">
          <cell r="A48594">
            <v>9780444880963</v>
          </cell>
          <cell r="B48594" t="str">
            <v>https://www.sciencedirect.com/science/book/9780444880963</v>
          </cell>
        </row>
        <row r="48595">
          <cell r="A48595">
            <v>9780444823014</v>
          </cell>
          <cell r="B48595" t="str">
            <v>https://www.sciencedirect.com/science/book/9780444823014</v>
          </cell>
        </row>
        <row r="48596">
          <cell r="A48596">
            <v>9780444878007</v>
          </cell>
          <cell r="B48596" t="str">
            <v>https://www.sciencedirect.com/science/book/9780444878007</v>
          </cell>
        </row>
        <row r="48597">
          <cell r="A48597">
            <v>9780444880956</v>
          </cell>
          <cell r="B48597" t="str">
            <v>https://www.sciencedirect.com/science/book/9780444880956</v>
          </cell>
        </row>
        <row r="48598">
          <cell r="A48598">
            <v>9780444872845</v>
          </cell>
          <cell r="B48598" t="str">
            <v>https://www.sciencedirect.com/science/book/9780444872845</v>
          </cell>
        </row>
        <row r="48599">
          <cell r="A48599">
            <v>9780444876126</v>
          </cell>
          <cell r="B48599" t="str">
            <v>https://www.sciencedirect.com/science/book/9780444876126</v>
          </cell>
        </row>
        <row r="48600">
          <cell r="A48600">
            <v>9780444870803</v>
          </cell>
          <cell r="B48600" t="str">
            <v>https://www.sciencedirect.com/science/book/9780444870803</v>
          </cell>
        </row>
        <row r="48601">
          <cell r="A48601">
            <v>9780444821720</v>
          </cell>
          <cell r="B48601" t="str">
            <v>https://www.sciencedirect.com/science/book/9780444821720</v>
          </cell>
        </row>
        <row r="48602">
          <cell r="A48602">
            <v>9780444870636</v>
          </cell>
          <cell r="B48602" t="str">
            <v>https://www.sciencedirect.com/science/book/9780444870636</v>
          </cell>
        </row>
        <row r="48603">
          <cell r="A48603">
            <v>9780444874726</v>
          </cell>
          <cell r="B48603" t="str">
            <v>https://www.sciencedirect.com/science/book/9780444874726</v>
          </cell>
        </row>
        <row r="48604">
          <cell r="A48604">
            <v>9780444829146</v>
          </cell>
          <cell r="B48604" t="str">
            <v>https://www.sciencedirect.com/science/book/9780444829146</v>
          </cell>
        </row>
        <row r="48605">
          <cell r="A48605">
            <v>9780444850201</v>
          </cell>
          <cell r="B48605" t="str">
            <v>https://www.sciencedirect.com/science/book/9780444850201</v>
          </cell>
        </row>
        <row r="48606">
          <cell r="A48606">
            <v>9780444825070</v>
          </cell>
          <cell r="B48606" t="str">
            <v>https://www.sciencedirect.com/science/book/9780444825070</v>
          </cell>
        </row>
        <row r="48607">
          <cell r="A48607">
            <v>9780444819642</v>
          </cell>
          <cell r="B48607" t="str">
            <v>https://www.sciencedirect.com/science/book/9780444819642</v>
          </cell>
        </row>
        <row r="48608">
          <cell r="A48608">
            <v>9780444899514</v>
          </cell>
          <cell r="B48608" t="str">
            <v>https://www.sciencedirect.com/science/book/9780444899514</v>
          </cell>
        </row>
        <row r="48609">
          <cell r="A48609">
            <v>9780444819741</v>
          </cell>
          <cell r="B48609" t="str">
            <v>https://www.sciencedirect.com/science/book/9780444819741</v>
          </cell>
        </row>
        <row r="48610">
          <cell r="A48610">
            <v>9780444899286</v>
          </cell>
          <cell r="B48610" t="str">
            <v>https://www.sciencedirect.com/science/book/9780444899286</v>
          </cell>
        </row>
        <row r="48611">
          <cell r="A48611">
            <v>9780444816313</v>
          </cell>
          <cell r="B48611" t="str">
            <v>https://www.sciencedirect.com/science/book/9780444816313</v>
          </cell>
        </row>
        <row r="48612">
          <cell r="A48612">
            <v>9780444828712</v>
          </cell>
          <cell r="B48612" t="str">
            <v>https://www.sciencedirect.com/science/book/9780444828712</v>
          </cell>
        </row>
        <row r="48613">
          <cell r="A48613">
            <v>9780444829221</v>
          </cell>
          <cell r="B48613" t="str">
            <v>https://www.sciencedirect.com/science/book/9780444829221</v>
          </cell>
        </row>
        <row r="48614">
          <cell r="A48614">
            <v>9780444820143</v>
          </cell>
          <cell r="B48614" t="str">
            <v>https://www.sciencedirect.com/science/book/9780444820143</v>
          </cell>
        </row>
        <row r="48615">
          <cell r="A48615">
            <v>9780444815477</v>
          </cell>
          <cell r="B48615" t="str">
            <v>https://www.sciencedirect.com/science/book/9780444815477</v>
          </cell>
        </row>
        <row r="48616">
          <cell r="A48616">
            <v>9780444815026</v>
          </cell>
          <cell r="B48616" t="str">
            <v>https://www.sciencedirect.com/science/book/9780444815026</v>
          </cell>
        </row>
        <row r="48617">
          <cell r="A48617">
            <v>9780444820150</v>
          </cell>
          <cell r="B48617" t="str">
            <v>https://www.sciencedirect.com/science/book/9780444820150</v>
          </cell>
        </row>
        <row r="48618">
          <cell r="A48618">
            <v>9780444820617</v>
          </cell>
          <cell r="B48618" t="str">
            <v>https://www.sciencedirect.com/science/book/9780444820617</v>
          </cell>
        </row>
        <row r="48619">
          <cell r="A48619">
            <v>9780444829009</v>
          </cell>
          <cell r="B48619" t="str">
            <v>https://www.sciencedirect.com/science/book/9780444829009</v>
          </cell>
        </row>
        <row r="48620">
          <cell r="A48620">
            <v>9780444898579</v>
          </cell>
          <cell r="B48620" t="str">
            <v>https://www.sciencedirect.com/science/book/9780444898579</v>
          </cell>
        </row>
        <row r="48621">
          <cell r="A48621">
            <v>9780444826466</v>
          </cell>
          <cell r="B48621" t="str">
            <v>https://www.sciencedirect.com/science/book/9780444826466</v>
          </cell>
        </row>
        <row r="48622">
          <cell r="A48622">
            <v>9780444826459</v>
          </cell>
          <cell r="B48622" t="str">
            <v>https://www.sciencedirect.com/science/book/9780444826459</v>
          </cell>
        </row>
        <row r="48623">
          <cell r="A48623">
            <v>9780444826077</v>
          </cell>
          <cell r="B48623" t="str">
            <v>https://www.sciencedirect.com/science/book/9780444826077</v>
          </cell>
        </row>
        <row r="48624">
          <cell r="A48624">
            <v>9780444818874</v>
          </cell>
          <cell r="B48624" t="str">
            <v>https://www.sciencedirect.com/science/book/9780444818874</v>
          </cell>
        </row>
        <row r="48625">
          <cell r="A48625">
            <v>9780444825995</v>
          </cell>
          <cell r="B48625" t="str">
            <v>https://www.sciencedirect.com/science/book/9780444825995</v>
          </cell>
        </row>
        <row r="48626">
          <cell r="A48626">
            <v>9780444892928</v>
          </cell>
          <cell r="B48626" t="str">
            <v>https://www.sciencedirect.com/science/book/9780444892928</v>
          </cell>
        </row>
        <row r="48627">
          <cell r="A48627">
            <v>9780444898531</v>
          </cell>
          <cell r="B48627" t="str">
            <v>https://www.sciencedirect.com/science/book/9780444898531</v>
          </cell>
        </row>
        <row r="48628">
          <cell r="A48628">
            <v>9780444850218</v>
          </cell>
          <cell r="B48628" t="str">
            <v>https://www.sciencedirect.com/science/book/9780444850218</v>
          </cell>
        </row>
        <row r="48629">
          <cell r="A48629">
            <v>9780444879691</v>
          </cell>
          <cell r="B48629" t="str">
            <v>https://www.sciencedirect.com/science/book/9780444879691</v>
          </cell>
        </row>
        <row r="48630">
          <cell r="A48630">
            <v>9780444825698</v>
          </cell>
          <cell r="B48630" t="str">
            <v>https://www.sciencedirect.com/science/book/9780444825698</v>
          </cell>
        </row>
        <row r="48631">
          <cell r="A48631">
            <v>9780444897824</v>
          </cell>
          <cell r="B48631" t="str">
            <v>https://www.sciencedirect.com/science/book/9780444897824</v>
          </cell>
        </row>
        <row r="48632">
          <cell r="A48632">
            <v>9780444894274</v>
          </cell>
          <cell r="B48632" t="str">
            <v>https://www.sciencedirect.com/science/book/9780444894274</v>
          </cell>
        </row>
        <row r="48633">
          <cell r="A48633">
            <v>9780444817242</v>
          </cell>
          <cell r="B48633" t="str">
            <v>https://www.sciencedirect.com/science/book/9780444817242</v>
          </cell>
        </row>
        <row r="48634">
          <cell r="A48634">
            <v>9780444894281</v>
          </cell>
          <cell r="B48634" t="str">
            <v>https://www.sciencedirect.com/science/book/9780444894281</v>
          </cell>
        </row>
        <row r="48635">
          <cell r="A48635">
            <v>9780444817945</v>
          </cell>
          <cell r="B48635" t="str">
            <v>https://www.sciencedirect.com/science/book/9780444817945</v>
          </cell>
        </row>
        <row r="48636">
          <cell r="A48636">
            <v>9780444889577</v>
          </cell>
          <cell r="B48636" t="str">
            <v>https://www.sciencedirect.com/science/book/9780444889577</v>
          </cell>
        </row>
        <row r="48637">
          <cell r="A48637">
            <v>9780444887436</v>
          </cell>
          <cell r="B48637" t="str">
            <v>https://www.sciencedirect.com/science/book/9780444887436</v>
          </cell>
        </row>
        <row r="48638">
          <cell r="A48638">
            <v>9780444865922</v>
          </cell>
          <cell r="B48638" t="str">
            <v>https://www.sciencedirect.com/science/book/9780444865922</v>
          </cell>
        </row>
        <row r="48639">
          <cell r="A48639">
            <v>9780444887665</v>
          </cell>
          <cell r="B48639" t="str">
            <v>https://www.sciencedirect.com/science/book/9780444887665</v>
          </cell>
        </row>
        <row r="48640">
          <cell r="A48640">
            <v>9780444820914</v>
          </cell>
          <cell r="B48640" t="str">
            <v>https://www.sciencedirect.com/science/book/9780444820914</v>
          </cell>
        </row>
        <row r="48641">
          <cell r="A48641">
            <v>9780444823403</v>
          </cell>
          <cell r="B48641" t="str">
            <v>https://www.sciencedirect.com/science/book/9780444823403</v>
          </cell>
        </row>
        <row r="48642">
          <cell r="A48642">
            <v>9780444823687</v>
          </cell>
          <cell r="B48642" t="str">
            <v>https://www.sciencedirect.com/science/book/9780444823687</v>
          </cell>
        </row>
        <row r="48643">
          <cell r="A48643">
            <v>9780444863751</v>
          </cell>
          <cell r="B48643" t="str">
            <v>https://www.sciencedirect.com/science/book/9780444863751</v>
          </cell>
        </row>
        <row r="48644">
          <cell r="A48644">
            <v>9780444862174</v>
          </cell>
          <cell r="B48644" t="str">
            <v>https://www.sciencedirect.com/science/book/9780444862174</v>
          </cell>
        </row>
        <row r="48645">
          <cell r="A48645">
            <v>9780444861870</v>
          </cell>
          <cell r="B48645" t="str">
            <v>https://www.sciencedirect.com/science/book/9780444861870</v>
          </cell>
        </row>
        <row r="48646">
          <cell r="A48646">
            <v>9780444861863</v>
          </cell>
          <cell r="B48646" t="str">
            <v>https://www.sciencedirect.com/science/book/9780444861863</v>
          </cell>
        </row>
        <row r="48647">
          <cell r="A48647">
            <v>9780444829566</v>
          </cell>
          <cell r="B48647" t="str">
            <v>https://www.sciencedirect.com/science/book/9780444829566</v>
          </cell>
        </row>
        <row r="48648">
          <cell r="A48648">
            <v>9780444889522</v>
          </cell>
          <cell r="B48648" t="str">
            <v>https://www.sciencedirect.com/science/book/9780444889522</v>
          </cell>
        </row>
        <row r="48649">
          <cell r="A48649">
            <v>9780444861283</v>
          </cell>
          <cell r="B48649" t="str">
            <v>https://www.sciencedirect.com/science/book/9780444861283</v>
          </cell>
        </row>
        <row r="48650">
          <cell r="A48650">
            <v>9780444890849</v>
          </cell>
          <cell r="B48650" t="str">
            <v>https://www.sciencedirect.com/science/book/9780444890849</v>
          </cell>
        </row>
        <row r="48651">
          <cell r="A48651">
            <v>9780444892058</v>
          </cell>
          <cell r="B48651" t="str">
            <v>https://www.sciencedirect.com/science/book/9780444892058</v>
          </cell>
        </row>
        <row r="48652">
          <cell r="A48652">
            <v>9780444892041</v>
          </cell>
          <cell r="B48652" t="str">
            <v>https://www.sciencedirect.com/science/book/9780444892041</v>
          </cell>
        </row>
        <row r="48653">
          <cell r="A48653">
            <v>9780444891228</v>
          </cell>
          <cell r="B48653" t="str">
            <v>https://www.sciencedirect.com/science/book/9780444891228</v>
          </cell>
        </row>
        <row r="48654">
          <cell r="A48654">
            <v>9780444861856</v>
          </cell>
          <cell r="B48654" t="str">
            <v>https://www.sciencedirect.com/science/book/9780444861856</v>
          </cell>
        </row>
        <row r="48655">
          <cell r="A48655">
            <v>9780444852168</v>
          </cell>
          <cell r="B48655" t="str">
            <v>https://www.sciencedirect.com/science/book/9780444852168</v>
          </cell>
        </row>
        <row r="48656">
          <cell r="A48656">
            <v>9780444861276</v>
          </cell>
          <cell r="B48656" t="str">
            <v>https://www.sciencedirect.com/science/book/9780444861276</v>
          </cell>
        </row>
        <row r="48657">
          <cell r="A48657">
            <v>9780444898036</v>
          </cell>
          <cell r="B48657" t="str">
            <v>https://www.sciencedirect.com/science/book/9780444898036</v>
          </cell>
        </row>
        <row r="48658">
          <cell r="A48658">
            <v>9780444853356</v>
          </cell>
          <cell r="B48658" t="str">
            <v>https://www.sciencedirect.com/science/book/9780444853356</v>
          </cell>
        </row>
        <row r="48659">
          <cell r="A48659">
            <v>9780444890351</v>
          </cell>
          <cell r="B48659" t="str">
            <v>https://www.sciencedirect.com/science/book/9780444890351</v>
          </cell>
        </row>
        <row r="48660">
          <cell r="A48660">
            <v>9780444890337</v>
          </cell>
          <cell r="B48660" t="str">
            <v>https://www.sciencedirect.com/science/book/9780444890337</v>
          </cell>
        </row>
        <row r="48661">
          <cell r="A48661">
            <v>9780444889669</v>
          </cell>
          <cell r="B48661" t="str">
            <v>https://www.sciencedirect.com/science/book/9780444889669</v>
          </cell>
        </row>
        <row r="48662">
          <cell r="A48662">
            <v>9780444861269</v>
          </cell>
          <cell r="B48662" t="str">
            <v>https://www.sciencedirect.com/science/book/9780444861269</v>
          </cell>
        </row>
        <row r="48663">
          <cell r="A48663">
            <v>9780444852151</v>
          </cell>
          <cell r="B48663" t="str">
            <v>https://www.sciencedirect.com/science/book/9780444852151</v>
          </cell>
        </row>
        <row r="48664">
          <cell r="A48664">
            <v>9780444510808</v>
          </cell>
          <cell r="B48664" t="str">
            <v>https://www.sciencedirect.com/science/book/9780444510808</v>
          </cell>
        </row>
        <row r="48665">
          <cell r="A48665">
            <v>9780444503428</v>
          </cell>
          <cell r="B48665" t="str">
            <v>https://www.sciencedirect.com/science/book/9780444503428</v>
          </cell>
        </row>
        <row r="48666">
          <cell r="A48666">
            <v>9780444515667</v>
          </cell>
          <cell r="B48666" t="str">
            <v>https://www.sciencedirect.com/science/book/9780444515667</v>
          </cell>
        </row>
        <row r="48667">
          <cell r="A48667">
            <v>9780444511010</v>
          </cell>
          <cell r="B48667" t="str">
            <v>https://www.sciencedirect.com/science/book/9780444511010</v>
          </cell>
        </row>
        <row r="48668">
          <cell r="A48668">
            <v>9780444513632</v>
          </cell>
          <cell r="B48668" t="str">
            <v>https://www.sciencedirect.com/science/book/9780444513632</v>
          </cell>
        </row>
        <row r="48669">
          <cell r="A48669">
            <v>9780444513625</v>
          </cell>
          <cell r="B48669" t="str">
            <v>https://www.sciencedirect.com/science/book/9780444513625</v>
          </cell>
        </row>
        <row r="48670">
          <cell r="A48670">
            <v>9780444510792</v>
          </cell>
          <cell r="B48670" t="str">
            <v>https://www.sciencedirect.com/science/book/9780444510792</v>
          </cell>
        </row>
        <row r="48671">
          <cell r="A48671">
            <v>9780444500632</v>
          </cell>
          <cell r="B48671" t="str">
            <v>https://www.sciencedirect.com/science/book/9780444500632</v>
          </cell>
        </row>
        <row r="48672">
          <cell r="A48672">
            <v>9780444513281</v>
          </cell>
          <cell r="B48672" t="str">
            <v>https://www.sciencedirect.com/science/book/9780444513281</v>
          </cell>
        </row>
        <row r="48673">
          <cell r="A48673">
            <v>9780444500786</v>
          </cell>
          <cell r="B48673" t="str">
            <v>https://www.sciencedirect.com/science/book/9780444500786</v>
          </cell>
        </row>
        <row r="48674">
          <cell r="A48674">
            <v>9780444502612</v>
          </cell>
          <cell r="B48674" t="str">
            <v>https://www.sciencedirect.com/science/book/9780444502612</v>
          </cell>
        </row>
        <row r="48675">
          <cell r="A48675">
            <v>9780444508546</v>
          </cell>
          <cell r="B48675" t="str">
            <v>https://www.sciencedirect.com/science/book/9780444508546</v>
          </cell>
        </row>
        <row r="48676">
          <cell r="A48676">
            <v>9780444506146</v>
          </cell>
          <cell r="B48676" t="str">
            <v>https://www.sciencedirect.com/science/book/9780444506146</v>
          </cell>
        </row>
        <row r="48677">
          <cell r="A48677">
            <v>9780444502490</v>
          </cell>
          <cell r="B48677" t="str">
            <v>https://www.sciencedirect.com/science/book/9780444502490</v>
          </cell>
        </row>
        <row r="48678">
          <cell r="A48678">
            <v>9780444509062</v>
          </cell>
          <cell r="B48678" t="str">
            <v>https://www.sciencedirect.com/science/book/9780444509062</v>
          </cell>
        </row>
        <row r="48679">
          <cell r="A48679">
            <v>9780444504715</v>
          </cell>
          <cell r="B48679" t="str">
            <v>https://www.sciencedirect.com/science/book/9780444504715</v>
          </cell>
        </row>
        <row r="48680">
          <cell r="A48680">
            <v>9780444704351</v>
          </cell>
          <cell r="B48680" t="str">
            <v>https://www.sciencedirect.com/science/book/9780444704351</v>
          </cell>
        </row>
        <row r="48681">
          <cell r="A48681">
            <v>9780444704344</v>
          </cell>
          <cell r="B48681" t="str">
            <v>https://www.sciencedirect.com/science/book/9780444704344</v>
          </cell>
        </row>
        <row r="48682">
          <cell r="A48682">
            <v>9780444703668</v>
          </cell>
          <cell r="B48682" t="str">
            <v>https://www.sciencedirect.com/science/book/9780444703668</v>
          </cell>
        </row>
        <row r="48683">
          <cell r="A48683">
            <v>9780444703651</v>
          </cell>
          <cell r="B48683" t="str">
            <v>https://www.sciencedirect.com/science/book/9780444703651</v>
          </cell>
        </row>
        <row r="48684">
          <cell r="A48684">
            <v>9780444703385</v>
          </cell>
          <cell r="B48684" t="str">
            <v>https://www.sciencedirect.com/science/book/9780444703385</v>
          </cell>
        </row>
        <row r="48685">
          <cell r="A48685">
            <v>9780444703378</v>
          </cell>
          <cell r="B48685" t="str">
            <v>https://www.sciencedirect.com/science/book/9780444703378</v>
          </cell>
        </row>
        <row r="48686">
          <cell r="A48686">
            <v>9780444702906</v>
          </cell>
          <cell r="B48686" t="str">
            <v>https://www.sciencedirect.com/science/book/9780444702906</v>
          </cell>
        </row>
        <row r="48687">
          <cell r="A48687">
            <v>9780444702890</v>
          </cell>
          <cell r="B48687" t="str">
            <v>https://www.sciencedirect.com/science/book/9780444702890</v>
          </cell>
        </row>
        <row r="48688">
          <cell r="A48688">
            <v>9780444509437</v>
          </cell>
          <cell r="B48688" t="str">
            <v>https://www.sciencedirect.com/science/book/9780444509437</v>
          </cell>
        </row>
        <row r="48689">
          <cell r="A48689">
            <v>9780444504722</v>
          </cell>
          <cell r="B48689" t="str">
            <v>https://www.sciencedirect.com/science/book/9780444504722</v>
          </cell>
        </row>
        <row r="48690">
          <cell r="A48690">
            <v>9780444503466</v>
          </cell>
          <cell r="B48690" t="str">
            <v>https://www.sciencedirect.com/science/book/9780444503466</v>
          </cell>
        </row>
        <row r="48691">
          <cell r="A48691">
            <v>9780444504708</v>
          </cell>
          <cell r="B48691" t="str">
            <v>https://www.sciencedirect.com/science/book/9780444504708</v>
          </cell>
        </row>
        <row r="48692">
          <cell r="A48692">
            <v>9780444505101</v>
          </cell>
          <cell r="B48692" t="str">
            <v>https://www.sciencedirect.com/science/book/9780444505101</v>
          </cell>
        </row>
        <row r="48693">
          <cell r="A48693">
            <v>9780444509673</v>
          </cell>
          <cell r="B48693" t="str">
            <v>https://www.sciencedirect.com/science/book/9780444509673</v>
          </cell>
        </row>
        <row r="48694">
          <cell r="A48694">
            <v>9780444510372</v>
          </cell>
          <cell r="B48694" t="str">
            <v>https://www.sciencedirect.com/science/book/9780444510372</v>
          </cell>
        </row>
        <row r="48695">
          <cell r="A48695">
            <v>9780444513236</v>
          </cell>
          <cell r="B48695" t="str">
            <v>https://www.sciencedirect.com/science/book/9780444513236</v>
          </cell>
        </row>
        <row r="48696">
          <cell r="A48696">
            <v>9780444505286</v>
          </cell>
          <cell r="B48696" t="str">
            <v>https://www.sciencedirect.com/science/book/9780444505286</v>
          </cell>
        </row>
        <row r="48697">
          <cell r="A48697">
            <v>9780444509352</v>
          </cell>
          <cell r="B48697" t="str">
            <v>https://www.sciencedirect.com/science/book/9780444509352</v>
          </cell>
        </row>
        <row r="48698">
          <cell r="A48698">
            <v>9780444503503</v>
          </cell>
          <cell r="B48698" t="str">
            <v>https://www.sciencedirect.com/science/book/9780444503503</v>
          </cell>
        </row>
        <row r="48699">
          <cell r="A48699">
            <v>9780444514592</v>
          </cell>
          <cell r="B48699" t="str">
            <v>https://www.sciencedirect.com/science/book/9780444514592</v>
          </cell>
        </row>
        <row r="48700">
          <cell r="A48700">
            <v>9780444507297</v>
          </cell>
          <cell r="B48700" t="str">
            <v>https://www.sciencedirect.com/science/book/9780444507297</v>
          </cell>
        </row>
        <row r="48701">
          <cell r="A48701">
            <v>9780444507389</v>
          </cell>
          <cell r="B48701" t="str">
            <v>https://www.sciencedirect.com/science/book/9780444507389</v>
          </cell>
        </row>
        <row r="48702">
          <cell r="A48702">
            <v>9780444501585</v>
          </cell>
          <cell r="B48702" t="str">
            <v>https://www.sciencedirect.com/science/book/9780444501585</v>
          </cell>
        </row>
        <row r="48703">
          <cell r="A48703">
            <v>9780444507372</v>
          </cell>
          <cell r="B48703" t="str">
            <v>https://www.sciencedirect.com/science/book/9780444507372</v>
          </cell>
        </row>
        <row r="48704">
          <cell r="A48704">
            <v>9780444506665</v>
          </cell>
          <cell r="B48704" t="str">
            <v>https://www.sciencedirect.com/science/book/9780444506665</v>
          </cell>
        </row>
        <row r="48705">
          <cell r="A48705">
            <v>9780444501851</v>
          </cell>
          <cell r="B48705" t="str">
            <v>https://www.sciencedirect.com/science/book/9780444501851</v>
          </cell>
        </row>
        <row r="48706">
          <cell r="A48706">
            <v>9780444501875</v>
          </cell>
          <cell r="B48706" t="str">
            <v>https://www.sciencedirect.com/science/book/9780444501875</v>
          </cell>
        </row>
        <row r="48707">
          <cell r="A48707">
            <v>9780444501882</v>
          </cell>
          <cell r="B48707" t="str">
            <v>https://www.sciencedirect.com/science/book/9780444501882</v>
          </cell>
        </row>
        <row r="48708">
          <cell r="A48708">
            <v>9780444501561</v>
          </cell>
          <cell r="B48708" t="str">
            <v>https://www.sciencedirect.com/science/book/9780444501561</v>
          </cell>
        </row>
        <row r="48709">
          <cell r="A48709">
            <v>9780444507280</v>
          </cell>
          <cell r="B48709" t="str">
            <v>https://www.sciencedirect.com/science/book/9780444507280</v>
          </cell>
        </row>
        <row r="48710">
          <cell r="A48710">
            <v>9780444501578</v>
          </cell>
          <cell r="B48710" t="str">
            <v>https://www.sciencedirect.com/science/book/9780444501578</v>
          </cell>
        </row>
        <row r="48711">
          <cell r="A48711">
            <v>9780444512482</v>
          </cell>
          <cell r="B48711" t="str">
            <v>https://www.sciencedirect.com/science/book/9780444512482</v>
          </cell>
        </row>
        <row r="48712">
          <cell r="A48712">
            <v>9780444507198</v>
          </cell>
          <cell r="B48712" t="str">
            <v>https://www.sciencedirect.com/science/book/9780444507198</v>
          </cell>
        </row>
        <row r="48713">
          <cell r="A48713">
            <v>9780444500137</v>
          </cell>
          <cell r="B48713" t="str">
            <v>https://www.sciencedirect.com/science/book/9780444500137</v>
          </cell>
        </row>
        <row r="48714">
          <cell r="A48714">
            <v>9780444500144</v>
          </cell>
          <cell r="B48714" t="str">
            <v>https://www.sciencedirect.com/science/book/9780444500144</v>
          </cell>
        </row>
        <row r="48715">
          <cell r="A48715">
            <v>9780444501899</v>
          </cell>
          <cell r="B48715" t="str">
            <v>https://www.sciencedirect.com/science/book/9780444501899</v>
          </cell>
        </row>
        <row r="48716">
          <cell r="A48716">
            <v>9780444500793</v>
          </cell>
          <cell r="B48716" t="str">
            <v>https://www.sciencedirect.com/science/book/9780444500793</v>
          </cell>
        </row>
        <row r="48717">
          <cell r="A48717">
            <v>9780444507624</v>
          </cell>
          <cell r="B48717" t="str">
            <v>https://www.sciencedirect.com/science/book/9780444507624</v>
          </cell>
        </row>
        <row r="48718">
          <cell r="A48718">
            <v>9780444512246</v>
          </cell>
          <cell r="B48718" t="str">
            <v>https://www.sciencedirect.com/science/book/9780444512246</v>
          </cell>
        </row>
        <row r="48719">
          <cell r="A48719">
            <v>9780444500472</v>
          </cell>
          <cell r="B48719" t="str">
            <v>https://www.sciencedirect.com/science/book/9780444500472</v>
          </cell>
        </row>
        <row r="48720">
          <cell r="A48720">
            <v>9780444512475</v>
          </cell>
          <cell r="B48720" t="str">
            <v>https://www.sciencedirect.com/science/book/9780444512475</v>
          </cell>
        </row>
        <row r="48721">
          <cell r="A48721">
            <v>9780444500441</v>
          </cell>
          <cell r="B48721" t="str">
            <v>https://www.sciencedirect.com/science/book/9780444500441</v>
          </cell>
        </row>
        <row r="48722">
          <cell r="A48722">
            <v>9780121827991</v>
          </cell>
          <cell r="B48722" t="str">
            <v>https://www.sciencedirect.com/science/book/9780121827991</v>
          </cell>
        </row>
        <row r="48723">
          <cell r="A48723">
            <v>9780123646477</v>
          </cell>
          <cell r="B48723" t="str">
            <v>https://www.sciencedirect.com/science/book/9780123646477</v>
          </cell>
        </row>
        <row r="48724">
          <cell r="A48724">
            <v>9780123668646</v>
          </cell>
          <cell r="B48724" t="str">
            <v>https://www.sciencedirect.com/science/book/9780123668646</v>
          </cell>
        </row>
        <row r="48725">
          <cell r="A48725">
            <v>9780120261475</v>
          </cell>
          <cell r="B48725" t="str">
            <v>https://www.sciencedirect.com/science/book/9780120261475</v>
          </cell>
        </row>
        <row r="48726">
          <cell r="A48726">
            <v>9780121531669</v>
          </cell>
          <cell r="B48726" t="str">
            <v>https://www.sciencedirect.com/science/book/9780121531669</v>
          </cell>
        </row>
        <row r="48727">
          <cell r="A48727">
            <v>9780120164493</v>
          </cell>
          <cell r="B48727" t="str">
            <v>https://www.sciencedirect.com/science/book/9780120164493</v>
          </cell>
        </row>
        <row r="48728">
          <cell r="A48728">
            <v>9780120152377</v>
          </cell>
          <cell r="B48728" t="str">
            <v>https://www.sciencedirect.com/science/book/9780120152377</v>
          </cell>
        </row>
        <row r="48729">
          <cell r="A48729">
            <v>9780120139361</v>
          </cell>
          <cell r="B48729" t="str">
            <v>https://www.sciencedirect.com/science/book/9780120139361</v>
          </cell>
        </row>
        <row r="48730">
          <cell r="A48730">
            <v>9780127098708</v>
          </cell>
          <cell r="B48730" t="str">
            <v>https://www.sciencedirect.com/science/book/9780127098708</v>
          </cell>
        </row>
        <row r="48731">
          <cell r="A48731">
            <v>9780121827960</v>
          </cell>
          <cell r="B48731" t="str">
            <v>https://www.sciencedirect.com/science/book/9780121827960</v>
          </cell>
        </row>
        <row r="48732">
          <cell r="A48732">
            <v>9780120044863</v>
          </cell>
          <cell r="B48732" t="str">
            <v>https://www.sciencedirect.com/science/book/9780120044863</v>
          </cell>
        </row>
        <row r="48733">
          <cell r="A48733">
            <v>9780120007837</v>
          </cell>
          <cell r="B48733" t="str">
            <v>https://www.sciencedirect.com/science/book/9780120007837</v>
          </cell>
        </row>
        <row r="48734">
          <cell r="A48734">
            <v>9780120311521</v>
          </cell>
          <cell r="B48734" t="str">
            <v>https://www.sciencedirect.com/science/book/9780120311521</v>
          </cell>
        </row>
        <row r="48735">
          <cell r="A48735">
            <v>9780444517548</v>
          </cell>
          <cell r="B48735" t="str">
            <v>https://www.sciencedirect.com/science/book/9780444517548</v>
          </cell>
        </row>
        <row r="48736">
          <cell r="A48736">
            <v>9780122276200</v>
          </cell>
          <cell r="B48736" t="str">
            <v>https://www.sciencedirect.com/science/referenceworks/9780122276200</v>
          </cell>
        </row>
        <row r="48737">
          <cell r="A48737">
            <v>9780121531652</v>
          </cell>
          <cell r="B48737" t="str">
            <v>https://www.sciencedirect.com/science/book/9780121531652</v>
          </cell>
        </row>
        <row r="48738">
          <cell r="A48738">
            <v>9780121827977</v>
          </cell>
          <cell r="B48738" t="str">
            <v>https://www.sciencedirect.com/science/book/9780121827977</v>
          </cell>
        </row>
        <row r="48739">
          <cell r="A48739">
            <v>9780120207879</v>
          </cell>
          <cell r="B48739" t="str">
            <v>https://www.sciencedirect.com/science/book/9780120207879</v>
          </cell>
        </row>
        <row r="48740">
          <cell r="A48740">
            <v>9780122608308</v>
          </cell>
          <cell r="B48740" t="str">
            <v>https://www.sciencedirect.com/science/book/9780122608308</v>
          </cell>
        </row>
        <row r="48741">
          <cell r="A48741">
            <v>9780123662231</v>
          </cell>
          <cell r="B48741" t="str">
            <v>https://www.sciencedirect.com/science/book/9780123662231</v>
          </cell>
        </row>
        <row r="48742">
          <cell r="A48742">
            <v>9780123662248</v>
          </cell>
          <cell r="B48742" t="str">
            <v>https://www.sciencedirect.com/science/book/9780123662248</v>
          </cell>
        </row>
        <row r="48743">
          <cell r="A48743">
            <v>9780125433396</v>
          </cell>
          <cell r="B48743" t="str">
            <v>https://www.sciencedirect.com/science/book/9780125433396</v>
          </cell>
        </row>
        <row r="48744">
          <cell r="A48744">
            <v>9780120152346</v>
          </cell>
          <cell r="B48744" t="str">
            <v>https://www.sciencedirect.com/science/book/9780120152346</v>
          </cell>
        </row>
        <row r="48745">
          <cell r="A48745">
            <v>9780120152339</v>
          </cell>
          <cell r="B48745" t="str">
            <v>https://www.sciencedirect.com/science/book/9780120152339</v>
          </cell>
        </row>
        <row r="48746">
          <cell r="A48746">
            <v>9780120045303</v>
          </cell>
          <cell r="B48746" t="str">
            <v>https://www.sciencedirect.com/science/book/9780120045303</v>
          </cell>
        </row>
        <row r="48747">
          <cell r="A48747">
            <v>9780125054539</v>
          </cell>
          <cell r="B48747" t="str">
            <v>https://www.sciencedirect.com/science/book/9780125054539</v>
          </cell>
        </row>
        <row r="48748">
          <cell r="A48748">
            <v>9780120072590</v>
          </cell>
          <cell r="B48748" t="str">
            <v>https://www.sciencedirect.com/science/book/9780120072590</v>
          </cell>
        </row>
        <row r="48749">
          <cell r="A48749">
            <v>9780123646460</v>
          </cell>
          <cell r="B48749" t="str">
            <v>https://www.sciencedirect.com/science/book/9780123646460</v>
          </cell>
        </row>
        <row r="48750">
          <cell r="A48750">
            <v>9780125054546</v>
          </cell>
          <cell r="B48750" t="str">
            <v>https://www.sciencedirect.com/science/book/9780125054546</v>
          </cell>
        </row>
        <row r="48751">
          <cell r="A48751">
            <v>9780120317585</v>
          </cell>
          <cell r="B48751" t="str">
            <v>https://www.sciencedirect.com/science/book/9780120317585</v>
          </cell>
        </row>
        <row r="48752">
          <cell r="A48752">
            <v>9780120261482</v>
          </cell>
          <cell r="B48752" t="str">
            <v>https://www.sciencedirect.com/science/book/9780120261482</v>
          </cell>
        </row>
        <row r="48753">
          <cell r="A48753">
            <v>9780123662279</v>
          </cell>
          <cell r="B48753" t="str">
            <v>https://www.sciencedirect.com/science/book/9780123662279</v>
          </cell>
        </row>
        <row r="48754">
          <cell r="A48754">
            <v>9780123662293</v>
          </cell>
          <cell r="B48754" t="str">
            <v>https://www.sciencedirect.com/science/book/9780123662293</v>
          </cell>
        </row>
        <row r="48755">
          <cell r="A48755">
            <v>9780123662255</v>
          </cell>
          <cell r="B48755" t="str">
            <v>https://www.sciencedirect.com/science/book/9780123662255</v>
          </cell>
        </row>
        <row r="48756">
          <cell r="A48756">
            <v>9780123662262</v>
          </cell>
          <cell r="B48756" t="str">
            <v>https://www.sciencedirect.com/science/book/9780123662262</v>
          </cell>
        </row>
        <row r="48757">
          <cell r="A48757">
            <v>9780123662286</v>
          </cell>
          <cell r="B48757" t="str">
            <v>https://www.sciencedirect.com/science/book/9780123662286</v>
          </cell>
        </row>
        <row r="48758">
          <cell r="A48758">
            <v>9780125433419</v>
          </cell>
          <cell r="B48758" t="str">
            <v>https://www.sciencedirect.com/science/book/9780125433419</v>
          </cell>
        </row>
        <row r="48759">
          <cell r="A48759">
            <v>9780125433426</v>
          </cell>
          <cell r="B48759" t="str">
            <v>https://www.sciencedirect.com/science/book/9780125433426</v>
          </cell>
        </row>
        <row r="48760">
          <cell r="A48760">
            <v>9780125433433</v>
          </cell>
          <cell r="B48760" t="str">
            <v>https://www.sciencedirect.com/science/book/9780125433433</v>
          </cell>
        </row>
        <row r="48761">
          <cell r="A48761">
            <v>9780125433440</v>
          </cell>
          <cell r="B48761" t="str">
            <v>https://www.sciencedirect.com/science/book/9780125433440</v>
          </cell>
        </row>
        <row r="48762">
          <cell r="A48762">
            <v>9780125433457</v>
          </cell>
          <cell r="B48762" t="str">
            <v>https://www.sciencedirect.com/science/book/9780125433457</v>
          </cell>
        </row>
        <row r="48763">
          <cell r="A48763">
            <v>9780125433402</v>
          </cell>
          <cell r="B48763" t="str">
            <v>https://www.sciencedirect.com/science/book/9780125433402</v>
          </cell>
        </row>
        <row r="48764">
          <cell r="A48764">
            <v>9780120342693</v>
          </cell>
          <cell r="B48764" t="str">
            <v>https://www.sciencedirect.com/science/book/9780120342693</v>
          </cell>
        </row>
        <row r="48765">
          <cell r="A48765">
            <v>9780120152360</v>
          </cell>
          <cell r="B48765" t="str">
            <v>https://www.sciencedirect.com/science/book/9780120152360</v>
          </cell>
        </row>
        <row r="48766">
          <cell r="A48766">
            <v>9780120152353</v>
          </cell>
          <cell r="B48766" t="str">
            <v>https://www.sciencedirect.com/science/book/9780120152353</v>
          </cell>
        </row>
        <row r="48767">
          <cell r="A48767">
            <v>9780120152322</v>
          </cell>
          <cell r="B48767" t="str">
            <v>https://www.sciencedirect.com/science/book/9780120152322</v>
          </cell>
        </row>
        <row r="48768">
          <cell r="A48768">
            <v>9780120045310</v>
          </cell>
          <cell r="B48768" t="str">
            <v>https://www.sciencedirect.com/science/book/9780120045310</v>
          </cell>
        </row>
        <row r="48769">
          <cell r="A48769">
            <v>9780120045327</v>
          </cell>
          <cell r="B48769" t="str">
            <v>https://www.sciencedirect.com/science/book/9780120045327</v>
          </cell>
        </row>
        <row r="48770">
          <cell r="A48770">
            <v>9780120045334</v>
          </cell>
          <cell r="B48770" t="str">
            <v>https://www.sciencedirect.com/science/book/9780120045334</v>
          </cell>
        </row>
        <row r="48771">
          <cell r="A48771">
            <v>9780120045341</v>
          </cell>
          <cell r="B48771" t="str">
            <v>https://www.sciencedirect.com/science/book/9780120045341</v>
          </cell>
        </row>
        <row r="48772">
          <cell r="A48772">
            <v>9780121531645</v>
          </cell>
          <cell r="B48772" t="str">
            <v>https://www.sciencedirect.com/science/book/9780121531645</v>
          </cell>
        </row>
        <row r="48773">
          <cell r="A48773">
            <v>9780444516633</v>
          </cell>
          <cell r="B48773" t="str">
            <v>https://www.sciencedirect.com/science/book/9780444516633</v>
          </cell>
        </row>
        <row r="48774">
          <cell r="A48774">
            <v>9780120026586</v>
          </cell>
          <cell r="B48774" t="str">
            <v>https://www.sciencedirect.com/science/book/9780120026586</v>
          </cell>
        </row>
        <row r="48775">
          <cell r="A48775">
            <v>9780120059416</v>
          </cell>
          <cell r="B48775" t="str">
            <v>https://www.sciencedirect.com/science/book/9780120059416</v>
          </cell>
        </row>
        <row r="48776">
          <cell r="A48776">
            <v>9780125215343</v>
          </cell>
          <cell r="B48776" t="str">
            <v>https://www.sciencedirect.com/science/book/9780125215343</v>
          </cell>
        </row>
        <row r="48777">
          <cell r="A48777">
            <v>9780122270505</v>
          </cell>
          <cell r="B48777" t="str">
            <v>https://www.sciencedirect.com/science/referenceworks/9780122270505</v>
          </cell>
        </row>
        <row r="48778">
          <cell r="A48778">
            <v>9780122272400</v>
          </cell>
          <cell r="B48778" t="str">
            <v>https://www.sciencedirect.com/science/referenceworks/9780122272400</v>
          </cell>
        </row>
        <row r="48779">
          <cell r="A48779">
            <v>9780123485304</v>
          </cell>
          <cell r="B48779" t="str">
            <v>https://www.sciencedirect.com/science/referenceworks/9780123485304</v>
          </cell>
        </row>
        <row r="48780">
          <cell r="A48780">
            <v>9780122268656</v>
          </cell>
          <cell r="B48780" t="str">
            <v>https://www.sciencedirect.com/science/referenceworks/9780122268656</v>
          </cell>
        </row>
        <row r="48781">
          <cell r="A48781">
            <v>9780122272356</v>
          </cell>
          <cell r="B48781" t="str">
            <v>https://www.sciencedirect.com/science/referenceworks/9780122272356</v>
          </cell>
        </row>
        <row r="48782">
          <cell r="A48782">
            <v>9780122267659</v>
          </cell>
          <cell r="B48782" t="str">
            <v>https://www.sciencedirect.com/science/referenceworks/9780122267659</v>
          </cell>
        </row>
        <row r="48783">
          <cell r="A48783">
            <v>9780122270703</v>
          </cell>
          <cell r="B48783" t="str">
            <v>https://www.sciencedirect.com/science/referenceworks/9780122270703</v>
          </cell>
        </row>
        <row r="48784">
          <cell r="A48784">
            <v>9780123876706</v>
          </cell>
          <cell r="B48784" t="str">
            <v>https://www.sciencedirect.com/science/referenceworks/9780123876706</v>
          </cell>
        </row>
        <row r="48785">
          <cell r="A48785">
            <v>9780124649705</v>
          </cell>
          <cell r="B48785" t="str">
            <v>https://www.sciencedirect.com/science/referenceworks/9780124649705</v>
          </cell>
        </row>
        <row r="48786">
          <cell r="A48786">
            <v>9780124437104</v>
          </cell>
          <cell r="B48786" t="str">
            <v>https://www.sciencedirect.com/science/referenceworks/9780124437104</v>
          </cell>
        </row>
        <row r="48787">
          <cell r="A48787">
            <v>9780127654904</v>
          </cell>
          <cell r="B48787" t="str">
            <v>https://www.sciencedirect.com/science/referenceworks/9780127654904</v>
          </cell>
        </row>
        <row r="48788">
          <cell r="A48788">
            <v>9780126574104</v>
          </cell>
          <cell r="B48788" t="str">
            <v>https://www.sciencedirect.com/science/referenceworks/9780126574104</v>
          </cell>
        </row>
        <row r="48789">
          <cell r="A48789">
            <v>9780120224852</v>
          </cell>
          <cell r="B48789" t="str">
            <v>https://www.sciencedirect.com/science/book/9780120224852</v>
          </cell>
        </row>
        <row r="48790">
          <cell r="A48790">
            <v>9780123646453</v>
          </cell>
          <cell r="B48790" t="str">
            <v>https://www.sciencedirect.com/science/book/9780123646453</v>
          </cell>
        </row>
        <row r="48791">
          <cell r="A48791">
            <v>9780123646446</v>
          </cell>
          <cell r="B48791" t="str">
            <v>https://www.sciencedirect.com/science/book/9780123646446</v>
          </cell>
        </row>
        <row r="48792">
          <cell r="A48792">
            <v>9780120405398</v>
          </cell>
          <cell r="B48792" t="str">
            <v>https://www.sciencedirect.com/science/book/9780120405398</v>
          </cell>
        </row>
        <row r="48793">
          <cell r="A48793">
            <v>9780121531638</v>
          </cell>
          <cell r="B48793" t="str">
            <v>https://www.sciencedirect.com/science/book/9780121531638</v>
          </cell>
        </row>
        <row r="48794">
          <cell r="A48794">
            <v>9780123668622</v>
          </cell>
          <cell r="B48794" t="str">
            <v>https://www.sciencedirect.com/science/book/9780123668622</v>
          </cell>
        </row>
        <row r="48795">
          <cell r="A48795">
            <v>9780120398652</v>
          </cell>
          <cell r="B48795" t="str">
            <v>https://www.sciencedirect.com/science/book/9780120398652</v>
          </cell>
        </row>
        <row r="48796">
          <cell r="A48796">
            <v>9780120277490</v>
          </cell>
          <cell r="B48796" t="str">
            <v>https://www.sciencedirect.com/science/book/9780120277490</v>
          </cell>
        </row>
        <row r="48797">
          <cell r="A48797">
            <v>9780121531621</v>
          </cell>
          <cell r="B48797" t="str">
            <v>https://www.sciencedirect.com/science/book/9780121531621</v>
          </cell>
        </row>
        <row r="48798">
          <cell r="A48798">
            <v>9780120176526</v>
          </cell>
          <cell r="B48798" t="str">
            <v>https://www.sciencedirect.com/science/book/9780120176526</v>
          </cell>
        </row>
        <row r="48799">
          <cell r="A48799">
            <v>9780120139354</v>
          </cell>
          <cell r="B48799" t="str">
            <v>https://www.sciencedirect.com/science/book/9780120139354</v>
          </cell>
        </row>
        <row r="48800">
          <cell r="A48800">
            <v>9780120342686</v>
          </cell>
          <cell r="B48800" t="str">
            <v>https://www.sciencedirect.com/science/book/9780120342686</v>
          </cell>
        </row>
        <row r="48801">
          <cell r="A48801">
            <v>9780125400770</v>
          </cell>
          <cell r="B48801" t="str">
            <v>https://www.sciencedirect.com/science/book/9780125400770</v>
          </cell>
        </row>
        <row r="48802">
          <cell r="A48802">
            <v>9780120317578</v>
          </cell>
          <cell r="B48802" t="str">
            <v>https://www.sciencedirect.com/science/book/9780120317578</v>
          </cell>
        </row>
        <row r="48803">
          <cell r="A48803">
            <v>9780444517494</v>
          </cell>
          <cell r="B48803" t="str">
            <v>https://www.sciencedirect.com/science/book/9780444517494</v>
          </cell>
        </row>
        <row r="48804">
          <cell r="A48804">
            <v>9780121827946</v>
          </cell>
          <cell r="B48804" t="str">
            <v>https://www.sciencedirect.com/science/book/9780121827946</v>
          </cell>
        </row>
        <row r="48805">
          <cell r="A48805">
            <v>9780120329526</v>
          </cell>
          <cell r="B48805" t="str">
            <v>https://www.sciencedirect.com/science/book/9780120329526</v>
          </cell>
        </row>
        <row r="48806">
          <cell r="A48806">
            <v>9780120164486</v>
          </cell>
          <cell r="B48806" t="str">
            <v>https://www.sciencedirect.com/science/book/9780120164486</v>
          </cell>
        </row>
        <row r="48807">
          <cell r="A48807">
            <v>9780123668639</v>
          </cell>
          <cell r="B48807" t="str">
            <v>https://www.sciencedirect.com/science/book/9780123668639</v>
          </cell>
        </row>
        <row r="48808">
          <cell r="A48808">
            <v>9780121827953</v>
          </cell>
          <cell r="B48808" t="str">
            <v>https://www.sciencedirect.com/science/book/9780121827953</v>
          </cell>
        </row>
        <row r="48809">
          <cell r="A48809">
            <v>9780122270857</v>
          </cell>
          <cell r="B48809" t="str">
            <v>https://www.sciencedirect.com/science/referenceworks/9780122270857</v>
          </cell>
        </row>
        <row r="48810">
          <cell r="A48810">
            <v>9780123668615</v>
          </cell>
          <cell r="B48810" t="str">
            <v>https://www.sciencedirect.com/science/book/9780123668615</v>
          </cell>
        </row>
        <row r="48811">
          <cell r="A48811">
            <v>9780123646439</v>
          </cell>
          <cell r="B48811" t="str">
            <v>https://www.sciencedirect.com/science/book/9780123646439</v>
          </cell>
        </row>
        <row r="48812">
          <cell r="A48812">
            <v>9780120164462</v>
          </cell>
          <cell r="B48812" t="str">
            <v>https://www.sciencedirect.com/science/book/9780120164462</v>
          </cell>
        </row>
        <row r="48813">
          <cell r="A48813">
            <v>9780120342631</v>
          </cell>
          <cell r="B48813" t="str">
            <v>https://www.sciencedirect.com/science/book/9780120342631</v>
          </cell>
        </row>
        <row r="48814">
          <cell r="A48814">
            <v>9780120176489</v>
          </cell>
          <cell r="B48814" t="str">
            <v>https://www.sciencedirect.com/science/book/9780120176489</v>
          </cell>
        </row>
        <row r="48815">
          <cell r="A48815">
            <v>9780123646415</v>
          </cell>
          <cell r="B48815" t="str">
            <v>https://www.sciencedirect.com/science/book/9780123646415</v>
          </cell>
        </row>
        <row r="48816">
          <cell r="A48816">
            <v>9780123646422</v>
          </cell>
          <cell r="B48816" t="str">
            <v>https://www.sciencedirect.com/science/book/9780123646422</v>
          </cell>
        </row>
        <row r="48817">
          <cell r="A48817">
            <v>9780120335398</v>
          </cell>
          <cell r="B48817" t="str">
            <v>https://www.sciencedirect.com/science/book/9780120335398</v>
          </cell>
        </row>
        <row r="48818">
          <cell r="A48818">
            <v>9780121822552</v>
          </cell>
          <cell r="B48818" t="str">
            <v>https://www.sciencedirect.com/science/book/9780121822552</v>
          </cell>
        </row>
        <row r="48819">
          <cell r="A48819">
            <v>9780444514844</v>
          </cell>
          <cell r="B48819" t="str">
            <v>https://www.sciencedirect.com/science/book/9780444514844</v>
          </cell>
        </row>
        <row r="48820">
          <cell r="A48820">
            <v>9780444514448</v>
          </cell>
          <cell r="B48820" t="str">
            <v>https://www.sciencedirect.com/science/book/9780444514448</v>
          </cell>
        </row>
        <row r="48821">
          <cell r="A48821">
            <v>9780120348473</v>
          </cell>
          <cell r="B48821" t="str">
            <v>https://www.sciencedirect.com/science/book/9780120348473</v>
          </cell>
        </row>
        <row r="48822">
          <cell r="A48822">
            <v>9780120026579</v>
          </cell>
          <cell r="B48822" t="str">
            <v>https://www.sciencedirect.com/science/book/9780120026579</v>
          </cell>
        </row>
        <row r="48823">
          <cell r="A48823">
            <v>9780121531614</v>
          </cell>
          <cell r="B48823" t="str">
            <v>https://www.sciencedirect.com/science/book/9780121531614</v>
          </cell>
        </row>
        <row r="48824">
          <cell r="A48824">
            <v>9780120329519</v>
          </cell>
          <cell r="B48824" t="str">
            <v>https://www.sciencedirect.com/science/book/9780120329519</v>
          </cell>
        </row>
        <row r="48825">
          <cell r="A48825">
            <v>9780121818074</v>
          </cell>
          <cell r="B48825" t="str">
            <v>https://www.sciencedirect.com/science/book/9780121818074</v>
          </cell>
        </row>
        <row r="48826">
          <cell r="A48826">
            <v>9780444512550</v>
          </cell>
          <cell r="B48826" t="str">
            <v>https://www.sciencedirect.com/science/book/9780444512550</v>
          </cell>
        </row>
        <row r="48827">
          <cell r="A48827">
            <v>9780120059362</v>
          </cell>
          <cell r="B48827" t="str">
            <v>https://www.sciencedirect.com/science/book/9780120059362</v>
          </cell>
        </row>
        <row r="48828">
          <cell r="A48828">
            <v>9780121827939</v>
          </cell>
          <cell r="B48828" t="str">
            <v>https://www.sciencedirect.com/science/book/9780121827939</v>
          </cell>
        </row>
        <row r="48829">
          <cell r="A48829">
            <v>9780121822446</v>
          </cell>
          <cell r="B48829" t="str">
            <v>https://www.sciencedirect.com/science/book/9780121822446</v>
          </cell>
        </row>
        <row r="48830">
          <cell r="A48830">
            <v>9780121822385</v>
          </cell>
          <cell r="B48830" t="str">
            <v>https://www.sciencedirect.com/science/book/9780121822385</v>
          </cell>
        </row>
        <row r="48831">
          <cell r="A48831">
            <v>9780762306138</v>
          </cell>
          <cell r="B48831" t="str">
            <v>https://www.sciencedirect.com/science/book/9780762306138</v>
          </cell>
        </row>
        <row r="48832">
          <cell r="A48832">
            <v>9780762306176</v>
          </cell>
          <cell r="B48832" t="str">
            <v>https://www.sciencedirect.com/science/book/9780762306176</v>
          </cell>
        </row>
        <row r="48833">
          <cell r="A48833">
            <v>9780120311514</v>
          </cell>
          <cell r="B48833" t="str">
            <v>https://www.sciencedirect.com/science/book/9780120311514</v>
          </cell>
        </row>
        <row r="48834">
          <cell r="A48834">
            <v>9780121531546</v>
          </cell>
          <cell r="B48834" t="str">
            <v>https://www.sciencedirect.com/science/book/9780121531546</v>
          </cell>
        </row>
        <row r="48835">
          <cell r="A48835">
            <v>9780123646408</v>
          </cell>
          <cell r="B48835" t="str">
            <v>https://www.sciencedirect.com/science/book/9780123646408</v>
          </cell>
        </row>
        <row r="48836">
          <cell r="A48836">
            <v>9780125054522</v>
          </cell>
          <cell r="B48836" t="str">
            <v>https://www.sciencedirect.com/science/book/9780125054522</v>
          </cell>
        </row>
        <row r="48837">
          <cell r="A48837">
            <v>9780120007813</v>
          </cell>
          <cell r="B48837" t="str">
            <v>https://www.sciencedirect.com/science/book/9780120007813</v>
          </cell>
        </row>
        <row r="48838">
          <cell r="A48838">
            <v>9780120236565</v>
          </cell>
          <cell r="B48838" t="str">
            <v>https://www.sciencedirect.com/science/book/9780120236565</v>
          </cell>
        </row>
        <row r="48839">
          <cell r="A48839">
            <v>9780120139347</v>
          </cell>
          <cell r="B48839" t="str">
            <v>https://www.sciencedirect.com/science/book/9780120139347</v>
          </cell>
        </row>
        <row r="48840">
          <cell r="A48840">
            <v>9780120026562</v>
          </cell>
          <cell r="B48840" t="str">
            <v>https://www.sciencedirect.com/science/book/9780120026562</v>
          </cell>
        </row>
        <row r="48841">
          <cell r="A48841">
            <v>9780120078486</v>
          </cell>
          <cell r="B48841" t="str">
            <v>https://www.sciencedirect.com/science/book/9780120078486</v>
          </cell>
        </row>
        <row r="48842">
          <cell r="A48842">
            <v>9780120224845</v>
          </cell>
          <cell r="B48842" t="str">
            <v>https://www.sciencedirect.com/science/book/9780120224845</v>
          </cell>
        </row>
        <row r="48843">
          <cell r="A48843">
            <v>9780123646392</v>
          </cell>
          <cell r="B48843" t="str">
            <v>https://www.sciencedirect.com/science/book/9780123646392</v>
          </cell>
        </row>
        <row r="48844">
          <cell r="A48844">
            <v>9780125400787</v>
          </cell>
          <cell r="B48844" t="str">
            <v>https://www.sciencedirect.com/science/book/9780125400787</v>
          </cell>
        </row>
        <row r="48845">
          <cell r="A48845">
            <v>9780120242283</v>
          </cell>
          <cell r="B48845" t="str">
            <v>https://www.sciencedirect.com/science/book/9780120242283</v>
          </cell>
        </row>
        <row r="48846">
          <cell r="A48846">
            <v>9780120007820</v>
          </cell>
          <cell r="B48846" t="str">
            <v>https://www.sciencedirect.com/science/book/9780120007820</v>
          </cell>
        </row>
        <row r="48847">
          <cell r="A48847">
            <v>9780127098692</v>
          </cell>
          <cell r="B48847" t="str">
            <v>https://www.sciencedirect.com/science/book/9780127098692</v>
          </cell>
        </row>
        <row r="48848">
          <cell r="A48848">
            <v>9780080437484</v>
          </cell>
          <cell r="B48848" t="str">
            <v>https://www.sciencedirect.com/science/referenceworks/9780080437484</v>
          </cell>
        </row>
        <row r="48849">
          <cell r="A48849">
            <v>9780121451608</v>
          </cell>
          <cell r="B48849" t="str">
            <v>https://www.sciencedirect.com/science/referenceworks/9780121451608</v>
          </cell>
        </row>
        <row r="48850">
          <cell r="A48850">
            <v>9780122274107</v>
          </cell>
          <cell r="B48850" t="str">
            <v>https://www.sciencedirect.com/science/referenceworks/9780122274107</v>
          </cell>
        </row>
        <row r="48851">
          <cell r="A48851">
            <v>9780122272158</v>
          </cell>
          <cell r="B48851" t="str">
            <v>https://www.sciencedirect.com/science/referenceworks/9780122272158</v>
          </cell>
        </row>
        <row r="48852">
          <cell r="A48852">
            <v>9780121764807</v>
          </cell>
          <cell r="B48852" t="str">
            <v>https://www.sciencedirect.com/science/referenceworks/9780121764807</v>
          </cell>
        </row>
        <row r="48853">
          <cell r="A48853">
            <v>9780122266805</v>
          </cell>
          <cell r="B48853" t="str">
            <v>https://www.sciencedirect.com/science/referenceworks/9780122266805</v>
          </cell>
        </row>
        <row r="48854">
          <cell r="A48854">
            <v>9780122266942</v>
          </cell>
          <cell r="B48854" t="str">
            <v>https://www.sciencedirect.com/science/referenceworks/9780122266942</v>
          </cell>
        </row>
        <row r="48855">
          <cell r="A48855">
            <v>9780122270307</v>
          </cell>
          <cell r="B48855" t="str">
            <v>https://www.sciencedirect.com/science/referenceworks/9780122270307</v>
          </cell>
        </row>
        <row r="48856">
          <cell r="A48856">
            <v>9780123868602</v>
          </cell>
          <cell r="B48856" t="str">
            <v>https://www.sciencedirect.com/science/referenceworks/9780123868602</v>
          </cell>
        </row>
        <row r="48857">
          <cell r="A48857">
            <v>9780124755703</v>
          </cell>
          <cell r="B48857" t="str">
            <v>https://www.sciencedirect.com/science/referenceworks/9780124755703</v>
          </cell>
        </row>
        <row r="48858">
          <cell r="A48858">
            <v>9780127098685</v>
          </cell>
          <cell r="B48858" t="str">
            <v>https://www.sciencedirect.com/science/book/9780127098685</v>
          </cell>
        </row>
        <row r="48859">
          <cell r="A48859">
            <v>9780444515940</v>
          </cell>
          <cell r="B48859" t="str">
            <v>https://www.sciencedirect.com/science/book/9780444515940</v>
          </cell>
        </row>
        <row r="48860">
          <cell r="A48860">
            <v>9780120348466</v>
          </cell>
          <cell r="B48860" t="str">
            <v>https://www.sciencedirect.com/science/book/9780120348466</v>
          </cell>
        </row>
        <row r="48861">
          <cell r="A48861">
            <v>9780080437514</v>
          </cell>
          <cell r="B48861" t="str">
            <v>https://www.sciencedirect.com/science/referenceworks/9780080437514</v>
          </cell>
        </row>
        <row r="48862">
          <cell r="A48862">
            <v>9780120085293</v>
          </cell>
          <cell r="B48862" t="str">
            <v>https://www.sciencedirect.com/science/book/9780120085293</v>
          </cell>
        </row>
        <row r="48863">
          <cell r="A48863">
            <v>9780121827922</v>
          </cell>
          <cell r="B48863" t="str">
            <v>https://www.sciencedirect.com/science/book/9780121827922</v>
          </cell>
        </row>
        <row r="48864">
          <cell r="A48864">
            <v>9780120236558</v>
          </cell>
          <cell r="B48864" t="str">
            <v>https://www.sciencedirect.com/science/book/9780120236558</v>
          </cell>
        </row>
        <row r="48865">
          <cell r="A48865">
            <v>9780120207862</v>
          </cell>
          <cell r="B48865" t="str">
            <v>https://www.sciencedirect.com/science/book/9780120207862</v>
          </cell>
        </row>
        <row r="48866">
          <cell r="A48866">
            <v>9780120348459</v>
          </cell>
          <cell r="B48866" t="str">
            <v>https://www.sciencedirect.com/science/book/9780120348459</v>
          </cell>
        </row>
        <row r="48867">
          <cell r="A48867">
            <v>9780121827908</v>
          </cell>
          <cell r="B48867" t="str">
            <v>https://www.sciencedirect.com/science/book/9780121827908</v>
          </cell>
        </row>
        <row r="48868">
          <cell r="A48868">
            <v>9780120224838</v>
          </cell>
          <cell r="B48868" t="str">
            <v>https://www.sciencedirect.com/science/book/9780120224838</v>
          </cell>
        </row>
        <row r="48869">
          <cell r="A48869">
            <v>9780121827915</v>
          </cell>
          <cell r="B48869" t="str">
            <v>https://www.sciencedirect.com/science/book/9780121827915</v>
          </cell>
        </row>
        <row r="48870">
          <cell r="A48870">
            <v>9780127098678</v>
          </cell>
          <cell r="B48870" t="str">
            <v>https://www.sciencedirect.com/science/book/9780127098678</v>
          </cell>
        </row>
        <row r="48871">
          <cell r="A48871">
            <v>9780121531607</v>
          </cell>
          <cell r="B48871" t="str">
            <v>https://www.sciencedirect.com/science/book/9780121531607</v>
          </cell>
        </row>
        <row r="48872">
          <cell r="A48872">
            <v>9780121827892</v>
          </cell>
          <cell r="B48872" t="str">
            <v>https://www.sciencedirect.com/science/book/9780121827892</v>
          </cell>
        </row>
        <row r="48873">
          <cell r="A48873">
            <v>9780123646385</v>
          </cell>
          <cell r="B48873" t="str">
            <v>https://www.sciencedirect.com/science/book/9780123646385</v>
          </cell>
        </row>
        <row r="48874">
          <cell r="A48874">
            <v>9780121827854</v>
          </cell>
          <cell r="B48874" t="str">
            <v>https://www.sciencedirect.com/science/book/9780121827854</v>
          </cell>
        </row>
        <row r="48875">
          <cell r="A48875">
            <v>9780121827885</v>
          </cell>
          <cell r="B48875" t="str">
            <v>https://www.sciencedirect.com/science/book/9780121827885</v>
          </cell>
        </row>
        <row r="48876">
          <cell r="A48876">
            <v>9780120072576</v>
          </cell>
          <cell r="B48876" t="str">
            <v>https://www.sciencedirect.com/science/book/9780120072576</v>
          </cell>
        </row>
        <row r="48877">
          <cell r="A48877">
            <v>9780121827847</v>
          </cell>
          <cell r="B48877" t="str">
            <v>https://www.sciencedirect.com/science/book/9780121827847</v>
          </cell>
        </row>
        <row r="48878">
          <cell r="A48878">
            <v>9780121827830</v>
          </cell>
          <cell r="B48878" t="str">
            <v>https://www.sciencedirect.com/science/book/9780121827830</v>
          </cell>
        </row>
        <row r="48879">
          <cell r="A48879">
            <v>9780121827861</v>
          </cell>
          <cell r="B48879" t="str">
            <v>https://www.sciencedirect.com/science/book/9780121827861</v>
          </cell>
        </row>
        <row r="48880">
          <cell r="A48880">
            <v>9780121827823</v>
          </cell>
          <cell r="B48880" t="str">
            <v>https://www.sciencedirect.com/science/book/9780121827823</v>
          </cell>
        </row>
        <row r="48881">
          <cell r="A48881">
            <v>9780123646378</v>
          </cell>
          <cell r="B48881" t="str">
            <v>https://www.sciencedirect.com/science/book/9780123646378</v>
          </cell>
        </row>
        <row r="48882">
          <cell r="A48882">
            <v>9780123668608</v>
          </cell>
          <cell r="B48882" t="str">
            <v>https://www.sciencedirect.com/science/book/9780123668608</v>
          </cell>
        </row>
        <row r="48883">
          <cell r="A48883">
            <v>9780121820848</v>
          </cell>
          <cell r="B48883" t="str">
            <v>https://www.sciencedirect.com/science/book/9780121820848</v>
          </cell>
        </row>
        <row r="48884">
          <cell r="A48884">
            <v>9780120405381</v>
          </cell>
          <cell r="B48884" t="str">
            <v>https://www.sciencedirect.com/science/book/9780120405381</v>
          </cell>
        </row>
        <row r="48885">
          <cell r="A48885">
            <v>9780121820701</v>
          </cell>
          <cell r="B48885" t="str">
            <v>https://www.sciencedirect.com/science/book/9780121820701</v>
          </cell>
        </row>
        <row r="48886">
          <cell r="A48886">
            <v>9780120078455</v>
          </cell>
          <cell r="B48886" t="str">
            <v>https://www.sciencedirect.com/science/book/9780120078455</v>
          </cell>
        </row>
        <row r="48887">
          <cell r="A48887">
            <v>9780120078462</v>
          </cell>
          <cell r="B48887" t="str">
            <v>https://www.sciencedirect.com/science/book/9780120078462</v>
          </cell>
        </row>
        <row r="48888">
          <cell r="A48888">
            <v>9780120342679</v>
          </cell>
          <cell r="B48888" t="str">
            <v>https://www.sciencedirect.com/science/book/9780120342679</v>
          </cell>
        </row>
        <row r="48889">
          <cell r="A48889">
            <v>9780120311507</v>
          </cell>
          <cell r="B48889" t="str">
            <v>https://www.sciencedirect.com/science/book/9780120311507</v>
          </cell>
        </row>
        <row r="48890">
          <cell r="A48890">
            <v>9780120531592</v>
          </cell>
          <cell r="B48890" t="str">
            <v>https://www.sciencedirect.com/science/book/9780120531592</v>
          </cell>
        </row>
        <row r="48891">
          <cell r="A48891">
            <v>9780444514974</v>
          </cell>
          <cell r="B48891" t="str">
            <v>https://www.sciencedirect.com/science/book/9780444514974</v>
          </cell>
        </row>
        <row r="48892">
          <cell r="A48892">
            <v>9780444511430</v>
          </cell>
          <cell r="B48892" t="str">
            <v>https://www.sciencedirect.com/science/book/9780444511430</v>
          </cell>
        </row>
        <row r="48893">
          <cell r="A48893">
            <v>9780444515834</v>
          </cell>
          <cell r="B48893" t="str">
            <v>https://www.sciencedirect.com/science/book/9780444515834</v>
          </cell>
        </row>
        <row r="48894">
          <cell r="A48894">
            <v>9780123646309</v>
          </cell>
          <cell r="B48894" t="str">
            <v>https://www.sciencedirect.com/science/book/9780123646309</v>
          </cell>
        </row>
        <row r="48895">
          <cell r="A48895">
            <v>9780125400749</v>
          </cell>
          <cell r="B48895" t="str">
            <v>https://www.sciencedirect.com/science/book/9780125400749</v>
          </cell>
        </row>
        <row r="48896">
          <cell r="A48896">
            <v>9780121822729</v>
          </cell>
          <cell r="B48896" t="str">
            <v>https://www.sciencedirect.com/science/book/9780121822729</v>
          </cell>
        </row>
        <row r="48897">
          <cell r="A48897">
            <v>9780121533540</v>
          </cell>
          <cell r="B48897" t="str">
            <v>https://www.sciencedirect.com/science/book/9780121533540</v>
          </cell>
        </row>
        <row r="48898">
          <cell r="A48898">
            <v>9780121531522</v>
          </cell>
          <cell r="B48898" t="str">
            <v>https://www.sciencedirect.com/science/book/9780121531522</v>
          </cell>
        </row>
        <row r="48899">
          <cell r="A48899">
            <v>9780120398591</v>
          </cell>
          <cell r="B48899" t="str">
            <v>https://www.sciencedirect.com/science/book/9780120398591</v>
          </cell>
        </row>
        <row r="48900">
          <cell r="A48900">
            <v>9780121822712</v>
          </cell>
          <cell r="B48900" t="str">
            <v>https://www.sciencedirect.com/science/book/9780121822712</v>
          </cell>
        </row>
        <row r="48901">
          <cell r="A48901">
            <v>9780121531577</v>
          </cell>
          <cell r="B48901" t="str">
            <v>https://www.sciencedirect.com/science/book/9780121531577</v>
          </cell>
        </row>
        <row r="48902">
          <cell r="A48902">
            <v>9780121827779</v>
          </cell>
          <cell r="B48902" t="str">
            <v>https://www.sciencedirect.com/science/book/9780121827779</v>
          </cell>
        </row>
        <row r="48903">
          <cell r="A48903">
            <v>9780120176472</v>
          </cell>
          <cell r="B48903" t="str">
            <v>https://www.sciencedirect.com/science/book/9780120176472</v>
          </cell>
        </row>
        <row r="48904">
          <cell r="A48904">
            <v>9780120026555</v>
          </cell>
          <cell r="B48904" t="str">
            <v>https://www.sciencedirect.com/science/book/9780120026555</v>
          </cell>
        </row>
        <row r="48905">
          <cell r="A48905">
            <v>9780123646347</v>
          </cell>
          <cell r="B48905" t="str">
            <v>https://www.sciencedirect.com/science/book/9780123646347</v>
          </cell>
        </row>
        <row r="48906">
          <cell r="A48906">
            <v>9780121822392</v>
          </cell>
          <cell r="B48906" t="str">
            <v>https://www.sciencedirect.com/science/book/9780121822392</v>
          </cell>
        </row>
        <row r="48907">
          <cell r="A48907">
            <v>9780444514516</v>
          </cell>
          <cell r="B48907" t="str">
            <v>https://www.sciencedirect.com/science/book/9780444514516</v>
          </cell>
        </row>
        <row r="48908">
          <cell r="A48908">
            <v>9780123504449</v>
          </cell>
          <cell r="B48908" t="str">
            <v>https://www.sciencedirect.com/science/book/9780123504449</v>
          </cell>
        </row>
        <row r="48909">
          <cell r="A48909">
            <v>9780123335609</v>
          </cell>
          <cell r="B48909" t="str">
            <v>https://www.sciencedirect.com/science/book/9780123335609</v>
          </cell>
        </row>
        <row r="48910">
          <cell r="A48910">
            <v>9780121818562</v>
          </cell>
          <cell r="B48910" t="str">
            <v>https://www.sciencedirect.com/science/book/9780121818562</v>
          </cell>
        </row>
        <row r="48911">
          <cell r="A48911">
            <v>9780121818807</v>
          </cell>
          <cell r="B48911" t="str">
            <v>https://www.sciencedirect.com/science/book/9780121818807</v>
          </cell>
        </row>
        <row r="48912">
          <cell r="A48912">
            <v>9780121818791</v>
          </cell>
          <cell r="B48912" t="str">
            <v>https://www.sciencedirect.com/science/book/9780121818791</v>
          </cell>
        </row>
        <row r="48913">
          <cell r="A48913">
            <v>9780121818548</v>
          </cell>
          <cell r="B48913" t="str">
            <v>https://www.sciencedirect.com/science/book/9780121818548</v>
          </cell>
        </row>
        <row r="48914">
          <cell r="A48914">
            <v>9780121818777</v>
          </cell>
          <cell r="B48914" t="str">
            <v>https://www.sciencedirect.com/science/book/9780121818777</v>
          </cell>
        </row>
        <row r="48915">
          <cell r="A48915">
            <v>9780121818821</v>
          </cell>
          <cell r="B48915" t="str">
            <v>https://www.sciencedirect.com/science/book/9780121818821</v>
          </cell>
        </row>
        <row r="48916">
          <cell r="A48916">
            <v>9780121818746</v>
          </cell>
          <cell r="B48916" t="str">
            <v>https://www.sciencedirect.com/science/book/9780121818746</v>
          </cell>
        </row>
        <row r="48917">
          <cell r="A48917">
            <v>9780120007806</v>
          </cell>
          <cell r="B48917" t="str">
            <v>https://www.sciencedirect.com/science/book/9780120007806</v>
          </cell>
        </row>
        <row r="48918">
          <cell r="A48918">
            <v>9780120236534</v>
          </cell>
          <cell r="B48918" t="str">
            <v>https://www.sciencedirect.com/science/book/9780120236534</v>
          </cell>
        </row>
        <row r="48919">
          <cell r="A48919">
            <v>9780120236510</v>
          </cell>
          <cell r="B48919" t="str">
            <v>https://www.sciencedirect.com/science/book/9780120236510</v>
          </cell>
        </row>
        <row r="48920">
          <cell r="A48920">
            <v>9780120236503</v>
          </cell>
          <cell r="B48920" t="str">
            <v>https://www.sciencedirect.com/science/book/9780120236503</v>
          </cell>
        </row>
        <row r="48921">
          <cell r="A48921">
            <v>9780120236541</v>
          </cell>
          <cell r="B48921" t="str">
            <v>https://www.sciencedirect.com/science/book/9780120236541</v>
          </cell>
        </row>
        <row r="48922">
          <cell r="A48922">
            <v>9780444506450</v>
          </cell>
          <cell r="B48922" t="str">
            <v>https://www.sciencedirect.com/science/book/9780444506450</v>
          </cell>
        </row>
        <row r="48923">
          <cell r="A48923">
            <v>9780120224821</v>
          </cell>
          <cell r="B48923" t="str">
            <v>https://www.sciencedirect.com/science/book/9780120224821</v>
          </cell>
        </row>
        <row r="48924">
          <cell r="A48924">
            <v>9780121822484</v>
          </cell>
          <cell r="B48924" t="str">
            <v>https://www.sciencedirect.com/science/book/9780121822484</v>
          </cell>
        </row>
        <row r="48925">
          <cell r="A48925">
            <v>9780121819705</v>
          </cell>
          <cell r="B48925" t="str">
            <v>https://www.sciencedirect.com/science/book/9780121819705</v>
          </cell>
        </row>
        <row r="48926">
          <cell r="A48926">
            <v>9780121819521</v>
          </cell>
          <cell r="B48926" t="str">
            <v>https://www.sciencedirect.com/science/book/9780121819521</v>
          </cell>
        </row>
        <row r="48927">
          <cell r="A48927">
            <v>9780121819590</v>
          </cell>
          <cell r="B48927" t="str">
            <v>https://www.sciencedirect.com/science/book/9780121819590</v>
          </cell>
        </row>
        <row r="48928">
          <cell r="A48928">
            <v>9780121819699</v>
          </cell>
          <cell r="B48928" t="str">
            <v>https://www.sciencedirect.com/science/book/9780121819699</v>
          </cell>
        </row>
        <row r="48929">
          <cell r="A48929">
            <v>9780121818975</v>
          </cell>
          <cell r="B48929" t="str">
            <v>https://www.sciencedirect.com/science/book/9780121818975</v>
          </cell>
        </row>
        <row r="48930">
          <cell r="A48930">
            <v>9780121819644</v>
          </cell>
          <cell r="B48930" t="str">
            <v>https://www.sciencedirect.com/science/book/9780121819644</v>
          </cell>
        </row>
        <row r="48931">
          <cell r="A48931">
            <v>9780121821180</v>
          </cell>
          <cell r="B48931" t="str">
            <v>https://www.sciencedirect.com/science/book/9780121821180</v>
          </cell>
        </row>
        <row r="48932">
          <cell r="A48932">
            <v>9780121820404</v>
          </cell>
          <cell r="B48932" t="str">
            <v>https://www.sciencedirect.com/science/book/9780121820404</v>
          </cell>
        </row>
        <row r="48933">
          <cell r="A48933">
            <v>9780121821869</v>
          </cell>
          <cell r="B48933" t="str">
            <v>https://www.sciencedirect.com/science/book/9780121821869</v>
          </cell>
        </row>
        <row r="48934">
          <cell r="A48934">
            <v>9780121819361</v>
          </cell>
          <cell r="B48934" t="str">
            <v>https://www.sciencedirect.com/science/book/9780121819361</v>
          </cell>
        </row>
        <row r="48935">
          <cell r="A48935">
            <v>9780121820206</v>
          </cell>
          <cell r="B48935" t="str">
            <v>https://www.sciencedirect.com/science/book/9780121820206</v>
          </cell>
        </row>
        <row r="48936">
          <cell r="A48936">
            <v>9780121819378</v>
          </cell>
          <cell r="B48936" t="str">
            <v>https://www.sciencedirect.com/science/book/9780121819378</v>
          </cell>
        </row>
        <row r="48937">
          <cell r="A48937">
            <v>9780121822378</v>
          </cell>
          <cell r="B48937" t="str">
            <v>https://www.sciencedirect.com/science/book/9780121822378</v>
          </cell>
        </row>
        <row r="48938">
          <cell r="A48938">
            <v>9780123646262</v>
          </cell>
          <cell r="B48938" t="str">
            <v>https://www.sciencedirect.com/science/book/9780123646262</v>
          </cell>
        </row>
        <row r="48939">
          <cell r="A48939">
            <v>9780123646248</v>
          </cell>
          <cell r="B48939" t="str">
            <v>https://www.sciencedirect.com/science/book/9780123646248</v>
          </cell>
        </row>
        <row r="48940">
          <cell r="A48940">
            <v>9780123646231</v>
          </cell>
          <cell r="B48940" t="str">
            <v>https://www.sciencedirect.com/science/book/9780123646231</v>
          </cell>
        </row>
        <row r="48941">
          <cell r="A48941">
            <v>9780123646255</v>
          </cell>
          <cell r="B48941" t="str">
            <v>https://www.sciencedirect.com/science/book/9780123646255</v>
          </cell>
        </row>
        <row r="48942">
          <cell r="A48942">
            <v>9780123646316</v>
          </cell>
          <cell r="B48942" t="str">
            <v>https://www.sciencedirect.com/science/book/9780123646316</v>
          </cell>
        </row>
        <row r="48943">
          <cell r="A48943">
            <v>9780123646323</v>
          </cell>
          <cell r="B48943" t="str">
            <v>https://www.sciencedirect.com/science/book/9780123646323</v>
          </cell>
        </row>
        <row r="48944">
          <cell r="A48944">
            <v>9780123646330</v>
          </cell>
          <cell r="B48944" t="str">
            <v>https://www.sciencedirect.com/science/book/9780123646330</v>
          </cell>
        </row>
        <row r="48945">
          <cell r="A48945">
            <v>9780123646354</v>
          </cell>
          <cell r="B48945" t="str">
            <v>https://www.sciencedirect.com/science/book/9780123646354</v>
          </cell>
        </row>
        <row r="48946">
          <cell r="A48946">
            <v>9780123646361</v>
          </cell>
          <cell r="B48946" t="str">
            <v>https://www.sciencedirect.com/science/book/9780123646361</v>
          </cell>
        </row>
        <row r="48947">
          <cell r="A48947">
            <v>9780124695542</v>
          </cell>
          <cell r="B48947" t="str">
            <v>https://www.sciencedirect.com/science/book/9780124695542</v>
          </cell>
        </row>
        <row r="48948">
          <cell r="A48948">
            <v>9780124695559</v>
          </cell>
          <cell r="B48948" t="str">
            <v>https://www.sciencedirect.com/science/book/9780124695559</v>
          </cell>
        </row>
        <row r="48949">
          <cell r="A48949">
            <v>9780124695573</v>
          </cell>
          <cell r="B48949" t="str">
            <v>https://www.sciencedirect.com/science/book/9780124695573</v>
          </cell>
        </row>
        <row r="48950">
          <cell r="A48950">
            <v>9780124695580</v>
          </cell>
          <cell r="B48950" t="str">
            <v>https://www.sciencedirect.com/science/book/9780124695580</v>
          </cell>
        </row>
        <row r="48951">
          <cell r="A48951">
            <v>9780124695597</v>
          </cell>
          <cell r="B48951" t="str">
            <v>https://www.sciencedirect.com/science/book/9780124695597</v>
          </cell>
        </row>
        <row r="48952">
          <cell r="A48952">
            <v>9780124695603</v>
          </cell>
          <cell r="B48952" t="str">
            <v>https://www.sciencedirect.com/science/book/9780124695603</v>
          </cell>
        </row>
        <row r="48953">
          <cell r="A48953">
            <v>9780123646224</v>
          </cell>
          <cell r="B48953" t="str">
            <v>https://www.sciencedirect.com/science/book/9780123646224</v>
          </cell>
        </row>
        <row r="48954">
          <cell r="A48954">
            <v>9780124695566</v>
          </cell>
          <cell r="B48954" t="str">
            <v>https://www.sciencedirect.com/science/book/9780124695566</v>
          </cell>
        </row>
        <row r="48955">
          <cell r="A48955">
            <v>9780123668509</v>
          </cell>
          <cell r="B48955" t="str">
            <v>https://www.sciencedirect.com/science/book/9780123668509</v>
          </cell>
        </row>
        <row r="48956">
          <cell r="A48956">
            <v>9780123668455</v>
          </cell>
          <cell r="B48956" t="str">
            <v>https://www.sciencedirect.com/science/book/9780123668455</v>
          </cell>
        </row>
        <row r="48957">
          <cell r="A48957">
            <v>9780123646040</v>
          </cell>
          <cell r="B48957" t="str">
            <v>https://www.sciencedirect.com/science/book/9780123646040</v>
          </cell>
        </row>
        <row r="48958">
          <cell r="A48958">
            <v>9780123646033</v>
          </cell>
          <cell r="B48958" t="str">
            <v>https://www.sciencedirect.com/science/book/9780123646033</v>
          </cell>
        </row>
        <row r="48959">
          <cell r="A48959">
            <v>9780123668486</v>
          </cell>
          <cell r="B48959" t="str">
            <v>https://www.sciencedirect.com/science/book/9780123668486</v>
          </cell>
        </row>
        <row r="48960">
          <cell r="A48960">
            <v>9780123668493</v>
          </cell>
          <cell r="B48960" t="str">
            <v>https://www.sciencedirect.com/science/book/9780123668493</v>
          </cell>
        </row>
        <row r="48961">
          <cell r="A48961">
            <v>9780123646026</v>
          </cell>
          <cell r="B48961" t="str">
            <v>https://www.sciencedirect.com/science/book/9780123646026</v>
          </cell>
        </row>
        <row r="48962">
          <cell r="A48962">
            <v>9780123668462</v>
          </cell>
          <cell r="B48962" t="str">
            <v>https://www.sciencedirect.com/science/book/9780123668462</v>
          </cell>
        </row>
        <row r="48963">
          <cell r="A48963">
            <v>9780123646002</v>
          </cell>
          <cell r="B48963" t="str">
            <v>https://www.sciencedirect.com/science/book/9780123646002</v>
          </cell>
        </row>
        <row r="48964">
          <cell r="A48964">
            <v>9780123668523</v>
          </cell>
          <cell r="B48964" t="str">
            <v>https://www.sciencedirect.com/science/book/9780123668523</v>
          </cell>
        </row>
        <row r="48965">
          <cell r="A48965">
            <v>9780123668592</v>
          </cell>
          <cell r="B48965" t="str">
            <v>https://www.sciencedirect.com/science/book/9780123668592</v>
          </cell>
        </row>
        <row r="48966">
          <cell r="A48966">
            <v>9780123668585</v>
          </cell>
          <cell r="B48966" t="str">
            <v>https://www.sciencedirect.com/science/book/9780123668585</v>
          </cell>
        </row>
        <row r="48967">
          <cell r="A48967">
            <v>9780123668578</v>
          </cell>
          <cell r="B48967" t="str">
            <v>https://www.sciencedirect.com/science/book/9780123668578</v>
          </cell>
        </row>
        <row r="48968">
          <cell r="A48968">
            <v>9780123668561</v>
          </cell>
          <cell r="B48968" t="str">
            <v>https://www.sciencedirect.com/science/book/9780123668561</v>
          </cell>
        </row>
        <row r="48969">
          <cell r="A48969">
            <v>9780123668554</v>
          </cell>
          <cell r="B48969" t="str">
            <v>https://www.sciencedirect.com/science/book/9780123668554</v>
          </cell>
        </row>
        <row r="48970">
          <cell r="A48970">
            <v>9780123668547</v>
          </cell>
          <cell r="B48970" t="str">
            <v>https://www.sciencedirect.com/science/book/9780123668547</v>
          </cell>
        </row>
        <row r="48971">
          <cell r="A48971">
            <v>9780123668530</v>
          </cell>
          <cell r="B48971" t="str">
            <v>https://www.sciencedirect.com/science/book/9780123668530</v>
          </cell>
        </row>
        <row r="48972">
          <cell r="A48972">
            <v>9780123646019</v>
          </cell>
          <cell r="B48972" t="str">
            <v>https://www.sciencedirect.com/science/book/9780123646019</v>
          </cell>
        </row>
        <row r="48973">
          <cell r="A48973">
            <v>9780123646125</v>
          </cell>
          <cell r="B48973" t="str">
            <v>https://www.sciencedirect.com/science/book/9780123646125</v>
          </cell>
        </row>
        <row r="48974">
          <cell r="A48974">
            <v>9780123646200</v>
          </cell>
          <cell r="B48974" t="str">
            <v>https://www.sciencedirect.com/science/book/9780123646200</v>
          </cell>
        </row>
        <row r="48975">
          <cell r="A48975">
            <v>9780123646194</v>
          </cell>
          <cell r="B48975" t="str">
            <v>https://www.sciencedirect.com/science/book/9780123646194</v>
          </cell>
        </row>
        <row r="48976">
          <cell r="A48976">
            <v>9780123646187</v>
          </cell>
          <cell r="B48976" t="str">
            <v>https://www.sciencedirect.com/science/book/9780123646187</v>
          </cell>
        </row>
        <row r="48977">
          <cell r="A48977">
            <v>9780123646170</v>
          </cell>
          <cell r="B48977" t="str">
            <v>https://www.sciencedirect.com/science/book/9780123646170</v>
          </cell>
        </row>
        <row r="48978">
          <cell r="A48978">
            <v>9780123646163</v>
          </cell>
          <cell r="B48978" t="str">
            <v>https://www.sciencedirect.com/science/book/9780123646163</v>
          </cell>
        </row>
        <row r="48979">
          <cell r="A48979">
            <v>9780123646156</v>
          </cell>
          <cell r="B48979" t="str">
            <v>https://www.sciencedirect.com/science/book/9780123646156</v>
          </cell>
        </row>
        <row r="48980">
          <cell r="A48980">
            <v>9780123668479</v>
          </cell>
          <cell r="B48980" t="str">
            <v>https://www.sciencedirect.com/science/book/9780123668479</v>
          </cell>
        </row>
        <row r="48981">
          <cell r="A48981">
            <v>9780123646132</v>
          </cell>
          <cell r="B48981" t="str">
            <v>https://www.sciencedirect.com/science/book/9780123646132</v>
          </cell>
        </row>
        <row r="48982">
          <cell r="A48982">
            <v>9780123646217</v>
          </cell>
          <cell r="B48982" t="str">
            <v>https://www.sciencedirect.com/science/book/9780123646217</v>
          </cell>
        </row>
        <row r="48983">
          <cell r="A48983">
            <v>9780123646118</v>
          </cell>
          <cell r="B48983" t="str">
            <v>https://www.sciencedirect.com/science/book/9780123646118</v>
          </cell>
        </row>
        <row r="48984">
          <cell r="A48984">
            <v>9780123646101</v>
          </cell>
          <cell r="B48984" t="str">
            <v>https://www.sciencedirect.com/science/book/9780123646101</v>
          </cell>
        </row>
        <row r="48985">
          <cell r="A48985">
            <v>9780123646095</v>
          </cell>
          <cell r="B48985" t="str">
            <v>https://www.sciencedirect.com/science/book/9780123646095</v>
          </cell>
        </row>
        <row r="48986">
          <cell r="A48986">
            <v>9780123646088</v>
          </cell>
          <cell r="B48986" t="str">
            <v>https://www.sciencedirect.com/science/book/9780123646088</v>
          </cell>
        </row>
        <row r="48987">
          <cell r="A48987">
            <v>9780123646071</v>
          </cell>
          <cell r="B48987" t="str">
            <v>https://www.sciencedirect.com/science/book/9780123646071</v>
          </cell>
        </row>
        <row r="48988">
          <cell r="A48988">
            <v>9780123646064</v>
          </cell>
          <cell r="B48988" t="str">
            <v>https://www.sciencedirect.com/science/book/9780123646064</v>
          </cell>
        </row>
        <row r="48989">
          <cell r="A48989">
            <v>9780123646057</v>
          </cell>
          <cell r="B48989" t="str">
            <v>https://www.sciencedirect.com/science/book/9780123646057</v>
          </cell>
        </row>
        <row r="48990">
          <cell r="A48990">
            <v>9780123646149</v>
          </cell>
          <cell r="B48990" t="str">
            <v>https://www.sciencedirect.com/science/book/9780123646149</v>
          </cell>
        </row>
        <row r="48991">
          <cell r="A48991">
            <v>9780127098623</v>
          </cell>
          <cell r="B48991" t="str">
            <v>https://www.sciencedirect.com/science/book/9780127098623</v>
          </cell>
        </row>
        <row r="48992">
          <cell r="A48992">
            <v>9780125400732</v>
          </cell>
          <cell r="B48992" t="str">
            <v>https://www.sciencedirect.com/science/book/9780125400732</v>
          </cell>
        </row>
        <row r="48993">
          <cell r="A48993">
            <v>9780125400725</v>
          </cell>
          <cell r="B48993" t="str">
            <v>https://www.sciencedirect.com/science/book/9780125400725</v>
          </cell>
        </row>
        <row r="48994">
          <cell r="A48994">
            <v>9780125053419</v>
          </cell>
          <cell r="B48994" t="str">
            <v>https://www.sciencedirect.com/science/book/9780125053419</v>
          </cell>
        </row>
        <row r="48995">
          <cell r="A48995">
            <v>9780125400718</v>
          </cell>
          <cell r="B48995" t="str">
            <v>https://www.sciencedirect.com/science/book/9780125400718</v>
          </cell>
        </row>
        <row r="48996">
          <cell r="A48996">
            <v>9780127098630</v>
          </cell>
          <cell r="B48996" t="str">
            <v>https://www.sciencedirect.com/science/book/9780127098630</v>
          </cell>
        </row>
        <row r="48997">
          <cell r="A48997">
            <v>9780127098654</v>
          </cell>
          <cell r="B48997" t="str">
            <v>https://www.sciencedirect.com/science/book/9780127098654</v>
          </cell>
        </row>
        <row r="48998">
          <cell r="A48998">
            <v>9780125400701</v>
          </cell>
          <cell r="B48998" t="str">
            <v>https://www.sciencedirect.com/science/book/9780125400701</v>
          </cell>
        </row>
        <row r="48999">
          <cell r="A48999">
            <v>9780127098616</v>
          </cell>
          <cell r="B48999" t="str">
            <v>https://www.sciencedirect.com/science/book/9780127098616</v>
          </cell>
        </row>
        <row r="49000">
          <cell r="A49000">
            <v>9780125054492</v>
          </cell>
          <cell r="B49000" t="str">
            <v>https://www.sciencedirect.com/science/book/9780125054492</v>
          </cell>
        </row>
        <row r="49001">
          <cell r="A49001">
            <v>9780127098661</v>
          </cell>
          <cell r="B49001" t="str">
            <v>https://www.sciencedirect.com/science/book/9780127098661</v>
          </cell>
        </row>
        <row r="49002">
          <cell r="A49002">
            <v>9780127098647</v>
          </cell>
          <cell r="B49002" t="str">
            <v>https://www.sciencedirect.com/science/book/9780127098647</v>
          </cell>
        </row>
        <row r="49003">
          <cell r="A49003">
            <v>9780125400695</v>
          </cell>
          <cell r="B49003" t="str">
            <v>https://www.sciencedirect.com/science/book/9780125400695</v>
          </cell>
        </row>
        <row r="49004">
          <cell r="A49004">
            <v>9780125400688</v>
          </cell>
          <cell r="B49004" t="str">
            <v>https://www.sciencedirect.com/science/book/9780125400688</v>
          </cell>
        </row>
        <row r="49005">
          <cell r="A49005">
            <v>9780125400664</v>
          </cell>
          <cell r="B49005" t="str">
            <v>https://www.sciencedirect.com/science/book/9780125400664</v>
          </cell>
        </row>
        <row r="49006">
          <cell r="A49006">
            <v>9780125400657</v>
          </cell>
          <cell r="B49006" t="str">
            <v>https://www.sciencedirect.com/science/book/9780125400657</v>
          </cell>
        </row>
        <row r="49007">
          <cell r="A49007">
            <v>9780125400640</v>
          </cell>
          <cell r="B49007" t="str">
            <v>https://www.sciencedirect.com/science/book/9780125400640</v>
          </cell>
        </row>
        <row r="49008">
          <cell r="A49008">
            <v>9780125215336</v>
          </cell>
          <cell r="B49008" t="str">
            <v>https://www.sciencedirect.com/science/book/9780125215336</v>
          </cell>
        </row>
        <row r="49009">
          <cell r="A49009">
            <v>9780125215305</v>
          </cell>
          <cell r="B49009" t="str">
            <v>https://www.sciencedirect.com/science/book/9780125215305</v>
          </cell>
        </row>
        <row r="49010">
          <cell r="A49010">
            <v>9780125054478</v>
          </cell>
          <cell r="B49010" t="str">
            <v>https://www.sciencedirect.com/science/book/9780125054478</v>
          </cell>
        </row>
        <row r="49011">
          <cell r="A49011">
            <v>9780125215312</v>
          </cell>
          <cell r="B49011" t="str">
            <v>https://www.sciencedirect.com/science/book/9780125215312</v>
          </cell>
        </row>
        <row r="49012">
          <cell r="A49012">
            <v>9780127098609</v>
          </cell>
          <cell r="B49012" t="str">
            <v>https://www.sciencedirect.com/science/book/9780127098609</v>
          </cell>
        </row>
        <row r="49013">
          <cell r="A49013">
            <v>9780125054515</v>
          </cell>
          <cell r="B49013" t="str">
            <v>https://www.sciencedirect.com/science/book/9780125054515</v>
          </cell>
        </row>
        <row r="49014">
          <cell r="A49014">
            <v>9780125054508</v>
          </cell>
          <cell r="B49014" t="str">
            <v>https://www.sciencedirect.com/science/book/9780125054508</v>
          </cell>
        </row>
        <row r="49015">
          <cell r="A49015">
            <v>9780125054485</v>
          </cell>
          <cell r="B49015" t="str">
            <v>https://www.sciencedirect.com/science/book/9780125054485</v>
          </cell>
        </row>
        <row r="49016">
          <cell r="A49016">
            <v>9780125400763</v>
          </cell>
          <cell r="B49016" t="str">
            <v>https://www.sciencedirect.com/science/book/9780125400763</v>
          </cell>
        </row>
        <row r="49017">
          <cell r="A49017">
            <v>9780125400756</v>
          </cell>
          <cell r="B49017" t="str">
            <v>https://www.sciencedirect.com/science/book/9780125400756</v>
          </cell>
        </row>
        <row r="49018">
          <cell r="A49018">
            <v>9780127098586</v>
          </cell>
          <cell r="B49018" t="str">
            <v>https://www.sciencedirect.com/science/book/9780127098586</v>
          </cell>
        </row>
        <row r="49019">
          <cell r="A49019">
            <v>9780127098593</v>
          </cell>
          <cell r="B49019" t="str">
            <v>https://www.sciencedirect.com/science/book/9780127098593</v>
          </cell>
        </row>
        <row r="49020">
          <cell r="A49020">
            <v>9780125215329</v>
          </cell>
          <cell r="B49020" t="str">
            <v>https://www.sciencedirect.com/science/book/9780125215329</v>
          </cell>
        </row>
        <row r="49021">
          <cell r="A49021">
            <v>9780762308750</v>
          </cell>
          <cell r="B49021" t="str">
            <v>https://www.sciencedirect.com/science/book/9780762308750</v>
          </cell>
        </row>
        <row r="49022">
          <cell r="A49022">
            <v>9780762305995</v>
          </cell>
          <cell r="B49022" t="str">
            <v>https://www.sciencedirect.com/science/book/9780762305995</v>
          </cell>
        </row>
        <row r="49023">
          <cell r="A49023">
            <v>9780121821616</v>
          </cell>
          <cell r="B49023" t="str">
            <v>https://www.sciencedirect.com/science/book/9780121821616</v>
          </cell>
        </row>
        <row r="49024">
          <cell r="A49024">
            <v>9780121822019</v>
          </cell>
          <cell r="B49024" t="str">
            <v>https://www.sciencedirect.com/science/book/9780121822019</v>
          </cell>
        </row>
        <row r="49025">
          <cell r="A49025">
            <v>9780121822002</v>
          </cell>
          <cell r="B49025" t="str">
            <v>https://www.sciencedirect.com/science/book/9780121822002</v>
          </cell>
        </row>
        <row r="49026">
          <cell r="A49026">
            <v>9780121822071</v>
          </cell>
          <cell r="B49026" t="str">
            <v>https://www.sciencedirect.com/science/book/9780121822071</v>
          </cell>
        </row>
        <row r="49027">
          <cell r="A49027">
            <v>9780121821661</v>
          </cell>
          <cell r="B49027" t="str">
            <v>https://www.sciencedirect.com/science/book/9780121821661</v>
          </cell>
        </row>
        <row r="49028">
          <cell r="A49028">
            <v>9780121822057</v>
          </cell>
          <cell r="B49028" t="str">
            <v>https://www.sciencedirect.com/science/book/9780121822057</v>
          </cell>
        </row>
        <row r="49029">
          <cell r="A49029">
            <v>9780121822088</v>
          </cell>
          <cell r="B49029" t="str">
            <v>https://www.sciencedirect.com/science/book/9780121822088</v>
          </cell>
        </row>
        <row r="49030">
          <cell r="A49030">
            <v>9780121821654</v>
          </cell>
          <cell r="B49030" t="str">
            <v>https://www.sciencedirect.com/science/book/9780121821654</v>
          </cell>
        </row>
        <row r="49031">
          <cell r="A49031">
            <v>9780121822064</v>
          </cell>
          <cell r="B49031" t="str">
            <v>https://www.sciencedirect.com/science/book/9780121822064</v>
          </cell>
        </row>
        <row r="49032">
          <cell r="A49032">
            <v>9780121821647</v>
          </cell>
          <cell r="B49032" t="str">
            <v>https://www.sciencedirect.com/science/book/9780121821647</v>
          </cell>
        </row>
        <row r="49033">
          <cell r="A49033">
            <v>9780121822040</v>
          </cell>
          <cell r="B49033" t="str">
            <v>https://www.sciencedirect.com/science/book/9780121822040</v>
          </cell>
        </row>
        <row r="49034">
          <cell r="A49034">
            <v>9780121821623</v>
          </cell>
          <cell r="B49034" t="str">
            <v>https://www.sciencedirect.com/science/book/9780121821623</v>
          </cell>
        </row>
        <row r="49035">
          <cell r="A49035">
            <v>9780121821586</v>
          </cell>
          <cell r="B49035" t="str">
            <v>https://www.sciencedirect.com/science/book/9780121821586</v>
          </cell>
        </row>
        <row r="49036">
          <cell r="A49036">
            <v>9780121822033</v>
          </cell>
          <cell r="B49036" t="str">
            <v>https://www.sciencedirect.com/science/book/9780121822033</v>
          </cell>
        </row>
        <row r="49037">
          <cell r="A49037">
            <v>9780121822026</v>
          </cell>
          <cell r="B49037" t="str">
            <v>https://www.sciencedirect.com/science/book/9780121822026</v>
          </cell>
        </row>
        <row r="49038">
          <cell r="A49038">
            <v>9780120311460</v>
          </cell>
          <cell r="B49038" t="str">
            <v>https://www.sciencedirect.com/science/book/9780120311460</v>
          </cell>
        </row>
        <row r="49039">
          <cell r="A49039">
            <v>9780120311477</v>
          </cell>
          <cell r="B49039" t="str">
            <v>https://www.sciencedirect.com/science/book/9780120311477</v>
          </cell>
        </row>
        <row r="49040">
          <cell r="A49040">
            <v>9780120311491</v>
          </cell>
          <cell r="B49040" t="str">
            <v>https://www.sciencedirect.com/science/book/9780120311491</v>
          </cell>
        </row>
        <row r="49041">
          <cell r="A49041">
            <v>9780120311484</v>
          </cell>
          <cell r="B49041" t="str">
            <v>https://www.sciencedirect.com/science/book/9780120311484</v>
          </cell>
        </row>
        <row r="49042">
          <cell r="A49042">
            <v>9780121821609</v>
          </cell>
          <cell r="B49042" t="str">
            <v>https://www.sciencedirect.com/science/book/9780121821609</v>
          </cell>
        </row>
        <row r="49043">
          <cell r="A49043">
            <v>9780121821593</v>
          </cell>
          <cell r="B49043" t="str">
            <v>https://www.sciencedirect.com/science/book/9780121821593</v>
          </cell>
        </row>
        <row r="49044">
          <cell r="A49044">
            <v>9780121821630</v>
          </cell>
          <cell r="B49044" t="str">
            <v>https://www.sciencedirect.com/science/book/9780121821630</v>
          </cell>
        </row>
        <row r="49045">
          <cell r="A49045">
            <v>9780121821746</v>
          </cell>
          <cell r="B49045" t="str">
            <v>https://www.sciencedirect.com/science/book/9780121821746</v>
          </cell>
        </row>
        <row r="49046">
          <cell r="A49046">
            <v>9780121821982</v>
          </cell>
          <cell r="B49046" t="str">
            <v>https://www.sciencedirect.com/science/book/9780121821982</v>
          </cell>
        </row>
        <row r="49047">
          <cell r="A49047">
            <v>9780121821685</v>
          </cell>
          <cell r="B49047" t="str">
            <v>https://www.sciencedirect.com/science/book/9780121821685</v>
          </cell>
        </row>
        <row r="49048">
          <cell r="A49048">
            <v>9780121821807</v>
          </cell>
          <cell r="B49048" t="str">
            <v>https://www.sciencedirect.com/science/book/9780121821807</v>
          </cell>
        </row>
        <row r="49049">
          <cell r="A49049">
            <v>9780121821791</v>
          </cell>
          <cell r="B49049" t="str">
            <v>https://www.sciencedirect.com/science/book/9780121821791</v>
          </cell>
        </row>
        <row r="49050">
          <cell r="A49050">
            <v>9780121821784</v>
          </cell>
          <cell r="B49050" t="str">
            <v>https://www.sciencedirect.com/science/book/9780121821784</v>
          </cell>
        </row>
        <row r="49051">
          <cell r="A49051">
            <v>9780121821777</v>
          </cell>
          <cell r="B49051" t="str">
            <v>https://www.sciencedirect.com/science/book/9780121821777</v>
          </cell>
        </row>
        <row r="49052">
          <cell r="A49052">
            <v>9780121821678</v>
          </cell>
          <cell r="B49052" t="str">
            <v>https://www.sciencedirect.com/science/book/9780121821678</v>
          </cell>
        </row>
        <row r="49053">
          <cell r="A49053">
            <v>9780121821753</v>
          </cell>
          <cell r="B49053" t="str">
            <v>https://www.sciencedirect.com/science/book/9780121821753</v>
          </cell>
        </row>
        <row r="49054">
          <cell r="A49054">
            <v>9780121821821</v>
          </cell>
          <cell r="B49054" t="str">
            <v>https://www.sciencedirect.com/science/book/9780121821821</v>
          </cell>
        </row>
        <row r="49055">
          <cell r="A49055">
            <v>9780121821739</v>
          </cell>
          <cell r="B49055" t="str">
            <v>https://www.sciencedirect.com/science/book/9780121821739</v>
          </cell>
        </row>
        <row r="49056">
          <cell r="A49056">
            <v>9780121821722</v>
          </cell>
          <cell r="B49056" t="str">
            <v>https://www.sciencedirect.com/science/book/9780121821722</v>
          </cell>
        </row>
        <row r="49057">
          <cell r="A49057">
            <v>9780121821715</v>
          </cell>
          <cell r="B49057" t="str">
            <v>https://www.sciencedirect.com/science/book/9780121821715</v>
          </cell>
        </row>
        <row r="49058">
          <cell r="A49058">
            <v>9780121821708</v>
          </cell>
          <cell r="B49058" t="str">
            <v>https://www.sciencedirect.com/science/book/9780121821708</v>
          </cell>
        </row>
        <row r="49059">
          <cell r="A49059">
            <v>9780121821692</v>
          </cell>
          <cell r="B49059" t="str">
            <v>https://www.sciencedirect.com/science/book/9780121821692</v>
          </cell>
        </row>
        <row r="49060">
          <cell r="A49060">
            <v>9780121822095</v>
          </cell>
          <cell r="B49060" t="str">
            <v>https://www.sciencedirect.com/science/book/9780121822095</v>
          </cell>
        </row>
        <row r="49061">
          <cell r="A49061">
            <v>9780121821760</v>
          </cell>
          <cell r="B49061" t="str">
            <v>https://www.sciencedirect.com/science/book/9780121821760</v>
          </cell>
        </row>
        <row r="49062">
          <cell r="A49062">
            <v>9780121821906</v>
          </cell>
          <cell r="B49062" t="str">
            <v>https://www.sciencedirect.com/science/book/9780121821906</v>
          </cell>
        </row>
        <row r="49063">
          <cell r="A49063">
            <v>9780121821975</v>
          </cell>
          <cell r="B49063" t="str">
            <v>https://www.sciencedirect.com/science/book/9780121821975</v>
          </cell>
        </row>
        <row r="49064">
          <cell r="A49064">
            <v>9780121822439</v>
          </cell>
          <cell r="B49064" t="str">
            <v>https://www.sciencedirect.com/science/book/9780121822439</v>
          </cell>
        </row>
        <row r="49065">
          <cell r="A49065">
            <v>9780121821968</v>
          </cell>
          <cell r="B49065" t="str">
            <v>https://www.sciencedirect.com/science/book/9780121821968</v>
          </cell>
        </row>
        <row r="49066">
          <cell r="A49066">
            <v>9780121821951</v>
          </cell>
          <cell r="B49066" t="str">
            <v>https://www.sciencedirect.com/science/book/9780121821951</v>
          </cell>
        </row>
        <row r="49067">
          <cell r="A49067">
            <v>9780121821944</v>
          </cell>
          <cell r="B49067" t="str">
            <v>https://www.sciencedirect.com/science/book/9780121821944</v>
          </cell>
        </row>
        <row r="49068">
          <cell r="A49068">
            <v>9780121821937</v>
          </cell>
          <cell r="B49068" t="str">
            <v>https://www.sciencedirect.com/science/book/9780121821937</v>
          </cell>
        </row>
        <row r="49069">
          <cell r="A49069">
            <v>9780121821814</v>
          </cell>
          <cell r="B49069" t="str">
            <v>https://www.sciencedirect.com/science/book/9780121821814</v>
          </cell>
        </row>
        <row r="49070">
          <cell r="A49070">
            <v>9780121821913</v>
          </cell>
          <cell r="B49070" t="str">
            <v>https://www.sciencedirect.com/science/book/9780121821913</v>
          </cell>
        </row>
        <row r="49071">
          <cell r="A49071">
            <v>9780121821999</v>
          </cell>
          <cell r="B49071" t="str">
            <v>https://www.sciencedirect.com/science/book/9780121821999</v>
          </cell>
        </row>
        <row r="49072">
          <cell r="A49072">
            <v>9780121821890</v>
          </cell>
          <cell r="B49072" t="str">
            <v>https://www.sciencedirect.com/science/book/9780121821890</v>
          </cell>
        </row>
        <row r="49073">
          <cell r="A49073">
            <v>9780121821883</v>
          </cell>
          <cell r="B49073" t="str">
            <v>https://www.sciencedirect.com/science/book/9780121821883</v>
          </cell>
        </row>
        <row r="49074">
          <cell r="A49074">
            <v>9780121821876</v>
          </cell>
          <cell r="B49074" t="str">
            <v>https://www.sciencedirect.com/science/book/9780121821876</v>
          </cell>
        </row>
        <row r="49075">
          <cell r="A49075">
            <v>9780121821852</v>
          </cell>
          <cell r="B49075" t="str">
            <v>https://www.sciencedirect.com/science/book/9780121821852</v>
          </cell>
        </row>
        <row r="49076">
          <cell r="A49076">
            <v>9780121821845</v>
          </cell>
          <cell r="B49076" t="str">
            <v>https://www.sciencedirect.com/science/book/9780121821845</v>
          </cell>
        </row>
        <row r="49077">
          <cell r="A49077">
            <v>9780121821838</v>
          </cell>
          <cell r="B49077" t="str">
            <v>https://www.sciencedirect.com/science/book/9780121821838</v>
          </cell>
        </row>
        <row r="49078">
          <cell r="A49078">
            <v>9780121821920</v>
          </cell>
          <cell r="B49078" t="str">
            <v>https://www.sciencedirect.com/science/book/9780121821920</v>
          </cell>
        </row>
        <row r="49079">
          <cell r="A49079">
            <v>9780121822606</v>
          </cell>
          <cell r="B49079" t="str">
            <v>https://www.sciencedirect.com/science/book/9780121822606</v>
          </cell>
        </row>
        <row r="49080">
          <cell r="A49080">
            <v>9780121822705</v>
          </cell>
          <cell r="B49080" t="str">
            <v>https://www.sciencedirect.com/science/book/9780121822705</v>
          </cell>
        </row>
        <row r="49081">
          <cell r="A49081">
            <v>9780121822699</v>
          </cell>
          <cell r="B49081" t="str">
            <v>https://www.sciencedirect.com/science/book/9780121822699</v>
          </cell>
        </row>
        <row r="49082">
          <cell r="A49082">
            <v>9780121822682</v>
          </cell>
          <cell r="B49082" t="str">
            <v>https://www.sciencedirect.com/science/book/9780121822682</v>
          </cell>
        </row>
        <row r="49083">
          <cell r="A49083">
            <v>9780121822675</v>
          </cell>
          <cell r="B49083" t="str">
            <v>https://www.sciencedirect.com/science/book/9780121822675</v>
          </cell>
        </row>
        <row r="49084">
          <cell r="A49084">
            <v>9780121822668</v>
          </cell>
          <cell r="B49084" t="str">
            <v>https://www.sciencedirect.com/science/book/9780121822668</v>
          </cell>
        </row>
        <row r="49085">
          <cell r="A49085">
            <v>9780121822651</v>
          </cell>
          <cell r="B49085" t="str">
            <v>https://www.sciencedirect.com/science/book/9780121822651</v>
          </cell>
        </row>
        <row r="49086">
          <cell r="A49086">
            <v>9780121822644</v>
          </cell>
          <cell r="B49086" t="str">
            <v>https://www.sciencedirect.com/science/book/9780121822644</v>
          </cell>
        </row>
        <row r="49087">
          <cell r="A49087">
            <v>9780121822637</v>
          </cell>
          <cell r="B49087" t="str">
            <v>https://www.sciencedirect.com/science/book/9780121822637</v>
          </cell>
        </row>
        <row r="49088">
          <cell r="A49088">
            <v>9780120242313</v>
          </cell>
          <cell r="B49088" t="str">
            <v>https://www.sciencedirect.com/science/book/9780120242313</v>
          </cell>
        </row>
        <row r="49089">
          <cell r="A49089">
            <v>9780121822613</v>
          </cell>
          <cell r="B49089" t="str">
            <v>https://www.sciencedirect.com/science/book/9780121822613</v>
          </cell>
        </row>
        <row r="49090">
          <cell r="A49090">
            <v>9780121822750</v>
          </cell>
          <cell r="B49090" t="str">
            <v>https://www.sciencedirect.com/science/book/9780121822750</v>
          </cell>
        </row>
        <row r="49091">
          <cell r="A49091">
            <v>9780121822590</v>
          </cell>
          <cell r="B49091" t="str">
            <v>https://www.sciencedirect.com/science/book/9780121822590</v>
          </cell>
        </row>
        <row r="49092">
          <cell r="A49092">
            <v>9780120277421</v>
          </cell>
          <cell r="B49092" t="str">
            <v>https://www.sciencedirect.com/science/book/9780120277421</v>
          </cell>
        </row>
        <row r="49093">
          <cell r="A49093">
            <v>9780120277438</v>
          </cell>
          <cell r="B49093" t="str">
            <v>https://www.sciencedirect.com/science/book/9780120277438</v>
          </cell>
        </row>
        <row r="49094">
          <cell r="A49094">
            <v>9780120277445</v>
          </cell>
          <cell r="B49094" t="str">
            <v>https://www.sciencedirect.com/science/book/9780120277445</v>
          </cell>
        </row>
        <row r="49095">
          <cell r="A49095">
            <v>9780120277452</v>
          </cell>
          <cell r="B49095" t="str">
            <v>https://www.sciencedirect.com/science/book/9780120277452</v>
          </cell>
        </row>
        <row r="49096">
          <cell r="A49096">
            <v>9780120277469</v>
          </cell>
          <cell r="B49096" t="str">
            <v>https://www.sciencedirect.com/science/book/9780120277469</v>
          </cell>
        </row>
        <row r="49097">
          <cell r="A49097">
            <v>9780120277476</v>
          </cell>
          <cell r="B49097" t="str">
            <v>https://www.sciencedirect.com/science/book/9780120277476</v>
          </cell>
        </row>
        <row r="49098">
          <cell r="A49098">
            <v>9780121822415</v>
          </cell>
          <cell r="B49098" t="str">
            <v>https://www.sciencedirect.com/science/book/9780121822415</v>
          </cell>
        </row>
        <row r="49099">
          <cell r="A49099">
            <v>9780121822620</v>
          </cell>
          <cell r="B49099" t="str">
            <v>https://www.sciencedirect.com/science/book/9780121822620</v>
          </cell>
        </row>
        <row r="49100">
          <cell r="A49100">
            <v>9780120261420</v>
          </cell>
          <cell r="B49100" t="str">
            <v>https://www.sciencedirect.com/science/book/9780120261420</v>
          </cell>
        </row>
        <row r="49101">
          <cell r="A49101">
            <v>9780122608278</v>
          </cell>
          <cell r="B49101" t="str">
            <v>https://www.sciencedirect.com/science/book/9780122608278</v>
          </cell>
        </row>
        <row r="49102">
          <cell r="A49102">
            <v>9780122608285</v>
          </cell>
          <cell r="B49102" t="str">
            <v>https://www.sciencedirect.com/science/book/9780122608285</v>
          </cell>
        </row>
        <row r="49103">
          <cell r="A49103">
            <v>9780122608292</v>
          </cell>
          <cell r="B49103" t="str">
            <v>https://www.sciencedirect.com/science/book/9780122608292</v>
          </cell>
        </row>
        <row r="49104">
          <cell r="A49104">
            <v>9780123504425</v>
          </cell>
          <cell r="B49104" t="str">
            <v>https://www.sciencedirect.com/science/book/9780123504425</v>
          </cell>
        </row>
        <row r="49105">
          <cell r="A49105">
            <v>9780123504432</v>
          </cell>
          <cell r="B49105" t="str">
            <v>https://www.sciencedirect.com/science/book/9780123504432</v>
          </cell>
        </row>
        <row r="49106">
          <cell r="A49106">
            <v>9780121821067</v>
          </cell>
          <cell r="B49106" t="str">
            <v>https://www.sciencedirect.com/science/book/9780121821067</v>
          </cell>
        </row>
        <row r="49107">
          <cell r="A49107">
            <v>9780120317455</v>
          </cell>
          <cell r="B49107" t="str">
            <v>https://www.sciencedirect.com/science/book/9780120317455</v>
          </cell>
        </row>
        <row r="49108">
          <cell r="A49108">
            <v>9780120261390</v>
          </cell>
          <cell r="B49108" t="str">
            <v>https://www.sciencedirect.com/science/book/9780120261390</v>
          </cell>
        </row>
        <row r="49109">
          <cell r="A49109">
            <v>9780121822736</v>
          </cell>
          <cell r="B49109" t="str">
            <v>https://www.sciencedirect.com/science/book/9780121822736</v>
          </cell>
        </row>
        <row r="49110">
          <cell r="A49110">
            <v>9780120261413</v>
          </cell>
          <cell r="B49110" t="str">
            <v>https://www.sciencedirect.com/science/book/9780120261413</v>
          </cell>
        </row>
        <row r="49111">
          <cell r="A49111">
            <v>9780121822743</v>
          </cell>
          <cell r="B49111" t="str">
            <v>https://www.sciencedirect.com/science/book/9780121822743</v>
          </cell>
        </row>
        <row r="49112">
          <cell r="A49112">
            <v>9780120261437</v>
          </cell>
          <cell r="B49112" t="str">
            <v>https://www.sciencedirect.com/science/book/9780120261437</v>
          </cell>
        </row>
        <row r="49113">
          <cell r="A49113">
            <v>9780120261444</v>
          </cell>
          <cell r="B49113" t="str">
            <v>https://www.sciencedirect.com/science/book/9780120261444</v>
          </cell>
        </row>
        <row r="49114">
          <cell r="A49114">
            <v>9780120261451</v>
          </cell>
          <cell r="B49114" t="str">
            <v>https://www.sciencedirect.com/science/book/9780120261451</v>
          </cell>
        </row>
        <row r="49115">
          <cell r="A49115">
            <v>9780120261468</v>
          </cell>
          <cell r="B49115" t="str">
            <v>https://www.sciencedirect.com/science/book/9780120261468</v>
          </cell>
        </row>
        <row r="49116">
          <cell r="A49116">
            <v>9780121827816</v>
          </cell>
          <cell r="B49116" t="str">
            <v>https://www.sciencedirect.com/science/book/9780121827816</v>
          </cell>
        </row>
        <row r="49117">
          <cell r="A49117">
            <v>9780121827809</v>
          </cell>
          <cell r="B49117" t="str">
            <v>https://www.sciencedirect.com/science/book/9780121827809</v>
          </cell>
        </row>
        <row r="49118">
          <cell r="A49118">
            <v>9780121827793</v>
          </cell>
          <cell r="B49118" t="str">
            <v>https://www.sciencedirect.com/science/book/9780121827793</v>
          </cell>
        </row>
        <row r="49119">
          <cell r="A49119">
            <v>9780121822767</v>
          </cell>
          <cell r="B49119" t="str">
            <v>https://www.sciencedirect.com/science/book/9780121822767</v>
          </cell>
        </row>
        <row r="49120">
          <cell r="A49120">
            <v>9780120242306</v>
          </cell>
          <cell r="B49120" t="str">
            <v>https://www.sciencedirect.com/science/book/9780120242306</v>
          </cell>
        </row>
        <row r="49121">
          <cell r="A49121">
            <v>9780120261406</v>
          </cell>
          <cell r="B49121" t="str">
            <v>https://www.sciencedirect.com/science/book/9780120261406</v>
          </cell>
        </row>
        <row r="49122">
          <cell r="A49122">
            <v>9780121822194</v>
          </cell>
          <cell r="B49122" t="str">
            <v>https://www.sciencedirect.com/science/book/9780121822194</v>
          </cell>
        </row>
        <row r="49123">
          <cell r="A49123">
            <v>9780121822293</v>
          </cell>
          <cell r="B49123" t="str">
            <v>https://www.sciencedirect.com/science/book/9780121822293</v>
          </cell>
        </row>
        <row r="49124">
          <cell r="A49124">
            <v>9780121822286</v>
          </cell>
          <cell r="B49124" t="str">
            <v>https://www.sciencedirect.com/science/book/9780121822286</v>
          </cell>
        </row>
        <row r="49125">
          <cell r="A49125">
            <v>9780121822279</v>
          </cell>
          <cell r="B49125" t="str">
            <v>https://www.sciencedirect.com/science/book/9780121822279</v>
          </cell>
        </row>
        <row r="49126">
          <cell r="A49126">
            <v>9780121822262</v>
          </cell>
          <cell r="B49126" t="str">
            <v>https://www.sciencedirect.com/science/book/9780121822262</v>
          </cell>
        </row>
        <row r="49127">
          <cell r="A49127">
            <v>9780121822255</v>
          </cell>
          <cell r="B49127" t="str">
            <v>https://www.sciencedirect.com/science/book/9780121822255</v>
          </cell>
        </row>
        <row r="49128">
          <cell r="A49128">
            <v>9780121822248</v>
          </cell>
          <cell r="B49128" t="str">
            <v>https://www.sciencedirect.com/science/book/9780121822248</v>
          </cell>
        </row>
        <row r="49129">
          <cell r="A49129">
            <v>9780121822231</v>
          </cell>
          <cell r="B49129" t="str">
            <v>https://www.sciencedirect.com/science/book/9780121822231</v>
          </cell>
        </row>
        <row r="49130">
          <cell r="A49130">
            <v>9780121822224</v>
          </cell>
          <cell r="B49130" t="str">
            <v>https://www.sciencedirect.com/science/book/9780121822224</v>
          </cell>
        </row>
        <row r="49131">
          <cell r="A49131">
            <v>9780120277483</v>
          </cell>
          <cell r="B49131" t="str">
            <v>https://www.sciencedirect.com/science/book/9780120277483</v>
          </cell>
        </row>
        <row r="49132">
          <cell r="A49132">
            <v>9780121822200</v>
          </cell>
          <cell r="B49132" t="str">
            <v>https://www.sciencedirect.com/science/book/9780121822200</v>
          </cell>
        </row>
        <row r="49133">
          <cell r="A49133">
            <v>9780121822323</v>
          </cell>
          <cell r="B49133" t="str">
            <v>https://www.sciencedirect.com/science/book/9780121822323</v>
          </cell>
        </row>
        <row r="49134">
          <cell r="A49134">
            <v>9780121822187</v>
          </cell>
          <cell r="B49134" t="str">
            <v>https://www.sciencedirect.com/science/book/9780121822187</v>
          </cell>
        </row>
        <row r="49135">
          <cell r="A49135">
            <v>9780121822170</v>
          </cell>
          <cell r="B49135" t="str">
            <v>https://www.sciencedirect.com/science/book/9780121822170</v>
          </cell>
        </row>
        <row r="49136">
          <cell r="A49136">
            <v>9780121822163</v>
          </cell>
          <cell r="B49136" t="str">
            <v>https://www.sciencedirect.com/science/book/9780121822163</v>
          </cell>
        </row>
        <row r="49137">
          <cell r="A49137">
            <v>9780121822156</v>
          </cell>
          <cell r="B49137" t="str">
            <v>https://www.sciencedirect.com/science/book/9780121822156</v>
          </cell>
        </row>
        <row r="49138">
          <cell r="A49138">
            <v>9780121822149</v>
          </cell>
          <cell r="B49138" t="str">
            <v>https://www.sciencedirect.com/science/book/9780121822149</v>
          </cell>
        </row>
        <row r="49139">
          <cell r="A49139">
            <v>9780121822132</v>
          </cell>
          <cell r="B49139" t="str">
            <v>https://www.sciencedirect.com/science/book/9780121822132</v>
          </cell>
        </row>
        <row r="49140">
          <cell r="A49140">
            <v>9780121822125</v>
          </cell>
          <cell r="B49140" t="str">
            <v>https://www.sciencedirect.com/science/book/9780121822125</v>
          </cell>
        </row>
        <row r="49141">
          <cell r="A49141">
            <v>9780121822118</v>
          </cell>
          <cell r="B49141" t="str">
            <v>https://www.sciencedirect.com/science/book/9780121822118</v>
          </cell>
        </row>
        <row r="49142">
          <cell r="A49142">
            <v>9780121822217</v>
          </cell>
          <cell r="B49142" t="str">
            <v>https://www.sciencedirect.com/science/book/9780121822217</v>
          </cell>
        </row>
        <row r="49143">
          <cell r="A49143">
            <v>9780121822453</v>
          </cell>
          <cell r="B49143" t="str">
            <v>https://www.sciencedirect.com/science/book/9780121822453</v>
          </cell>
        </row>
        <row r="49144">
          <cell r="A49144">
            <v>9780121822583</v>
          </cell>
          <cell r="B49144" t="str">
            <v>https://www.sciencedirect.com/science/book/9780121822583</v>
          </cell>
        </row>
        <row r="49145">
          <cell r="A49145">
            <v>9780121822576</v>
          </cell>
          <cell r="B49145" t="str">
            <v>https://www.sciencedirect.com/science/book/9780121822576</v>
          </cell>
        </row>
        <row r="49146">
          <cell r="A49146">
            <v>9780121822569</v>
          </cell>
          <cell r="B49146" t="str">
            <v>https://www.sciencedirect.com/science/book/9780121822569</v>
          </cell>
        </row>
        <row r="49147">
          <cell r="A49147">
            <v>9780121822545</v>
          </cell>
          <cell r="B49147" t="str">
            <v>https://www.sciencedirect.com/science/book/9780121822545</v>
          </cell>
        </row>
        <row r="49148">
          <cell r="A49148">
            <v>9780121822538</v>
          </cell>
          <cell r="B49148" t="str">
            <v>https://www.sciencedirect.com/science/book/9780121822538</v>
          </cell>
        </row>
        <row r="49149">
          <cell r="A49149">
            <v>9780120242290</v>
          </cell>
          <cell r="B49149" t="str">
            <v>https://www.sciencedirect.com/science/book/9780120242290</v>
          </cell>
        </row>
        <row r="49150">
          <cell r="A49150">
            <v>9780121822521</v>
          </cell>
          <cell r="B49150" t="str">
            <v>https://www.sciencedirect.com/science/book/9780121822521</v>
          </cell>
        </row>
        <row r="49151">
          <cell r="A49151">
            <v>9780121822514</v>
          </cell>
          <cell r="B49151" t="str">
            <v>https://www.sciencedirect.com/science/book/9780121822514</v>
          </cell>
        </row>
        <row r="49152">
          <cell r="A49152">
            <v>9780121822309</v>
          </cell>
          <cell r="B49152" t="str">
            <v>https://www.sciencedirect.com/science/book/9780121822309</v>
          </cell>
        </row>
        <row r="49153">
          <cell r="A49153">
            <v>9780121822460</v>
          </cell>
          <cell r="B49153" t="str">
            <v>https://www.sciencedirect.com/science/book/9780121822460</v>
          </cell>
        </row>
        <row r="49154">
          <cell r="A49154">
            <v>9780121822316</v>
          </cell>
          <cell r="B49154" t="str">
            <v>https://www.sciencedirect.com/science/book/9780121822316</v>
          </cell>
        </row>
        <row r="49155">
          <cell r="A49155">
            <v>9780122000775</v>
          </cell>
          <cell r="B49155" t="str">
            <v>https://www.sciencedirect.com/science/book/9780122000775</v>
          </cell>
        </row>
        <row r="49156">
          <cell r="A49156">
            <v>9780121822422</v>
          </cell>
          <cell r="B49156" t="str">
            <v>https://www.sciencedirect.com/science/book/9780121822422</v>
          </cell>
        </row>
        <row r="49157">
          <cell r="A49157">
            <v>9780120261383</v>
          </cell>
          <cell r="B49157" t="str">
            <v>https://www.sciencedirect.com/science/book/9780120261383</v>
          </cell>
        </row>
        <row r="49158">
          <cell r="A49158">
            <v>9780121822408</v>
          </cell>
          <cell r="B49158" t="str">
            <v>https://www.sciencedirect.com/science/book/9780121822408</v>
          </cell>
        </row>
        <row r="49159">
          <cell r="A49159">
            <v>9780121822361</v>
          </cell>
          <cell r="B49159" t="str">
            <v>https://www.sciencedirect.com/science/book/9780121822361</v>
          </cell>
        </row>
        <row r="49160">
          <cell r="A49160">
            <v>9780121822354</v>
          </cell>
          <cell r="B49160" t="str">
            <v>https://www.sciencedirect.com/science/book/9780121822354</v>
          </cell>
        </row>
        <row r="49161">
          <cell r="A49161">
            <v>9780121822347</v>
          </cell>
          <cell r="B49161" t="str">
            <v>https://www.sciencedirect.com/science/book/9780121822347</v>
          </cell>
        </row>
        <row r="49162">
          <cell r="A49162">
            <v>9780121822330</v>
          </cell>
          <cell r="B49162" t="str">
            <v>https://www.sciencedirect.com/science/book/9780121822330</v>
          </cell>
        </row>
        <row r="49163">
          <cell r="A49163">
            <v>9780121822101</v>
          </cell>
          <cell r="B49163" t="str">
            <v>https://www.sciencedirect.com/science/book/9780121822101</v>
          </cell>
        </row>
        <row r="49164">
          <cell r="A49164">
            <v>9780121822477</v>
          </cell>
          <cell r="B49164" t="str">
            <v>https://www.sciencedirect.com/science/book/9780121822477</v>
          </cell>
        </row>
        <row r="49165">
          <cell r="A49165">
            <v>9780121819927</v>
          </cell>
          <cell r="B49165" t="str">
            <v>https://www.sciencedirect.com/science/book/9780121819927</v>
          </cell>
        </row>
        <row r="49166">
          <cell r="A49166">
            <v>9780121820312</v>
          </cell>
          <cell r="B49166" t="str">
            <v>https://www.sciencedirect.com/science/book/9780121820312</v>
          </cell>
        </row>
        <row r="49167">
          <cell r="A49167">
            <v>9780121819859</v>
          </cell>
          <cell r="B49167" t="str">
            <v>https://www.sciencedirect.com/science/book/9780121819859</v>
          </cell>
        </row>
        <row r="49168">
          <cell r="A49168">
            <v>9780121819866</v>
          </cell>
          <cell r="B49168" t="str">
            <v>https://www.sciencedirect.com/science/book/9780121819866</v>
          </cell>
        </row>
        <row r="49169">
          <cell r="A49169">
            <v>9780121819873</v>
          </cell>
          <cell r="B49169" t="str">
            <v>https://www.sciencedirect.com/science/book/9780121819873</v>
          </cell>
        </row>
        <row r="49170">
          <cell r="A49170">
            <v>9780121819880</v>
          </cell>
          <cell r="B49170" t="str">
            <v>https://www.sciencedirect.com/science/book/9780121819880</v>
          </cell>
        </row>
        <row r="49171">
          <cell r="A49171">
            <v>9780121819897</v>
          </cell>
          <cell r="B49171" t="str">
            <v>https://www.sciencedirect.com/science/book/9780121819897</v>
          </cell>
        </row>
        <row r="49172">
          <cell r="A49172">
            <v>9780121819835</v>
          </cell>
          <cell r="B49172" t="str">
            <v>https://www.sciencedirect.com/science/book/9780121819835</v>
          </cell>
        </row>
        <row r="49173">
          <cell r="A49173">
            <v>9780121819910</v>
          </cell>
          <cell r="B49173" t="str">
            <v>https://www.sciencedirect.com/science/book/9780121819910</v>
          </cell>
        </row>
        <row r="49174">
          <cell r="A49174">
            <v>9780121819828</v>
          </cell>
          <cell r="B49174" t="str">
            <v>https://www.sciencedirect.com/science/book/9780121819828</v>
          </cell>
        </row>
        <row r="49175">
          <cell r="A49175">
            <v>9780121819934</v>
          </cell>
          <cell r="B49175" t="str">
            <v>https://www.sciencedirect.com/science/book/9780121819934</v>
          </cell>
        </row>
        <row r="49176">
          <cell r="A49176">
            <v>9780121819941</v>
          </cell>
          <cell r="B49176" t="str">
            <v>https://www.sciencedirect.com/science/book/9780121819941</v>
          </cell>
        </row>
        <row r="49177">
          <cell r="A49177">
            <v>9780121819958</v>
          </cell>
          <cell r="B49177" t="str">
            <v>https://www.sciencedirect.com/science/book/9780121819958</v>
          </cell>
        </row>
        <row r="49178">
          <cell r="A49178">
            <v>9780121819965</v>
          </cell>
          <cell r="B49178" t="str">
            <v>https://www.sciencedirect.com/science/book/9780121819965</v>
          </cell>
        </row>
        <row r="49179">
          <cell r="A49179">
            <v>9780120348442</v>
          </cell>
          <cell r="B49179" t="str">
            <v>https://www.sciencedirect.com/science/book/9780120348442</v>
          </cell>
        </row>
        <row r="49180">
          <cell r="A49180">
            <v>9780120348435</v>
          </cell>
          <cell r="B49180" t="str">
            <v>https://www.sciencedirect.com/science/book/9780120348435</v>
          </cell>
        </row>
        <row r="49181">
          <cell r="A49181">
            <v>9780120348428</v>
          </cell>
          <cell r="B49181" t="str">
            <v>https://www.sciencedirect.com/science/book/9780120348428</v>
          </cell>
        </row>
        <row r="49182">
          <cell r="A49182">
            <v>9780121819903</v>
          </cell>
          <cell r="B49182" t="str">
            <v>https://www.sciencedirect.com/science/book/9780121819903</v>
          </cell>
        </row>
        <row r="49183">
          <cell r="A49183">
            <v>9780121819743</v>
          </cell>
          <cell r="B49183" t="str">
            <v>https://www.sciencedirect.com/science/book/9780121819743</v>
          </cell>
        </row>
        <row r="49184">
          <cell r="A49184">
            <v>9780121819637</v>
          </cell>
          <cell r="B49184" t="str">
            <v>https://www.sciencedirect.com/science/book/9780121819637</v>
          </cell>
        </row>
        <row r="49185">
          <cell r="A49185">
            <v>9780121819651</v>
          </cell>
          <cell r="B49185" t="str">
            <v>https://www.sciencedirect.com/science/book/9780121819651</v>
          </cell>
        </row>
        <row r="49186">
          <cell r="A49186">
            <v>9780121819668</v>
          </cell>
          <cell r="B49186" t="str">
            <v>https://www.sciencedirect.com/science/book/9780121819668</v>
          </cell>
        </row>
        <row r="49187">
          <cell r="A49187">
            <v>9780121819675</v>
          </cell>
          <cell r="B49187" t="str">
            <v>https://www.sciencedirect.com/science/book/9780121819675</v>
          </cell>
        </row>
        <row r="49188">
          <cell r="A49188">
            <v>9780121819682</v>
          </cell>
          <cell r="B49188" t="str">
            <v>https://www.sciencedirect.com/science/book/9780121819682</v>
          </cell>
        </row>
        <row r="49189">
          <cell r="A49189">
            <v>9780121819712</v>
          </cell>
          <cell r="B49189" t="str">
            <v>https://www.sciencedirect.com/science/book/9780121819712</v>
          </cell>
        </row>
        <row r="49190">
          <cell r="A49190">
            <v>9780121819842</v>
          </cell>
          <cell r="B49190" t="str">
            <v>https://www.sciencedirect.com/science/book/9780121819842</v>
          </cell>
        </row>
        <row r="49191">
          <cell r="A49191">
            <v>9780121819736</v>
          </cell>
          <cell r="B49191" t="str">
            <v>https://www.sciencedirect.com/science/book/9780121819736</v>
          </cell>
        </row>
        <row r="49192">
          <cell r="A49192">
            <v>9780120348381</v>
          </cell>
          <cell r="B49192" t="str">
            <v>https://www.sciencedirect.com/science/book/9780120348381</v>
          </cell>
        </row>
        <row r="49193">
          <cell r="A49193">
            <v>9780121819750</v>
          </cell>
          <cell r="B49193" t="str">
            <v>https://www.sciencedirect.com/science/book/9780121819750</v>
          </cell>
        </row>
        <row r="49194">
          <cell r="A49194">
            <v>9780121819767</v>
          </cell>
          <cell r="B49194" t="str">
            <v>https://www.sciencedirect.com/science/book/9780121819767</v>
          </cell>
        </row>
        <row r="49195">
          <cell r="A49195">
            <v>9780121819774</v>
          </cell>
          <cell r="B49195" t="str">
            <v>https://www.sciencedirect.com/science/book/9780121819774</v>
          </cell>
        </row>
        <row r="49196">
          <cell r="A49196">
            <v>9780121819781</v>
          </cell>
          <cell r="B49196" t="str">
            <v>https://www.sciencedirect.com/science/book/9780121819781</v>
          </cell>
        </row>
        <row r="49197">
          <cell r="A49197">
            <v>9780121819798</v>
          </cell>
          <cell r="B49197" t="str">
            <v>https://www.sciencedirect.com/science/book/9780121819798</v>
          </cell>
        </row>
        <row r="49198">
          <cell r="A49198">
            <v>9780121819804</v>
          </cell>
          <cell r="B49198" t="str">
            <v>https://www.sciencedirect.com/science/book/9780121819804</v>
          </cell>
        </row>
        <row r="49199">
          <cell r="A49199">
            <v>9780121819811</v>
          </cell>
          <cell r="B49199" t="str">
            <v>https://www.sciencedirect.com/science/book/9780121819811</v>
          </cell>
        </row>
        <row r="49200">
          <cell r="A49200">
            <v>9780121819729</v>
          </cell>
          <cell r="B49200" t="str">
            <v>https://www.sciencedirect.com/science/book/9780121819729</v>
          </cell>
        </row>
        <row r="49201">
          <cell r="A49201">
            <v>9780121820237</v>
          </cell>
          <cell r="B49201" t="str">
            <v>https://www.sciencedirect.com/science/book/9780121820237</v>
          </cell>
        </row>
        <row r="49202">
          <cell r="A49202">
            <v>9780121820145</v>
          </cell>
          <cell r="B49202" t="str">
            <v>https://www.sciencedirect.com/science/book/9780121820145</v>
          </cell>
        </row>
        <row r="49203">
          <cell r="A49203">
            <v>9780121820152</v>
          </cell>
          <cell r="B49203" t="str">
            <v>https://www.sciencedirect.com/science/book/9780121820152</v>
          </cell>
        </row>
        <row r="49204">
          <cell r="A49204">
            <v>9780121820169</v>
          </cell>
          <cell r="B49204" t="str">
            <v>https://www.sciencedirect.com/science/book/9780121820169</v>
          </cell>
        </row>
        <row r="49205">
          <cell r="A49205">
            <v>9780121820176</v>
          </cell>
          <cell r="B49205" t="str">
            <v>https://www.sciencedirect.com/science/book/9780121820176</v>
          </cell>
        </row>
        <row r="49206">
          <cell r="A49206">
            <v>9780121820183</v>
          </cell>
          <cell r="B49206" t="str">
            <v>https://www.sciencedirect.com/science/book/9780121820183</v>
          </cell>
        </row>
        <row r="49207">
          <cell r="A49207">
            <v>9780121820190</v>
          </cell>
          <cell r="B49207" t="str">
            <v>https://www.sciencedirect.com/science/book/9780121820190</v>
          </cell>
        </row>
        <row r="49208">
          <cell r="A49208">
            <v>9780120348411</v>
          </cell>
          <cell r="B49208" t="str">
            <v>https://www.sciencedirect.com/science/book/9780120348411</v>
          </cell>
        </row>
        <row r="49209">
          <cell r="A49209">
            <v>9780121820220</v>
          </cell>
          <cell r="B49209" t="str">
            <v>https://www.sciencedirect.com/science/book/9780121820220</v>
          </cell>
        </row>
        <row r="49210">
          <cell r="A49210">
            <v>9780121820114</v>
          </cell>
          <cell r="B49210" t="str">
            <v>https://www.sciencedirect.com/science/book/9780121820114</v>
          </cell>
        </row>
        <row r="49211">
          <cell r="A49211">
            <v>9780121820244</v>
          </cell>
          <cell r="B49211" t="str">
            <v>https://www.sciencedirect.com/science/book/9780121820244</v>
          </cell>
        </row>
        <row r="49212">
          <cell r="A49212">
            <v>9780121820251</v>
          </cell>
          <cell r="B49212" t="str">
            <v>https://www.sciencedirect.com/science/book/9780121820251</v>
          </cell>
        </row>
        <row r="49213">
          <cell r="A49213">
            <v>9780121820268</v>
          </cell>
          <cell r="B49213" t="str">
            <v>https://www.sciencedirect.com/science/book/9780121820268</v>
          </cell>
        </row>
        <row r="49214">
          <cell r="A49214">
            <v>9780121820275</v>
          </cell>
          <cell r="B49214" t="str">
            <v>https://www.sciencedirect.com/science/book/9780121820275</v>
          </cell>
        </row>
        <row r="49215">
          <cell r="A49215">
            <v>9780121820282</v>
          </cell>
          <cell r="B49215" t="str">
            <v>https://www.sciencedirect.com/science/book/9780121820282</v>
          </cell>
        </row>
        <row r="49216">
          <cell r="A49216">
            <v>9780121820299</v>
          </cell>
          <cell r="B49216" t="str">
            <v>https://www.sciencedirect.com/science/book/9780121820299</v>
          </cell>
        </row>
        <row r="49217">
          <cell r="A49217">
            <v>9780121821081</v>
          </cell>
          <cell r="B49217" t="str">
            <v>https://www.sciencedirect.com/science/book/9780121821081</v>
          </cell>
        </row>
        <row r="49218">
          <cell r="A49218">
            <v>9780121820213</v>
          </cell>
          <cell r="B49218" t="str">
            <v>https://www.sciencedirect.com/science/book/9780121820213</v>
          </cell>
        </row>
        <row r="49219">
          <cell r="A49219">
            <v>9780121820046</v>
          </cell>
          <cell r="B49219" t="str">
            <v>https://www.sciencedirect.com/science/book/9780121820046</v>
          </cell>
        </row>
        <row r="49220">
          <cell r="A49220">
            <v>9780121819606</v>
          </cell>
          <cell r="B49220" t="str">
            <v>https://www.sciencedirect.com/science/book/9780121819606</v>
          </cell>
        </row>
        <row r="49221">
          <cell r="A49221">
            <v>9780120348374</v>
          </cell>
          <cell r="B49221" t="str">
            <v>https://www.sciencedirect.com/science/book/9780120348374</v>
          </cell>
        </row>
        <row r="49222">
          <cell r="A49222">
            <v>9780121819972</v>
          </cell>
          <cell r="B49222" t="str">
            <v>https://www.sciencedirect.com/science/book/9780121819972</v>
          </cell>
        </row>
        <row r="49223">
          <cell r="A49223">
            <v>9780121819989</v>
          </cell>
          <cell r="B49223" t="str">
            <v>https://www.sciencedirect.com/science/book/9780121819989</v>
          </cell>
        </row>
        <row r="49224">
          <cell r="A49224">
            <v>9780121819996</v>
          </cell>
          <cell r="B49224" t="str">
            <v>https://www.sciencedirect.com/science/book/9780121819996</v>
          </cell>
        </row>
        <row r="49225">
          <cell r="A49225">
            <v>9780121820008</v>
          </cell>
          <cell r="B49225" t="str">
            <v>https://www.sciencedirect.com/science/book/9780121820008</v>
          </cell>
        </row>
        <row r="49226">
          <cell r="A49226">
            <v>9780121820015</v>
          </cell>
          <cell r="B49226" t="str">
            <v>https://www.sciencedirect.com/science/book/9780121820015</v>
          </cell>
        </row>
        <row r="49227">
          <cell r="A49227">
            <v>9780121820138</v>
          </cell>
          <cell r="B49227" t="str">
            <v>https://www.sciencedirect.com/science/book/9780121820138</v>
          </cell>
        </row>
        <row r="49228">
          <cell r="A49228">
            <v>9780121820039</v>
          </cell>
          <cell r="B49228" t="str">
            <v>https://www.sciencedirect.com/science/book/9780121820039</v>
          </cell>
        </row>
        <row r="49229">
          <cell r="A49229">
            <v>9780121820121</v>
          </cell>
          <cell r="B49229" t="str">
            <v>https://www.sciencedirect.com/science/book/9780121820121</v>
          </cell>
        </row>
        <row r="49230">
          <cell r="A49230">
            <v>9780121820053</v>
          </cell>
          <cell r="B49230" t="str">
            <v>https://www.sciencedirect.com/science/book/9780121820053</v>
          </cell>
        </row>
        <row r="49231">
          <cell r="A49231">
            <v>9780121820060</v>
          </cell>
          <cell r="B49231" t="str">
            <v>https://www.sciencedirect.com/science/book/9780121820060</v>
          </cell>
        </row>
        <row r="49232">
          <cell r="A49232">
            <v>9780121820077</v>
          </cell>
          <cell r="B49232" t="str">
            <v>https://www.sciencedirect.com/science/book/9780121820077</v>
          </cell>
        </row>
        <row r="49233">
          <cell r="A49233">
            <v>9780121820084</v>
          </cell>
          <cell r="B49233" t="str">
            <v>https://www.sciencedirect.com/science/book/9780121820084</v>
          </cell>
        </row>
        <row r="49234">
          <cell r="A49234">
            <v>9780121820091</v>
          </cell>
          <cell r="B49234" t="str">
            <v>https://www.sciencedirect.com/science/book/9780121820091</v>
          </cell>
        </row>
        <row r="49235">
          <cell r="A49235">
            <v>9780121820107</v>
          </cell>
          <cell r="B49235" t="str">
            <v>https://www.sciencedirect.com/science/book/9780121820107</v>
          </cell>
        </row>
        <row r="49236">
          <cell r="A49236">
            <v>9780120348404</v>
          </cell>
          <cell r="B49236" t="str">
            <v>https://www.sciencedirect.com/science/book/9780120348404</v>
          </cell>
        </row>
        <row r="49237">
          <cell r="A49237">
            <v>9780121820022</v>
          </cell>
          <cell r="B49237" t="str">
            <v>https://www.sciencedirect.com/science/book/9780121820022</v>
          </cell>
        </row>
        <row r="49238">
          <cell r="A49238">
            <v>9780121818739</v>
          </cell>
          <cell r="B49238" t="str">
            <v>https://www.sciencedirect.com/science/book/9780121818739</v>
          </cell>
        </row>
        <row r="49239">
          <cell r="A49239">
            <v>9780121818067</v>
          </cell>
          <cell r="B49239" t="str">
            <v>https://www.sciencedirect.com/science/book/9780121818067</v>
          </cell>
        </row>
        <row r="49240">
          <cell r="A49240">
            <v>9780121818081</v>
          </cell>
          <cell r="B49240" t="str">
            <v>https://www.sciencedirect.com/science/book/9780121818081</v>
          </cell>
        </row>
        <row r="49241">
          <cell r="A49241">
            <v>9780121818098</v>
          </cell>
          <cell r="B49241" t="str">
            <v>https://www.sciencedirect.com/science/book/9780121818098</v>
          </cell>
        </row>
        <row r="49242">
          <cell r="A49242">
            <v>9780121818500</v>
          </cell>
          <cell r="B49242" t="str">
            <v>https://www.sciencedirect.com/science/book/9780121818500</v>
          </cell>
        </row>
        <row r="49243">
          <cell r="A49243">
            <v>9780121818609</v>
          </cell>
          <cell r="B49243" t="str">
            <v>https://www.sciencedirect.com/science/book/9780121818609</v>
          </cell>
        </row>
        <row r="49244">
          <cell r="A49244">
            <v>9780121818708</v>
          </cell>
          <cell r="B49244" t="str">
            <v>https://www.sciencedirect.com/science/book/9780121818708</v>
          </cell>
        </row>
        <row r="49245">
          <cell r="A49245">
            <v>9780121818890</v>
          </cell>
          <cell r="B49245" t="str">
            <v>https://www.sciencedirect.com/science/book/9780121818890</v>
          </cell>
        </row>
        <row r="49246">
          <cell r="A49246">
            <v>9780121818722</v>
          </cell>
          <cell r="B49246" t="str">
            <v>https://www.sciencedirect.com/science/book/9780121818722</v>
          </cell>
        </row>
        <row r="49247">
          <cell r="A49247">
            <v>9780121818036</v>
          </cell>
          <cell r="B49247" t="str">
            <v>https://www.sciencedirect.com/science/book/9780121818036</v>
          </cell>
        </row>
        <row r="49248">
          <cell r="A49248">
            <v>9780121818814</v>
          </cell>
          <cell r="B49248" t="str">
            <v>https://www.sciencedirect.com/science/book/9780121818814</v>
          </cell>
        </row>
        <row r="49249">
          <cell r="A49249">
            <v>9780121818838</v>
          </cell>
          <cell r="B49249" t="str">
            <v>https://www.sciencedirect.com/science/book/9780121818838</v>
          </cell>
        </row>
        <row r="49250">
          <cell r="A49250">
            <v>9780121818845</v>
          </cell>
          <cell r="B49250" t="str">
            <v>https://www.sciencedirect.com/science/book/9780121818845</v>
          </cell>
        </row>
        <row r="49251">
          <cell r="A49251">
            <v>9780121818852</v>
          </cell>
          <cell r="B49251" t="str">
            <v>https://www.sciencedirect.com/science/book/9780121818852</v>
          </cell>
        </row>
        <row r="49252">
          <cell r="A49252">
            <v>9780121818869</v>
          </cell>
          <cell r="B49252" t="str">
            <v>https://www.sciencedirect.com/science/book/9780121818869</v>
          </cell>
        </row>
        <row r="49253">
          <cell r="A49253">
            <v>9780121818876</v>
          </cell>
          <cell r="B49253" t="str">
            <v>https://www.sciencedirect.com/science/book/9780121818876</v>
          </cell>
        </row>
        <row r="49254">
          <cell r="A49254">
            <v>9780121819620</v>
          </cell>
          <cell r="B49254" t="str">
            <v>https://www.sciencedirect.com/science/book/9780121819620</v>
          </cell>
        </row>
        <row r="49255">
          <cell r="A49255">
            <v>9780121818715</v>
          </cell>
          <cell r="B49255" t="str">
            <v>https://www.sciencedirect.com/science/book/9780121818715</v>
          </cell>
        </row>
        <row r="49256">
          <cell r="A49256">
            <v>9780121533526</v>
          </cell>
          <cell r="B49256" t="str">
            <v>https://www.sciencedirect.com/science/book/9780121533526</v>
          </cell>
        </row>
        <row r="49257">
          <cell r="A49257">
            <v>9780121531492</v>
          </cell>
          <cell r="B49257" t="str">
            <v>https://www.sciencedirect.com/science/book/9780121531492</v>
          </cell>
        </row>
        <row r="49258">
          <cell r="A49258">
            <v>9780121531508</v>
          </cell>
          <cell r="B49258" t="str">
            <v>https://www.sciencedirect.com/science/book/9780121531508</v>
          </cell>
        </row>
        <row r="49259">
          <cell r="A49259">
            <v>9780121531515</v>
          </cell>
          <cell r="B49259" t="str">
            <v>https://www.sciencedirect.com/science/book/9780121531515</v>
          </cell>
        </row>
        <row r="49260">
          <cell r="A49260">
            <v>9780121531539</v>
          </cell>
          <cell r="B49260" t="str">
            <v>https://www.sciencedirect.com/science/book/9780121531539</v>
          </cell>
        </row>
        <row r="49261">
          <cell r="A49261">
            <v>9780121531553</v>
          </cell>
          <cell r="B49261" t="str">
            <v>https://www.sciencedirect.com/science/book/9780121531553</v>
          </cell>
        </row>
        <row r="49262">
          <cell r="A49262">
            <v>9780121531560</v>
          </cell>
          <cell r="B49262" t="str">
            <v>https://www.sciencedirect.com/science/book/9780121531560</v>
          </cell>
        </row>
        <row r="49263">
          <cell r="A49263">
            <v>9780121531584</v>
          </cell>
          <cell r="B49263" t="str">
            <v>https://www.sciencedirect.com/science/book/9780121531584</v>
          </cell>
        </row>
        <row r="49264">
          <cell r="A49264">
            <v>9780121818050</v>
          </cell>
          <cell r="B49264" t="str">
            <v>https://www.sciencedirect.com/science/book/9780121818050</v>
          </cell>
        </row>
        <row r="49265">
          <cell r="A49265">
            <v>9780121533519</v>
          </cell>
          <cell r="B49265" t="str">
            <v>https://www.sciencedirect.com/science/book/9780121533519</v>
          </cell>
        </row>
        <row r="49266">
          <cell r="A49266">
            <v>9780121818043</v>
          </cell>
          <cell r="B49266" t="str">
            <v>https://www.sciencedirect.com/science/book/9780121818043</v>
          </cell>
        </row>
        <row r="49267">
          <cell r="A49267">
            <v>9780121533533</v>
          </cell>
          <cell r="B49267" t="str">
            <v>https://www.sciencedirect.com/science/book/9780121533533</v>
          </cell>
        </row>
        <row r="49268">
          <cell r="A49268">
            <v>9780120405374</v>
          </cell>
          <cell r="B49268" t="str">
            <v>https://www.sciencedirect.com/science/book/9780120405374</v>
          </cell>
        </row>
        <row r="49269">
          <cell r="A49269">
            <v>9780120405367</v>
          </cell>
          <cell r="B49269" t="str">
            <v>https://www.sciencedirect.com/science/book/9780120405367</v>
          </cell>
        </row>
        <row r="49270">
          <cell r="A49270">
            <v>9780120405350</v>
          </cell>
          <cell r="B49270" t="str">
            <v>https://www.sciencedirect.com/science/book/9780120405350</v>
          </cell>
        </row>
        <row r="49271">
          <cell r="A49271">
            <v>9780121818012</v>
          </cell>
          <cell r="B49271" t="str">
            <v>https://www.sciencedirect.com/science/book/9780121818012</v>
          </cell>
        </row>
        <row r="49272">
          <cell r="A49272">
            <v>9780121818029</v>
          </cell>
          <cell r="B49272" t="str">
            <v>https://www.sciencedirect.com/science/book/9780121818029</v>
          </cell>
        </row>
        <row r="49273">
          <cell r="A49273">
            <v>9780121818906</v>
          </cell>
          <cell r="B49273" t="str">
            <v>https://www.sciencedirect.com/science/book/9780121818906</v>
          </cell>
        </row>
        <row r="49274">
          <cell r="A49274">
            <v>9780121533502</v>
          </cell>
          <cell r="B49274" t="str">
            <v>https://www.sciencedirect.com/science/book/9780121533502</v>
          </cell>
        </row>
        <row r="49275">
          <cell r="A49275">
            <v>9780121819514</v>
          </cell>
          <cell r="B49275" t="str">
            <v>https://www.sciencedirect.com/science/book/9780121819514</v>
          </cell>
        </row>
        <row r="49276">
          <cell r="A49276">
            <v>9780121819439</v>
          </cell>
          <cell r="B49276" t="str">
            <v>https://www.sciencedirect.com/science/book/9780121819439</v>
          </cell>
        </row>
        <row r="49277">
          <cell r="A49277">
            <v>9780121819446</v>
          </cell>
          <cell r="B49277" t="str">
            <v>https://www.sciencedirect.com/science/book/9780121819446</v>
          </cell>
        </row>
        <row r="49278">
          <cell r="A49278">
            <v>9780121819453</v>
          </cell>
          <cell r="B49278" t="str">
            <v>https://www.sciencedirect.com/science/book/9780121819453</v>
          </cell>
        </row>
        <row r="49279">
          <cell r="A49279">
            <v>9780121819460</v>
          </cell>
          <cell r="B49279" t="str">
            <v>https://www.sciencedirect.com/science/book/9780121819460</v>
          </cell>
        </row>
        <row r="49280">
          <cell r="A49280">
            <v>9780121819477</v>
          </cell>
          <cell r="B49280" t="str">
            <v>https://www.sciencedirect.com/science/book/9780121819477</v>
          </cell>
        </row>
        <row r="49281">
          <cell r="A49281">
            <v>9780121819484</v>
          </cell>
          <cell r="B49281" t="str">
            <v>https://www.sciencedirect.com/science/book/9780121819484</v>
          </cell>
        </row>
        <row r="49282">
          <cell r="A49282">
            <v>9780121818883</v>
          </cell>
          <cell r="B49282" t="str">
            <v>https://www.sciencedirect.com/science/book/9780121818883</v>
          </cell>
        </row>
        <row r="49283">
          <cell r="A49283">
            <v>9780121819507</v>
          </cell>
          <cell r="B49283" t="str">
            <v>https://www.sciencedirect.com/science/book/9780121819507</v>
          </cell>
        </row>
        <row r="49284">
          <cell r="A49284">
            <v>9780121819408</v>
          </cell>
          <cell r="B49284" t="str">
            <v>https://www.sciencedirect.com/science/book/9780121819408</v>
          </cell>
        </row>
        <row r="49285">
          <cell r="A49285">
            <v>9780121819538</v>
          </cell>
          <cell r="B49285" t="str">
            <v>https://www.sciencedirect.com/science/book/9780121819538</v>
          </cell>
        </row>
        <row r="49286">
          <cell r="A49286">
            <v>9780121819545</v>
          </cell>
          <cell r="B49286" t="str">
            <v>https://www.sciencedirect.com/science/book/9780121819545</v>
          </cell>
        </row>
        <row r="49287">
          <cell r="A49287">
            <v>9780121819552</v>
          </cell>
          <cell r="B49287" t="str">
            <v>https://www.sciencedirect.com/science/book/9780121819552</v>
          </cell>
        </row>
        <row r="49288">
          <cell r="A49288">
            <v>9780121819569</v>
          </cell>
          <cell r="B49288" t="str">
            <v>https://www.sciencedirect.com/science/book/9780121819569</v>
          </cell>
        </row>
        <row r="49289">
          <cell r="A49289">
            <v>9780121819576</v>
          </cell>
          <cell r="B49289" t="str">
            <v>https://www.sciencedirect.com/science/book/9780121819576</v>
          </cell>
        </row>
        <row r="49290">
          <cell r="A49290">
            <v>9780121819583</v>
          </cell>
          <cell r="B49290" t="str">
            <v>https://www.sciencedirect.com/science/book/9780121819583</v>
          </cell>
        </row>
        <row r="49291">
          <cell r="A49291">
            <v>9780121820329</v>
          </cell>
          <cell r="B49291" t="str">
            <v>https://www.sciencedirect.com/science/book/9780121820329</v>
          </cell>
        </row>
        <row r="49292">
          <cell r="A49292">
            <v>9780121819491</v>
          </cell>
          <cell r="B49292" t="str">
            <v>https://www.sciencedirect.com/science/book/9780121819491</v>
          </cell>
        </row>
        <row r="49293">
          <cell r="A49293">
            <v>9780120398553</v>
          </cell>
          <cell r="B49293" t="str">
            <v>https://www.sciencedirect.com/science/book/9780120398553</v>
          </cell>
        </row>
        <row r="49294">
          <cell r="A49294">
            <v>9780121818913</v>
          </cell>
          <cell r="B49294" t="str">
            <v>https://www.sciencedirect.com/science/book/9780121818913</v>
          </cell>
        </row>
        <row r="49295">
          <cell r="A49295">
            <v>9780121818920</v>
          </cell>
          <cell r="B49295" t="str">
            <v>https://www.sciencedirect.com/science/book/9780121818920</v>
          </cell>
        </row>
        <row r="49296">
          <cell r="A49296">
            <v>9780121818937</v>
          </cell>
          <cell r="B49296" t="str">
            <v>https://www.sciencedirect.com/science/book/9780121818937</v>
          </cell>
        </row>
        <row r="49297">
          <cell r="A49297">
            <v>9780120398621</v>
          </cell>
          <cell r="B49297" t="str">
            <v>https://www.sciencedirect.com/science/book/9780120398621</v>
          </cell>
        </row>
        <row r="49298">
          <cell r="A49298">
            <v>9780120398614</v>
          </cell>
          <cell r="B49298" t="str">
            <v>https://www.sciencedirect.com/science/book/9780120398614</v>
          </cell>
        </row>
        <row r="49299">
          <cell r="A49299">
            <v>9780120398607</v>
          </cell>
          <cell r="B49299" t="str">
            <v>https://www.sciencedirect.com/science/book/9780120398607</v>
          </cell>
        </row>
        <row r="49300">
          <cell r="A49300">
            <v>9780120398584</v>
          </cell>
          <cell r="B49300" t="str">
            <v>https://www.sciencedirect.com/science/book/9780120398584</v>
          </cell>
        </row>
        <row r="49301">
          <cell r="A49301">
            <v>9780121819422</v>
          </cell>
          <cell r="B49301" t="str">
            <v>https://www.sciencedirect.com/science/book/9780121819422</v>
          </cell>
        </row>
        <row r="49302">
          <cell r="A49302">
            <v>9780120398560</v>
          </cell>
          <cell r="B49302" t="str">
            <v>https://www.sciencedirect.com/science/book/9780120398560</v>
          </cell>
        </row>
        <row r="49303">
          <cell r="A49303">
            <v>9780121819415</v>
          </cell>
          <cell r="B49303" t="str">
            <v>https://www.sciencedirect.com/science/book/9780121819415</v>
          </cell>
        </row>
        <row r="49304">
          <cell r="A49304">
            <v>9780121818944</v>
          </cell>
          <cell r="B49304" t="str">
            <v>https://www.sciencedirect.com/science/book/9780121818944</v>
          </cell>
        </row>
        <row r="49305">
          <cell r="A49305">
            <v>9780121818951</v>
          </cell>
          <cell r="B49305" t="str">
            <v>https://www.sciencedirect.com/science/book/9780121818951</v>
          </cell>
        </row>
        <row r="49306">
          <cell r="A49306">
            <v>9780121818968</v>
          </cell>
          <cell r="B49306" t="str">
            <v>https://www.sciencedirect.com/science/book/9780121818968</v>
          </cell>
        </row>
        <row r="49307">
          <cell r="A49307">
            <v>9780121819354</v>
          </cell>
          <cell r="B49307" t="str">
            <v>https://www.sciencedirect.com/science/book/9780121819354</v>
          </cell>
        </row>
        <row r="49308">
          <cell r="A49308">
            <v>9780121819385</v>
          </cell>
          <cell r="B49308" t="str">
            <v>https://www.sciencedirect.com/science/book/9780121819385</v>
          </cell>
        </row>
        <row r="49309">
          <cell r="A49309">
            <v>9780121819392</v>
          </cell>
          <cell r="B49309" t="str">
            <v>https://www.sciencedirect.com/science/book/9780121819392</v>
          </cell>
        </row>
        <row r="49310">
          <cell r="A49310">
            <v>9780121819613</v>
          </cell>
          <cell r="B49310" t="str">
            <v>https://www.sciencedirect.com/science/book/9780121819613</v>
          </cell>
        </row>
        <row r="49311">
          <cell r="A49311">
            <v>9780120398577</v>
          </cell>
          <cell r="B49311" t="str">
            <v>https://www.sciencedirect.com/science/book/9780120398577</v>
          </cell>
        </row>
        <row r="49312">
          <cell r="A49312">
            <v>9780121821227</v>
          </cell>
          <cell r="B49312" t="str">
            <v>https://www.sciencedirect.com/science/book/9780121821227</v>
          </cell>
        </row>
        <row r="49313">
          <cell r="A49313">
            <v>9780121820305</v>
          </cell>
          <cell r="B49313" t="str">
            <v>https://www.sciencedirect.com/science/book/9780121820305</v>
          </cell>
        </row>
        <row r="49314">
          <cell r="A49314">
            <v>9780121821166</v>
          </cell>
          <cell r="B49314" t="str">
            <v>https://www.sciencedirect.com/science/book/9780121821166</v>
          </cell>
        </row>
        <row r="49315">
          <cell r="A49315">
            <v>9780120329502</v>
          </cell>
          <cell r="B49315" t="str">
            <v>https://www.sciencedirect.com/science/book/9780120329502</v>
          </cell>
        </row>
        <row r="49316">
          <cell r="A49316">
            <v>9780120329496</v>
          </cell>
          <cell r="B49316" t="str">
            <v>https://www.sciencedirect.com/science/book/9780120329496</v>
          </cell>
        </row>
        <row r="49317">
          <cell r="A49317">
            <v>9780121821173</v>
          </cell>
          <cell r="B49317" t="str">
            <v>https://www.sciencedirect.com/science/book/9780121821173</v>
          </cell>
        </row>
        <row r="49318">
          <cell r="A49318">
            <v>9780121821197</v>
          </cell>
          <cell r="B49318" t="str">
            <v>https://www.sciencedirect.com/science/book/9780121821197</v>
          </cell>
        </row>
        <row r="49319">
          <cell r="A49319">
            <v>9780121821142</v>
          </cell>
          <cell r="B49319" t="str">
            <v>https://www.sciencedirect.com/science/book/9780121821142</v>
          </cell>
        </row>
        <row r="49320">
          <cell r="A49320">
            <v>9780121821210</v>
          </cell>
          <cell r="B49320" t="str">
            <v>https://www.sciencedirect.com/science/book/9780121821210</v>
          </cell>
        </row>
        <row r="49321">
          <cell r="A49321">
            <v>9780121821135</v>
          </cell>
          <cell r="B49321" t="str">
            <v>https://www.sciencedirect.com/science/book/9780121821135</v>
          </cell>
        </row>
        <row r="49322">
          <cell r="A49322">
            <v>9780121821234</v>
          </cell>
          <cell r="B49322" t="str">
            <v>https://www.sciencedirect.com/science/book/9780121821234</v>
          </cell>
        </row>
        <row r="49323">
          <cell r="A49323">
            <v>9780121821241</v>
          </cell>
          <cell r="B49323" t="str">
            <v>https://www.sciencedirect.com/science/book/9780121821241</v>
          </cell>
        </row>
        <row r="49324">
          <cell r="A49324">
            <v>9780121821258</v>
          </cell>
          <cell r="B49324" t="str">
            <v>https://www.sciencedirect.com/science/book/9780121821258</v>
          </cell>
        </row>
        <row r="49325">
          <cell r="A49325">
            <v>9780121821265</v>
          </cell>
          <cell r="B49325" t="str">
            <v>https://www.sciencedirect.com/science/book/9780121821265</v>
          </cell>
        </row>
        <row r="49326">
          <cell r="A49326">
            <v>9780121821272</v>
          </cell>
          <cell r="B49326" t="str">
            <v>https://www.sciencedirect.com/science/book/9780121821272</v>
          </cell>
        </row>
        <row r="49327">
          <cell r="A49327">
            <v>9780121821289</v>
          </cell>
          <cell r="B49327" t="str">
            <v>https://www.sciencedirect.com/science/book/9780121821289</v>
          </cell>
        </row>
        <row r="49328">
          <cell r="A49328">
            <v>9780121821296</v>
          </cell>
          <cell r="B49328" t="str">
            <v>https://www.sciencedirect.com/science/book/9780121821296</v>
          </cell>
        </row>
        <row r="49329">
          <cell r="A49329">
            <v>9780121821203</v>
          </cell>
          <cell r="B49329" t="str">
            <v>https://www.sciencedirect.com/science/book/9780121821203</v>
          </cell>
        </row>
        <row r="49330">
          <cell r="A49330">
            <v>9780121821036</v>
          </cell>
          <cell r="B49330" t="str">
            <v>https://www.sciencedirect.com/science/book/9780121821036</v>
          </cell>
        </row>
        <row r="49331">
          <cell r="A49331">
            <v>9780121820954</v>
          </cell>
          <cell r="B49331" t="str">
            <v>https://www.sciencedirect.com/science/book/9780121820954</v>
          </cell>
        </row>
        <row r="49332">
          <cell r="A49332">
            <v>9780121820961</v>
          </cell>
          <cell r="B49332" t="str">
            <v>https://www.sciencedirect.com/science/book/9780121820961</v>
          </cell>
        </row>
        <row r="49333">
          <cell r="A49333">
            <v>9780121820978</v>
          </cell>
          <cell r="B49333" t="str">
            <v>https://www.sciencedirect.com/science/book/9780121820978</v>
          </cell>
        </row>
        <row r="49334">
          <cell r="A49334">
            <v>9780121820985</v>
          </cell>
          <cell r="B49334" t="str">
            <v>https://www.sciencedirect.com/science/book/9780121820985</v>
          </cell>
        </row>
        <row r="49335">
          <cell r="A49335">
            <v>9780121820992</v>
          </cell>
          <cell r="B49335" t="str">
            <v>https://www.sciencedirect.com/science/book/9780121820992</v>
          </cell>
        </row>
        <row r="49336">
          <cell r="A49336">
            <v>9780121821005</v>
          </cell>
          <cell r="B49336" t="str">
            <v>https://www.sciencedirect.com/science/book/9780121821005</v>
          </cell>
        </row>
        <row r="49337">
          <cell r="A49337">
            <v>9780121821159</v>
          </cell>
          <cell r="B49337" t="str">
            <v>https://www.sciencedirect.com/science/book/9780121821159</v>
          </cell>
        </row>
        <row r="49338">
          <cell r="A49338">
            <v>9780121821029</v>
          </cell>
          <cell r="B49338" t="str">
            <v>https://www.sciencedirect.com/science/book/9780121821029</v>
          </cell>
        </row>
        <row r="49339">
          <cell r="A49339">
            <v>9780121821326</v>
          </cell>
          <cell r="B49339" t="str">
            <v>https://www.sciencedirect.com/science/book/9780121821326</v>
          </cell>
        </row>
        <row r="49340">
          <cell r="A49340">
            <v>9780121821043</v>
          </cell>
          <cell r="B49340" t="str">
            <v>https://www.sciencedirect.com/science/book/9780121821043</v>
          </cell>
        </row>
        <row r="49341">
          <cell r="A49341">
            <v>9780121821050</v>
          </cell>
          <cell r="B49341" t="str">
            <v>https://www.sciencedirect.com/science/book/9780121821050</v>
          </cell>
        </row>
        <row r="49342">
          <cell r="A49342">
            <v>9780121821074</v>
          </cell>
          <cell r="B49342" t="str">
            <v>https://www.sciencedirect.com/science/book/9780121821074</v>
          </cell>
        </row>
        <row r="49343">
          <cell r="A49343">
            <v>9780121821098</v>
          </cell>
          <cell r="B49343" t="str">
            <v>https://www.sciencedirect.com/science/book/9780121821098</v>
          </cell>
        </row>
        <row r="49344">
          <cell r="A49344">
            <v>9780121821104</v>
          </cell>
          <cell r="B49344" t="str">
            <v>https://www.sciencedirect.com/science/book/9780121821104</v>
          </cell>
        </row>
        <row r="49345">
          <cell r="A49345">
            <v>9780121821111</v>
          </cell>
          <cell r="B49345" t="str">
            <v>https://www.sciencedirect.com/science/book/9780121821111</v>
          </cell>
        </row>
        <row r="49346">
          <cell r="A49346">
            <v>9780121821128</v>
          </cell>
          <cell r="B49346" t="str">
            <v>https://www.sciencedirect.com/science/book/9780121821128</v>
          </cell>
        </row>
        <row r="49347">
          <cell r="A49347">
            <v>9780121821012</v>
          </cell>
          <cell r="B49347" t="str">
            <v>https://www.sciencedirect.com/science/book/9780121821012</v>
          </cell>
        </row>
        <row r="49348">
          <cell r="A49348">
            <v>9780120317554</v>
          </cell>
          <cell r="B49348" t="str">
            <v>https://www.sciencedirect.com/science/book/9780120317554</v>
          </cell>
        </row>
        <row r="49349">
          <cell r="A49349">
            <v>9780121821517</v>
          </cell>
          <cell r="B49349" t="str">
            <v>https://www.sciencedirect.com/science/book/9780121821517</v>
          </cell>
        </row>
        <row r="49350">
          <cell r="A49350">
            <v>9780121821524</v>
          </cell>
          <cell r="B49350" t="str">
            <v>https://www.sciencedirect.com/science/book/9780121821524</v>
          </cell>
        </row>
        <row r="49351">
          <cell r="A49351">
            <v>9780121821531</v>
          </cell>
          <cell r="B49351" t="str">
            <v>https://www.sciencedirect.com/science/book/9780121821531</v>
          </cell>
        </row>
        <row r="49352">
          <cell r="A49352">
            <v>9780121821548</v>
          </cell>
          <cell r="B49352" t="str">
            <v>https://www.sciencedirect.com/science/book/9780121821548</v>
          </cell>
        </row>
        <row r="49353">
          <cell r="A49353">
            <v>9780121821555</v>
          </cell>
          <cell r="B49353" t="str">
            <v>https://www.sciencedirect.com/science/book/9780121821555</v>
          </cell>
        </row>
        <row r="49354">
          <cell r="A49354">
            <v>9780121821562</v>
          </cell>
          <cell r="B49354" t="str">
            <v>https://www.sciencedirect.com/science/book/9780121821562</v>
          </cell>
        </row>
        <row r="49355">
          <cell r="A49355">
            <v>9780121821302</v>
          </cell>
          <cell r="B49355" t="str">
            <v>https://www.sciencedirect.com/science/book/9780121821302</v>
          </cell>
        </row>
        <row r="49356">
          <cell r="A49356">
            <v>9780120317561</v>
          </cell>
          <cell r="B49356" t="str">
            <v>https://www.sciencedirect.com/science/book/9780120317561</v>
          </cell>
        </row>
        <row r="49357">
          <cell r="A49357">
            <v>9780121821487</v>
          </cell>
          <cell r="B49357" t="str">
            <v>https://www.sciencedirect.com/science/book/9780121821487</v>
          </cell>
        </row>
        <row r="49358">
          <cell r="A49358">
            <v>9780120317547</v>
          </cell>
          <cell r="B49358" t="str">
            <v>https://www.sciencedirect.com/science/book/9780120317547</v>
          </cell>
        </row>
        <row r="49359">
          <cell r="A49359">
            <v>9780120317530</v>
          </cell>
          <cell r="B49359" t="str">
            <v>https://www.sciencedirect.com/science/book/9780120317530</v>
          </cell>
        </row>
        <row r="49360">
          <cell r="A49360">
            <v>9780120317523</v>
          </cell>
          <cell r="B49360" t="str">
            <v>https://www.sciencedirect.com/science/book/9780120317523</v>
          </cell>
        </row>
        <row r="49361">
          <cell r="A49361">
            <v>9780120317516</v>
          </cell>
          <cell r="B49361" t="str">
            <v>https://www.sciencedirect.com/science/book/9780120317516</v>
          </cell>
        </row>
        <row r="49362">
          <cell r="A49362">
            <v>9780120317509</v>
          </cell>
          <cell r="B49362" t="str">
            <v>https://www.sciencedirect.com/science/book/9780120317509</v>
          </cell>
        </row>
        <row r="49363">
          <cell r="A49363">
            <v>9780120317493</v>
          </cell>
          <cell r="B49363" t="str">
            <v>https://www.sciencedirect.com/science/book/9780120317493</v>
          </cell>
        </row>
        <row r="49364">
          <cell r="A49364">
            <v>9780120317486</v>
          </cell>
          <cell r="B49364" t="str">
            <v>https://www.sciencedirect.com/science/book/9780120317486</v>
          </cell>
        </row>
        <row r="49365">
          <cell r="A49365">
            <v>9780121821579</v>
          </cell>
          <cell r="B49365" t="str">
            <v>https://www.sciencedirect.com/science/book/9780121821579</v>
          </cell>
        </row>
        <row r="49366">
          <cell r="A49366">
            <v>9780121821418</v>
          </cell>
          <cell r="B49366" t="str">
            <v>https://www.sciencedirect.com/science/book/9780121821418</v>
          </cell>
        </row>
        <row r="49367">
          <cell r="A49367">
            <v>9780121820923</v>
          </cell>
          <cell r="B49367" t="str">
            <v>https://www.sciencedirect.com/science/book/9780121820923</v>
          </cell>
        </row>
        <row r="49368">
          <cell r="A49368">
            <v>9780121821333</v>
          </cell>
          <cell r="B49368" t="str">
            <v>https://www.sciencedirect.com/science/book/9780121821333</v>
          </cell>
        </row>
        <row r="49369">
          <cell r="A49369">
            <v>9780121821340</v>
          </cell>
          <cell r="B49369" t="str">
            <v>https://www.sciencedirect.com/science/book/9780121821340</v>
          </cell>
        </row>
        <row r="49370">
          <cell r="A49370">
            <v>9780121821357</v>
          </cell>
          <cell r="B49370" t="str">
            <v>https://www.sciencedirect.com/science/book/9780121821357</v>
          </cell>
        </row>
        <row r="49371">
          <cell r="A49371">
            <v>9780121821364</v>
          </cell>
          <cell r="B49371" t="str">
            <v>https://www.sciencedirect.com/science/book/9780121821364</v>
          </cell>
        </row>
        <row r="49372">
          <cell r="A49372">
            <v>9780121821371</v>
          </cell>
          <cell r="B49372" t="str">
            <v>https://www.sciencedirect.com/science/book/9780121821371</v>
          </cell>
        </row>
        <row r="49373">
          <cell r="A49373">
            <v>9780121821388</v>
          </cell>
          <cell r="B49373" t="str">
            <v>https://www.sciencedirect.com/science/book/9780121821388</v>
          </cell>
        </row>
        <row r="49374">
          <cell r="A49374">
            <v>9780121821500</v>
          </cell>
          <cell r="B49374" t="str">
            <v>https://www.sciencedirect.com/science/book/9780121821500</v>
          </cell>
        </row>
        <row r="49375">
          <cell r="A49375">
            <v>9780121821401</v>
          </cell>
          <cell r="B49375" t="str">
            <v>https://www.sciencedirect.com/science/book/9780121821401</v>
          </cell>
        </row>
        <row r="49376">
          <cell r="A49376">
            <v>9780121821494</v>
          </cell>
          <cell r="B49376" t="str">
            <v>https://www.sciencedirect.com/science/book/9780121821494</v>
          </cell>
        </row>
        <row r="49377">
          <cell r="A49377">
            <v>9780121821425</v>
          </cell>
          <cell r="B49377" t="str">
            <v>https://www.sciencedirect.com/science/book/9780121821425</v>
          </cell>
        </row>
        <row r="49378">
          <cell r="A49378">
            <v>9780121821432</v>
          </cell>
          <cell r="B49378" t="str">
            <v>https://www.sciencedirect.com/science/book/9780121821432</v>
          </cell>
        </row>
        <row r="49379">
          <cell r="A49379">
            <v>9780121821449</v>
          </cell>
          <cell r="B49379" t="str">
            <v>https://www.sciencedirect.com/science/book/9780121821449</v>
          </cell>
        </row>
        <row r="49380">
          <cell r="A49380">
            <v>9780121821456</v>
          </cell>
          <cell r="B49380" t="str">
            <v>https://www.sciencedirect.com/science/book/9780121821456</v>
          </cell>
        </row>
        <row r="49381">
          <cell r="A49381">
            <v>9780121821463</v>
          </cell>
          <cell r="B49381" t="str">
            <v>https://www.sciencedirect.com/science/book/9780121821463</v>
          </cell>
        </row>
        <row r="49382">
          <cell r="A49382">
            <v>9780121821470</v>
          </cell>
          <cell r="B49382" t="str">
            <v>https://www.sciencedirect.com/science/book/9780121821470</v>
          </cell>
        </row>
        <row r="49383">
          <cell r="A49383">
            <v>9780121821319</v>
          </cell>
          <cell r="B49383" t="str">
            <v>https://www.sciencedirect.com/science/book/9780121821319</v>
          </cell>
        </row>
        <row r="49384">
          <cell r="A49384">
            <v>9780121821395</v>
          </cell>
          <cell r="B49384" t="str">
            <v>https://www.sciencedirect.com/science/book/9780121821395</v>
          </cell>
        </row>
        <row r="49385">
          <cell r="A49385">
            <v>9780121820480</v>
          </cell>
          <cell r="B49385" t="str">
            <v>https://www.sciencedirect.com/science/book/9780121820480</v>
          </cell>
        </row>
        <row r="49386">
          <cell r="A49386">
            <v>9780121820398</v>
          </cell>
          <cell r="B49386" t="str">
            <v>https://www.sciencedirect.com/science/book/9780121820398</v>
          </cell>
        </row>
        <row r="49387">
          <cell r="A49387">
            <v>9780121820411</v>
          </cell>
          <cell r="B49387" t="str">
            <v>https://www.sciencedirect.com/science/book/9780121820411</v>
          </cell>
        </row>
        <row r="49388">
          <cell r="A49388">
            <v>9780121820428</v>
          </cell>
          <cell r="B49388" t="str">
            <v>https://www.sciencedirect.com/science/book/9780121820428</v>
          </cell>
        </row>
        <row r="49389">
          <cell r="A49389">
            <v>9780121820435</v>
          </cell>
          <cell r="B49389" t="str">
            <v>https://www.sciencedirect.com/science/book/9780121820435</v>
          </cell>
        </row>
        <row r="49390">
          <cell r="A49390">
            <v>9780121820442</v>
          </cell>
          <cell r="B49390" t="str">
            <v>https://www.sciencedirect.com/science/book/9780121820442</v>
          </cell>
        </row>
        <row r="49391">
          <cell r="A49391">
            <v>9780121820459</v>
          </cell>
          <cell r="B49391" t="str">
            <v>https://www.sciencedirect.com/science/book/9780121820459</v>
          </cell>
        </row>
        <row r="49392">
          <cell r="A49392">
            <v>9780121820572</v>
          </cell>
          <cell r="B49392" t="str">
            <v>https://www.sciencedirect.com/science/book/9780121820572</v>
          </cell>
        </row>
        <row r="49393">
          <cell r="A49393">
            <v>9780121820473</v>
          </cell>
          <cell r="B49393" t="str">
            <v>https://www.sciencedirect.com/science/book/9780121820473</v>
          </cell>
        </row>
        <row r="49394">
          <cell r="A49394">
            <v>9780121820367</v>
          </cell>
          <cell r="B49394" t="str">
            <v>https://www.sciencedirect.com/science/book/9780121820367</v>
          </cell>
        </row>
        <row r="49395">
          <cell r="A49395">
            <v>9780121820497</v>
          </cell>
          <cell r="B49395" t="str">
            <v>https://www.sciencedirect.com/science/book/9780121820497</v>
          </cell>
        </row>
        <row r="49396">
          <cell r="A49396">
            <v>9780121820510</v>
          </cell>
          <cell r="B49396" t="str">
            <v>https://www.sciencedirect.com/science/book/9780121820510</v>
          </cell>
        </row>
        <row r="49397">
          <cell r="A49397">
            <v>9780121820527</v>
          </cell>
          <cell r="B49397" t="str">
            <v>https://www.sciencedirect.com/science/book/9780121820527</v>
          </cell>
        </row>
        <row r="49398">
          <cell r="A49398">
            <v>9780121820534</v>
          </cell>
          <cell r="B49398" t="str">
            <v>https://www.sciencedirect.com/science/book/9780121820534</v>
          </cell>
        </row>
        <row r="49399">
          <cell r="A49399">
            <v>9780121820541</v>
          </cell>
          <cell r="B49399" t="str">
            <v>https://www.sciencedirect.com/science/book/9780121820541</v>
          </cell>
        </row>
        <row r="49400">
          <cell r="A49400">
            <v>9780121820558</v>
          </cell>
          <cell r="B49400" t="str">
            <v>https://www.sciencedirect.com/science/book/9780121820558</v>
          </cell>
        </row>
        <row r="49401">
          <cell r="A49401">
            <v>9780121820947</v>
          </cell>
          <cell r="B49401" t="str">
            <v>https://www.sciencedirect.com/science/book/9780121820947</v>
          </cell>
        </row>
        <row r="49402">
          <cell r="A49402">
            <v>9780121820466</v>
          </cell>
          <cell r="B49402" t="str">
            <v>https://www.sciencedirect.com/science/book/9780121820466</v>
          </cell>
        </row>
        <row r="49403">
          <cell r="A49403">
            <v>9780120342563</v>
          </cell>
          <cell r="B49403" t="str">
            <v>https://www.sciencedirect.com/science/book/9780120342563</v>
          </cell>
        </row>
        <row r="49404">
          <cell r="A49404">
            <v>9780120342662</v>
          </cell>
          <cell r="B49404" t="str">
            <v>https://www.sciencedirect.com/science/book/9780120342662</v>
          </cell>
        </row>
        <row r="49405">
          <cell r="A49405">
            <v>9780120342655</v>
          </cell>
          <cell r="B49405" t="str">
            <v>https://www.sciencedirect.com/science/book/9780120342655</v>
          </cell>
        </row>
        <row r="49406">
          <cell r="A49406">
            <v>9780120342648</v>
          </cell>
          <cell r="B49406" t="str">
            <v>https://www.sciencedirect.com/science/book/9780120342648</v>
          </cell>
        </row>
        <row r="49407">
          <cell r="A49407">
            <v>9780120342624</v>
          </cell>
          <cell r="B49407" t="str">
            <v>https://www.sciencedirect.com/science/book/9780120342624</v>
          </cell>
        </row>
        <row r="49408">
          <cell r="A49408">
            <v>9780120342617</v>
          </cell>
          <cell r="B49408" t="str">
            <v>https://www.sciencedirect.com/science/book/9780120342617</v>
          </cell>
        </row>
        <row r="49409">
          <cell r="A49409">
            <v>9780120342600</v>
          </cell>
          <cell r="B49409" t="str">
            <v>https://www.sciencedirect.com/science/book/9780120342600</v>
          </cell>
        </row>
        <row r="49410">
          <cell r="A49410">
            <v>9780120342594</v>
          </cell>
          <cell r="B49410" t="str">
            <v>https://www.sciencedirect.com/science/book/9780120342594</v>
          </cell>
        </row>
        <row r="49411">
          <cell r="A49411">
            <v>9780121820381</v>
          </cell>
          <cell r="B49411" t="str">
            <v>https://www.sciencedirect.com/science/book/9780121820381</v>
          </cell>
        </row>
        <row r="49412">
          <cell r="A49412">
            <v>9780120342570</v>
          </cell>
          <cell r="B49412" t="str">
            <v>https://www.sciencedirect.com/science/book/9780120342570</v>
          </cell>
        </row>
        <row r="49413">
          <cell r="A49413">
            <v>9780121820374</v>
          </cell>
          <cell r="B49413" t="str">
            <v>https://www.sciencedirect.com/science/book/9780121820374</v>
          </cell>
        </row>
        <row r="49414">
          <cell r="A49414">
            <v>9780120342556</v>
          </cell>
          <cell r="B49414" t="str">
            <v>https://www.sciencedirect.com/science/book/9780120342556</v>
          </cell>
        </row>
        <row r="49415">
          <cell r="A49415">
            <v>9780120342549</v>
          </cell>
          <cell r="B49415" t="str">
            <v>https://www.sciencedirect.com/science/book/9780120342549</v>
          </cell>
        </row>
        <row r="49416">
          <cell r="A49416">
            <v>9780120342532</v>
          </cell>
          <cell r="B49416" t="str">
            <v>https://www.sciencedirect.com/science/book/9780120342532</v>
          </cell>
        </row>
        <row r="49417">
          <cell r="A49417">
            <v>9780121820336</v>
          </cell>
          <cell r="B49417" t="str">
            <v>https://www.sciencedirect.com/science/book/9780121820336</v>
          </cell>
        </row>
        <row r="49418">
          <cell r="A49418">
            <v>9780121820343</v>
          </cell>
          <cell r="B49418" t="str">
            <v>https://www.sciencedirect.com/science/book/9780121820343</v>
          </cell>
        </row>
        <row r="49419">
          <cell r="A49419">
            <v>9780121820350</v>
          </cell>
          <cell r="B49419" t="str">
            <v>https://www.sciencedirect.com/science/book/9780121820350</v>
          </cell>
        </row>
        <row r="49420">
          <cell r="A49420">
            <v>9780121820589</v>
          </cell>
          <cell r="B49420" t="str">
            <v>https://www.sciencedirect.com/science/book/9780121820589</v>
          </cell>
        </row>
        <row r="49421">
          <cell r="A49421">
            <v>9780120342587</v>
          </cell>
          <cell r="B49421" t="str">
            <v>https://www.sciencedirect.com/science/book/9780120342587</v>
          </cell>
        </row>
        <row r="49422">
          <cell r="A49422">
            <v>9780121820855</v>
          </cell>
          <cell r="B49422" t="str">
            <v>https://www.sciencedirect.com/science/book/9780121820855</v>
          </cell>
        </row>
        <row r="49423">
          <cell r="A49423">
            <v>9780121820794</v>
          </cell>
          <cell r="B49423" t="str">
            <v>https://www.sciencedirect.com/science/book/9780121820794</v>
          </cell>
        </row>
        <row r="49424">
          <cell r="A49424">
            <v>9780121820800</v>
          </cell>
          <cell r="B49424" t="str">
            <v>https://www.sciencedirect.com/science/book/9780121820800</v>
          </cell>
        </row>
        <row r="49425">
          <cell r="A49425">
            <v>9780121820817</v>
          </cell>
          <cell r="B49425" t="str">
            <v>https://www.sciencedirect.com/science/book/9780121820817</v>
          </cell>
        </row>
        <row r="49426">
          <cell r="A49426">
            <v>9780121820824</v>
          </cell>
          <cell r="B49426" t="str">
            <v>https://www.sciencedirect.com/science/book/9780121820824</v>
          </cell>
        </row>
        <row r="49427">
          <cell r="A49427">
            <v>9780120335381</v>
          </cell>
          <cell r="B49427" t="str">
            <v>https://www.sciencedirect.com/science/book/9780120335381</v>
          </cell>
        </row>
        <row r="49428">
          <cell r="A49428">
            <v>9780120335374</v>
          </cell>
          <cell r="B49428" t="str">
            <v>https://www.sciencedirect.com/science/book/9780120335374</v>
          </cell>
        </row>
        <row r="49429">
          <cell r="A49429">
            <v>9780121820565</v>
          </cell>
          <cell r="B49429" t="str">
            <v>https://www.sciencedirect.com/science/book/9780121820565</v>
          </cell>
        </row>
        <row r="49430">
          <cell r="A49430">
            <v>9780121820831</v>
          </cell>
          <cell r="B49430" t="str">
            <v>https://www.sciencedirect.com/science/book/9780121820831</v>
          </cell>
        </row>
        <row r="49431">
          <cell r="A49431">
            <v>9780121820763</v>
          </cell>
          <cell r="B49431" t="str">
            <v>https://www.sciencedirect.com/science/book/9780121820763</v>
          </cell>
        </row>
        <row r="49432">
          <cell r="A49432">
            <v>9780121820862</v>
          </cell>
          <cell r="B49432" t="str">
            <v>https://www.sciencedirect.com/science/book/9780121820862</v>
          </cell>
        </row>
        <row r="49433">
          <cell r="A49433">
            <v>9780121820879</v>
          </cell>
          <cell r="B49433" t="str">
            <v>https://www.sciencedirect.com/science/book/9780121820879</v>
          </cell>
        </row>
        <row r="49434">
          <cell r="A49434">
            <v>9780121820886</v>
          </cell>
          <cell r="B49434" t="str">
            <v>https://www.sciencedirect.com/science/book/9780121820886</v>
          </cell>
        </row>
        <row r="49435">
          <cell r="A49435">
            <v>9780121820893</v>
          </cell>
          <cell r="B49435" t="str">
            <v>https://www.sciencedirect.com/science/book/9780121820893</v>
          </cell>
        </row>
        <row r="49436">
          <cell r="A49436">
            <v>9780121820909</v>
          </cell>
          <cell r="B49436" t="str">
            <v>https://www.sciencedirect.com/science/book/9780121820909</v>
          </cell>
        </row>
        <row r="49437">
          <cell r="A49437">
            <v>9780121820916</v>
          </cell>
          <cell r="B49437" t="str">
            <v>https://www.sciencedirect.com/science/book/9780121820916</v>
          </cell>
        </row>
        <row r="49438">
          <cell r="A49438">
            <v>9780120317462</v>
          </cell>
          <cell r="B49438" t="str">
            <v>https://www.sciencedirect.com/science/book/9780120317462</v>
          </cell>
        </row>
        <row r="49439">
          <cell r="A49439">
            <v>9780120335350</v>
          </cell>
          <cell r="B49439" t="str">
            <v>https://www.sciencedirect.com/science/book/9780120335350</v>
          </cell>
        </row>
        <row r="49440">
          <cell r="A49440">
            <v>9780121820688</v>
          </cell>
          <cell r="B49440" t="str">
            <v>https://www.sciencedirect.com/science/book/9780121820688</v>
          </cell>
        </row>
        <row r="49441">
          <cell r="A49441">
            <v>9780121820596</v>
          </cell>
          <cell r="B49441" t="str">
            <v>https://www.sciencedirect.com/science/book/9780121820596</v>
          </cell>
        </row>
        <row r="49442">
          <cell r="A49442">
            <v>9780121820602</v>
          </cell>
          <cell r="B49442" t="str">
            <v>https://www.sciencedirect.com/science/book/9780121820602</v>
          </cell>
        </row>
        <row r="49443">
          <cell r="A49443">
            <v>9780121820619</v>
          </cell>
          <cell r="B49443" t="str">
            <v>https://www.sciencedirect.com/science/book/9780121820619</v>
          </cell>
        </row>
        <row r="49444">
          <cell r="A49444">
            <v>9780121820626</v>
          </cell>
          <cell r="B49444" t="str">
            <v>https://www.sciencedirect.com/science/book/9780121820626</v>
          </cell>
        </row>
        <row r="49445">
          <cell r="A49445">
            <v>9780121820633</v>
          </cell>
          <cell r="B49445" t="str">
            <v>https://www.sciencedirect.com/science/book/9780121820633</v>
          </cell>
        </row>
        <row r="49446">
          <cell r="A49446">
            <v>9780121820640</v>
          </cell>
          <cell r="B49446" t="str">
            <v>https://www.sciencedirect.com/science/book/9780121820640</v>
          </cell>
        </row>
        <row r="49447">
          <cell r="A49447">
            <v>9780121820657</v>
          </cell>
          <cell r="B49447" t="str">
            <v>https://www.sciencedirect.com/science/book/9780121820657</v>
          </cell>
        </row>
        <row r="49448">
          <cell r="A49448">
            <v>9780121820787</v>
          </cell>
          <cell r="B49448" t="str">
            <v>https://www.sciencedirect.com/science/book/9780121820787</v>
          </cell>
        </row>
        <row r="49449">
          <cell r="A49449">
            <v>9780121820671</v>
          </cell>
          <cell r="B49449" t="str">
            <v>https://www.sciencedirect.com/science/book/9780121820671</v>
          </cell>
        </row>
        <row r="49450">
          <cell r="A49450">
            <v>9780121820770</v>
          </cell>
          <cell r="B49450" t="str">
            <v>https://www.sciencedirect.com/science/book/9780121820770</v>
          </cell>
        </row>
        <row r="49451">
          <cell r="A49451">
            <v>9780121820695</v>
          </cell>
          <cell r="B49451" t="str">
            <v>https://www.sciencedirect.com/science/book/9780121820695</v>
          </cell>
        </row>
        <row r="49452">
          <cell r="A49452">
            <v>9780121820718</v>
          </cell>
          <cell r="B49452" t="str">
            <v>https://www.sciencedirect.com/science/book/9780121820718</v>
          </cell>
        </row>
        <row r="49453">
          <cell r="A49453">
            <v>9780121820725</v>
          </cell>
          <cell r="B49453" t="str">
            <v>https://www.sciencedirect.com/science/book/9780121820725</v>
          </cell>
        </row>
        <row r="49454">
          <cell r="A49454">
            <v>9780121820732</v>
          </cell>
          <cell r="B49454" t="str">
            <v>https://www.sciencedirect.com/science/book/9780121820732</v>
          </cell>
        </row>
        <row r="49455">
          <cell r="A49455">
            <v>9780121820749</v>
          </cell>
          <cell r="B49455" t="str">
            <v>https://www.sciencedirect.com/science/book/9780121820749</v>
          </cell>
        </row>
        <row r="49456">
          <cell r="A49456">
            <v>9780121820756</v>
          </cell>
          <cell r="B49456" t="str">
            <v>https://www.sciencedirect.com/science/book/9780121820756</v>
          </cell>
        </row>
        <row r="49457">
          <cell r="A49457">
            <v>9780121820930</v>
          </cell>
          <cell r="B49457" t="str">
            <v>https://www.sciencedirect.com/science/book/9780121820930</v>
          </cell>
        </row>
        <row r="49458">
          <cell r="A49458">
            <v>9780121820664</v>
          </cell>
          <cell r="B49458" t="str">
            <v>https://www.sciencedirect.com/science/book/9780121820664</v>
          </cell>
        </row>
        <row r="49459">
          <cell r="A49459">
            <v>9780444504951</v>
          </cell>
          <cell r="B49459" t="str">
            <v>https://www.sciencedirect.com/science/book/9780444504951</v>
          </cell>
        </row>
        <row r="49460">
          <cell r="A49460">
            <v>9780444514950</v>
          </cell>
          <cell r="B49460" t="str">
            <v>https://www.sciencedirect.com/science/book/9780444514950</v>
          </cell>
        </row>
        <row r="49461">
          <cell r="A49461">
            <v>9780444514929</v>
          </cell>
          <cell r="B49461" t="str">
            <v>https://www.sciencedirect.com/science/book/9780444514929</v>
          </cell>
        </row>
        <row r="49462">
          <cell r="A49462">
            <v>9780444514875</v>
          </cell>
          <cell r="B49462" t="str">
            <v>https://www.sciencedirect.com/science/book/9780444514875</v>
          </cell>
        </row>
        <row r="49463">
          <cell r="A49463">
            <v>9780444506900</v>
          </cell>
          <cell r="B49463" t="str">
            <v>https://www.sciencedirect.com/science/book/9780444506900</v>
          </cell>
        </row>
        <row r="49464">
          <cell r="A49464">
            <v>9780444509826</v>
          </cell>
          <cell r="B49464" t="str">
            <v>https://www.sciencedirect.com/science/book/9780444509826</v>
          </cell>
        </row>
        <row r="49465">
          <cell r="A49465">
            <v>9780444501097</v>
          </cell>
          <cell r="B49465" t="str">
            <v>https://www.sciencedirect.com/science/book/9780444501097</v>
          </cell>
        </row>
        <row r="49466">
          <cell r="A49466">
            <v>9780444509819</v>
          </cell>
          <cell r="B49466" t="str">
            <v>https://www.sciencedirect.com/science/book/9780444509819</v>
          </cell>
        </row>
        <row r="49467">
          <cell r="A49467">
            <v>9780444504944</v>
          </cell>
          <cell r="B49467" t="str">
            <v>https://www.sciencedirect.com/science/book/9780444504944</v>
          </cell>
        </row>
        <row r="49468">
          <cell r="A49468">
            <v>9780444504968</v>
          </cell>
          <cell r="B49468" t="str">
            <v>https://www.sciencedirect.com/science/book/9780444504968</v>
          </cell>
        </row>
        <row r="49469">
          <cell r="A49469">
            <v>9780444509796</v>
          </cell>
          <cell r="B49469" t="str">
            <v>https://www.sciencedirect.com/science/book/9780444509796</v>
          </cell>
        </row>
        <row r="49470">
          <cell r="A49470">
            <v>9780444510488</v>
          </cell>
          <cell r="B49470" t="str">
            <v>https://www.sciencedirect.com/science/book/9780444510488</v>
          </cell>
        </row>
        <row r="49471">
          <cell r="A49471">
            <v>9780444501080</v>
          </cell>
          <cell r="B49471" t="str">
            <v>https://www.sciencedirect.com/science/book/9780444501080</v>
          </cell>
        </row>
        <row r="49472">
          <cell r="A49472">
            <v>9780444505095</v>
          </cell>
          <cell r="B49472" t="str">
            <v>https://www.sciencedirect.com/science/book/9780444505095</v>
          </cell>
        </row>
        <row r="49473">
          <cell r="A49473">
            <v>9780444514721</v>
          </cell>
          <cell r="B49473" t="str">
            <v>https://www.sciencedirect.com/science/book/9780444514721</v>
          </cell>
        </row>
        <row r="49474">
          <cell r="A49474">
            <v>9780444505088</v>
          </cell>
          <cell r="B49474" t="str">
            <v>https://www.sciencedirect.com/science/book/9780444505088</v>
          </cell>
        </row>
        <row r="49475">
          <cell r="A49475">
            <v>9780444504937</v>
          </cell>
          <cell r="B49475" t="str">
            <v>https://www.sciencedirect.com/science/book/9780444504937</v>
          </cell>
        </row>
        <row r="49476">
          <cell r="A49476">
            <v>9780444509772</v>
          </cell>
          <cell r="B49476" t="str">
            <v>https://www.sciencedirect.com/science/book/9780444509772</v>
          </cell>
        </row>
        <row r="49477">
          <cell r="A49477">
            <v>9780444509789</v>
          </cell>
          <cell r="B49477" t="str">
            <v>https://www.sciencedirect.com/science/book/9780444509789</v>
          </cell>
        </row>
        <row r="49478">
          <cell r="A49478">
            <v>9780444510259</v>
          </cell>
          <cell r="B49478" t="str">
            <v>https://www.sciencedirect.com/science/book/9780444510259</v>
          </cell>
        </row>
        <row r="49479">
          <cell r="A49479">
            <v>9780444508140</v>
          </cell>
          <cell r="B49479" t="str">
            <v>https://www.sciencedirect.com/science/book/9780444508140</v>
          </cell>
        </row>
        <row r="49480">
          <cell r="A49480">
            <v>9780444507303</v>
          </cell>
          <cell r="B49480" t="str">
            <v>https://www.sciencedirect.com/science/book/9780444507303</v>
          </cell>
        </row>
        <row r="49481">
          <cell r="A49481">
            <v>9780444510976</v>
          </cell>
          <cell r="B49481" t="str">
            <v>https://www.sciencedirect.com/science/book/9780444510976</v>
          </cell>
        </row>
        <row r="49482">
          <cell r="A49482">
            <v>9780444505804</v>
          </cell>
          <cell r="B49482" t="str">
            <v>https://www.sciencedirect.com/science/book/9780444505804</v>
          </cell>
        </row>
        <row r="49483">
          <cell r="A49483">
            <v>9780444511256</v>
          </cell>
          <cell r="B49483" t="str">
            <v>https://www.sciencedirect.com/science/book/9780444511256</v>
          </cell>
        </row>
        <row r="49484">
          <cell r="A49484">
            <v>9780444505866</v>
          </cell>
          <cell r="B49484" t="str">
            <v>https://www.sciencedirect.com/science/book/9780444505866</v>
          </cell>
        </row>
        <row r="49485">
          <cell r="A49485">
            <v>9780444513168</v>
          </cell>
          <cell r="B49485" t="str">
            <v>https://www.sciencedirect.com/science/book/9780444513168</v>
          </cell>
        </row>
        <row r="49486">
          <cell r="A49486">
            <v>9780444503145</v>
          </cell>
          <cell r="B49486" t="str">
            <v>https://www.sciencedirect.com/science/book/9780444503145</v>
          </cell>
        </row>
        <row r="49487">
          <cell r="A49487">
            <v>9780444511355</v>
          </cell>
          <cell r="B49487" t="str">
            <v>https://www.sciencedirect.com/science/book/9780444511355</v>
          </cell>
        </row>
        <row r="49488">
          <cell r="A49488">
            <v>9780444509222</v>
          </cell>
          <cell r="B49488" t="str">
            <v>https://www.sciencedirect.com/science/book/9780444509222</v>
          </cell>
        </row>
        <row r="49489">
          <cell r="A49489">
            <v>9780444506269</v>
          </cell>
          <cell r="B49489" t="str">
            <v>https://www.sciencedirect.com/science/book/9780444506269</v>
          </cell>
        </row>
        <row r="49490">
          <cell r="A49490">
            <v>9780444511386</v>
          </cell>
          <cell r="B49490" t="str">
            <v>https://www.sciencedirect.com/science/book/9780444511386</v>
          </cell>
        </row>
        <row r="49491">
          <cell r="A49491">
            <v>9780444512970</v>
          </cell>
          <cell r="B49491" t="str">
            <v>https://www.sciencedirect.com/science/book/9780444512970</v>
          </cell>
        </row>
        <row r="49492">
          <cell r="A49492">
            <v>9780444511423</v>
          </cell>
          <cell r="B49492" t="str">
            <v>https://www.sciencedirect.com/science/book/9780444511423</v>
          </cell>
        </row>
        <row r="49493">
          <cell r="A49493">
            <v>9780444506276</v>
          </cell>
          <cell r="B49493" t="str">
            <v>https://www.sciencedirect.com/science/book/9780444506276</v>
          </cell>
        </row>
        <row r="49494">
          <cell r="A49494">
            <v>9780444508157</v>
          </cell>
          <cell r="B49494" t="str">
            <v>https://www.sciencedirect.com/science/book/9780444508157</v>
          </cell>
        </row>
        <row r="49495">
          <cell r="A49495">
            <v>9780444502094</v>
          </cell>
          <cell r="B49495" t="str">
            <v>https://www.sciencedirect.com/science/book/9780444502094</v>
          </cell>
        </row>
        <row r="49496">
          <cell r="A49496">
            <v>9780444507358</v>
          </cell>
          <cell r="B49496" t="str">
            <v>https://www.sciencedirect.com/science/book/9780444507358</v>
          </cell>
        </row>
        <row r="49497">
          <cell r="A49497">
            <v>9780444514981</v>
          </cell>
          <cell r="B49497" t="str">
            <v>https://www.sciencedirect.com/science/book/9780444514981</v>
          </cell>
        </row>
        <row r="49498">
          <cell r="A49498">
            <v>9780444501103</v>
          </cell>
          <cell r="B49498" t="str">
            <v>https://www.sciencedirect.com/science/book/9780444501103</v>
          </cell>
        </row>
        <row r="49499">
          <cell r="A49499">
            <v>9780444506634</v>
          </cell>
          <cell r="B49499" t="str">
            <v>https://www.sciencedirect.com/science/book/9780444506634</v>
          </cell>
        </row>
        <row r="49500">
          <cell r="A49500">
            <v>9780444503886</v>
          </cell>
          <cell r="B49500" t="str">
            <v>https://www.sciencedirect.com/science/book/9780444503886</v>
          </cell>
        </row>
        <row r="49501">
          <cell r="A49501">
            <v>9780444514004</v>
          </cell>
          <cell r="B49501" t="str">
            <v>https://www.sciencedirect.com/science/book/9780444514004</v>
          </cell>
        </row>
        <row r="49502">
          <cell r="A49502">
            <v>9780444513533</v>
          </cell>
          <cell r="B49502" t="str">
            <v>https://www.sciencedirect.com/science/book/9780444513533</v>
          </cell>
        </row>
        <row r="49503">
          <cell r="A49503">
            <v>9780444505668</v>
          </cell>
          <cell r="B49503" t="str">
            <v>https://www.sciencedirect.com/science/book/9780444505668</v>
          </cell>
        </row>
        <row r="49504">
          <cell r="A49504">
            <v>9780444508171</v>
          </cell>
          <cell r="B49504" t="str">
            <v>https://www.sciencedirect.com/science/book/9780444508171</v>
          </cell>
        </row>
        <row r="49505">
          <cell r="A49505">
            <v>9780444514967</v>
          </cell>
          <cell r="B49505" t="str">
            <v>https://www.sciencedirect.com/science/book/9780444514967</v>
          </cell>
        </row>
        <row r="49506">
          <cell r="A49506">
            <v>9780444513892</v>
          </cell>
          <cell r="B49506" t="str">
            <v>https://www.sciencedirect.com/science/book/9780444513892</v>
          </cell>
        </row>
        <row r="49507">
          <cell r="A49507">
            <v>9780444511591</v>
          </cell>
          <cell r="B49507" t="str">
            <v>https://www.sciencedirect.com/science/book/9780444511591</v>
          </cell>
        </row>
        <row r="49508">
          <cell r="A49508">
            <v>9780444505484</v>
          </cell>
          <cell r="B49508" t="str">
            <v>https://www.sciencedirect.com/science/book/9780444505484</v>
          </cell>
        </row>
        <row r="49509">
          <cell r="A49509">
            <v>9780444503329</v>
          </cell>
          <cell r="B49509" t="str">
            <v>https://www.sciencedirect.com/science/book/9780444503329</v>
          </cell>
        </row>
        <row r="49510">
          <cell r="A49510">
            <v>9780444507419</v>
          </cell>
          <cell r="B49510" t="str">
            <v>https://www.sciencedirect.com/science/book/9780444507419</v>
          </cell>
        </row>
        <row r="49511">
          <cell r="A49511">
            <v>9780444513717</v>
          </cell>
          <cell r="B49511" t="str">
            <v>https://www.sciencedirect.com/science/book/9780444513717</v>
          </cell>
        </row>
        <row r="49512">
          <cell r="A49512">
            <v>9780444507310</v>
          </cell>
          <cell r="B49512" t="str">
            <v>https://www.sciencedirect.com/science/book/9780444507310</v>
          </cell>
        </row>
        <row r="49513">
          <cell r="A49513">
            <v>9780120176441</v>
          </cell>
          <cell r="B49513" t="str">
            <v>https://www.sciencedirect.com/science/book/9780120176441</v>
          </cell>
        </row>
        <row r="49514">
          <cell r="A49514">
            <v>9780120007974</v>
          </cell>
          <cell r="B49514" t="str">
            <v>https://www.sciencedirect.com/science/book/9780120007974</v>
          </cell>
        </row>
        <row r="49515">
          <cell r="A49515">
            <v>9780120007981</v>
          </cell>
          <cell r="B49515" t="str">
            <v>https://www.sciencedirect.com/science/book/9780120007981</v>
          </cell>
        </row>
        <row r="49516">
          <cell r="A49516">
            <v>9780120207800</v>
          </cell>
          <cell r="B49516" t="str">
            <v>https://www.sciencedirect.com/science/book/9780120207800</v>
          </cell>
        </row>
        <row r="49517">
          <cell r="A49517">
            <v>9780120207848</v>
          </cell>
          <cell r="B49517" t="str">
            <v>https://www.sciencedirect.com/science/book/9780120207848</v>
          </cell>
        </row>
        <row r="49518">
          <cell r="A49518">
            <v>9780120007950</v>
          </cell>
          <cell r="B49518" t="str">
            <v>https://www.sciencedirect.com/science/book/9780120007950</v>
          </cell>
        </row>
        <row r="49519">
          <cell r="A49519">
            <v>9780120207831</v>
          </cell>
          <cell r="B49519" t="str">
            <v>https://www.sciencedirect.com/science/book/9780120207831</v>
          </cell>
        </row>
        <row r="49520">
          <cell r="A49520">
            <v>9780120207824</v>
          </cell>
          <cell r="B49520" t="str">
            <v>https://www.sciencedirect.com/science/book/9780120207824</v>
          </cell>
        </row>
        <row r="49521">
          <cell r="A49521">
            <v>9780120207817</v>
          </cell>
          <cell r="B49521" t="str">
            <v>https://www.sciencedirect.com/science/book/9780120207817</v>
          </cell>
        </row>
        <row r="49522">
          <cell r="A49522">
            <v>9780120207855</v>
          </cell>
          <cell r="B49522" t="str">
            <v>https://www.sciencedirect.com/science/book/9780120207855</v>
          </cell>
        </row>
        <row r="49523">
          <cell r="A49523">
            <v>9780120224777</v>
          </cell>
          <cell r="B49523" t="str">
            <v>https://www.sciencedirect.com/science/book/9780120224777</v>
          </cell>
        </row>
        <row r="49524">
          <cell r="A49524">
            <v>9780120007967</v>
          </cell>
          <cell r="B49524" t="str">
            <v>https://www.sciencedirect.com/science/book/9780120007967</v>
          </cell>
        </row>
        <row r="49525">
          <cell r="A49525">
            <v>9780120007929</v>
          </cell>
          <cell r="B49525" t="str">
            <v>https://www.sciencedirect.com/science/book/9780120007929</v>
          </cell>
        </row>
        <row r="49526">
          <cell r="A49526">
            <v>9780120007943</v>
          </cell>
          <cell r="B49526" t="str">
            <v>https://www.sciencedirect.com/science/book/9780120007943</v>
          </cell>
        </row>
        <row r="49527">
          <cell r="A49527">
            <v>9780120224753</v>
          </cell>
          <cell r="B49527" t="str">
            <v>https://www.sciencedirect.com/science/book/9780120224753</v>
          </cell>
        </row>
        <row r="49528">
          <cell r="A49528">
            <v>9780120224760</v>
          </cell>
          <cell r="B49528" t="str">
            <v>https://www.sciencedirect.com/science/book/9780120224760</v>
          </cell>
        </row>
        <row r="49529">
          <cell r="A49529">
            <v>9780120224814</v>
          </cell>
          <cell r="B49529" t="str">
            <v>https://www.sciencedirect.com/science/book/9780120224814</v>
          </cell>
        </row>
        <row r="49530">
          <cell r="A49530">
            <v>9780120007738</v>
          </cell>
          <cell r="B49530" t="str">
            <v>https://www.sciencedirect.com/science/book/9780120007738</v>
          </cell>
        </row>
        <row r="49531">
          <cell r="A49531">
            <v>9780120007721</v>
          </cell>
          <cell r="B49531" t="str">
            <v>https://www.sciencedirect.com/science/book/9780120007721</v>
          </cell>
        </row>
        <row r="49532">
          <cell r="A49532">
            <v>9780120224784</v>
          </cell>
          <cell r="B49532" t="str">
            <v>https://www.sciencedirect.com/science/book/9780120224784</v>
          </cell>
        </row>
        <row r="49533">
          <cell r="A49533">
            <v>9780120224791</v>
          </cell>
          <cell r="B49533" t="str">
            <v>https://www.sciencedirect.com/science/book/9780120224791</v>
          </cell>
        </row>
        <row r="49534">
          <cell r="A49534">
            <v>9780120224807</v>
          </cell>
          <cell r="B49534" t="str">
            <v>https://www.sciencedirect.com/science/book/9780120224807</v>
          </cell>
        </row>
        <row r="49535">
          <cell r="A49535">
            <v>9780120007936</v>
          </cell>
          <cell r="B49535" t="str">
            <v>https://www.sciencedirect.com/science/book/9780120007936</v>
          </cell>
        </row>
        <row r="49536">
          <cell r="A49536">
            <v>9780120072569</v>
          </cell>
          <cell r="B49536" t="str">
            <v>https://www.sciencedirect.com/science/book/9780120072569</v>
          </cell>
        </row>
        <row r="49537">
          <cell r="A49537">
            <v>9780120176465</v>
          </cell>
          <cell r="B49537" t="str">
            <v>https://www.sciencedirect.com/science/book/9780120176465</v>
          </cell>
        </row>
        <row r="49538">
          <cell r="A49538">
            <v>9780120139330</v>
          </cell>
          <cell r="B49538" t="str">
            <v>https://www.sciencedirect.com/science/book/9780120139330</v>
          </cell>
        </row>
        <row r="49539">
          <cell r="A49539">
            <v>9780120139323</v>
          </cell>
          <cell r="B49539" t="str">
            <v>https://www.sciencedirect.com/science/book/9780120139323</v>
          </cell>
        </row>
        <row r="49540">
          <cell r="A49540">
            <v>9780120139316</v>
          </cell>
          <cell r="B49540" t="str">
            <v>https://www.sciencedirect.com/science/book/9780120139316</v>
          </cell>
        </row>
        <row r="49541">
          <cell r="A49541">
            <v>9780120085286</v>
          </cell>
          <cell r="B49541" t="str">
            <v>https://www.sciencedirect.com/science/book/9780120085286</v>
          </cell>
        </row>
        <row r="49542">
          <cell r="A49542">
            <v>9780120085279</v>
          </cell>
          <cell r="B49542" t="str">
            <v>https://www.sciencedirect.com/science/book/9780120085279</v>
          </cell>
        </row>
        <row r="49543">
          <cell r="A49543">
            <v>9780120085262</v>
          </cell>
          <cell r="B49543" t="str">
            <v>https://www.sciencedirect.com/science/book/9780120085262</v>
          </cell>
        </row>
        <row r="49544">
          <cell r="A49544">
            <v>9780120164431</v>
          </cell>
          <cell r="B49544" t="str">
            <v>https://www.sciencedirect.com/science/book/9780120164431</v>
          </cell>
        </row>
        <row r="49545">
          <cell r="A49545">
            <v>9780120072583</v>
          </cell>
          <cell r="B49545" t="str">
            <v>https://www.sciencedirect.com/science/book/9780120072583</v>
          </cell>
        </row>
        <row r="49546">
          <cell r="A49546">
            <v>9780120164448</v>
          </cell>
          <cell r="B49546" t="str">
            <v>https://www.sciencedirect.com/science/book/9780120164448</v>
          </cell>
        </row>
        <row r="49547">
          <cell r="A49547">
            <v>9780120072552</v>
          </cell>
          <cell r="B49547" t="str">
            <v>https://www.sciencedirect.com/science/book/9780120072552</v>
          </cell>
        </row>
        <row r="49548">
          <cell r="A49548">
            <v>9780120059317</v>
          </cell>
          <cell r="B49548" t="str">
            <v>https://www.sciencedirect.com/science/book/9780120059317</v>
          </cell>
        </row>
        <row r="49549">
          <cell r="A49549">
            <v>9780120059324</v>
          </cell>
          <cell r="B49549" t="str">
            <v>https://www.sciencedirect.com/science/book/9780120059324</v>
          </cell>
        </row>
        <row r="49550">
          <cell r="A49550">
            <v>9780120059331</v>
          </cell>
          <cell r="B49550" t="str">
            <v>https://www.sciencedirect.com/science/book/9780120059331</v>
          </cell>
        </row>
        <row r="49551">
          <cell r="A49551">
            <v>9780120059348</v>
          </cell>
          <cell r="B49551" t="str">
            <v>https://www.sciencedirect.com/science/book/9780120059348</v>
          </cell>
        </row>
        <row r="49552">
          <cell r="A49552">
            <v>9780120059393</v>
          </cell>
          <cell r="B49552" t="str">
            <v>https://www.sciencedirect.com/science/book/9780120059393</v>
          </cell>
        </row>
        <row r="49553">
          <cell r="A49553">
            <v>9780120059386</v>
          </cell>
          <cell r="B49553" t="str">
            <v>https://www.sciencedirect.com/science/book/9780120059386</v>
          </cell>
        </row>
        <row r="49554">
          <cell r="A49554">
            <v>9780120059379</v>
          </cell>
          <cell r="B49554" t="str">
            <v>https://www.sciencedirect.com/science/book/9780120059379</v>
          </cell>
        </row>
        <row r="49555">
          <cell r="A49555">
            <v>9780120078479</v>
          </cell>
          <cell r="B49555" t="str">
            <v>https://www.sciencedirect.com/science/book/9780120078479</v>
          </cell>
        </row>
        <row r="49556">
          <cell r="A49556">
            <v>9780120176496</v>
          </cell>
          <cell r="B49556" t="str">
            <v>https://www.sciencedirect.com/science/book/9780120176496</v>
          </cell>
        </row>
        <row r="49557">
          <cell r="A49557">
            <v>9780120207787</v>
          </cell>
          <cell r="B49557" t="str">
            <v>https://www.sciencedirect.com/science/book/9780120207787</v>
          </cell>
        </row>
        <row r="49558">
          <cell r="A49558">
            <v>9780120207770</v>
          </cell>
          <cell r="B49558" t="str">
            <v>https://www.sciencedirect.com/science/book/9780120207770</v>
          </cell>
        </row>
        <row r="49559">
          <cell r="A49559">
            <v>9780120207763</v>
          </cell>
          <cell r="B49559" t="str">
            <v>https://www.sciencedirect.com/science/book/9780120207763</v>
          </cell>
        </row>
        <row r="49560">
          <cell r="A49560">
            <v>9780120007998</v>
          </cell>
          <cell r="B49560" t="str">
            <v>https://www.sciencedirect.com/science/book/9780120007998</v>
          </cell>
        </row>
        <row r="49561">
          <cell r="A49561">
            <v>9780120026470</v>
          </cell>
          <cell r="B49561" t="str">
            <v>https://www.sciencedirect.com/science/book/9780120026470</v>
          </cell>
        </row>
        <row r="49562">
          <cell r="A49562">
            <v>9780120026487</v>
          </cell>
          <cell r="B49562" t="str">
            <v>https://www.sciencedirect.com/science/book/9780120026487</v>
          </cell>
        </row>
        <row r="49563">
          <cell r="A49563">
            <v>9780120026494</v>
          </cell>
          <cell r="B49563" t="str">
            <v>https://www.sciencedirect.com/science/book/9780120026494</v>
          </cell>
        </row>
        <row r="49564">
          <cell r="A49564">
            <v>9780120007707</v>
          </cell>
          <cell r="B49564" t="str">
            <v>https://www.sciencedirect.com/science/book/9780120007707</v>
          </cell>
        </row>
        <row r="49565">
          <cell r="A49565">
            <v>9780120176502</v>
          </cell>
          <cell r="B49565" t="str">
            <v>https://www.sciencedirect.com/science/book/9780120176502</v>
          </cell>
        </row>
        <row r="49566">
          <cell r="A49566">
            <v>9780120207794</v>
          </cell>
          <cell r="B49566" t="str">
            <v>https://www.sciencedirect.com/science/book/9780120207794</v>
          </cell>
        </row>
        <row r="49567">
          <cell r="A49567">
            <v>9780120176458</v>
          </cell>
          <cell r="B49567" t="str">
            <v>https://www.sciencedirect.com/science/book/9780120176458</v>
          </cell>
        </row>
        <row r="49568">
          <cell r="A49568">
            <v>9780120059355</v>
          </cell>
          <cell r="B49568" t="str">
            <v>https://www.sciencedirect.com/science/book/9780120059355</v>
          </cell>
        </row>
        <row r="49569">
          <cell r="A49569">
            <v>9780120176434</v>
          </cell>
          <cell r="B49569" t="str">
            <v>https://www.sciencedirect.com/science/book/9780120176434</v>
          </cell>
        </row>
        <row r="49570">
          <cell r="A49570">
            <v>9780120176427</v>
          </cell>
          <cell r="B49570" t="str">
            <v>https://www.sciencedirect.com/science/book/9780120176427</v>
          </cell>
        </row>
        <row r="49571">
          <cell r="A49571">
            <v>9780120026531</v>
          </cell>
          <cell r="B49571" t="str">
            <v>https://www.sciencedirect.com/science/book/9780120026531</v>
          </cell>
        </row>
        <row r="49572">
          <cell r="A49572">
            <v>9780120026548</v>
          </cell>
          <cell r="B49572" t="str">
            <v>https://www.sciencedirect.com/science/book/9780120026548</v>
          </cell>
        </row>
        <row r="49573">
          <cell r="A49573">
            <v>9780120164479</v>
          </cell>
          <cell r="B49573" t="str">
            <v>https://www.sciencedirect.com/science/book/9780120164479</v>
          </cell>
        </row>
        <row r="49574">
          <cell r="A49574">
            <v>9780120164455</v>
          </cell>
          <cell r="B49574" t="str">
            <v>https://www.sciencedirect.com/science/book/9780120164455</v>
          </cell>
        </row>
        <row r="49575">
          <cell r="A49575">
            <v>9780120026500</v>
          </cell>
          <cell r="B49575" t="str">
            <v>https://www.sciencedirect.com/science/book/9780120026500</v>
          </cell>
        </row>
        <row r="49576">
          <cell r="A49576">
            <v>9780080437491</v>
          </cell>
          <cell r="B49576" t="str">
            <v>https://www.sciencedirect.com/science/referenceworks/9780080437491</v>
          </cell>
        </row>
        <row r="49577">
          <cell r="A49577">
            <v>9780122267703</v>
          </cell>
          <cell r="B49577" t="str">
            <v>https://www.sciencedirect.com/science/referenceworks/9780122267703</v>
          </cell>
        </row>
        <row r="49578">
          <cell r="A49578">
            <v>9780123411037</v>
          </cell>
          <cell r="B49578" t="str">
            <v>https://www.sciencedirect.com/science/referenceworks/9780123411037</v>
          </cell>
        </row>
        <row r="49579">
          <cell r="A49579">
            <v>9780122270901</v>
          </cell>
          <cell r="B49579" t="str">
            <v>https://www.sciencedirect.com/science/referenceworks/9780122270901</v>
          </cell>
        </row>
        <row r="49580">
          <cell r="A49580">
            <v>9780122274305</v>
          </cell>
          <cell r="B49580" t="str">
            <v>https://www.sciencedirect.com/science/referenceworks/9780122274305</v>
          </cell>
        </row>
        <row r="49581">
          <cell r="A49581">
            <v>9780122270550</v>
          </cell>
          <cell r="B49581" t="str">
            <v>https://www.sciencedirect.com/science/referenceworks/9780122270550</v>
          </cell>
        </row>
        <row r="49582">
          <cell r="A49582">
            <v>9780122270802</v>
          </cell>
          <cell r="B49582" t="str">
            <v>https://www.sciencedirect.com/science/referenceworks/9780122270802</v>
          </cell>
        </row>
        <row r="49583">
          <cell r="A49583">
            <v>9780122268700</v>
          </cell>
          <cell r="B49583" t="str">
            <v>https://www.sciencedirect.com/science/referenceworks/9780122268700</v>
          </cell>
        </row>
        <row r="49584">
          <cell r="A49584">
            <v>9780080429939</v>
          </cell>
          <cell r="B49584" t="str">
            <v>https://www.sciencedirect.com/science/referenceworks/9780080429939</v>
          </cell>
        </row>
        <row r="49585">
          <cell r="A49585">
            <v>9780122275555</v>
          </cell>
          <cell r="B49585" t="str">
            <v>https://www.sciencedirect.com/science/referenceworks/9780122275555</v>
          </cell>
        </row>
        <row r="49586">
          <cell r="A49586">
            <v>9780123430106</v>
          </cell>
          <cell r="B49586" t="str">
            <v>https://www.sciencedirect.com/science/referenceworks/9780123430106</v>
          </cell>
        </row>
        <row r="49587">
          <cell r="A49587">
            <v>9780122272103</v>
          </cell>
          <cell r="B49587" t="str">
            <v>https://www.sciencedirect.com/science/referenceworks/9780122272103</v>
          </cell>
        </row>
        <row r="49588">
          <cell r="A49588">
            <v>9780080431529</v>
          </cell>
          <cell r="B49588" t="str">
            <v>https://www.sciencedirect.com/science/referenceworks/9780080431529</v>
          </cell>
        </row>
        <row r="49589">
          <cell r="A49589">
            <v>9780080430768</v>
          </cell>
          <cell r="B49589" t="str">
            <v>https://www.sciencedirect.com/science/referenceworks/9780080430768</v>
          </cell>
        </row>
        <row r="49590">
          <cell r="A49590">
            <v>9780080427072</v>
          </cell>
          <cell r="B49590" t="str">
            <v>https://www.sciencedirect.com/science/referenceworks/9780080427072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FDBE4-F463-4CAF-B1BD-4DA8489715CF}">
  <dimension ref="A1:G2097"/>
  <sheetViews>
    <sheetView workbookViewId="0">
      <selection activeCell="D8" sqref="D8"/>
    </sheetView>
  </sheetViews>
  <sheetFormatPr baseColWidth="10" defaultColWidth="8.83203125" defaultRowHeight="15" x14ac:dyDescent="0.2"/>
  <cols>
    <col min="1" max="1" width="12.6640625" style="5" bestFit="1" customWidth="1"/>
    <col min="2" max="2" width="56.1640625" customWidth="1"/>
    <col min="3" max="3" width="18.6640625" customWidth="1"/>
    <col min="4" max="4" width="20.5" bestFit="1" customWidth="1"/>
    <col min="5" max="5" width="13.1640625" bestFit="1" customWidth="1"/>
    <col min="6" max="6" width="21.5" bestFit="1" customWidth="1"/>
    <col min="7" max="7" width="52.5" bestFit="1" customWidth="1"/>
  </cols>
  <sheetData>
    <row r="1" spans="1:7" x14ac:dyDescent="0.2">
      <c r="A1" s="3" t="s">
        <v>0</v>
      </c>
      <c r="B1" s="1" t="s">
        <v>1</v>
      </c>
      <c r="C1" s="1" t="s">
        <v>3984</v>
      </c>
      <c r="D1" s="1" t="s">
        <v>3</v>
      </c>
      <c r="E1" s="1" t="s">
        <v>4</v>
      </c>
      <c r="F1" s="1" t="s">
        <v>5</v>
      </c>
      <c r="G1" s="1" t="s">
        <v>3983</v>
      </c>
    </row>
    <row r="2" spans="1:7" x14ac:dyDescent="0.2">
      <c r="A2" s="4">
        <v>9780081025710</v>
      </c>
      <c r="B2" s="2" t="s">
        <v>6</v>
      </c>
      <c r="C2" s="2" t="s">
        <v>7</v>
      </c>
      <c r="D2" s="2" t="s">
        <v>8</v>
      </c>
      <c r="E2" s="2">
        <v>2020</v>
      </c>
      <c r="F2" s="2" t="s">
        <v>9</v>
      </c>
      <c r="G2" s="6" t="str">
        <f>VLOOKUP(A2,[1]All_Books!$A:$B,2,0)</f>
        <v>https://www.sciencedirect.com/science/book/9780081025710</v>
      </c>
    </row>
    <row r="3" spans="1:7" x14ac:dyDescent="0.2">
      <c r="A3" s="4">
        <v>9780081026298</v>
      </c>
      <c r="B3" s="2" t="s">
        <v>10</v>
      </c>
      <c r="C3" s="2" t="s">
        <v>11</v>
      </c>
      <c r="D3" s="2" t="s">
        <v>8</v>
      </c>
      <c r="E3" s="2">
        <v>2020</v>
      </c>
      <c r="F3" s="2" t="s">
        <v>12</v>
      </c>
      <c r="G3" s="6" t="str">
        <f>VLOOKUP(A3,[1]All_Books!$A:$B,2,0)</f>
        <v>https://www.sciencedirect.com/science/book/9780081026298</v>
      </c>
    </row>
    <row r="4" spans="1:7" x14ac:dyDescent="0.2">
      <c r="A4" s="4">
        <v>9780081028452</v>
      </c>
      <c r="B4" s="2" t="s">
        <v>13</v>
      </c>
      <c r="C4" s="2" t="s">
        <v>14</v>
      </c>
      <c r="D4" s="2" t="s">
        <v>8</v>
      </c>
      <c r="E4" s="2">
        <v>2020</v>
      </c>
      <c r="F4" s="2" t="s">
        <v>9</v>
      </c>
      <c r="G4" s="6" t="str">
        <f>VLOOKUP(A4,[1]All_Books!$A:$B,2,0)</f>
        <v>https://www.sciencedirect.com/science/book/9780081028452</v>
      </c>
    </row>
    <row r="5" spans="1:7" x14ac:dyDescent="0.2">
      <c r="A5" s="4">
        <v>9780081028865</v>
      </c>
      <c r="B5" s="2" t="s">
        <v>15</v>
      </c>
      <c r="C5" s="2" t="s">
        <v>16</v>
      </c>
      <c r="D5" s="2" t="s">
        <v>8</v>
      </c>
      <c r="E5" s="2">
        <v>2020</v>
      </c>
      <c r="F5" s="2" t="s">
        <v>17</v>
      </c>
      <c r="G5" s="6" t="str">
        <f>VLOOKUP(A5,[1]All_Books!$A:$B,2,0)</f>
        <v>https://www.sciencedirect.com/science/book/9780081028865</v>
      </c>
    </row>
    <row r="6" spans="1:7" x14ac:dyDescent="0.2">
      <c r="A6" s="4">
        <v>9780128154977</v>
      </c>
      <c r="B6" s="2" t="s">
        <v>18</v>
      </c>
      <c r="C6" s="2" t="s">
        <v>19</v>
      </c>
      <c r="D6" s="2" t="s">
        <v>8</v>
      </c>
      <c r="E6" s="2">
        <v>2020</v>
      </c>
      <c r="F6" s="2" t="s">
        <v>12</v>
      </c>
      <c r="G6" s="6" t="str">
        <f>VLOOKUP(A6,[1]All_Books!$A:$B,2,0)</f>
        <v>https://www.sciencedirect.com/science/book/9780128154977</v>
      </c>
    </row>
    <row r="7" spans="1:7" x14ac:dyDescent="0.2">
      <c r="A7" s="4">
        <v>9780128157534</v>
      </c>
      <c r="B7" s="2" t="s">
        <v>20</v>
      </c>
      <c r="C7" s="2" t="s">
        <v>21</v>
      </c>
      <c r="D7" s="2" t="s">
        <v>8</v>
      </c>
      <c r="E7" s="2">
        <v>2020</v>
      </c>
      <c r="F7" s="2" t="s">
        <v>12</v>
      </c>
      <c r="G7" s="6" t="str">
        <f>VLOOKUP(A7,[1]All_Books!$A:$B,2,0)</f>
        <v>https://www.sciencedirect.com/science/book/9780128157534</v>
      </c>
    </row>
    <row r="8" spans="1:7" x14ac:dyDescent="0.2">
      <c r="A8" s="4">
        <v>9780128157923</v>
      </c>
      <c r="B8" s="2" t="s">
        <v>22</v>
      </c>
      <c r="C8" s="2" t="s">
        <v>23</v>
      </c>
      <c r="D8" s="2" t="s">
        <v>8</v>
      </c>
      <c r="E8" s="2">
        <v>2020</v>
      </c>
      <c r="F8" s="2" t="s">
        <v>24</v>
      </c>
      <c r="G8" s="6" t="str">
        <f>VLOOKUP(A8,[1]All_Books!$A:$B,2,0)</f>
        <v>https://www.sciencedirect.com/science/book/9780128157923</v>
      </c>
    </row>
    <row r="9" spans="1:7" x14ac:dyDescent="0.2">
      <c r="A9" s="4">
        <v>9780128159972</v>
      </c>
      <c r="B9" s="2" t="s">
        <v>25</v>
      </c>
      <c r="C9" s="2" t="s">
        <v>26</v>
      </c>
      <c r="D9" s="2" t="s">
        <v>8</v>
      </c>
      <c r="E9" s="2">
        <v>2020</v>
      </c>
      <c r="F9" s="2" t="s">
        <v>17</v>
      </c>
      <c r="G9" s="6" t="str">
        <f>VLOOKUP(A9,[1]All_Books!$A:$B,2,0)</f>
        <v>https://www.sciencedirect.com/science/book/9780128159972</v>
      </c>
    </row>
    <row r="10" spans="1:7" x14ac:dyDescent="0.2">
      <c r="A10" s="4">
        <v>9780128162057</v>
      </c>
      <c r="B10" s="2" t="s">
        <v>27</v>
      </c>
      <c r="C10" s="2" t="s">
        <v>28</v>
      </c>
      <c r="D10" s="2" t="s">
        <v>8</v>
      </c>
      <c r="E10" s="2">
        <v>2020</v>
      </c>
      <c r="F10" s="2" t="s">
        <v>12</v>
      </c>
      <c r="G10" s="6" t="str">
        <f>VLOOKUP(A10,[1]All_Books!$A:$B,2,0)</f>
        <v>https://www.sciencedirect.com/science/book/9780128162057</v>
      </c>
    </row>
    <row r="11" spans="1:7" x14ac:dyDescent="0.2">
      <c r="A11" s="4">
        <v>9780128163948</v>
      </c>
      <c r="B11" s="2" t="s">
        <v>29</v>
      </c>
      <c r="C11" s="2" t="s">
        <v>30</v>
      </c>
      <c r="D11" s="2" t="s">
        <v>8</v>
      </c>
      <c r="E11" s="2">
        <v>2020</v>
      </c>
      <c r="F11" s="2" t="s">
        <v>12</v>
      </c>
      <c r="G11" s="6" t="str">
        <f>VLOOKUP(A11,[1]All_Books!$A:$B,2,0)</f>
        <v>https://www.sciencedirect.com/science/book/9780128163948</v>
      </c>
    </row>
    <row r="12" spans="1:7" x14ac:dyDescent="0.2">
      <c r="A12" s="4">
        <v>9780128164655</v>
      </c>
      <c r="B12" s="2" t="s">
        <v>31</v>
      </c>
      <c r="C12" s="2" t="s">
        <v>32</v>
      </c>
      <c r="D12" s="2" t="s">
        <v>8</v>
      </c>
      <c r="E12" s="2">
        <v>2020</v>
      </c>
      <c r="F12" s="2" t="s">
        <v>17</v>
      </c>
      <c r="G12" s="6" t="str">
        <f>VLOOKUP(A12,[1]All_Books!$A:$B,2,0)</f>
        <v>https://www.sciencedirect.com/science/book/9780128164655</v>
      </c>
    </row>
    <row r="13" spans="1:7" x14ac:dyDescent="0.2">
      <c r="A13" s="4">
        <v>9780128166567</v>
      </c>
      <c r="B13" s="2" t="s">
        <v>33</v>
      </c>
      <c r="C13" s="2" t="s">
        <v>34</v>
      </c>
      <c r="D13" s="2" t="s">
        <v>8</v>
      </c>
      <c r="E13" s="2">
        <v>2020</v>
      </c>
      <c r="F13" s="2" t="s">
        <v>12</v>
      </c>
      <c r="G13" s="6" t="str">
        <f>VLOOKUP(A13,[1]All_Books!$A:$B,2,0)</f>
        <v>https://www.sciencedirect.com/science/book/9780128166567</v>
      </c>
    </row>
    <row r="14" spans="1:7" x14ac:dyDescent="0.2">
      <c r="A14" s="4">
        <v>9780128169469</v>
      </c>
      <c r="B14" s="2" t="s">
        <v>35</v>
      </c>
      <c r="C14" s="2" t="s">
        <v>36</v>
      </c>
      <c r="D14" s="2" t="s">
        <v>8</v>
      </c>
      <c r="E14" s="2">
        <v>2020</v>
      </c>
      <c r="F14" s="2" t="s">
        <v>12</v>
      </c>
      <c r="G14" s="6" t="str">
        <f>VLOOKUP(A14,[1]All_Books!$A:$B,2,0)</f>
        <v>https://www.sciencedirect.com/science/book/9780128169469</v>
      </c>
    </row>
    <row r="15" spans="1:7" x14ac:dyDescent="0.2">
      <c r="A15" s="4">
        <v>9780128169940</v>
      </c>
      <c r="B15" s="2" t="s">
        <v>37</v>
      </c>
      <c r="C15" s="2" t="s">
        <v>38</v>
      </c>
      <c r="D15" s="2" t="s">
        <v>8</v>
      </c>
      <c r="E15" s="2">
        <v>2020</v>
      </c>
      <c r="F15" s="2" t="s">
        <v>24</v>
      </c>
      <c r="G15" s="6" t="str">
        <f>VLOOKUP(A15,[1]All_Books!$A:$B,2,0)</f>
        <v>https://www.sciencedirect.com/science/book/9780128169940</v>
      </c>
    </row>
    <row r="16" spans="1:7" x14ac:dyDescent="0.2">
      <c r="A16" s="4">
        <v>9780128170144</v>
      </c>
      <c r="B16" s="2" t="s">
        <v>39</v>
      </c>
      <c r="C16" s="2" t="s">
        <v>40</v>
      </c>
      <c r="D16" s="2" t="s">
        <v>8</v>
      </c>
      <c r="E16" s="2">
        <v>2020</v>
      </c>
      <c r="F16" s="2" t="s">
        <v>24</v>
      </c>
      <c r="G16" s="6" t="str">
        <f>VLOOKUP(A16,[1]All_Books!$A:$B,2,0)</f>
        <v>https://www.sciencedirect.com/science/book/9780128170144</v>
      </c>
    </row>
    <row r="17" spans="1:7" x14ac:dyDescent="0.2">
      <c r="A17" s="4">
        <v>9780128170618</v>
      </c>
      <c r="B17" s="2" t="s">
        <v>41</v>
      </c>
      <c r="C17" s="2" t="s">
        <v>42</v>
      </c>
      <c r="D17" s="2" t="s">
        <v>8</v>
      </c>
      <c r="E17" s="2">
        <v>2020</v>
      </c>
      <c r="F17" s="2" t="s">
        <v>12</v>
      </c>
      <c r="G17" s="6" t="str">
        <f>VLOOKUP(A17,[1]All_Books!$A:$B,2,0)</f>
        <v>https://www.sciencedirect.com/science/book/9780128170618</v>
      </c>
    </row>
    <row r="18" spans="1:7" x14ac:dyDescent="0.2">
      <c r="A18" s="4">
        <v>9780128172476</v>
      </c>
      <c r="B18" s="2" t="s">
        <v>43</v>
      </c>
      <c r="C18" s="2" t="s">
        <v>44</v>
      </c>
      <c r="D18" s="2" t="s">
        <v>8</v>
      </c>
      <c r="E18" s="2">
        <v>2020</v>
      </c>
      <c r="F18" s="2" t="s">
        <v>12</v>
      </c>
      <c r="G18" s="6" t="str">
        <f>VLOOKUP(A18,[1]All_Books!$A:$B,2,0)</f>
        <v>https://www.sciencedirect.com/science/book/9780128172476</v>
      </c>
    </row>
    <row r="19" spans="1:7" x14ac:dyDescent="0.2">
      <c r="A19" s="4">
        <v>9780128172490</v>
      </c>
      <c r="B19" s="2" t="s">
        <v>45</v>
      </c>
      <c r="C19" s="2" t="s">
        <v>46</v>
      </c>
      <c r="D19" s="2" t="s">
        <v>8</v>
      </c>
      <c r="E19" s="2">
        <v>2020</v>
      </c>
      <c r="F19" s="2" t="s">
        <v>12</v>
      </c>
      <c r="G19" s="6" t="str">
        <f>VLOOKUP(A19,[1]All_Books!$A:$B,2,0)</f>
        <v>https://www.sciencedirect.com/science/book/9780128172490</v>
      </c>
    </row>
    <row r="20" spans="1:7" x14ac:dyDescent="0.2">
      <c r="A20" s="4">
        <v>9780128174654</v>
      </c>
      <c r="B20" s="2" t="s">
        <v>47</v>
      </c>
      <c r="C20" s="2" t="s">
        <v>48</v>
      </c>
      <c r="D20" s="2" t="s">
        <v>8</v>
      </c>
      <c r="E20" s="2">
        <v>2020</v>
      </c>
      <c r="F20" s="2" t="s">
        <v>17</v>
      </c>
      <c r="G20" s="6" t="str">
        <f>VLOOKUP(A20,[1]All_Books!$A:$B,2,0)</f>
        <v>https://www.sciencedirect.com/science/book/9780128174654</v>
      </c>
    </row>
    <row r="21" spans="1:7" x14ac:dyDescent="0.2">
      <c r="A21" s="4">
        <v>9780128175408</v>
      </c>
      <c r="B21" s="2" t="s">
        <v>49</v>
      </c>
      <c r="C21" s="2" t="s">
        <v>50</v>
      </c>
      <c r="D21" s="2" t="s">
        <v>8</v>
      </c>
      <c r="E21" s="2">
        <v>2020</v>
      </c>
      <c r="F21" s="2" t="s">
        <v>51</v>
      </c>
      <c r="G21" s="6" t="str">
        <f>VLOOKUP(A21,[1]All_Books!$A:$B,2,0)</f>
        <v>https://www.sciencedirect.com/science/book/9780128175408</v>
      </c>
    </row>
    <row r="22" spans="1:7" x14ac:dyDescent="0.2">
      <c r="A22" s="4">
        <v>9780128176245</v>
      </c>
      <c r="B22" s="2" t="s">
        <v>52</v>
      </c>
      <c r="C22" s="2" t="s">
        <v>53</v>
      </c>
      <c r="D22" s="2" t="s">
        <v>8</v>
      </c>
      <c r="E22" s="2">
        <v>2020</v>
      </c>
      <c r="F22" s="2" t="s">
        <v>12</v>
      </c>
      <c r="G22" s="6" t="str">
        <f>VLOOKUP(A22,[1]All_Books!$A:$B,2,0)</f>
        <v>https://www.sciencedirect.com/science/book/9780128176245</v>
      </c>
    </row>
    <row r="23" spans="1:7" x14ac:dyDescent="0.2">
      <c r="A23" s="4">
        <v>9780128176269</v>
      </c>
      <c r="B23" s="2" t="s">
        <v>54</v>
      </c>
      <c r="C23" s="2" t="s">
        <v>55</v>
      </c>
      <c r="D23" s="2" t="s">
        <v>8</v>
      </c>
      <c r="E23" s="2">
        <v>2020</v>
      </c>
      <c r="F23" s="2" t="s">
        <v>12</v>
      </c>
      <c r="G23" s="6" t="str">
        <f>VLOOKUP(A23,[1]All_Books!$A:$B,2,0)</f>
        <v>https://www.sciencedirect.com/science/book/9780128176269</v>
      </c>
    </row>
    <row r="24" spans="1:7" x14ac:dyDescent="0.2">
      <c r="A24" s="4">
        <v>9780128177686</v>
      </c>
      <c r="B24" s="2" t="s">
        <v>56</v>
      </c>
      <c r="C24" s="2" t="s">
        <v>57</v>
      </c>
      <c r="D24" s="2" t="s">
        <v>8</v>
      </c>
      <c r="E24" s="2">
        <v>2020</v>
      </c>
      <c r="F24" s="2" t="s">
        <v>12</v>
      </c>
      <c r="G24" s="6" t="str">
        <f>VLOOKUP(A24,[1]All_Books!$A:$B,2,0)</f>
        <v>https://www.sciencedirect.com/science/book/9780128177686</v>
      </c>
    </row>
    <row r="25" spans="1:7" x14ac:dyDescent="0.2">
      <c r="A25" s="4">
        <v>9780128177723</v>
      </c>
      <c r="B25" s="2" t="s">
        <v>58</v>
      </c>
      <c r="C25" s="2" t="s">
        <v>59</v>
      </c>
      <c r="D25" s="2" t="s">
        <v>8</v>
      </c>
      <c r="E25" s="2">
        <v>2020</v>
      </c>
      <c r="F25" s="2" t="s">
        <v>17</v>
      </c>
      <c r="G25" s="6" t="str">
        <f>VLOOKUP(A25,[1]All_Books!$A:$B,2,0)</f>
        <v>https://www.sciencedirect.com/science/book/9780128177723</v>
      </c>
    </row>
    <row r="26" spans="1:7" x14ac:dyDescent="0.2">
      <c r="A26" s="4">
        <v>9780128178621</v>
      </c>
      <c r="B26" s="2" t="s">
        <v>60</v>
      </c>
      <c r="C26" s="2" t="s">
        <v>61</v>
      </c>
      <c r="D26" s="2" t="s">
        <v>8</v>
      </c>
      <c r="E26" s="2">
        <v>2020</v>
      </c>
      <c r="F26" s="2" t="s">
        <v>12</v>
      </c>
      <c r="G26" s="6" t="str">
        <f>VLOOKUP(A26,[1]All_Books!$A:$B,2,0)</f>
        <v>https://www.sciencedirect.com/science/book/9780128178621</v>
      </c>
    </row>
    <row r="27" spans="1:7" x14ac:dyDescent="0.2">
      <c r="A27" s="4">
        <v>9780128179499</v>
      </c>
      <c r="B27" s="2" t="s">
        <v>62</v>
      </c>
      <c r="C27" s="2" t="s">
        <v>63</v>
      </c>
      <c r="D27" s="2" t="s">
        <v>8</v>
      </c>
      <c r="E27" s="2">
        <v>2020</v>
      </c>
      <c r="F27" s="2" t="s">
        <v>9</v>
      </c>
      <c r="G27" s="6" t="str">
        <f>VLOOKUP(A27,[1]All_Books!$A:$B,2,0)</f>
        <v>https://www.sciencedirect.com/science/book/9780128179499</v>
      </c>
    </row>
    <row r="28" spans="1:7" x14ac:dyDescent="0.2">
      <c r="A28" s="4">
        <v>9780128181904</v>
      </c>
      <c r="B28" s="2" t="s">
        <v>64</v>
      </c>
      <c r="C28" s="2" t="s">
        <v>65</v>
      </c>
      <c r="D28" s="2" t="s">
        <v>8</v>
      </c>
      <c r="E28" s="2">
        <v>2020</v>
      </c>
      <c r="F28" s="2" t="s">
        <v>9</v>
      </c>
      <c r="G28" s="6" t="str">
        <f>VLOOKUP(A28,[1]All_Books!$A:$B,2,0)</f>
        <v>https://www.sciencedirect.com/science/book/9780128181904</v>
      </c>
    </row>
    <row r="29" spans="1:7" x14ac:dyDescent="0.2">
      <c r="A29" s="4">
        <v>9780128182130</v>
      </c>
      <c r="B29" s="2" t="s">
        <v>66</v>
      </c>
      <c r="C29" s="2" t="s">
        <v>67</v>
      </c>
      <c r="D29" s="2" t="s">
        <v>8</v>
      </c>
      <c r="E29" s="2">
        <v>2020</v>
      </c>
      <c r="F29" s="2" t="s">
        <v>12</v>
      </c>
      <c r="G29" s="6" t="str">
        <f>VLOOKUP(A29,[1]All_Books!$A:$B,2,0)</f>
        <v>https://www.sciencedirect.com/science/book/9780128182130</v>
      </c>
    </row>
    <row r="30" spans="1:7" x14ac:dyDescent="0.2">
      <c r="A30" s="4">
        <v>9780128182215</v>
      </c>
      <c r="B30" s="2" t="s">
        <v>68</v>
      </c>
      <c r="C30" s="2" t="s">
        <v>69</v>
      </c>
      <c r="D30" s="2" t="s">
        <v>8</v>
      </c>
      <c r="E30" s="2">
        <v>2020</v>
      </c>
      <c r="F30" s="2" t="s">
        <v>9</v>
      </c>
      <c r="G30" s="6" t="str">
        <f>VLOOKUP(A30,[1]All_Books!$A:$B,2,0)</f>
        <v>https://www.sciencedirect.com/science/book/9780128182215</v>
      </c>
    </row>
    <row r="31" spans="1:7" x14ac:dyDescent="0.2">
      <c r="A31" s="4">
        <v>9780128182239</v>
      </c>
      <c r="B31" s="2" t="s">
        <v>70</v>
      </c>
      <c r="C31" s="2" t="s">
        <v>71</v>
      </c>
      <c r="D31" s="2" t="s">
        <v>8</v>
      </c>
      <c r="E31" s="2">
        <v>2020</v>
      </c>
      <c r="F31" s="2" t="s">
        <v>17</v>
      </c>
      <c r="G31" s="6" t="str">
        <f>VLOOKUP(A31,[1]All_Books!$A:$B,2,0)</f>
        <v>https://www.sciencedirect.com/science/book/9780128182239</v>
      </c>
    </row>
    <row r="32" spans="1:7" x14ac:dyDescent="0.2">
      <c r="A32" s="4">
        <v>9780128182567</v>
      </c>
      <c r="B32" s="2" t="s">
        <v>72</v>
      </c>
      <c r="C32" s="2" t="s">
        <v>73</v>
      </c>
      <c r="D32" s="2" t="s">
        <v>8</v>
      </c>
      <c r="E32" s="2">
        <v>2020</v>
      </c>
      <c r="F32" s="2" t="s">
        <v>12</v>
      </c>
      <c r="G32" s="6" t="str">
        <f>VLOOKUP(A32,[1]All_Books!$A:$B,2,0)</f>
        <v>https://www.sciencedirect.com/science/book/9780128182567</v>
      </c>
    </row>
    <row r="33" spans="1:7" x14ac:dyDescent="0.2">
      <c r="A33" s="4">
        <v>9780128182857</v>
      </c>
      <c r="B33" s="2" t="s">
        <v>74</v>
      </c>
      <c r="C33" s="2" t="s">
        <v>75</v>
      </c>
      <c r="D33" s="2" t="s">
        <v>8</v>
      </c>
      <c r="E33" s="2">
        <v>2020</v>
      </c>
      <c r="F33" s="2" t="s">
        <v>12</v>
      </c>
      <c r="G33" s="6" t="str">
        <f>VLOOKUP(A33,[1]All_Books!$A:$B,2,0)</f>
        <v>https://www.sciencedirect.com/science/book/9780128182857</v>
      </c>
    </row>
    <row r="34" spans="1:7" x14ac:dyDescent="0.2">
      <c r="A34" s="4">
        <v>9780128184837</v>
      </c>
      <c r="B34" s="2" t="s">
        <v>76</v>
      </c>
      <c r="C34" s="2" t="s">
        <v>77</v>
      </c>
      <c r="D34" s="2" t="s">
        <v>8</v>
      </c>
      <c r="E34" s="2">
        <v>2020</v>
      </c>
      <c r="F34" s="2" t="s">
        <v>9</v>
      </c>
      <c r="G34" s="6" t="str">
        <f>VLOOKUP(A34,[1]All_Books!$A:$B,2,0)</f>
        <v>https://www.sciencedirect.com/science/book/9780128184837</v>
      </c>
    </row>
    <row r="35" spans="1:7" x14ac:dyDescent="0.2">
      <c r="A35" s="4">
        <v>9780128184912</v>
      </c>
      <c r="B35" s="2" t="s">
        <v>78</v>
      </c>
      <c r="C35" s="2" t="s">
        <v>79</v>
      </c>
      <c r="D35" s="2" t="s">
        <v>8</v>
      </c>
      <c r="E35" s="2">
        <v>2020</v>
      </c>
      <c r="F35" s="2" t="s">
        <v>12</v>
      </c>
      <c r="G35" s="6" t="str">
        <f>VLOOKUP(A35,[1]All_Books!$A:$B,2,0)</f>
        <v>https://www.sciencedirect.com/science/book/9780128184912</v>
      </c>
    </row>
    <row r="36" spans="1:7" x14ac:dyDescent="0.2">
      <c r="A36" s="4">
        <v>9780128185032</v>
      </c>
      <c r="B36" s="2" t="s">
        <v>80</v>
      </c>
      <c r="C36" s="2" t="s">
        <v>81</v>
      </c>
      <c r="D36" s="2" t="s">
        <v>8</v>
      </c>
      <c r="E36" s="2">
        <v>2020</v>
      </c>
      <c r="F36" s="2" t="s">
        <v>12</v>
      </c>
      <c r="G36" s="6" t="str">
        <f>VLOOKUP(A36,[1]All_Books!$A:$B,2,0)</f>
        <v>https://www.sciencedirect.com/science/book/9780128185032</v>
      </c>
    </row>
    <row r="37" spans="1:7" x14ac:dyDescent="0.2">
      <c r="A37" s="4">
        <v>9780128185360</v>
      </c>
      <c r="B37" s="2" t="s">
        <v>82</v>
      </c>
      <c r="C37" s="2" t="s">
        <v>83</v>
      </c>
      <c r="D37" s="2" t="s">
        <v>8</v>
      </c>
      <c r="E37" s="2">
        <v>2020</v>
      </c>
      <c r="F37" s="2" t="s">
        <v>12</v>
      </c>
      <c r="G37" s="6" t="str">
        <f>VLOOKUP(A37,[1]All_Books!$A:$B,2,0)</f>
        <v>https://www.sciencedirect.com/science/book/9780128185360</v>
      </c>
    </row>
    <row r="38" spans="1:7" x14ac:dyDescent="0.2">
      <c r="A38" s="4">
        <v>9780128186244</v>
      </c>
      <c r="B38" s="2" t="s">
        <v>84</v>
      </c>
      <c r="C38" s="2" t="s">
        <v>85</v>
      </c>
      <c r="D38" s="2" t="s">
        <v>8</v>
      </c>
      <c r="E38" s="2">
        <v>2020</v>
      </c>
      <c r="F38" s="2" t="s">
        <v>12</v>
      </c>
      <c r="G38" s="6" t="str">
        <f>VLOOKUP(A38,[1]All_Books!$A:$B,2,0)</f>
        <v>https://www.sciencedirect.com/science/book/9780128186244</v>
      </c>
    </row>
    <row r="39" spans="1:7" x14ac:dyDescent="0.2">
      <c r="A39" s="4">
        <v>9780128186800</v>
      </c>
      <c r="B39" s="2" t="s">
        <v>86</v>
      </c>
      <c r="C39" s="2" t="s">
        <v>87</v>
      </c>
      <c r="D39" s="2" t="s">
        <v>8</v>
      </c>
      <c r="E39" s="2">
        <v>2020</v>
      </c>
      <c r="F39" s="2" t="s">
        <v>24</v>
      </c>
      <c r="G39" s="6" t="str">
        <f>VLOOKUP(A39,[1]All_Books!$A:$B,2,0)</f>
        <v>https://www.sciencedirect.com/science/book/9780128186800</v>
      </c>
    </row>
    <row r="40" spans="1:7" x14ac:dyDescent="0.2">
      <c r="A40" s="4">
        <v>9780128188668</v>
      </c>
      <c r="B40" s="2" t="s">
        <v>88</v>
      </c>
      <c r="C40" s="2" t="s">
        <v>89</v>
      </c>
      <c r="D40" s="2" t="s">
        <v>8</v>
      </c>
      <c r="E40" s="2">
        <v>2020</v>
      </c>
      <c r="F40" s="2" t="s">
        <v>17</v>
      </c>
      <c r="G40" s="6" t="str">
        <f>VLOOKUP(A40,[1]All_Books!$A:$B,2,0)</f>
        <v>https://www.sciencedirect.com/science/book/9780128188668</v>
      </c>
    </row>
    <row r="41" spans="1:7" x14ac:dyDescent="0.2">
      <c r="A41" s="4">
        <v>9780128189047</v>
      </c>
      <c r="B41" s="2" t="s">
        <v>90</v>
      </c>
      <c r="C41" s="2" t="s">
        <v>91</v>
      </c>
      <c r="D41" s="2" t="s">
        <v>8</v>
      </c>
      <c r="E41" s="2">
        <v>2020</v>
      </c>
      <c r="F41" s="2" t="s">
        <v>51</v>
      </c>
      <c r="G41" s="6" t="str">
        <f>VLOOKUP(A41,[1]All_Books!$A:$B,2,0)</f>
        <v>https://www.sciencedirect.com/science/book/9780128189047</v>
      </c>
    </row>
    <row r="42" spans="1:7" x14ac:dyDescent="0.2">
      <c r="A42" s="4">
        <v>9780128190456</v>
      </c>
      <c r="B42" s="2" t="s">
        <v>92</v>
      </c>
      <c r="C42" s="2" t="s">
        <v>93</v>
      </c>
      <c r="D42" s="2" t="s">
        <v>8</v>
      </c>
      <c r="E42" s="2">
        <v>2020</v>
      </c>
      <c r="F42" s="2" t="s">
        <v>12</v>
      </c>
      <c r="G42" s="6" t="str">
        <f>VLOOKUP(A42,[1]All_Books!$A:$B,2,0)</f>
        <v>https://www.sciencedirect.com/science/book/9780128190456</v>
      </c>
    </row>
    <row r="43" spans="1:7" x14ac:dyDescent="0.2">
      <c r="A43" s="4">
        <v>9780128191262</v>
      </c>
      <c r="B43" s="2" t="s">
        <v>94</v>
      </c>
      <c r="C43" s="2" t="s">
        <v>95</v>
      </c>
      <c r="D43" s="2" t="s">
        <v>8</v>
      </c>
      <c r="E43" s="2">
        <v>2020</v>
      </c>
      <c r="F43" s="2" t="s">
        <v>12</v>
      </c>
      <c r="G43" s="6" t="str">
        <f>VLOOKUP(A43,[1]All_Books!$A:$B,2,0)</f>
        <v>https://www.sciencedirect.com/science/book/9780128191262</v>
      </c>
    </row>
    <row r="44" spans="1:7" x14ac:dyDescent="0.2">
      <c r="A44" s="4">
        <v>9780128191507</v>
      </c>
      <c r="B44" s="2" t="s">
        <v>96</v>
      </c>
      <c r="C44" s="2" t="s">
        <v>97</v>
      </c>
      <c r="D44" s="2" t="s">
        <v>8</v>
      </c>
      <c r="E44" s="2">
        <v>2020</v>
      </c>
      <c r="F44" s="2" t="s">
        <v>24</v>
      </c>
      <c r="G44" s="6" t="str">
        <f>VLOOKUP(A44,[1]All_Books!$A:$B,2,0)</f>
        <v>https://www.sciencedirect.com/science/book/9780128191507</v>
      </c>
    </row>
    <row r="45" spans="1:7" x14ac:dyDescent="0.2">
      <c r="A45" s="4">
        <v>9780128191620</v>
      </c>
      <c r="B45" s="2" t="s">
        <v>98</v>
      </c>
      <c r="C45" s="2" t="s">
        <v>99</v>
      </c>
      <c r="D45" s="2" t="s">
        <v>8</v>
      </c>
      <c r="E45" s="2">
        <v>2020</v>
      </c>
      <c r="F45" s="2" t="s">
        <v>17</v>
      </c>
      <c r="G45" s="6" t="str">
        <f>VLOOKUP(A45,[1]All_Books!$A:$B,2,0)</f>
        <v>https://www.sciencedirect.com/science/book/9780128191620</v>
      </c>
    </row>
    <row r="46" spans="1:7" x14ac:dyDescent="0.2">
      <c r="A46" s="4">
        <v>9780128191842</v>
      </c>
      <c r="B46" s="2" t="s">
        <v>100</v>
      </c>
      <c r="C46" s="2" t="s">
        <v>101</v>
      </c>
      <c r="D46" s="2" t="s">
        <v>8</v>
      </c>
      <c r="E46" s="2">
        <v>2020</v>
      </c>
      <c r="F46" s="2" t="s">
        <v>12</v>
      </c>
      <c r="G46" s="6" t="str">
        <f>VLOOKUP(A46,[1]All_Books!$A:$B,2,0)</f>
        <v>https://www.sciencedirect.com/science/book/9780128191842</v>
      </c>
    </row>
    <row r="47" spans="1:7" x14ac:dyDescent="0.2">
      <c r="A47" s="4">
        <v>9780128192801</v>
      </c>
      <c r="B47" s="2" t="s">
        <v>102</v>
      </c>
      <c r="C47" s="2" t="s">
        <v>103</v>
      </c>
      <c r="D47" s="2" t="s">
        <v>8</v>
      </c>
      <c r="E47" s="2">
        <v>2020</v>
      </c>
      <c r="F47" s="2" t="s">
        <v>12</v>
      </c>
      <c r="G47" s="6" t="str">
        <f>VLOOKUP(A47,[1]All_Books!$A:$B,2,0)</f>
        <v>https://www.sciencedirect.com/science/book/9780128192801</v>
      </c>
    </row>
    <row r="48" spans="1:7" x14ac:dyDescent="0.2">
      <c r="A48" s="4">
        <v>9780128194164</v>
      </c>
      <c r="B48" s="2" t="s">
        <v>104</v>
      </c>
      <c r="C48" s="2" t="s">
        <v>105</v>
      </c>
      <c r="D48" s="2" t="s">
        <v>8</v>
      </c>
      <c r="E48" s="2">
        <v>2020</v>
      </c>
      <c r="F48" s="2" t="s">
        <v>17</v>
      </c>
      <c r="G48" s="6" t="str">
        <f>VLOOKUP(A48,[1]All_Books!$A:$B,2,0)</f>
        <v>https://www.sciencedirect.com/science/book/9780128194164</v>
      </c>
    </row>
    <row r="49" spans="1:7" x14ac:dyDescent="0.2">
      <c r="A49" s="4">
        <v>9780128194225</v>
      </c>
      <c r="B49" s="2" t="s">
        <v>106</v>
      </c>
      <c r="C49" s="2" t="s">
        <v>107</v>
      </c>
      <c r="D49" s="2" t="s">
        <v>8</v>
      </c>
      <c r="E49" s="2">
        <v>2020</v>
      </c>
      <c r="F49" s="2" t="s">
        <v>12</v>
      </c>
      <c r="G49" s="6" t="str">
        <f>VLOOKUP(A49,[1]All_Books!$A:$B,2,0)</f>
        <v>https://www.sciencedirect.com/science/book/9780128194225</v>
      </c>
    </row>
    <row r="50" spans="1:7" x14ac:dyDescent="0.2">
      <c r="A50" s="4">
        <v>9780128195536</v>
      </c>
      <c r="B50" s="2" t="s">
        <v>108</v>
      </c>
      <c r="C50" s="2" t="s">
        <v>109</v>
      </c>
      <c r="D50" s="2" t="s">
        <v>8</v>
      </c>
      <c r="E50" s="2">
        <v>2020</v>
      </c>
      <c r="F50" s="2" t="s">
        <v>17</v>
      </c>
      <c r="G50" s="6" t="str">
        <f>VLOOKUP(A50,[1]All_Books!$A:$B,2,0)</f>
        <v>https://www.sciencedirect.com/science/book/9780128195536</v>
      </c>
    </row>
    <row r="51" spans="1:7" x14ac:dyDescent="0.2">
      <c r="A51" s="4">
        <v>9780128196106</v>
      </c>
      <c r="B51" s="2" t="s">
        <v>110</v>
      </c>
      <c r="C51" s="2" t="s">
        <v>111</v>
      </c>
      <c r="D51" s="2" t="s">
        <v>8</v>
      </c>
      <c r="E51" s="2">
        <v>2020</v>
      </c>
      <c r="F51" s="2" t="s">
        <v>12</v>
      </c>
      <c r="G51" s="6" t="str">
        <f>VLOOKUP(A51,[1]All_Books!$A:$B,2,0)</f>
        <v>https://www.sciencedirect.com/science/book/9780128196106</v>
      </c>
    </row>
    <row r="52" spans="1:7" x14ac:dyDescent="0.2">
      <c r="A52" s="4">
        <v>9780128196571</v>
      </c>
      <c r="B52" s="2" t="s">
        <v>112</v>
      </c>
      <c r="C52" s="2" t="s">
        <v>113</v>
      </c>
      <c r="D52" s="2" t="s">
        <v>8</v>
      </c>
      <c r="E52" s="2">
        <v>2020</v>
      </c>
      <c r="F52" s="2" t="s">
        <v>9</v>
      </c>
      <c r="G52" s="6" t="str">
        <f>VLOOKUP(A52,[1]All_Books!$A:$B,2,0)</f>
        <v>https://www.sciencedirect.com/science/book/9780128196571</v>
      </c>
    </row>
    <row r="53" spans="1:7" x14ac:dyDescent="0.2">
      <c r="A53" s="4">
        <v>9780128198193</v>
      </c>
      <c r="B53" s="2" t="s">
        <v>114</v>
      </c>
      <c r="C53" s="2" t="s">
        <v>115</v>
      </c>
      <c r="D53" s="2" t="s">
        <v>8</v>
      </c>
      <c r="E53" s="2">
        <v>2020</v>
      </c>
      <c r="F53" s="2" t="s">
        <v>12</v>
      </c>
      <c r="G53" s="6" t="str">
        <f>VLOOKUP(A53,[1]All_Books!$A:$B,2,0)</f>
        <v>https://www.sciencedirect.com/science/book/9780128198193</v>
      </c>
    </row>
    <row r="54" spans="1:7" x14ac:dyDescent="0.2">
      <c r="A54" s="4">
        <v>9780128198735</v>
      </c>
      <c r="B54" s="2" t="s">
        <v>116</v>
      </c>
      <c r="C54" s="2" t="s">
        <v>117</v>
      </c>
      <c r="D54" s="2" t="s">
        <v>8</v>
      </c>
      <c r="E54" s="2">
        <v>2020</v>
      </c>
      <c r="F54" s="2" t="s">
        <v>17</v>
      </c>
      <c r="G54" s="6" t="str">
        <f>VLOOKUP(A54,[1]All_Books!$A:$B,2,0)</f>
        <v>https://www.sciencedirect.com/science/book/9780128198735</v>
      </c>
    </row>
    <row r="55" spans="1:7" x14ac:dyDescent="0.2">
      <c r="A55" s="4">
        <v>9780128198858</v>
      </c>
      <c r="B55" s="2" t="s">
        <v>118</v>
      </c>
      <c r="C55" s="2" t="s">
        <v>119</v>
      </c>
      <c r="D55" s="2" t="s">
        <v>8</v>
      </c>
      <c r="E55" s="2">
        <v>2020</v>
      </c>
      <c r="F55" s="2" t="s">
        <v>9</v>
      </c>
      <c r="G55" s="6" t="str">
        <f>VLOOKUP(A55,[1]All_Books!$A:$B,2,0)</f>
        <v>https://www.sciencedirect.com/science/book/9780128198858</v>
      </c>
    </row>
    <row r="56" spans="1:7" x14ac:dyDescent="0.2">
      <c r="A56" s="4">
        <v>9780128198926</v>
      </c>
      <c r="B56" s="2" t="s">
        <v>120</v>
      </c>
      <c r="C56" s="2" t="s">
        <v>121</v>
      </c>
      <c r="D56" s="2" t="s">
        <v>8</v>
      </c>
      <c r="E56" s="2">
        <v>2020</v>
      </c>
      <c r="F56" s="2" t="s">
        <v>9</v>
      </c>
      <c r="G56" s="6" t="str">
        <f>VLOOKUP(A56,[1]All_Books!$A:$B,2,0)</f>
        <v>https://www.sciencedirect.com/science/book/9780128198926</v>
      </c>
    </row>
    <row r="57" spans="1:7" x14ac:dyDescent="0.2">
      <c r="A57" s="4">
        <v>9780128199213</v>
      </c>
      <c r="B57" s="2" t="s">
        <v>122</v>
      </c>
      <c r="C57" s="2" t="s">
        <v>123</v>
      </c>
      <c r="D57" s="2" t="s">
        <v>8</v>
      </c>
      <c r="E57" s="2">
        <v>2020</v>
      </c>
      <c r="F57" s="2" t="s">
        <v>17</v>
      </c>
      <c r="G57" s="6" t="str">
        <f>VLOOKUP(A57,[1]All_Books!$A:$B,2,0)</f>
        <v>https://www.sciencedirect.com/science/book/9780128199213</v>
      </c>
    </row>
    <row r="58" spans="1:7" x14ac:dyDescent="0.2">
      <c r="A58" s="4">
        <v>9780128199510</v>
      </c>
      <c r="B58" s="2" t="s">
        <v>124</v>
      </c>
      <c r="C58" s="2" t="s">
        <v>125</v>
      </c>
      <c r="D58" s="2" t="s">
        <v>8</v>
      </c>
      <c r="E58" s="2">
        <v>2020</v>
      </c>
      <c r="F58" s="2" t="s">
        <v>12</v>
      </c>
      <c r="G58" s="6" t="str">
        <f>VLOOKUP(A58,[1]All_Books!$A:$B,2,0)</f>
        <v>https://www.sciencedirect.com/science/book/9780128199510</v>
      </c>
    </row>
    <row r="59" spans="1:7" x14ac:dyDescent="0.2">
      <c r="A59" s="4">
        <v>9780128199558</v>
      </c>
      <c r="B59" s="2" t="s">
        <v>126</v>
      </c>
      <c r="C59" s="2" t="s">
        <v>127</v>
      </c>
      <c r="D59" s="2" t="s">
        <v>8</v>
      </c>
      <c r="E59" s="2">
        <v>2020</v>
      </c>
      <c r="F59" s="2" t="s">
        <v>9</v>
      </c>
      <c r="G59" s="6" t="str">
        <f>VLOOKUP(A59,[1]All_Books!$A:$B,2,0)</f>
        <v>https://www.sciencedirect.com/science/book/9780128199558</v>
      </c>
    </row>
    <row r="60" spans="1:7" x14ac:dyDescent="0.2">
      <c r="A60" s="4">
        <v>9780128199701</v>
      </c>
      <c r="B60" s="2" t="s">
        <v>128</v>
      </c>
      <c r="C60" s="2" t="s">
        <v>129</v>
      </c>
      <c r="D60" s="2" t="s">
        <v>8</v>
      </c>
      <c r="E60" s="2">
        <v>2020</v>
      </c>
      <c r="F60" s="2" t="s">
        <v>9</v>
      </c>
      <c r="G60" s="6" t="str">
        <f>VLOOKUP(A60,[1]All_Books!$A:$B,2,0)</f>
        <v>https://www.sciencedirect.com/science/book/9780128199701</v>
      </c>
    </row>
    <row r="61" spans="1:7" x14ac:dyDescent="0.2">
      <c r="A61" s="4">
        <v>9780128199831</v>
      </c>
      <c r="B61" s="2" t="s">
        <v>130</v>
      </c>
      <c r="C61" s="2" t="s">
        <v>131</v>
      </c>
      <c r="D61" s="2" t="s">
        <v>8</v>
      </c>
      <c r="E61" s="2">
        <v>2020</v>
      </c>
      <c r="F61" s="2" t="s">
        <v>24</v>
      </c>
      <c r="G61" s="6" t="str">
        <f>VLOOKUP(A61,[1]All_Books!$A:$B,2,0)</f>
        <v>https://www.sciencedirect.com/science/book/9780128199831</v>
      </c>
    </row>
    <row r="62" spans="1:7" x14ac:dyDescent="0.2">
      <c r="A62" s="4">
        <v>9780128200216</v>
      </c>
      <c r="B62" s="2" t="s">
        <v>132</v>
      </c>
      <c r="C62" s="2" t="s">
        <v>133</v>
      </c>
      <c r="D62" s="2" t="s">
        <v>8</v>
      </c>
      <c r="E62" s="2">
        <v>2020</v>
      </c>
      <c r="F62" s="2" t="s">
        <v>9</v>
      </c>
      <c r="G62" s="6" t="str">
        <f>VLOOKUP(A62,[1]All_Books!$A:$B,2,0)</f>
        <v>https://www.sciencedirect.com/science/book/9780128200216</v>
      </c>
    </row>
    <row r="63" spans="1:7" x14ac:dyDescent="0.2">
      <c r="A63" s="4">
        <v>9780128200230</v>
      </c>
      <c r="B63" s="2" t="s">
        <v>134</v>
      </c>
      <c r="C63" s="2" t="s">
        <v>135</v>
      </c>
      <c r="D63" s="2" t="s">
        <v>8</v>
      </c>
      <c r="E63" s="2">
        <v>2020</v>
      </c>
      <c r="F63" s="2" t="s">
        <v>12</v>
      </c>
      <c r="G63" s="6" t="str">
        <f>VLOOKUP(A63,[1]All_Books!$A:$B,2,0)</f>
        <v>https://www.sciencedirect.com/science/book/9780128200230</v>
      </c>
    </row>
    <row r="64" spans="1:7" x14ac:dyDescent="0.2">
      <c r="A64" s="4">
        <v>9780128201688</v>
      </c>
      <c r="B64" s="2" t="s">
        <v>136</v>
      </c>
      <c r="C64" s="2" t="s">
        <v>137</v>
      </c>
      <c r="D64" s="2" t="s">
        <v>8</v>
      </c>
      <c r="E64" s="2">
        <v>2020</v>
      </c>
      <c r="F64" s="2" t="s">
        <v>12</v>
      </c>
      <c r="G64" s="6" t="str">
        <f>VLOOKUP(A64,[1]All_Books!$A:$B,2,0)</f>
        <v>https://www.sciencedirect.com/science/book/9780128201688</v>
      </c>
    </row>
    <row r="65" spans="1:7" x14ac:dyDescent="0.2">
      <c r="A65" s="4">
        <v>9780128201930</v>
      </c>
      <c r="B65" s="2" t="s">
        <v>138</v>
      </c>
      <c r="C65" s="2" t="s">
        <v>97</v>
      </c>
      <c r="D65" s="2" t="s">
        <v>8</v>
      </c>
      <c r="E65" s="2">
        <v>2020</v>
      </c>
      <c r="F65" s="2" t="s">
        <v>24</v>
      </c>
      <c r="G65" s="6" t="str">
        <f>VLOOKUP(A65,[1]All_Books!$A:$B,2,0)</f>
        <v>https://www.sciencedirect.com/science/book/9780128201930</v>
      </c>
    </row>
    <row r="66" spans="1:7" x14ac:dyDescent="0.2">
      <c r="A66" s="4">
        <v>9780128202883</v>
      </c>
      <c r="B66" s="2" t="s">
        <v>139</v>
      </c>
      <c r="C66" s="2" t="s">
        <v>140</v>
      </c>
      <c r="D66" s="2" t="s">
        <v>8</v>
      </c>
      <c r="E66" s="2">
        <v>2020</v>
      </c>
      <c r="F66" s="2" t="s">
        <v>24</v>
      </c>
      <c r="G66" s="6" t="str">
        <f>VLOOKUP(A66,[1]All_Books!$A:$B,2,0)</f>
        <v>https://www.sciencedirect.com/science/book/9780128202883</v>
      </c>
    </row>
    <row r="67" spans="1:7" x14ac:dyDescent="0.2">
      <c r="A67" s="4">
        <v>9780128204917</v>
      </c>
      <c r="B67" s="2" t="s">
        <v>141</v>
      </c>
      <c r="C67" s="2" t="s">
        <v>142</v>
      </c>
      <c r="D67" s="2" t="s">
        <v>8</v>
      </c>
      <c r="E67" s="2">
        <v>2020</v>
      </c>
      <c r="F67" s="2" t="s">
        <v>12</v>
      </c>
      <c r="G67" s="6" t="str">
        <f>VLOOKUP(A67,[1]All_Books!$A:$B,2,0)</f>
        <v>https://www.sciencedirect.com/science/book/9780128204917</v>
      </c>
    </row>
    <row r="68" spans="1:7" x14ac:dyDescent="0.2">
      <c r="A68" s="4">
        <v>9780128205396</v>
      </c>
      <c r="B68" s="2" t="s">
        <v>143</v>
      </c>
      <c r="C68" s="2" t="s">
        <v>30</v>
      </c>
      <c r="D68" s="2" t="s">
        <v>8</v>
      </c>
      <c r="E68" s="2">
        <v>2020</v>
      </c>
      <c r="F68" s="2" t="s">
        <v>12</v>
      </c>
      <c r="G68" s="6" t="str">
        <f>VLOOKUP(A68,[1]All_Books!$A:$B,2,0)</f>
        <v>https://www.sciencedirect.com/science/book/9780128205396</v>
      </c>
    </row>
    <row r="69" spans="1:7" x14ac:dyDescent="0.2">
      <c r="A69" s="4">
        <v>9780128205600</v>
      </c>
      <c r="B69" s="2" t="s">
        <v>144</v>
      </c>
      <c r="C69" s="2" t="s">
        <v>145</v>
      </c>
      <c r="D69" s="2" t="s">
        <v>8</v>
      </c>
      <c r="E69" s="2">
        <v>2020</v>
      </c>
      <c r="F69" s="2" t="s">
        <v>12</v>
      </c>
      <c r="G69" s="6" t="str">
        <f>VLOOKUP(A69,[1]All_Books!$A:$B,2,0)</f>
        <v>https://www.sciencedirect.com/science/book/9780128205600</v>
      </c>
    </row>
    <row r="70" spans="1:7" x14ac:dyDescent="0.2">
      <c r="A70" s="4">
        <v>9780128205921</v>
      </c>
      <c r="B70" s="2" t="s">
        <v>146</v>
      </c>
      <c r="C70" s="2" t="s">
        <v>147</v>
      </c>
      <c r="D70" s="2" t="s">
        <v>8</v>
      </c>
      <c r="E70" s="2">
        <v>2020</v>
      </c>
      <c r="F70" s="2" t="s">
        <v>12</v>
      </c>
      <c r="G70" s="6" t="str">
        <f>VLOOKUP(A70,[1]All_Books!$A:$B,2,0)</f>
        <v>https://www.sciencedirect.com/science/book/9780128205921</v>
      </c>
    </row>
    <row r="71" spans="1:7" x14ac:dyDescent="0.2">
      <c r="A71" s="4">
        <v>9780128206409</v>
      </c>
      <c r="B71" s="2" t="s">
        <v>148</v>
      </c>
      <c r="C71" s="2" t="s">
        <v>149</v>
      </c>
      <c r="D71" s="2" t="s">
        <v>8</v>
      </c>
      <c r="E71" s="2">
        <v>2020</v>
      </c>
      <c r="F71" s="2" t="s">
        <v>12</v>
      </c>
      <c r="G71" s="6" t="str">
        <f>VLOOKUP(A71,[1]All_Books!$A:$B,2,0)</f>
        <v>https://www.sciencedirect.com/science/book/9780128206409</v>
      </c>
    </row>
    <row r="72" spans="1:7" x14ac:dyDescent="0.2">
      <c r="A72" s="4">
        <v>9780128209578</v>
      </c>
      <c r="B72" s="2" t="s">
        <v>150</v>
      </c>
      <c r="C72" s="2" t="s">
        <v>151</v>
      </c>
      <c r="D72" s="2" t="s">
        <v>8</v>
      </c>
      <c r="E72" s="2">
        <v>2020</v>
      </c>
      <c r="F72" s="2" t="s">
        <v>24</v>
      </c>
      <c r="G72" s="6" t="str">
        <f>VLOOKUP(A72,[1]All_Books!$A:$B,2,0)</f>
        <v>https://www.sciencedirect.com/science/book/9780128209578</v>
      </c>
    </row>
    <row r="73" spans="1:7" x14ac:dyDescent="0.2">
      <c r="A73" s="4">
        <v>9780128212219</v>
      </c>
      <c r="B73" s="2" t="s">
        <v>152</v>
      </c>
      <c r="C73" s="2" t="s">
        <v>153</v>
      </c>
      <c r="D73" s="2" t="s">
        <v>8</v>
      </c>
      <c r="E73" s="2">
        <v>2020</v>
      </c>
      <c r="F73" s="2" t="s">
        <v>12</v>
      </c>
      <c r="G73" s="6" t="str">
        <f>VLOOKUP(A73,[1]All_Books!$A:$B,2,0)</f>
        <v>https://www.sciencedirect.com/science/book/9780128212219</v>
      </c>
    </row>
    <row r="74" spans="1:7" x14ac:dyDescent="0.2">
      <c r="A74" s="4">
        <v>9780128212257</v>
      </c>
      <c r="B74" s="2" t="s">
        <v>154</v>
      </c>
      <c r="C74" s="2" t="s">
        <v>155</v>
      </c>
      <c r="D74" s="2" t="s">
        <v>8</v>
      </c>
      <c r="E74" s="2">
        <v>2020</v>
      </c>
      <c r="F74" s="2" t="s">
        <v>24</v>
      </c>
      <c r="G74" s="6" t="str">
        <f>VLOOKUP(A74,[1]All_Books!$A:$B,2,0)</f>
        <v>https://www.sciencedirect.com/science/book/9780128212257</v>
      </c>
    </row>
    <row r="75" spans="1:7" x14ac:dyDescent="0.2">
      <c r="A75" s="4">
        <v>9780128212318</v>
      </c>
      <c r="B75" s="2" t="s">
        <v>156</v>
      </c>
      <c r="C75" s="2" t="s">
        <v>157</v>
      </c>
      <c r="D75" s="2" t="s">
        <v>8</v>
      </c>
      <c r="E75" s="2">
        <v>2020</v>
      </c>
      <c r="F75" s="2" t="s">
        <v>12</v>
      </c>
      <c r="G75" s="6" t="str">
        <f>VLOOKUP(A75,[1]All_Books!$A:$B,2,0)</f>
        <v>https://www.sciencedirect.com/science/book/9780128212318</v>
      </c>
    </row>
    <row r="76" spans="1:7" x14ac:dyDescent="0.2">
      <c r="A76" s="4">
        <v>9780128212646</v>
      </c>
      <c r="B76" s="2" t="s">
        <v>158</v>
      </c>
      <c r="C76" s="2" t="s">
        <v>159</v>
      </c>
      <c r="D76" s="2" t="s">
        <v>8</v>
      </c>
      <c r="E76" s="2">
        <v>2020</v>
      </c>
      <c r="F76" s="2" t="s">
        <v>17</v>
      </c>
      <c r="G76" s="6" t="str">
        <f>VLOOKUP(A76,[1]All_Books!$A:$B,2,0)</f>
        <v>https://www.sciencedirect.com/science/book/9780128212646</v>
      </c>
    </row>
    <row r="77" spans="1:7" x14ac:dyDescent="0.2">
      <c r="A77" s="4">
        <v>9780128213414</v>
      </c>
      <c r="B77" s="2" t="s">
        <v>160</v>
      </c>
      <c r="C77" s="2" t="s">
        <v>161</v>
      </c>
      <c r="D77" s="2" t="s">
        <v>8</v>
      </c>
      <c r="E77" s="2">
        <v>2020</v>
      </c>
      <c r="F77" s="2" t="s">
        <v>24</v>
      </c>
      <c r="G77" s="6" t="str">
        <f>VLOOKUP(A77,[1]All_Books!$A:$B,2,0)</f>
        <v>https://www.sciencedirect.com/science/book/9780128213414</v>
      </c>
    </row>
    <row r="78" spans="1:7" x14ac:dyDescent="0.2">
      <c r="A78" s="4">
        <v>9780128213537</v>
      </c>
      <c r="B78" s="2" t="s">
        <v>162</v>
      </c>
      <c r="C78" s="2" t="s">
        <v>163</v>
      </c>
      <c r="D78" s="2" t="s">
        <v>8</v>
      </c>
      <c r="E78" s="2">
        <v>2020</v>
      </c>
      <c r="F78" s="2" t="s">
        <v>12</v>
      </c>
      <c r="G78" s="6" t="str">
        <f>VLOOKUP(A78,[1]All_Books!$A:$B,2,0)</f>
        <v>https://www.sciencedirect.com/science/book/9780128213537</v>
      </c>
    </row>
    <row r="79" spans="1:7" x14ac:dyDescent="0.2">
      <c r="A79" s="4">
        <v>9780128213605</v>
      </c>
      <c r="B79" s="2" t="s">
        <v>164</v>
      </c>
      <c r="C79" s="2" t="s">
        <v>165</v>
      </c>
      <c r="D79" s="2" t="s">
        <v>8</v>
      </c>
      <c r="E79" s="2">
        <v>2020</v>
      </c>
      <c r="F79" s="2" t="s">
        <v>12</v>
      </c>
      <c r="G79" s="6" t="str">
        <f>VLOOKUP(A79,[1]All_Books!$A:$B,2,0)</f>
        <v>https://www.sciencedirect.com/science/book/9780128213605</v>
      </c>
    </row>
    <row r="80" spans="1:7" x14ac:dyDescent="0.2">
      <c r="A80" s="4">
        <v>9780128214039</v>
      </c>
      <c r="B80" s="2" t="s">
        <v>166</v>
      </c>
      <c r="C80" s="2" t="s">
        <v>167</v>
      </c>
      <c r="D80" s="2" t="s">
        <v>8</v>
      </c>
      <c r="E80" s="2">
        <v>2020</v>
      </c>
      <c r="F80" s="2" t="s">
        <v>12</v>
      </c>
      <c r="G80" s="6" t="str">
        <f>VLOOKUP(A80,[1]All_Books!$A:$B,2,0)</f>
        <v>https://www.sciencedirect.com/science/book/9780128214039</v>
      </c>
    </row>
    <row r="81" spans="1:7" x14ac:dyDescent="0.2">
      <c r="A81" s="4">
        <v>9780128217245</v>
      </c>
      <c r="B81" s="2" t="s">
        <v>168</v>
      </c>
      <c r="C81" s="2" t="s">
        <v>169</v>
      </c>
      <c r="D81" s="2" t="s">
        <v>8</v>
      </c>
      <c r="E81" s="2">
        <v>2020</v>
      </c>
      <c r="F81" s="2" t="s">
        <v>12</v>
      </c>
      <c r="G81" s="6" t="str">
        <f>VLOOKUP(A81,[1]All_Books!$A:$B,2,0)</f>
        <v>https://www.sciencedirect.com/science/book/9780128217245</v>
      </c>
    </row>
    <row r="82" spans="1:7" x14ac:dyDescent="0.2">
      <c r="A82" s="4">
        <v>9780128217269</v>
      </c>
      <c r="B82" s="2" t="s">
        <v>170</v>
      </c>
      <c r="C82" s="2" t="s">
        <v>171</v>
      </c>
      <c r="D82" s="2" t="s">
        <v>8</v>
      </c>
      <c r="E82" s="2">
        <v>2020</v>
      </c>
      <c r="F82" s="2" t="s">
        <v>12</v>
      </c>
      <c r="G82" s="6" t="str">
        <f>VLOOKUP(A82,[1]All_Books!$A:$B,2,0)</f>
        <v>https://www.sciencedirect.com/science/book/9780128217269</v>
      </c>
    </row>
    <row r="83" spans="1:7" x14ac:dyDescent="0.2">
      <c r="A83" s="4">
        <v>9780128217283</v>
      </c>
      <c r="B83" s="2" t="s">
        <v>172</v>
      </c>
      <c r="C83" s="2" t="s">
        <v>173</v>
      </c>
      <c r="D83" s="2" t="s">
        <v>8</v>
      </c>
      <c r="E83" s="2">
        <v>2020</v>
      </c>
      <c r="F83" s="2" t="s">
        <v>17</v>
      </c>
      <c r="G83" s="6" t="str">
        <f>VLOOKUP(A83,[1]All_Books!$A:$B,2,0)</f>
        <v>https://www.sciencedirect.com/science/book/9780128217283</v>
      </c>
    </row>
    <row r="84" spans="1:7" x14ac:dyDescent="0.2">
      <c r="A84" s="4">
        <v>9780128217290</v>
      </c>
      <c r="B84" s="2" t="s">
        <v>174</v>
      </c>
      <c r="C84" s="2" t="s">
        <v>159</v>
      </c>
      <c r="D84" s="2" t="s">
        <v>8</v>
      </c>
      <c r="E84" s="2">
        <v>2020</v>
      </c>
      <c r="F84" s="2" t="s">
        <v>17</v>
      </c>
      <c r="G84" s="6" t="str">
        <f>VLOOKUP(A84,[1]All_Books!$A:$B,2,0)</f>
        <v>https://www.sciencedirect.com/science/book/9780128217290</v>
      </c>
    </row>
    <row r="85" spans="1:7" x14ac:dyDescent="0.2">
      <c r="A85" s="4">
        <v>9780128217634</v>
      </c>
      <c r="B85" s="2" t="s">
        <v>175</v>
      </c>
      <c r="C85" s="2" t="s">
        <v>173</v>
      </c>
      <c r="D85" s="2" t="s">
        <v>8</v>
      </c>
      <c r="E85" s="2">
        <v>2020</v>
      </c>
      <c r="F85" s="2" t="s">
        <v>17</v>
      </c>
      <c r="G85" s="6" t="str">
        <f>VLOOKUP(A85,[1]All_Books!$A:$B,2,0)</f>
        <v>https://www.sciencedirect.com/science/book/9780128217634</v>
      </c>
    </row>
    <row r="86" spans="1:7" x14ac:dyDescent="0.2">
      <c r="A86" s="4">
        <v>9780128217719</v>
      </c>
      <c r="B86" s="2" t="s">
        <v>176</v>
      </c>
      <c r="C86" s="2" t="s">
        <v>177</v>
      </c>
      <c r="D86" s="2" t="s">
        <v>8</v>
      </c>
      <c r="E86" s="2">
        <v>2020</v>
      </c>
      <c r="F86" s="2" t="s">
        <v>24</v>
      </c>
      <c r="G86" s="6" t="str">
        <f>VLOOKUP(A86,[1]All_Books!$A:$B,2,0)</f>
        <v>https://www.sciencedirect.com/science/book/9780128217719</v>
      </c>
    </row>
    <row r="87" spans="1:7" x14ac:dyDescent="0.2">
      <c r="A87" s="4">
        <v>9780128218419</v>
      </c>
      <c r="B87" s="2" t="s">
        <v>178</v>
      </c>
      <c r="C87" s="2" t="s">
        <v>159</v>
      </c>
      <c r="D87" s="2" t="s">
        <v>8</v>
      </c>
      <c r="E87" s="2">
        <v>2020</v>
      </c>
      <c r="F87" s="2" t="s">
        <v>17</v>
      </c>
      <c r="G87" s="6" t="str">
        <f>VLOOKUP(A87,[1]All_Books!$A:$B,2,0)</f>
        <v>https://www.sciencedirect.com/science/book/9780128218419</v>
      </c>
    </row>
    <row r="88" spans="1:7" x14ac:dyDescent="0.2">
      <c r="A88" s="4">
        <v>9780128220719</v>
      </c>
      <c r="B88" s="2" t="s">
        <v>179</v>
      </c>
      <c r="C88" s="2" t="s">
        <v>180</v>
      </c>
      <c r="D88" s="2" t="s">
        <v>8</v>
      </c>
      <c r="E88" s="2">
        <v>2020</v>
      </c>
      <c r="F88" s="2" t="s">
        <v>24</v>
      </c>
      <c r="G88" s="6" t="str">
        <f>VLOOKUP(A88,[1]All_Books!$A:$B,2,0)</f>
        <v>https://www.sciencedirect.com/science/book/9780128220719</v>
      </c>
    </row>
    <row r="89" spans="1:7" x14ac:dyDescent="0.2">
      <c r="A89" s="4">
        <v>9780128224038</v>
      </c>
      <c r="B89" s="2" t="s">
        <v>181</v>
      </c>
      <c r="C89" s="2" t="s">
        <v>182</v>
      </c>
      <c r="D89" s="2" t="s">
        <v>8</v>
      </c>
      <c r="E89" s="2">
        <v>2020</v>
      </c>
      <c r="F89" s="2" t="s">
        <v>12</v>
      </c>
      <c r="G89" s="6" t="str">
        <f>VLOOKUP(A89,[1]All_Books!$A:$B,2,0)</f>
        <v>https://www.sciencedirect.com/science/book/9780128224038</v>
      </c>
    </row>
    <row r="90" spans="1:7" x14ac:dyDescent="0.2">
      <c r="A90" s="4">
        <v>9780128227183</v>
      </c>
      <c r="B90" s="2" t="s">
        <v>183</v>
      </c>
      <c r="C90" s="2" t="s">
        <v>184</v>
      </c>
      <c r="D90" s="2" t="s">
        <v>8</v>
      </c>
      <c r="E90" s="2">
        <v>2020</v>
      </c>
      <c r="F90" s="2" t="s">
        <v>12</v>
      </c>
      <c r="G90" s="6" t="str">
        <f>VLOOKUP(A90,[1]All_Books!$A:$B,2,0)</f>
        <v>https://www.sciencedirect.com/science/book/9780128227183</v>
      </c>
    </row>
    <row r="91" spans="1:7" x14ac:dyDescent="0.2">
      <c r="A91" s="4">
        <v>9780128227305</v>
      </c>
      <c r="B91" s="2" t="s">
        <v>185</v>
      </c>
      <c r="C91" s="2" t="s">
        <v>186</v>
      </c>
      <c r="D91" s="2" t="s">
        <v>8</v>
      </c>
      <c r="E91" s="2">
        <v>2020</v>
      </c>
      <c r="F91" s="2" t="s">
        <v>12</v>
      </c>
      <c r="G91" s="6" t="str">
        <f>VLOOKUP(A91,[1]All_Books!$A:$B,2,0)</f>
        <v>https://www.sciencedirect.com/science/book/9780128227305</v>
      </c>
    </row>
    <row r="92" spans="1:7" x14ac:dyDescent="0.2">
      <c r="A92" s="4">
        <v>9780128228258</v>
      </c>
      <c r="B92" s="2" t="s">
        <v>187</v>
      </c>
      <c r="C92" s="2" t="s">
        <v>188</v>
      </c>
      <c r="D92" s="2" t="s">
        <v>8</v>
      </c>
      <c r="E92" s="2">
        <v>2020</v>
      </c>
      <c r="F92" s="2" t="s">
        <v>17</v>
      </c>
      <c r="G92" s="6" t="str">
        <f>VLOOKUP(A92,[1]All_Books!$A:$B,2,0)</f>
        <v>https://www.sciencedirect.com/science/book/9780128228258</v>
      </c>
    </row>
    <row r="93" spans="1:7" x14ac:dyDescent="0.2">
      <c r="A93" s="4">
        <v>9780128229897</v>
      </c>
      <c r="B93" s="2" t="s">
        <v>189</v>
      </c>
      <c r="C93" s="2" t="s">
        <v>190</v>
      </c>
      <c r="D93" s="2" t="s">
        <v>8</v>
      </c>
      <c r="E93" s="2">
        <v>2020</v>
      </c>
      <c r="F93" s="2" t="s">
        <v>12</v>
      </c>
      <c r="G93" s="6" t="str">
        <f>VLOOKUP(A93,[1]All_Books!$A:$B,2,0)</f>
        <v>https://www.sciencedirect.com/science/book/9780128229897</v>
      </c>
    </row>
    <row r="94" spans="1:7" x14ac:dyDescent="0.2">
      <c r="A94" s="4">
        <v>9780128233467</v>
      </c>
      <c r="B94" s="2" t="s">
        <v>191</v>
      </c>
      <c r="C94" s="2" t="s">
        <v>192</v>
      </c>
      <c r="D94" s="2" t="s">
        <v>8</v>
      </c>
      <c r="E94" s="2">
        <v>2020</v>
      </c>
      <c r="F94" s="2" t="s">
        <v>12</v>
      </c>
      <c r="G94" s="6" t="str">
        <f>VLOOKUP(A94,[1]All_Books!$A:$B,2,0)</f>
        <v>https://www.sciencedirect.com/science/book/9780128233467</v>
      </c>
    </row>
    <row r="95" spans="1:7" x14ac:dyDescent="0.2">
      <c r="A95" s="4">
        <v>9780128233627</v>
      </c>
      <c r="B95" s="2" t="s">
        <v>193</v>
      </c>
      <c r="C95" s="2" t="s">
        <v>194</v>
      </c>
      <c r="D95" s="2" t="s">
        <v>8</v>
      </c>
      <c r="E95" s="2">
        <v>2020</v>
      </c>
      <c r="F95" s="2" t="s">
        <v>12</v>
      </c>
      <c r="G95" s="6" t="str">
        <f>VLOOKUP(A95,[1]All_Books!$A:$B,2,0)</f>
        <v>https://www.sciencedirect.com/science/book/9780128233627</v>
      </c>
    </row>
    <row r="96" spans="1:7" x14ac:dyDescent="0.2">
      <c r="A96" s="4">
        <v>9780128236659</v>
      </c>
      <c r="B96" s="2" t="s">
        <v>195</v>
      </c>
      <c r="C96" s="2" t="s">
        <v>196</v>
      </c>
      <c r="D96" s="2" t="s">
        <v>8</v>
      </c>
      <c r="E96" s="2">
        <v>2020</v>
      </c>
      <c r="F96" s="2" t="s">
        <v>9</v>
      </c>
      <c r="G96" s="6" t="str">
        <f>VLOOKUP(A96,[1]All_Books!$A:$B,2,0)</f>
        <v>https://www.sciencedirect.com/science/book/9780128236659</v>
      </c>
    </row>
    <row r="97" spans="1:7" x14ac:dyDescent="0.2">
      <c r="A97" s="4">
        <v>9780128238103</v>
      </c>
      <c r="B97" s="2" t="s">
        <v>197</v>
      </c>
      <c r="C97" s="2" t="s">
        <v>198</v>
      </c>
      <c r="D97" s="2" t="s">
        <v>8</v>
      </c>
      <c r="E97" s="2">
        <v>2020</v>
      </c>
      <c r="F97" s="2" t="s">
        <v>12</v>
      </c>
      <c r="G97" s="6" t="str">
        <f>VLOOKUP(A97,[1]All_Books!$A:$B,2,0)</f>
        <v>https://www.sciencedirect.com/science/book/9780128238103</v>
      </c>
    </row>
    <row r="98" spans="1:7" x14ac:dyDescent="0.2">
      <c r="A98" s="4">
        <v>9780128239162</v>
      </c>
      <c r="B98" s="2" t="s">
        <v>199</v>
      </c>
      <c r="C98" s="2" t="s">
        <v>200</v>
      </c>
      <c r="D98" s="2" t="s">
        <v>8</v>
      </c>
      <c r="E98" s="2">
        <v>2020</v>
      </c>
      <c r="F98" s="2" t="s">
        <v>9</v>
      </c>
      <c r="G98" s="6" t="str">
        <f>VLOOKUP(A98,[1]All_Books!$A:$B,2,0)</f>
        <v>https://www.sciencedirect.com/science/book/9780128239162</v>
      </c>
    </row>
    <row r="99" spans="1:7" x14ac:dyDescent="0.2">
      <c r="A99" s="4">
        <v>9780128243374</v>
      </c>
      <c r="B99" s="2" t="s">
        <v>201</v>
      </c>
      <c r="C99" s="2" t="s">
        <v>202</v>
      </c>
      <c r="D99" s="2" t="s">
        <v>8</v>
      </c>
      <c r="E99" s="2">
        <v>2020</v>
      </c>
      <c r="F99" s="2" t="s">
        <v>12</v>
      </c>
      <c r="G99" s="6" t="str">
        <f>VLOOKUP(A99,[1]All_Books!$A:$B,2,0)</f>
        <v>https://www.sciencedirect.com/science/book/9780128243374</v>
      </c>
    </row>
    <row r="100" spans="1:7" x14ac:dyDescent="0.2">
      <c r="A100" s="4">
        <v>9780128243725</v>
      </c>
      <c r="B100" s="2" t="s">
        <v>203</v>
      </c>
      <c r="C100" s="2" t="s">
        <v>204</v>
      </c>
      <c r="D100" s="2" t="s">
        <v>8</v>
      </c>
      <c r="E100" s="2">
        <v>2020</v>
      </c>
      <c r="F100" s="2" t="s">
        <v>205</v>
      </c>
      <c r="G100" s="6" t="str">
        <f>VLOOKUP(A100,[1]All_Books!$A:$B,2,0)</f>
        <v>https://www.sciencedirect.com/science/book/9780128243725</v>
      </c>
    </row>
    <row r="101" spans="1:7" x14ac:dyDescent="0.2">
      <c r="A101" s="4">
        <v>9780444643339</v>
      </c>
      <c r="B101" s="2" t="s">
        <v>206</v>
      </c>
      <c r="C101" s="2" t="s">
        <v>207</v>
      </c>
      <c r="D101" s="2" t="s">
        <v>8</v>
      </c>
      <c r="E101" s="2">
        <v>2020</v>
      </c>
      <c r="F101" s="2" t="s">
        <v>17</v>
      </c>
      <c r="G101" s="6" t="str">
        <f>VLOOKUP(A101,[1]All_Books!$A:$B,2,0)</f>
        <v>https://www.sciencedirect.com/science/book/9780444643339</v>
      </c>
    </row>
    <row r="102" spans="1:7" x14ac:dyDescent="0.2">
      <c r="A102" s="4">
        <v>9780081024720</v>
      </c>
      <c r="B102" s="2" t="s">
        <v>208</v>
      </c>
      <c r="C102" s="2" t="s">
        <v>209</v>
      </c>
      <c r="D102" s="2" t="s">
        <v>210</v>
      </c>
      <c r="E102" s="2">
        <v>2021</v>
      </c>
      <c r="F102" s="2" t="s">
        <v>9</v>
      </c>
      <c r="G102" s="6" t="str">
        <f>VLOOKUP(A102,[1]All_Books!$A:$B,2,0)</f>
        <v>https://www.sciencedirect.com/science/book/9780081024720</v>
      </c>
    </row>
    <row r="103" spans="1:7" x14ac:dyDescent="0.2">
      <c r="A103" s="4">
        <v>9780081028476</v>
      </c>
      <c r="B103" s="2" t="s">
        <v>211</v>
      </c>
      <c r="C103" s="2" t="s">
        <v>212</v>
      </c>
      <c r="D103" s="2" t="s">
        <v>210</v>
      </c>
      <c r="E103" s="2">
        <v>2021</v>
      </c>
      <c r="F103" s="2" t="s">
        <v>9</v>
      </c>
      <c r="G103" s="6" t="str">
        <f>VLOOKUP(A103,[1]All_Books!$A:$B,2,0)</f>
        <v>https://www.sciencedirect.com/science/book/9780081028476</v>
      </c>
    </row>
    <row r="104" spans="1:7" x14ac:dyDescent="0.2">
      <c r="A104" s="4">
        <v>9780128037225</v>
      </c>
      <c r="B104" s="2" t="s">
        <v>213</v>
      </c>
      <c r="C104" s="2" t="s">
        <v>214</v>
      </c>
      <c r="D104" s="2" t="s">
        <v>210</v>
      </c>
      <c r="E104" s="2">
        <v>2021</v>
      </c>
      <c r="F104" s="2" t="s">
        <v>24</v>
      </c>
      <c r="G104" s="6" t="str">
        <f>VLOOKUP(A104,[1]All_Books!$A:$B,2,0)</f>
        <v>https://www.sciencedirect.com/science/book/9780128037225</v>
      </c>
    </row>
    <row r="105" spans="1:7" x14ac:dyDescent="0.2">
      <c r="A105" s="4">
        <v>9780128147122</v>
      </c>
      <c r="B105" s="2" t="s">
        <v>215</v>
      </c>
      <c r="C105" s="2" t="s">
        <v>216</v>
      </c>
      <c r="D105" s="2" t="s">
        <v>210</v>
      </c>
      <c r="E105" s="2">
        <v>2021</v>
      </c>
      <c r="F105" s="2" t="s">
        <v>12</v>
      </c>
      <c r="G105" s="6" t="str">
        <f>VLOOKUP(A105,[1]All_Books!$A:$B,2,0)</f>
        <v>https://www.sciencedirect.com/science/book/9780128147122</v>
      </c>
    </row>
    <row r="106" spans="1:7" x14ac:dyDescent="0.2">
      <c r="A106" s="4">
        <v>9780128160367</v>
      </c>
      <c r="B106" s="2" t="s">
        <v>217</v>
      </c>
      <c r="C106" s="2" t="s">
        <v>218</v>
      </c>
      <c r="D106" s="2" t="s">
        <v>210</v>
      </c>
      <c r="E106" s="2">
        <v>2021</v>
      </c>
      <c r="F106" s="2" t="s">
        <v>12</v>
      </c>
      <c r="G106" s="6" t="str">
        <f>VLOOKUP(A106,[1]All_Books!$A:$B,2,0)</f>
        <v>https://www.sciencedirect.com/science/book/9780128160367</v>
      </c>
    </row>
    <row r="107" spans="1:7" x14ac:dyDescent="0.2">
      <c r="A107" s="4">
        <v>9780128161722</v>
      </c>
      <c r="B107" s="2" t="s">
        <v>219</v>
      </c>
      <c r="C107" s="2" t="s">
        <v>220</v>
      </c>
      <c r="D107" s="2" t="s">
        <v>210</v>
      </c>
      <c r="E107" s="2">
        <v>2021</v>
      </c>
      <c r="F107" s="2" t="s">
        <v>12</v>
      </c>
      <c r="G107" s="6" t="str">
        <f>VLOOKUP(A107,[1]All_Books!$A:$B,2,0)</f>
        <v>https://www.sciencedirect.com/science/book/9780128161722</v>
      </c>
    </row>
    <row r="108" spans="1:7" x14ac:dyDescent="0.2">
      <c r="A108" s="4">
        <v>9780128169865</v>
      </c>
      <c r="B108" s="2" t="s">
        <v>221</v>
      </c>
      <c r="C108" s="2" t="s">
        <v>222</v>
      </c>
      <c r="D108" s="2" t="s">
        <v>210</v>
      </c>
      <c r="E108" s="2">
        <v>2021</v>
      </c>
      <c r="F108" s="2" t="s">
        <v>24</v>
      </c>
      <c r="G108" s="6" t="str">
        <f>VLOOKUP(A108,[1]All_Books!$A:$B,2,0)</f>
        <v>https://www.sciencedirect.com/science/book/9780128169865</v>
      </c>
    </row>
    <row r="109" spans="1:7" x14ac:dyDescent="0.2">
      <c r="A109" s="4">
        <v>9780128182062</v>
      </c>
      <c r="B109" s="2" t="s">
        <v>223</v>
      </c>
      <c r="C109" s="2" t="s">
        <v>224</v>
      </c>
      <c r="D109" s="2" t="s">
        <v>210</v>
      </c>
      <c r="E109" s="2">
        <v>2021</v>
      </c>
      <c r="F109" s="2" t="s">
        <v>12</v>
      </c>
      <c r="G109" s="6" t="str">
        <f>VLOOKUP(A109,[1]All_Books!$A:$B,2,0)</f>
        <v>https://www.sciencedirect.com/science/book/9780128182062</v>
      </c>
    </row>
    <row r="110" spans="1:7" x14ac:dyDescent="0.2">
      <c r="A110" s="4">
        <v>9780128182086</v>
      </c>
      <c r="B110" s="2" t="s">
        <v>225</v>
      </c>
      <c r="C110" s="2" t="s">
        <v>226</v>
      </c>
      <c r="D110" s="2" t="s">
        <v>210</v>
      </c>
      <c r="E110" s="2">
        <v>2021</v>
      </c>
      <c r="F110" s="2" t="s">
        <v>24</v>
      </c>
      <c r="G110" s="6" t="str">
        <f>VLOOKUP(A110,[1]All_Books!$A:$B,2,0)</f>
        <v>https://www.sciencedirect.com/science/book/9780128182086</v>
      </c>
    </row>
    <row r="111" spans="1:7" x14ac:dyDescent="0.2">
      <c r="A111" s="4">
        <v>9780128183281</v>
      </c>
      <c r="B111" s="2" t="s">
        <v>227</v>
      </c>
      <c r="C111" s="2" t="s">
        <v>228</v>
      </c>
      <c r="D111" s="2" t="s">
        <v>210</v>
      </c>
      <c r="E111" s="2">
        <v>2021</v>
      </c>
      <c r="F111" s="2" t="s">
        <v>17</v>
      </c>
      <c r="G111" s="6" t="str">
        <f>VLOOKUP(A111,[1]All_Books!$A:$B,2,0)</f>
        <v>https://www.sciencedirect.com/science/book/9780128183281</v>
      </c>
    </row>
    <row r="112" spans="1:7" x14ac:dyDescent="0.2">
      <c r="A112" s="4">
        <v>9780128185650</v>
      </c>
      <c r="B112" s="2" t="s">
        <v>229</v>
      </c>
      <c r="C112" s="2" t="s">
        <v>230</v>
      </c>
      <c r="D112" s="2" t="s">
        <v>210</v>
      </c>
      <c r="E112" s="2">
        <v>2021</v>
      </c>
      <c r="F112" s="2" t="s">
        <v>24</v>
      </c>
      <c r="G112" s="6" t="str">
        <f>VLOOKUP(A112,[1]All_Books!$A:$B,2,0)</f>
        <v>https://www.sciencedirect.com/science/book/9780128185650</v>
      </c>
    </row>
    <row r="113" spans="1:7" x14ac:dyDescent="0.2">
      <c r="A113" s="4">
        <v>9780128188620</v>
      </c>
      <c r="B113" s="2" t="s">
        <v>231</v>
      </c>
      <c r="C113" s="2" t="s">
        <v>232</v>
      </c>
      <c r="D113" s="2" t="s">
        <v>210</v>
      </c>
      <c r="E113" s="2">
        <v>2021</v>
      </c>
      <c r="F113" s="2" t="s">
        <v>9</v>
      </c>
      <c r="G113" s="6" t="str">
        <f>VLOOKUP(A113,[1]All_Books!$A:$B,2,0)</f>
        <v>https://www.sciencedirect.com/science/book/9780128188620</v>
      </c>
    </row>
    <row r="114" spans="1:7" x14ac:dyDescent="0.2">
      <c r="A114" s="4">
        <v>9780128194324</v>
      </c>
      <c r="B114" s="2" t="s">
        <v>233</v>
      </c>
      <c r="C114" s="2" t="s">
        <v>234</v>
      </c>
      <c r="D114" s="2" t="s">
        <v>210</v>
      </c>
      <c r="E114" s="2">
        <v>2021</v>
      </c>
      <c r="F114" s="2" t="s">
        <v>12</v>
      </c>
      <c r="G114" s="6" t="str">
        <f>VLOOKUP(A114,[1]All_Books!$A:$B,2,0)</f>
        <v>https://www.sciencedirect.com/science/book/9780128194324</v>
      </c>
    </row>
    <row r="115" spans="1:7" x14ac:dyDescent="0.2">
      <c r="A115" s="4">
        <v>9780128197424</v>
      </c>
      <c r="B115" s="2" t="s">
        <v>235</v>
      </c>
      <c r="C115" s="2" t="s">
        <v>236</v>
      </c>
      <c r="D115" s="2" t="s">
        <v>210</v>
      </c>
      <c r="E115" s="2">
        <v>2021</v>
      </c>
      <c r="F115" s="2" t="s">
        <v>17</v>
      </c>
      <c r="G115" s="6" t="str">
        <f>VLOOKUP(A115,[1]All_Books!$A:$B,2,0)</f>
        <v>https://www.sciencedirect.com/science/book/9780128197424</v>
      </c>
    </row>
    <row r="116" spans="1:7" x14ac:dyDescent="0.2">
      <c r="A116" s="4">
        <v>9780128200537</v>
      </c>
      <c r="B116" s="2" t="s">
        <v>237</v>
      </c>
      <c r="C116" s="2" t="s">
        <v>238</v>
      </c>
      <c r="D116" s="2" t="s">
        <v>210</v>
      </c>
      <c r="E116" s="2">
        <v>2021</v>
      </c>
      <c r="F116" s="2" t="s">
        <v>24</v>
      </c>
      <c r="G116" s="6" t="str">
        <f>VLOOKUP(A116,[1]All_Books!$A:$B,2,0)</f>
        <v>https://www.sciencedirect.com/science/book/9780128200537</v>
      </c>
    </row>
    <row r="117" spans="1:7" x14ac:dyDescent="0.2">
      <c r="A117" s="4">
        <v>9780128200742</v>
      </c>
      <c r="B117" s="2" t="s">
        <v>239</v>
      </c>
      <c r="C117" s="2" t="s">
        <v>240</v>
      </c>
      <c r="D117" s="2" t="s">
        <v>210</v>
      </c>
      <c r="E117" s="2">
        <v>2021</v>
      </c>
      <c r="F117" s="2" t="s">
        <v>12</v>
      </c>
      <c r="G117" s="6" t="str">
        <f>VLOOKUP(A117,[1]All_Books!$A:$B,2,0)</f>
        <v>https://www.sciencedirect.com/science/book/9780128200742</v>
      </c>
    </row>
    <row r="118" spans="1:7" x14ac:dyDescent="0.2">
      <c r="A118" s="4">
        <v>9780128202975</v>
      </c>
      <c r="B118" s="2" t="s">
        <v>241</v>
      </c>
      <c r="C118" s="2" t="s">
        <v>242</v>
      </c>
      <c r="D118" s="2" t="s">
        <v>210</v>
      </c>
      <c r="E118" s="2">
        <v>2021</v>
      </c>
      <c r="F118" s="2" t="s">
        <v>12</v>
      </c>
      <c r="G118" s="6" t="str">
        <f>VLOOKUP(A118,[1]All_Books!$A:$B,2,0)</f>
        <v>https://www.sciencedirect.com/science/book/9780128202975</v>
      </c>
    </row>
    <row r="119" spans="1:7" x14ac:dyDescent="0.2">
      <c r="A119" s="4">
        <v>9780128203606</v>
      </c>
      <c r="B119" s="2" t="s">
        <v>243</v>
      </c>
      <c r="C119" s="2" t="s">
        <v>244</v>
      </c>
      <c r="D119" s="2" t="s">
        <v>210</v>
      </c>
      <c r="E119" s="2">
        <v>2021</v>
      </c>
      <c r="F119" s="2" t="s">
        <v>17</v>
      </c>
      <c r="G119" s="6" t="str">
        <f>VLOOKUP(A119,[1]All_Books!$A:$B,2,0)</f>
        <v>https://www.sciencedirect.com/science/book/9780128203606</v>
      </c>
    </row>
    <row r="120" spans="1:7" x14ac:dyDescent="0.2">
      <c r="A120" s="4">
        <v>9780128206256</v>
      </c>
      <c r="B120" s="2" t="s">
        <v>245</v>
      </c>
      <c r="C120" s="2" t="s">
        <v>246</v>
      </c>
      <c r="D120" s="2" t="s">
        <v>210</v>
      </c>
      <c r="E120" s="2">
        <v>2021</v>
      </c>
      <c r="F120" s="2" t="s">
        <v>12</v>
      </c>
      <c r="G120" s="6" t="str">
        <f>VLOOKUP(A120,[1]All_Books!$A:$B,2,0)</f>
        <v>https://www.sciencedirect.com/science/book/9780128206256</v>
      </c>
    </row>
    <row r="121" spans="1:7" x14ac:dyDescent="0.2">
      <c r="A121" s="4">
        <v>9780128207147</v>
      </c>
      <c r="B121" s="2" t="s">
        <v>247</v>
      </c>
      <c r="C121" s="2" t="s">
        <v>236</v>
      </c>
      <c r="D121" s="2" t="s">
        <v>210</v>
      </c>
      <c r="E121" s="2">
        <v>2021</v>
      </c>
      <c r="F121" s="2" t="s">
        <v>24</v>
      </c>
      <c r="G121" s="6" t="str">
        <f>VLOOKUP(A121,[1]All_Books!$A:$B,2,0)</f>
        <v>https://www.sciencedirect.com/science/book/9780128207147</v>
      </c>
    </row>
    <row r="122" spans="1:7" x14ac:dyDescent="0.2">
      <c r="A122" s="4">
        <v>9780128207338</v>
      </c>
      <c r="B122" s="2" t="s">
        <v>248</v>
      </c>
      <c r="C122" s="2" t="s">
        <v>249</v>
      </c>
      <c r="D122" s="2" t="s">
        <v>210</v>
      </c>
      <c r="E122" s="2">
        <v>2021</v>
      </c>
      <c r="F122" s="2" t="s">
        <v>17</v>
      </c>
      <c r="G122" s="6" t="str">
        <f>VLOOKUP(A122,[1]All_Books!$A:$B,2,0)</f>
        <v>https://www.sciencedirect.com/science/book/9780128207338</v>
      </c>
    </row>
    <row r="123" spans="1:7" x14ac:dyDescent="0.2">
      <c r="A123" s="4">
        <v>9780128207758</v>
      </c>
      <c r="B123" s="2" t="s">
        <v>250</v>
      </c>
      <c r="C123" s="2" t="s">
        <v>204</v>
      </c>
      <c r="D123" s="2" t="s">
        <v>210</v>
      </c>
      <c r="E123" s="2">
        <v>2021</v>
      </c>
      <c r="F123" s="2" t="s">
        <v>17</v>
      </c>
      <c r="G123" s="6" t="str">
        <f>VLOOKUP(A123,[1]All_Books!$A:$B,2,0)</f>
        <v>https://www.sciencedirect.com/science/book/9780128207758</v>
      </c>
    </row>
    <row r="124" spans="1:7" x14ac:dyDescent="0.2">
      <c r="A124" s="4">
        <v>9780128207789</v>
      </c>
      <c r="B124" s="2" t="s">
        <v>251</v>
      </c>
      <c r="C124" s="2" t="s">
        <v>252</v>
      </c>
      <c r="D124" s="2" t="s">
        <v>210</v>
      </c>
      <c r="E124" s="2">
        <v>2021</v>
      </c>
      <c r="F124" s="2" t="s">
        <v>12</v>
      </c>
      <c r="G124" s="6" t="str">
        <f>VLOOKUP(A124,[1]All_Books!$A:$B,2,0)</f>
        <v>https://www.sciencedirect.com/science/book/9780128207789</v>
      </c>
    </row>
    <row r="125" spans="1:7" x14ac:dyDescent="0.2">
      <c r="A125" s="4">
        <v>9780128210314</v>
      </c>
      <c r="B125" s="2" t="s">
        <v>253</v>
      </c>
      <c r="C125" s="2" t="s">
        <v>254</v>
      </c>
      <c r="D125" s="2" t="s">
        <v>210</v>
      </c>
      <c r="E125" s="2">
        <v>2021</v>
      </c>
      <c r="F125" s="2" t="s">
        <v>17</v>
      </c>
      <c r="G125" s="6" t="str">
        <f>VLOOKUP(A125,[1]All_Books!$A:$B,2,0)</f>
        <v>https://www.sciencedirect.com/science/book/9780128210314</v>
      </c>
    </row>
    <row r="126" spans="1:7" x14ac:dyDescent="0.2">
      <c r="A126" s="4">
        <v>9780128210376</v>
      </c>
      <c r="B126" s="2" t="s">
        <v>255</v>
      </c>
      <c r="C126" s="2" t="s">
        <v>256</v>
      </c>
      <c r="D126" s="2" t="s">
        <v>210</v>
      </c>
      <c r="E126" s="2">
        <v>2021</v>
      </c>
      <c r="F126" s="2" t="s">
        <v>12</v>
      </c>
      <c r="G126" s="6" t="str">
        <f>VLOOKUP(A126,[1]All_Books!$A:$B,2,0)</f>
        <v>https://www.sciencedirect.com/science/book/9780128210376</v>
      </c>
    </row>
    <row r="127" spans="1:7" x14ac:dyDescent="0.2">
      <c r="A127" s="4">
        <v>9780128210642</v>
      </c>
      <c r="B127" s="2" t="s">
        <v>257</v>
      </c>
      <c r="C127" s="2" t="s">
        <v>258</v>
      </c>
      <c r="D127" s="2" t="s">
        <v>210</v>
      </c>
      <c r="E127" s="2">
        <v>2021</v>
      </c>
      <c r="F127" s="2" t="s">
        <v>12</v>
      </c>
      <c r="G127" s="6" t="str">
        <f>VLOOKUP(A127,[1]All_Books!$A:$B,2,0)</f>
        <v>https://www.sciencedirect.com/science/book/9780128210642</v>
      </c>
    </row>
    <row r="128" spans="1:7" x14ac:dyDescent="0.2">
      <c r="A128" s="4">
        <v>9780128211892</v>
      </c>
      <c r="B128" s="2" t="s">
        <v>259</v>
      </c>
      <c r="C128" s="2" t="s">
        <v>260</v>
      </c>
      <c r="D128" s="2" t="s">
        <v>210</v>
      </c>
      <c r="E128" s="2">
        <v>2021</v>
      </c>
      <c r="F128" s="2" t="s">
        <v>12</v>
      </c>
      <c r="G128" s="6" t="str">
        <f>VLOOKUP(A128,[1]All_Books!$A:$B,2,0)</f>
        <v>https://www.sciencedirect.com/science/book/9780128211892</v>
      </c>
    </row>
    <row r="129" spans="1:7" x14ac:dyDescent="0.2">
      <c r="A129" s="4">
        <v>9780128213193</v>
      </c>
      <c r="B129" s="2" t="s">
        <v>261</v>
      </c>
      <c r="C129" s="2" t="s">
        <v>262</v>
      </c>
      <c r="D129" s="2" t="s">
        <v>210</v>
      </c>
      <c r="E129" s="2">
        <v>2021</v>
      </c>
      <c r="F129" s="2" t="s">
        <v>12</v>
      </c>
      <c r="G129" s="6" t="str">
        <f>VLOOKUP(A129,[1]All_Books!$A:$B,2,0)</f>
        <v>https://www.sciencedirect.com/science/book/9780128213193</v>
      </c>
    </row>
    <row r="130" spans="1:7" x14ac:dyDescent="0.2">
      <c r="A130" s="4">
        <v>9780128213469</v>
      </c>
      <c r="B130" s="2" t="s">
        <v>263</v>
      </c>
      <c r="C130" s="2" t="s">
        <v>264</v>
      </c>
      <c r="D130" s="2" t="s">
        <v>210</v>
      </c>
      <c r="E130" s="2">
        <v>2021</v>
      </c>
      <c r="F130" s="2" t="s">
        <v>17</v>
      </c>
      <c r="G130" s="6" t="str">
        <f>VLOOKUP(A130,[1]All_Books!$A:$B,2,0)</f>
        <v>https://www.sciencedirect.com/science/book/9780128213469</v>
      </c>
    </row>
    <row r="131" spans="1:7" x14ac:dyDescent="0.2">
      <c r="A131" s="4">
        <v>9780128213650</v>
      </c>
      <c r="B131" s="2" t="s">
        <v>265</v>
      </c>
      <c r="C131" s="2" t="s">
        <v>266</v>
      </c>
      <c r="D131" s="2" t="s">
        <v>210</v>
      </c>
      <c r="E131" s="2">
        <v>2021</v>
      </c>
      <c r="F131" s="2" t="s">
        <v>12</v>
      </c>
      <c r="G131" s="6" t="str">
        <f>VLOOKUP(A131,[1]All_Books!$A:$B,2,0)</f>
        <v>https://www.sciencedirect.com/science/book/9780128213650</v>
      </c>
    </row>
    <row r="132" spans="1:7" x14ac:dyDescent="0.2">
      <c r="A132" s="4">
        <v>9780128214398</v>
      </c>
      <c r="B132" s="2" t="s">
        <v>267</v>
      </c>
      <c r="C132" s="2" t="s">
        <v>268</v>
      </c>
      <c r="D132" s="2" t="s">
        <v>210</v>
      </c>
      <c r="E132" s="2">
        <v>2021</v>
      </c>
      <c r="F132" s="2" t="s">
        <v>17</v>
      </c>
      <c r="G132" s="6" t="str">
        <f>VLOOKUP(A132,[1]All_Books!$A:$B,2,0)</f>
        <v>https://www.sciencedirect.com/science/book/9780128214398</v>
      </c>
    </row>
    <row r="133" spans="1:7" x14ac:dyDescent="0.2">
      <c r="A133" s="4">
        <v>9780128216026</v>
      </c>
      <c r="B133" s="2" t="s">
        <v>269</v>
      </c>
      <c r="C133" s="2" t="s">
        <v>270</v>
      </c>
      <c r="D133" s="2" t="s">
        <v>210</v>
      </c>
      <c r="E133" s="2">
        <v>2021</v>
      </c>
      <c r="F133" s="2" t="s">
        <v>12</v>
      </c>
      <c r="G133" s="6" t="str">
        <f>VLOOKUP(A133,[1]All_Books!$A:$B,2,0)</f>
        <v>https://www.sciencedirect.com/science/book/9780128216026</v>
      </c>
    </row>
    <row r="134" spans="1:7" x14ac:dyDescent="0.2">
      <c r="A134" s="4">
        <v>9780128216057</v>
      </c>
      <c r="B134" s="2" t="s">
        <v>271</v>
      </c>
      <c r="C134" s="2" t="s">
        <v>272</v>
      </c>
      <c r="D134" s="2" t="s">
        <v>210</v>
      </c>
      <c r="E134" s="2">
        <v>2021</v>
      </c>
      <c r="F134" s="2" t="s">
        <v>17</v>
      </c>
      <c r="G134" s="6" t="str">
        <f>VLOOKUP(A134,[1]All_Books!$A:$B,2,0)</f>
        <v>https://www.sciencedirect.com/science/book/9780128216057</v>
      </c>
    </row>
    <row r="135" spans="1:7" x14ac:dyDescent="0.2">
      <c r="A135" s="4">
        <v>9780128216590</v>
      </c>
      <c r="B135" s="2" t="s">
        <v>273</v>
      </c>
      <c r="C135" s="2" t="s">
        <v>274</v>
      </c>
      <c r="D135" s="2" t="s">
        <v>210</v>
      </c>
      <c r="E135" s="2">
        <v>2021</v>
      </c>
      <c r="F135" s="2" t="s">
        <v>12</v>
      </c>
      <c r="G135" s="6" t="str">
        <f>VLOOKUP(A135,[1]All_Books!$A:$B,2,0)</f>
        <v>https://www.sciencedirect.com/science/book/9780128216590</v>
      </c>
    </row>
    <row r="136" spans="1:7" x14ac:dyDescent="0.2">
      <c r="A136" s="4">
        <v>9780128216682</v>
      </c>
      <c r="B136" s="2" t="s">
        <v>275</v>
      </c>
      <c r="C136" s="2" t="s">
        <v>169</v>
      </c>
      <c r="D136" s="2" t="s">
        <v>210</v>
      </c>
      <c r="E136" s="2">
        <v>2021</v>
      </c>
      <c r="F136" s="2" t="s">
        <v>12</v>
      </c>
      <c r="G136" s="6" t="str">
        <f>VLOOKUP(A136,[1]All_Books!$A:$B,2,0)</f>
        <v>https://www.sciencedirect.com/science/book/9780128216682</v>
      </c>
    </row>
    <row r="137" spans="1:7" x14ac:dyDescent="0.2">
      <c r="A137" s="4">
        <v>9780128218341</v>
      </c>
      <c r="B137" s="2" t="s">
        <v>276</v>
      </c>
      <c r="C137" s="2" t="s">
        <v>277</v>
      </c>
      <c r="D137" s="2" t="s">
        <v>210</v>
      </c>
      <c r="E137" s="2">
        <v>2021</v>
      </c>
      <c r="F137" s="2" t="s">
        <v>17</v>
      </c>
      <c r="G137" s="6" t="str">
        <f>VLOOKUP(A137,[1]All_Books!$A:$B,2,0)</f>
        <v>https://www.sciencedirect.com/science/book/9780128218341</v>
      </c>
    </row>
    <row r="138" spans="1:7" x14ac:dyDescent="0.2">
      <c r="A138" s="4">
        <v>9780128219294</v>
      </c>
      <c r="B138" s="2" t="s">
        <v>278</v>
      </c>
      <c r="C138" s="2" t="s">
        <v>279</v>
      </c>
      <c r="D138" s="2" t="s">
        <v>210</v>
      </c>
      <c r="E138" s="2">
        <v>2021</v>
      </c>
      <c r="F138" s="2" t="s">
        <v>24</v>
      </c>
      <c r="G138" s="6" t="str">
        <f>VLOOKUP(A138,[1]All_Books!$A:$B,2,0)</f>
        <v>https://www.sciencedirect.com/science/book/9780128219294</v>
      </c>
    </row>
    <row r="139" spans="1:7" x14ac:dyDescent="0.2">
      <c r="A139" s="4">
        <v>9780128219317</v>
      </c>
      <c r="B139" s="2" t="s">
        <v>280</v>
      </c>
      <c r="C139" s="2" t="s">
        <v>281</v>
      </c>
      <c r="D139" s="2" t="s">
        <v>210</v>
      </c>
      <c r="E139" s="2">
        <v>2021</v>
      </c>
      <c r="F139" s="2" t="s">
        <v>24</v>
      </c>
      <c r="G139" s="6" t="str">
        <f>VLOOKUP(A139,[1]All_Books!$A:$B,2,0)</f>
        <v>https://www.sciencedirect.com/science/book/9780128219317</v>
      </c>
    </row>
    <row r="140" spans="1:7" x14ac:dyDescent="0.2">
      <c r="A140" s="4">
        <v>9780128219553</v>
      </c>
      <c r="B140" s="2" t="s">
        <v>282</v>
      </c>
      <c r="C140" s="2" t="s">
        <v>283</v>
      </c>
      <c r="D140" s="2" t="s">
        <v>210</v>
      </c>
      <c r="E140" s="2">
        <v>2021</v>
      </c>
      <c r="F140" s="2" t="s">
        <v>12</v>
      </c>
      <c r="G140" s="6" t="str">
        <f>VLOOKUP(A140,[1]All_Books!$A:$B,2,0)</f>
        <v>https://www.sciencedirect.com/science/book/9780128219553</v>
      </c>
    </row>
    <row r="141" spans="1:7" x14ac:dyDescent="0.2">
      <c r="A141" s="4">
        <v>9780128219560</v>
      </c>
      <c r="B141" s="2" t="s">
        <v>284</v>
      </c>
      <c r="C141" s="2" t="s">
        <v>285</v>
      </c>
      <c r="D141" s="2" t="s">
        <v>210</v>
      </c>
      <c r="E141" s="2">
        <v>2021</v>
      </c>
      <c r="F141" s="2" t="s">
        <v>24</v>
      </c>
      <c r="G141" s="6" t="str">
        <f>VLOOKUP(A141,[1]All_Books!$A:$B,2,0)</f>
        <v>https://www.sciencedirect.com/science/book/9780128219560</v>
      </c>
    </row>
    <row r="142" spans="1:7" x14ac:dyDescent="0.2">
      <c r="A142" s="4">
        <v>9780128220542</v>
      </c>
      <c r="B142" s="2" t="s">
        <v>286</v>
      </c>
      <c r="C142" s="2" t="s">
        <v>287</v>
      </c>
      <c r="D142" s="2" t="s">
        <v>210</v>
      </c>
      <c r="E142" s="2">
        <v>2021</v>
      </c>
      <c r="F142" s="2" t="s">
        <v>17</v>
      </c>
      <c r="G142" s="6" t="str">
        <f>VLOOKUP(A142,[1]All_Books!$A:$B,2,0)</f>
        <v>https://www.sciencedirect.com/science/book/9780128220542</v>
      </c>
    </row>
    <row r="143" spans="1:7" x14ac:dyDescent="0.2">
      <c r="A143" s="4">
        <v>9780128221013</v>
      </c>
      <c r="B143" s="2" t="s">
        <v>288</v>
      </c>
      <c r="C143" s="2" t="s">
        <v>289</v>
      </c>
      <c r="D143" s="2" t="s">
        <v>210</v>
      </c>
      <c r="E143" s="2">
        <v>2021</v>
      </c>
      <c r="F143" s="2" t="s">
        <v>12</v>
      </c>
      <c r="G143" s="6" t="str">
        <f>VLOOKUP(A143,[1]All_Books!$A:$B,2,0)</f>
        <v>https://www.sciencedirect.com/science/book/9780128221013</v>
      </c>
    </row>
    <row r="144" spans="1:7" x14ac:dyDescent="0.2">
      <c r="A144" s="4">
        <v>9780128222423</v>
      </c>
      <c r="B144" s="2" t="s">
        <v>290</v>
      </c>
      <c r="C144" s="2" t="s">
        <v>291</v>
      </c>
      <c r="D144" s="2" t="s">
        <v>210</v>
      </c>
      <c r="E144" s="2">
        <v>2021</v>
      </c>
      <c r="F144" s="2" t="s">
        <v>24</v>
      </c>
      <c r="G144" s="6" t="str">
        <f>VLOOKUP(A144,[1]All_Books!$A:$B,2,0)</f>
        <v>https://www.sciencedirect.com/science/book/9780128222423</v>
      </c>
    </row>
    <row r="145" spans="1:7" x14ac:dyDescent="0.2">
      <c r="A145" s="4">
        <v>9780128222751</v>
      </c>
      <c r="B145" s="2" t="s">
        <v>292</v>
      </c>
      <c r="C145" s="2" t="s">
        <v>293</v>
      </c>
      <c r="D145" s="2" t="s">
        <v>210</v>
      </c>
      <c r="E145" s="2">
        <v>2021</v>
      </c>
      <c r="F145" s="2" t="s">
        <v>12</v>
      </c>
      <c r="G145" s="6" t="str">
        <f>VLOOKUP(A145,[1]All_Books!$A:$B,2,0)</f>
        <v>https://www.sciencedirect.com/science/book/9780128222751</v>
      </c>
    </row>
    <row r="146" spans="1:7" x14ac:dyDescent="0.2">
      <c r="A146" s="4">
        <v>9780128222836</v>
      </c>
      <c r="B146" s="2" t="s">
        <v>294</v>
      </c>
      <c r="C146" s="2" t="s">
        <v>295</v>
      </c>
      <c r="D146" s="2" t="s">
        <v>210</v>
      </c>
      <c r="E146" s="2">
        <v>2021</v>
      </c>
      <c r="F146" s="2" t="s">
        <v>17</v>
      </c>
      <c r="G146" s="6" t="str">
        <f>VLOOKUP(A146,[1]All_Books!$A:$B,2,0)</f>
        <v>https://www.sciencedirect.com/science/book/9780128222836</v>
      </c>
    </row>
    <row r="147" spans="1:7" x14ac:dyDescent="0.2">
      <c r="A147" s="4">
        <v>9780128223048</v>
      </c>
      <c r="B147" s="2" t="s">
        <v>296</v>
      </c>
      <c r="C147" s="2" t="s">
        <v>297</v>
      </c>
      <c r="D147" s="2" t="s">
        <v>210</v>
      </c>
      <c r="E147" s="2">
        <v>2021</v>
      </c>
      <c r="F147" s="2" t="s">
        <v>9</v>
      </c>
      <c r="G147" s="6" t="str">
        <f>VLOOKUP(A147,[1]All_Books!$A:$B,2,0)</f>
        <v>https://www.sciencedirect.com/science/book/9780128223048</v>
      </c>
    </row>
    <row r="148" spans="1:7" x14ac:dyDescent="0.2">
      <c r="A148" s="4">
        <v>9780128224014</v>
      </c>
      <c r="B148" s="2" t="s">
        <v>298</v>
      </c>
      <c r="C148" s="2" t="s">
        <v>299</v>
      </c>
      <c r="D148" s="2" t="s">
        <v>210</v>
      </c>
      <c r="E148" s="2">
        <v>2021</v>
      </c>
      <c r="F148" s="2" t="s">
        <v>12</v>
      </c>
      <c r="G148" s="6" t="str">
        <f>VLOOKUP(A148,[1]All_Books!$A:$B,2,0)</f>
        <v>https://www.sciencedirect.com/science/book/9780128224014</v>
      </c>
    </row>
    <row r="149" spans="1:7" x14ac:dyDescent="0.2">
      <c r="A149" s="4">
        <v>9780128224410</v>
      </c>
      <c r="B149" s="2" t="s">
        <v>300</v>
      </c>
      <c r="C149" s="2" t="s">
        <v>301</v>
      </c>
      <c r="D149" s="2" t="s">
        <v>210</v>
      </c>
      <c r="E149" s="2">
        <v>2021</v>
      </c>
      <c r="F149" s="2" t="s">
        <v>12</v>
      </c>
      <c r="G149" s="6" t="str">
        <f>VLOOKUP(A149,[1]All_Books!$A:$B,2,0)</f>
        <v>https://www.sciencedirect.com/science/book/9780128224410</v>
      </c>
    </row>
    <row r="150" spans="1:7" x14ac:dyDescent="0.2">
      <c r="A150" s="4">
        <v>9780128225257</v>
      </c>
      <c r="B150" s="2" t="s">
        <v>302</v>
      </c>
      <c r="C150" s="2" t="s">
        <v>303</v>
      </c>
      <c r="D150" s="2" t="s">
        <v>210</v>
      </c>
      <c r="E150" s="2">
        <v>2021</v>
      </c>
      <c r="F150" s="2" t="s">
        <v>12</v>
      </c>
      <c r="G150" s="6" t="str">
        <f>VLOOKUP(A150,[1]All_Books!$A:$B,2,0)</f>
        <v>https://www.sciencedirect.com/science/book/9780128225257</v>
      </c>
    </row>
    <row r="151" spans="1:7" x14ac:dyDescent="0.2">
      <c r="A151" s="4">
        <v>9780128227213</v>
      </c>
      <c r="B151" s="2" t="s">
        <v>304</v>
      </c>
      <c r="C151" s="2" t="s">
        <v>305</v>
      </c>
      <c r="D151" s="2" t="s">
        <v>210</v>
      </c>
      <c r="E151" s="2">
        <v>2021</v>
      </c>
      <c r="F151" s="2" t="s">
        <v>24</v>
      </c>
      <c r="G151" s="6" t="str">
        <f>VLOOKUP(A151,[1]All_Books!$A:$B,2,0)</f>
        <v>https://www.sciencedirect.com/science/book/9780128227213</v>
      </c>
    </row>
    <row r="152" spans="1:7" x14ac:dyDescent="0.2">
      <c r="A152" s="4">
        <v>9780128228081</v>
      </c>
      <c r="B152" s="2" t="s">
        <v>306</v>
      </c>
      <c r="C152" s="2" t="s">
        <v>307</v>
      </c>
      <c r="D152" s="2" t="s">
        <v>210</v>
      </c>
      <c r="E152" s="2">
        <v>2021</v>
      </c>
      <c r="F152" s="2" t="s">
        <v>12</v>
      </c>
      <c r="G152" s="6" t="str">
        <f>VLOOKUP(A152,[1]All_Books!$A:$B,2,0)</f>
        <v>https://www.sciencedirect.com/science/book/9780128228081</v>
      </c>
    </row>
    <row r="153" spans="1:7" x14ac:dyDescent="0.2">
      <c r="A153" s="4">
        <v>9780128228104</v>
      </c>
      <c r="B153" s="2" t="s">
        <v>308</v>
      </c>
      <c r="C153" s="2" t="s">
        <v>309</v>
      </c>
      <c r="D153" s="2" t="s">
        <v>210</v>
      </c>
      <c r="E153" s="2">
        <v>2021</v>
      </c>
      <c r="F153" s="2" t="s">
        <v>12</v>
      </c>
      <c r="G153" s="6" t="str">
        <f>VLOOKUP(A153,[1]All_Books!$A:$B,2,0)</f>
        <v>https://www.sciencedirect.com/science/book/9780128228104</v>
      </c>
    </row>
    <row r="154" spans="1:7" x14ac:dyDescent="0.2">
      <c r="A154" s="4">
        <v>9780128228135</v>
      </c>
      <c r="B154" s="2" t="s">
        <v>310</v>
      </c>
      <c r="C154" s="2" t="s">
        <v>311</v>
      </c>
      <c r="D154" s="2" t="s">
        <v>210</v>
      </c>
      <c r="E154" s="2">
        <v>2021</v>
      </c>
      <c r="F154" s="2" t="s">
        <v>12</v>
      </c>
      <c r="G154" s="6" t="str">
        <f>VLOOKUP(A154,[1]All_Books!$A:$B,2,0)</f>
        <v>https://www.sciencedirect.com/science/book/9780128228135</v>
      </c>
    </row>
    <row r="155" spans="1:7" x14ac:dyDescent="0.2">
      <c r="A155" s="4">
        <v>9780128228975</v>
      </c>
      <c r="B155" s="2" t="s">
        <v>312</v>
      </c>
      <c r="C155" s="2" t="s">
        <v>313</v>
      </c>
      <c r="D155" s="2" t="s">
        <v>210</v>
      </c>
      <c r="E155" s="2">
        <v>2021</v>
      </c>
      <c r="F155" s="2" t="s">
        <v>12</v>
      </c>
      <c r="G155" s="6" t="str">
        <f>VLOOKUP(A155,[1]All_Books!$A:$B,2,0)</f>
        <v>https://www.sciencedirect.com/science/book/9780128228975</v>
      </c>
    </row>
    <row r="156" spans="1:7" x14ac:dyDescent="0.2">
      <c r="A156" s="4">
        <v>9780128230220</v>
      </c>
      <c r="B156" s="2" t="s">
        <v>314</v>
      </c>
      <c r="C156" s="2" t="s">
        <v>315</v>
      </c>
      <c r="D156" s="2" t="s">
        <v>210</v>
      </c>
      <c r="E156" s="2">
        <v>2021</v>
      </c>
      <c r="F156" s="2" t="s">
        <v>12</v>
      </c>
      <c r="G156" s="6" t="str">
        <f>VLOOKUP(A156,[1]All_Books!$A:$B,2,0)</f>
        <v>https://www.sciencedirect.com/science/book/9780128230220</v>
      </c>
    </row>
    <row r="157" spans="1:7" x14ac:dyDescent="0.2">
      <c r="A157" s="4">
        <v>9780128233061</v>
      </c>
      <c r="B157" s="2" t="s">
        <v>316</v>
      </c>
      <c r="C157" s="2" t="s">
        <v>317</v>
      </c>
      <c r="D157" s="2" t="s">
        <v>210</v>
      </c>
      <c r="E157" s="2">
        <v>2021</v>
      </c>
      <c r="F157" s="2" t="s">
        <v>17</v>
      </c>
      <c r="G157" s="6" t="str">
        <f>VLOOKUP(A157,[1]All_Books!$A:$B,2,0)</f>
        <v>https://www.sciencedirect.com/science/book/9780128233061</v>
      </c>
    </row>
    <row r="158" spans="1:7" x14ac:dyDescent="0.2">
      <c r="A158" s="4">
        <v>9780128234839</v>
      </c>
      <c r="B158" s="2" t="s">
        <v>318</v>
      </c>
      <c r="C158" s="2" t="s">
        <v>319</v>
      </c>
      <c r="D158" s="2" t="s">
        <v>210</v>
      </c>
      <c r="E158" s="2">
        <v>2021</v>
      </c>
      <c r="F158" s="2" t="s">
        <v>12</v>
      </c>
      <c r="G158" s="6" t="str">
        <f>VLOOKUP(A158,[1]All_Books!$A:$B,2,0)</f>
        <v>https://www.sciencedirect.com/science/book/9780128234839</v>
      </c>
    </row>
    <row r="159" spans="1:7" x14ac:dyDescent="0.2">
      <c r="A159" s="4">
        <v>9780128235324</v>
      </c>
      <c r="B159" s="2" t="s">
        <v>320</v>
      </c>
      <c r="C159" s="2" t="s">
        <v>321</v>
      </c>
      <c r="D159" s="2" t="s">
        <v>210</v>
      </c>
      <c r="E159" s="2">
        <v>2021</v>
      </c>
      <c r="F159" s="2" t="s">
        <v>12</v>
      </c>
      <c r="G159" s="6" t="str">
        <f>VLOOKUP(A159,[1]All_Books!$A:$B,2,0)</f>
        <v>https://www.sciencedirect.com/science/book/9780128235324</v>
      </c>
    </row>
    <row r="160" spans="1:7" x14ac:dyDescent="0.2">
      <c r="A160" s="4">
        <v>9780128235331</v>
      </c>
      <c r="B160" s="2" t="s">
        <v>322</v>
      </c>
      <c r="C160" s="2" t="s">
        <v>323</v>
      </c>
      <c r="D160" s="2" t="s">
        <v>210</v>
      </c>
      <c r="E160" s="2">
        <v>2021</v>
      </c>
      <c r="F160" s="2" t="s">
        <v>24</v>
      </c>
      <c r="G160" s="6" t="str">
        <f>VLOOKUP(A160,[1]All_Books!$A:$B,2,0)</f>
        <v>https://www.sciencedirect.com/science/book/9780128235331</v>
      </c>
    </row>
    <row r="161" spans="1:7" x14ac:dyDescent="0.2">
      <c r="A161" s="4">
        <v>9780128235348</v>
      </c>
      <c r="B161" s="2" t="s">
        <v>324</v>
      </c>
      <c r="C161" s="2" t="s">
        <v>325</v>
      </c>
      <c r="D161" s="2" t="s">
        <v>210</v>
      </c>
      <c r="E161" s="2">
        <v>2021</v>
      </c>
      <c r="F161" s="2" t="s">
        <v>17</v>
      </c>
      <c r="G161" s="6" t="str">
        <f>VLOOKUP(A161,[1]All_Books!$A:$B,2,0)</f>
        <v>https://www.sciencedirect.com/science/book/9780128235348</v>
      </c>
    </row>
    <row r="162" spans="1:7" x14ac:dyDescent="0.2">
      <c r="A162" s="4">
        <v>9780128235386</v>
      </c>
      <c r="B162" s="2" t="s">
        <v>326</v>
      </c>
      <c r="C162" s="2" t="s">
        <v>327</v>
      </c>
      <c r="D162" s="2" t="s">
        <v>210</v>
      </c>
      <c r="E162" s="2">
        <v>2021</v>
      </c>
      <c r="F162" s="2" t="s">
        <v>12</v>
      </c>
      <c r="G162" s="6" t="str">
        <f>VLOOKUP(A162,[1]All_Books!$A:$B,2,0)</f>
        <v>https://www.sciencedirect.com/science/book/9780128235386</v>
      </c>
    </row>
    <row r="163" spans="1:7" x14ac:dyDescent="0.2">
      <c r="A163" s="4">
        <v>9780128235720</v>
      </c>
      <c r="B163" s="2" t="s">
        <v>328</v>
      </c>
      <c r="C163" s="2" t="s">
        <v>329</v>
      </c>
      <c r="D163" s="2" t="s">
        <v>210</v>
      </c>
      <c r="E163" s="2">
        <v>2021</v>
      </c>
      <c r="F163" s="2" t="s">
        <v>17</v>
      </c>
      <c r="G163" s="6" t="str">
        <f>VLOOKUP(A163,[1]All_Books!$A:$B,2,0)</f>
        <v>https://www.sciencedirect.com/science/book/9780128235720</v>
      </c>
    </row>
    <row r="164" spans="1:7" x14ac:dyDescent="0.2">
      <c r="A164" s="4">
        <v>9780128237007</v>
      </c>
      <c r="B164" s="2" t="s">
        <v>330</v>
      </c>
      <c r="C164" s="2" t="s">
        <v>331</v>
      </c>
      <c r="D164" s="2" t="s">
        <v>210</v>
      </c>
      <c r="E164" s="2">
        <v>2021</v>
      </c>
      <c r="F164" s="2" t="s">
        <v>12</v>
      </c>
      <c r="G164" s="6" t="str">
        <f>VLOOKUP(A164,[1]All_Books!$A:$B,2,0)</f>
        <v>https://www.sciencedirect.com/science/book/9780128237007</v>
      </c>
    </row>
    <row r="165" spans="1:7" x14ac:dyDescent="0.2">
      <c r="A165" s="4">
        <v>9780128237083</v>
      </c>
      <c r="B165" s="2" t="s">
        <v>332</v>
      </c>
      <c r="C165" s="2" t="s">
        <v>333</v>
      </c>
      <c r="D165" s="2" t="s">
        <v>210</v>
      </c>
      <c r="E165" s="2">
        <v>2021</v>
      </c>
      <c r="F165" s="2" t="s">
        <v>17</v>
      </c>
      <c r="G165" s="6" t="str">
        <f>VLOOKUP(A165,[1]All_Books!$A:$B,2,0)</f>
        <v>https://www.sciencedirect.com/science/book/9780128237083</v>
      </c>
    </row>
    <row r="166" spans="1:7" x14ac:dyDescent="0.2">
      <c r="A166" s="4">
        <v>9780128237649</v>
      </c>
      <c r="B166" s="2" t="s">
        <v>334</v>
      </c>
      <c r="C166" s="2" t="s">
        <v>335</v>
      </c>
      <c r="D166" s="2" t="s">
        <v>210</v>
      </c>
      <c r="E166" s="2">
        <v>2021</v>
      </c>
      <c r="F166" s="2" t="s">
        <v>17</v>
      </c>
      <c r="G166" s="6" t="str">
        <f>VLOOKUP(A166,[1]All_Books!$A:$B,2,0)</f>
        <v>https://www.sciencedirect.com/science/book/9780128237649</v>
      </c>
    </row>
    <row r="167" spans="1:7" x14ac:dyDescent="0.2">
      <c r="A167" s="4">
        <v>9780128237960</v>
      </c>
      <c r="B167" s="2" t="s">
        <v>336</v>
      </c>
      <c r="C167" s="2" t="s">
        <v>337</v>
      </c>
      <c r="D167" s="2" t="s">
        <v>210</v>
      </c>
      <c r="E167" s="2">
        <v>2021</v>
      </c>
      <c r="F167" s="2" t="s">
        <v>24</v>
      </c>
      <c r="G167" s="6" t="str">
        <f>VLOOKUP(A167,[1]All_Books!$A:$B,2,0)</f>
        <v>https://www.sciencedirect.com/science/book/9780128237960</v>
      </c>
    </row>
    <row r="168" spans="1:7" x14ac:dyDescent="0.2">
      <c r="A168" s="4">
        <v>9780128238134</v>
      </c>
      <c r="B168" s="2" t="s">
        <v>338</v>
      </c>
      <c r="C168" s="2" t="s">
        <v>339</v>
      </c>
      <c r="D168" s="2" t="s">
        <v>210</v>
      </c>
      <c r="E168" s="2">
        <v>2021</v>
      </c>
      <c r="F168" s="2" t="s">
        <v>12</v>
      </c>
      <c r="G168" s="6" t="str">
        <f>VLOOKUP(A168,[1]All_Books!$A:$B,2,0)</f>
        <v>https://www.sciencedirect.com/science/book/9780128238134</v>
      </c>
    </row>
    <row r="169" spans="1:7" x14ac:dyDescent="0.2">
      <c r="A169" s="4">
        <v>9780128238554</v>
      </c>
      <c r="B169" s="2" t="s">
        <v>340</v>
      </c>
      <c r="C169" s="2" t="s">
        <v>341</v>
      </c>
      <c r="D169" s="2" t="s">
        <v>210</v>
      </c>
      <c r="E169" s="2">
        <v>2021</v>
      </c>
      <c r="F169" s="2" t="s">
        <v>17</v>
      </c>
      <c r="G169" s="6" t="str">
        <f>VLOOKUP(A169,[1]All_Books!$A:$B,2,0)</f>
        <v>https://www.sciencedirect.com/science/book/9780128238554</v>
      </c>
    </row>
    <row r="170" spans="1:7" x14ac:dyDescent="0.2">
      <c r="A170" s="4">
        <v>9780128238998</v>
      </c>
      <c r="B170" s="2" t="s">
        <v>342</v>
      </c>
      <c r="C170" s="2" t="s">
        <v>343</v>
      </c>
      <c r="D170" s="2" t="s">
        <v>210</v>
      </c>
      <c r="E170" s="2">
        <v>2021</v>
      </c>
      <c r="F170" s="2" t="s">
        <v>17</v>
      </c>
      <c r="G170" s="6" t="str">
        <f>VLOOKUP(A170,[1]All_Books!$A:$B,2,0)</f>
        <v>https://www.sciencedirect.com/science/book/9780128238998</v>
      </c>
    </row>
    <row r="171" spans="1:7" x14ac:dyDescent="0.2">
      <c r="A171" s="4">
        <v>9780128241073</v>
      </c>
      <c r="B171" s="2" t="s">
        <v>344</v>
      </c>
      <c r="C171" s="2" t="s">
        <v>345</v>
      </c>
      <c r="D171" s="2" t="s">
        <v>210</v>
      </c>
      <c r="E171" s="2">
        <v>2021</v>
      </c>
      <c r="F171" s="2" t="s">
        <v>12</v>
      </c>
      <c r="G171" s="6" t="str">
        <f>VLOOKUP(A171,[1]All_Books!$A:$B,2,0)</f>
        <v>https://www.sciencedirect.com/science/book/9780128241073</v>
      </c>
    </row>
    <row r="172" spans="1:7" x14ac:dyDescent="0.2">
      <c r="A172" s="4">
        <v>9780128241141</v>
      </c>
      <c r="B172" s="2" t="s">
        <v>346</v>
      </c>
      <c r="C172" s="2" t="s">
        <v>347</v>
      </c>
      <c r="D172" s="2" t="s">
        <v>210</v>
      </c>
      <c r="E172" s="2">
        <v>2021</v>
      </c>
      <c r="F172" s="2" t="s">
        <v>17</v>
      </c>
      <c r="G172" s="6" t="str">
        <f>VLOOKUP(A172,[1]All_Books!$A:$B,2,0)</f>
        <v>https://www.sciencedirect.com/science/book/9780128241141</v>
      </c>
    </row>
    <row r="173" spans="1:7" x14ac:dyDescent="0.2">
      <c r="A173" s="4">
        <v>9780128243220</v>
      </c>
      <c r="B173" s="2" t="s">
        <v>348</v>
      </c>
      <c r="C173" s="2" t="s">
        <v>349</v>
      </c>
      <c r="D173" s="2" t="s">
        <v>210</v>
      </c>
      <c r="E173" s="2">
        <v>2021</v>
      </c>
      <c r="F173" s="2" t="s">
        <v>12</v>
      </c>
      <c r="G173" s="6" t="str">
        <f>VLOOKUP(A173,[1]All_Books!$A:$B,2,0)</f>
        <v>https://www.sciencedirect.com/science/book/9780128243220</v>
      </c>
    </row>
    <row r="174" spans="1:7" x14ac:dyDescent="0.2">
      <c r="A174" s="4">
        <v>9780128243244</v>
      </c>
      <c r="B174" s="2" t="s">
        <v>350</v>
      </c>
      <c r="C174" s="2" t="s">
        <v>351</v>
      </c>
      <c r="D174" s="2" t="s">
        <v>210</v>
      </c>
      <c r="E174" s="2">
        <v>2021</v>
      </c>
      <c r="F174" s="2" t="s">
        <v>17</v>
      </c>
      <c r="G174" s="6" t="str">
        <f>VLOOKUP(A174,[1]All_Books!$A:$B,2,0)</f>
        <v>https://www.sciencedirect.com/science/book/9780128243244</v>
      </c>
    </row>
    <row r="175" spans="1:7" x14ac:dyDescent="0.2">
      <c r="A175" s="4">
        <v>9780128243572</v>
      </c>
      <c r="B175" s="2" t="s">
        <v>352</v>
      </c>
      <c r="C175" s="2" t="s">
        <v>353</v>
      </c>
      <c r="D175" s="2" t="s">
        <v>210</v>
      </c>
      <c r="E175" s="2">
        <v>2021</v>
      </c>
      <c r="F175" s="2" t="s">
        <v>17</v>
      </c>
      <c r="G175" s="6" t="str">
        <f>VLOOKUP(A175,[1]All_Books!$A:$B,2,0)</f>
        <v>https://www.sciencedirect.com/science/book/9780128243572</v>
      </c>
    </row>
    <row r="176" spans="1:7" x14ac:dyDescent="0.2">
      <c r="A176" s="4">
        <v>9780128243794</v>
      </c>
      <c r="B176" s="2" t="s">
        <v>354</v>
      </c>
      <c r="C176" s="2" t="s">
        <v>355</v>
      </c>
      <c r="D176" s="2" t="s">
        <v>210</v>
      </c>
      <c r="E176" s="2">
        <v>2021</v>
      </c>
      <c r="F176" s="2" t="s">
        <v>24</v>
      </c>
      <c r="G176" s="6" t="str">
        <f>VLOOKUP(A176,[1]All_Books!$A:$B,2,0)</f>
        <v>https://www.sciencedirect.com/science/book/9780128243794</v>
      </c>
    </row>
    <row r="177" spans="1:7" x14ac:dyDescent="0.2">
      <c r="A177" s="4">
        <v>9780128243800</v>
      </c>
      <c r="B177" s="2" t="s">
        <v>356</v>
      </c>
      <c r="C177" s="2" t="s">
        <v>357</v>
      </c>
      <c r="D177" s="2" t="s">
        <v>210</v>
      </c>
      <c r="E177" s="2">
        <v>2021</v>
      </c>
      <c r="F177" s="2" t="s">
        <v>24</v>
      </c>
      <c r="G177" s="6" t="str">
        <f>VLOOKUP(A177,[1]All_Books!$A:$B,2,0)</f>
        <v>https://www.sciencedirect.com/science/book/9780128243800</v>
      </c>
    </row>
    <row r="178" spans="1:7" x14ac:dyDescent="0.2">
      <c r="A178" s="4">
        <v>9780128243886</v>
      </c>
      <c r="B178" s="2" t="s">
        <v>358</v>
      </c>
      <c r="C178" s="2" t="s">
        <v>359</v>
      </c>
      <c r="D178" s="2" t="s">
        <v>210</v>
      </c>
      <c r="E178" s="2">
        <v>2021</v>
      </c>
      <c r="F178" s="2" t="s">
        <v>17</v>
      </c>
      <c r="G178" s="6" t="str">
        <f>VLOOKUP(A178,[1]All_Books!$A:$B,2,0)</f>
        <v>https://www.sciencedirect.com/science/book/9780128243886</v>
      </c>
    </row>
    <row r="179" spans="1:7" x14ac:dyDescent="0.2">
      <c r="A179" s="4">
        <v>9780128244296</v>
      </c>
      <c r="B179" s="2" t="s">
        <v>360</v>
      </c>
      <c r="C179" s="2" t="s">
        <v>361</v>
      </c>
      <c r="D179" s="2" t="s">
        <v>210</v>
      </c>
      <c r="E179" s="2">
        <v>2021</v>
      </c>
      <c r="F179" s="2" t="s">
        <v>17</v>
      </c>
      <c r="G179" s="6" t="str">
        <f>VLOOKUP(A179,[1]All_Books!$A:$B,2,0)</f>
        <v>https://www.sciencedirect.com/science/book/9780128244296</v>
      </c>
    </row>
    <row r="180" spans="1:7" x14ac:dyDescent="0.2">
      <c r="A180" s="4">
        <v>9780128244951</v>
      </c>
      <c r="B180" s="2" t="s">
        <v>362</v>
      </c>
      <c r="C180" s="2" t="s">
        <v>363</v>
      </c>
      <c r="D180" s="2" t="s">
        <v>210</v>
      </c>
      <c r="E180" s="2">
        <v>2021</v>
      </c>
      <c r="F180" s="2" t="s">
        <v>24</v>
      </c>
      <c r="G180" s="6" t="str">
        <f>VLOOKUP(A180,[1]All_Books!$A:$B,2,0)</f>
        <v>https://www.sciencedirect.com/science/book/9780128244951</v>
      </c>
    </row>
    <row r="181" spans="1:7" x14ac:dyDescent="0.2">
      <c r="A181" s="4">
        <v>9780323851763</v>
      </c>
      <c r="B181" s="2" t="s">
        <v>364</v>
      </c>
      <c r="C181" s="2" t="s">
        <v>329</v>
      </c>
      <c r="D181" s="2" t="s">
        <v>210</v>
      </c>
      <c r="E181" s="2">
        <v>2021</v>
      </c>
      <c r="F181" s="2" t="s">
        <v>17</v>
      </c>
      <c r="G181" s="6" t="str">
        <f>VLOOKUP(A181,[1]All_Books!$A:$B,2,0)</f>
        <v>https://www.sciencedirect.com/science/book/9780323851763</v>
      </c>
    </row>
    <row r="182" spans="1:7" x14ac:dyDescent="0.2">
      <c r="A182" s="4">
        <v>9780323852234</v>
      </c>
      <c r="B182" s="2" t="s">
        <v>365</v>
      </c>
      <c r="C182" s="2" t="s">
        <v>366</v>
      </c>
      <c r="D182" s="2" t="s">
        <v>210</v>
      </c>
      <c r="E182" s="2">
        <v>2021</v>
      </c>
      <c r="F182" s="2" t="s">
        <v>17</v>
      </c>
      <c r="G182" s="6" t="str">
        <f>VLOOKUP(A182,[1]All_Books!$A:$B,2,0)</f>
        <v>https://www.sciencedirect.com/science/book/9780323852234</v>
      </c>
    </row>
    <row r="183" spans="1:7" x14ac:dyDescent="0.2">
      <c r="A183" s="4">
        <v>9780323852500</v>
      </c>
      <c r="B183" s="2" t="s">
        <v>367</v>
      </c>
      <c r="C183" s="2" t="s">
        <v>368</v>
      </c>
      <c r="D183" s="2" t="s">
        <v>210</v>
      </c>
      <c r="E183" s="2">
        <v>2021</v>
      </c>
      <c r="F183" s="2" t="s">
        <v>17</v>
      </c>
      <c r="G183" s="6" t="str">
        <f>VLOOKUP(A183,[1]All_Books!$A:$B,2,0)</f>
        <v>https://www.sciencedirect.com/science/book/9780323852500</v>
      </c>
    </row>
    <row r="184" spans="1:7" x14ac:dyDescent="0.2">
      <c r="A184" s="4">
        <v>9780323852692</v>
      </c>
      <c r="B184" s="2" t="s">
        <v>369</v>
      </c>
      <c r="C184" s="2" t="s">
        <v>370</v>
      </c>
      <c r="D184" s="2" t="s">
        <v>210</v>
      </c>
      <c r="E184" s="2">
        <v>2021</v>
      </c>
      <c r="F184" s="2" t="s">
        <v>17</v>
      </c>
      <c r="G184" s="6" t="str">
        <f>VLOOKUP(A184,[1]All_Books!$A:$B,2,0)</f>
        <v>https://www.sciencedirect.com/science/book/9780323852692</v>
      </c>
    </row>
    <row r="185" spans="1:7" x14ac:dyDescent="0.2">
      <c r="A185" s="4">
        <v>9780323853828</v>
      </c>
      <c r="B185" s="2" t="s">
        <v>371</v>
      </c>
      <c r="C185" s="2" t="s">
        <v>287</v>
      </c>
      <c r="D185" s="2" t="s">
        <v>210</v>
      </c>
      <c r="E185" s="2">
        <v>2021</v>
      </c>
      <c r="F185" s="2" t="s">
        <v>17</v>
      </c>
      <c r="G185" s="6" t="str">
        <f>VLOOKUP(A185,[1]All_Books!$A:$B,2,0)</f>
        <v>https://www.sciencedirect.com/science/book/9780323853828</v>
      </c>
    </row>
    <row r="186" spans="1:7" x14ac:dyDescent="0.2">
      <c r="A186" s="4">
        <v>9780323853873</v>
      </c>
      <c r="B186" s="2" t="s">
        <v>372</v>
      </c>
      <c r="C186" s="2" t="s">
        <v>373</v>
      </c>
      <c r="D186" s="2" t="s">
        <v>210</v>
      </c>
      <c r="E186" s="2">
        <v>2021</v>
      </c>
      <c r="F186" s="2" t="s">
        <v>17</v>
      </c>
      <c r="G186" s="6" t="str">
        <f>VLOOKUP(A186,[1]All_Books!$A:$B,2,0)</f>
        <v>https://www.sciencedirect.com/science/book/9780323853873</v>
      </c>
    </row>
    <row r="187" spans="1:7" x14ac:dyDescent="0.2">
      <c r="A187" s="4">
        <v>9780323854382</v>
      </c>
      <c r="B187" s="2" t="s">
        <v>374</v>
      </c>
      <c r="C187" s="2" t="s">
        <v>375</v>
      </c>
      <c r="D187" s="2" t="s">
        <v>210</v>
      </c>
      <c r="E187" s="2">
        <v>2021</v>
      </c>
      <c r="F187" s="2" t="s">
        <v>24</v>
      </c>
      <c r="G187" s="6" t="str">
        <f>VLOOKUP(A187,[1]All_Books!$A:$B,2,0)</f>
        <v>https://www.sciencedirect.com/science/book/9780323854382</v>
      </c>
    </row>
    <row r="188" spans="1:7" x14ac:dyDescent="0.2">
      <c r="A188" s="4">
        <v>9780323854634</v>
      </c>
      <c r="B188" s="2" t="s">
        <v>376</v>
      </c>
      <c r="C188" s="2" t="s">
        <v>377</v>
      </c>
      <c r="D188" s="2" t="s">
        <v>210</v>
      </c>
      <c r="E188" s="2">
        <v>2021</v>
      </c>
      <c r="F188" s="2" t="s">
        <v>12</v>
      </c>
      <c r="G188" s="6" t="str">
        <f>VLOOKUP(A188,[1]All_Books!$A:$B,2,0)</f>
        <v>https://www.sciencedirect.com/science/book/9780323854634</v>
      </c>
    </row>
    <row r="189" spans="1:7" x14ac:dyDescent="0.2">
      <c r="A189" s="4">
        <v>9780323854658</v>
      </c>
      <c r="B189" s="2" t="s">
        <v>378</v>
      </c>
      <c r="C189" s="2" t="s">
        <v>363</v>
      </c>
      <c r="D189" s="2" t="s">
        <v>210</v>
      </c>
      <c r="E189" s="2">
        <v>2021</v>
      </c>
      <c r="F189" s="2" t="s">
        <v>24</v>
      </c>
      <c r="G189" s="6" t="str">
        <f>VLOOKUP(A189,[1]All_Books!$A:$B,2,0)</f>
        <v>https://www.sciencedirect.com/science/book/9780323854658</v>
      </c>
    </row>
    <row r="190" spans="1:7" x14ac:dyDescent="0.2">
      <c r="A190" s="4">
        <v>9780323854771</v>
      </c>
      <c r="B190" s="2" t="s">
        <v>379</v>
      </c>
      <c r="C190" s="2" t="s">
        <v>380</v>
      </c>
      <c r="D190" s="2" t="s">
        <v>210</v>
      </c>
      <c r="E190" s="2">
        <v>2021</v>
      </c>
      <c r="F190" s="2" t="s">
        <v>17</v>
      </c>
      <c r="G190" s="6" t="str">
        <f>VLOOKUP(A190,[1]All_Books!$A:$B,2,0)</f>
        <v>https://www.sciencedirect.com/science/book/9780323854771</v>
      </c>
    </row>
    <row r="191" spans="1:7" x14ac:dyDescent="0.2">
      <c r="A191" s="4">
        <v>9780323855105</v>
      </c>
      <c r="B191" s="2" t="s">
        <v>381</v>
      </c>
      <c r="C191" s="2" t="s">
        <v>382</v>
      </c>
      <c r="D191" s="2" t="s">
        <v>210</v>
      </c>
      <c r="E191" s="2">
        <v>2021</v>
      </c>
      <c r="F191" s="2" t="s">
        <v>12</v>
      </c>
      <c r="G191" s="6" t="str">
        <f>VLOOKUP(A191,[1]All_Books!$A:$B,2,0)</f>
        <v>https://www.sciencedirect.com/science/book/9780323855105</v>
      </c>
    </row>
    <row r="192" spans="1:7" x14ac:dyDescent="0.2">
      <c r="A192" s="4">
        <v>9780323856751</v>
      </c>
      <c r="B192" s="2" t="s">
        <v>383</v>
      </c>
      <c r="C192" s="2" t="s">
        <v>384</v>
      </c>
      <c r="D192" s="2" t="s">
        <v>210</v>
      </c>
      <c r="E192" s="2">
        <v>2021</v>
      </c>
      <c r="F192" s="2" t="s">
        <v>24</v>
      </c>
      <c r="G192" s="6" t="str">
        <f>VLOOKUP(A192,[1]All_Books!$A:$B,2,0)</f>
        <v>https://www.sciencedirect.com/science/book/9780323856751</v>
      </c>
    </row>
    <row r="193" spans="1:7" x14ac:dyDescent="0.2">
      <c r="A193" s="4">
        <v>9780323857345</v>
      </c>
      <c r="B193" s="2" t="s">
        <v>385</v>
      </c>
      <c r="C193" s="2" t="s">
        <v>331</v>
      </c>
      <c r="D193" s="2" t="s">
        <v>210</v>
      </c>
      <c r="E193" s="2">
        <v>2021</v>
      </c>
      <c r="F193" s="2" t="s">
        <v>12</v>
      </c>
      <c r="G193" s="6" t="str">
        <f>VLOOKUP(A193,[1]All_Books!$A:$B,2,0)</f>
        <v>https://www.sciencedirect.com/science/book/9780323857345</v>
      </c>
    </row>
    <row r="194" spans="1:7" x14ac:dyDescent="0.2">
      <c r="A194" s="4">
        <v>9780323857956</v>
      </c>
      <c r="B194" s="2" t="s">
        <v>386</v>
      </c>
      <c r="C194" s="2" t="s">
        <v>387</v>
      </c>
      <c r="D194" s="2" t="s">
        <v>210</v>
      </c>
      <c r="E194" s="2">
        <v>2021</v>
      </c>
      <c r="F194" s="2" t="s">
        <v>24</v>
      </c>
      <c r="G194" s="6" t="str">
        <f>VLOOKUP(A194,[1]All_Books!$A:$B,2,0)</f>
        <v>https://www.sciencedirect.com/science/book/9780323857956</v>
      </c>
    </row>
    <row r="195" spans="1:7" x14ac:dyDescent="0.2">
      <c r="A195" s="4">
        <v>9780323884990</v>
      </c>
      <c r="B195" s="2" t="s">
        <v>388</v>
      </c>
      <c r="C195" s="2" t="s">
        <v>389</v>
      </c>
      <c r="D195" s="2" t="s">
        <v>210</v>
      </c>
      <c r="E195" s="2">
        <v>2021</v>
      </c>
      <c r="F195" s="2" t="s">
        <v>12</v>
      </c>
      <c r="G195" s="6" t="str">
        <f>VLOOKUP(A195,[1]All_Books!$A:$B,2,0)</f>
        <v>https://www.sciencedirect.com/science/book/9780323884990</v>
      </c>
    </row>
    <row r="196" spans="1:7" x14ac:dyDescent="0.2">
      <c r="A196" s="4">
        <v>9780323885423</v>
      </c>
      <c r="B196" s="2" t="s">
        <v>390</v>
      </c>
      <c r="C196" s="2" t="s">
        <v>391</v>
      </c>
      <c r="D196" s="2" t="s">
        <v>210</v>
      </c>
      <c r="E196" s="2">
        <v>2021</v>
      </c>
      <c r="F196" s="2" t="s">
        <v>17</v>
      </c>
      <c r="G196" s="6" t="str">
        <f>VLOOKUP(A196,[1]All_Books!$A:$B,2,0)</f>
        <v>https://www.sciencedirect.com/science/book/9780323885423</v>
      </c>
    </row>
    <row r="197" spans="1:7" x14ac:dyDescent="0.2">
      <c r="A197" s="4">
        <v>9780323898232</v>
      </c>
      <c r="B197" s="2" t="s">
        <v>392</v>
      </c>
      <c r="C197" s="2" t="s">
        <v>329</v>
      </c>
      <c r="D197" s="2" t="s">
        <v>210</v>
      </c>
      <c r="E197" s="2">
        <v>2021</v>
      </c>
      <c r="F197" s="2" t="s">
        <v>12</v>
      </c>
      <c r="G197" s="6" t="str">
        <f>VLOOKUP(A197,[1]All_Books!$A:$B,2,0)</f>
        <v>https://www.sciencedirect.com/science/book/9780323898232</v>
      </c>
    </row>
    <row r="198" spans="1:7" x14ac:dyDescent="0.2">
      <c r="A198" s="4">
        <v>9780323899598</v>
      </c>
      <c r="B198" s="2" t="s">
        <v>393</v>
      </c>
      <c r="C198" s="2" t="s">
        <v>394</v>
      </c>
      <c r="D198" s="2" t="s">
        <v>210</v>
      </c>
      <c r="E198" s="2">
        <v>2021</v>
      </c>
      <c r="F198" s="2" t="s">
        <v>9</v>
      </c>
      <c r="G198" s="6" t="str">
        <f>VLOOKUP(A198,[1]All_Books!$A:$B,2,0)</f>
        <v>https://www.sciencedirect.com/science/book/9780323899598</v>
      </c>
    </row>
    <row r="199" spans="1:7" x14ac:dyDescent="0.2">
      <c r="A199" s="4">
        <v>9780323900331</v>
      </c>
      <c r="B199" s="2" t="s">
        <v>395</v>
      </c>
      <c r="C199" s="2" t="s">
        <v>396</v>
      </c>
      <c r="D199" s="2" t="s">
        <v>210</v>
      </c>
      <c r="E199" s="2">
        <v>2021</v>
      </c>
      <c r="F199" s="2" t="s">
        <v>17</v>
      </c>
      <c r="G199" s="6" t="str">
        <f>VLOOKUP(A199,[1]All_Books!$A:$B,2,0)</f>
        <v>https://www.sciencedirect.com/science/book/9780323900331</v>
      </c>
    </row>
    <row r="200" spans="1:7" x14ac:dyDescent="0.2">
      <c r="A200" s="4">
        <v>9780323901161</v>
      </c>
      <c r="B200" s="2" t="s">
        <v>397</v>
      </c>
      <c r="C200" s="2" t="s">
        <v>398</v>
      </c>
      <c r="D200" s="2" t="s">
        <v>210</v>
      </c>
      <c r="E200" s="2">
        <v>2021</v>
      </c>
      <c r="F200" s="2" t="s">
        <v>24</v>
      </c>
      <c r="G200" s="6" t="str">
        <f>VLOOKUP(A200,[1]All_Books!$A:$B,2,0)</f>
        <v>https://www.sciencedirect.com/science/book/9780323901161</v>
      </c>
    </row>
    <row r="201" spans="1:7" x14ac:dyDescent="0.2">
      <c r="A201" s="4">
        <v>9780323901529</v>
      </c>
      <c r="B201" s="2" t="s">
        <v>399</v>
      </c>
      <c r="C201" s="2" t="s">
        <v>400</v>
      </c>
      <c r="D201" s="2" t="s">
        <v>210</v>
      </c>
      <c r="E201" s="2">
        <v>2021</v>
      </c>
      <c r="F201" s="2" t="s">
        <v>12</v>
      </c>
      <c r="G201" s="6" t="str">
        <f>VLOOKUP(A201,[1]All_Books!$A:$B,2,0)</f>
        <v>https://www.sciencedirect.com/science/book/9780323901529</v>
      </c>
    </row>
    <row r="202" spans="1:7" x14ac:dyDescent="0.2">
      <c r="A202" s="4">
        <v>9780323902175</v>
      </c>
      <c r="B202" s="2" t="s">
        <v>401</v>
      </c>
      <c r="C202" s="2" t="s">
        <v>169</v>
      </c>
      <c r="D202" s="2" t="s">
        <v>210</v>
      </c>
      <c r="E202" s="2">
        <v>2021</v>
      </c>
      <c r="F202" s="2" t="s">
        <v>12</v>
      </c>
      <c r="G202" s="6" t="str">
        <f>VLOOKUP(A202,[1]All_Books!$A:$B,2,0)</f>
        <v>https://www.sciencedirect.com/science/book/9780323902175</v>
      </c>
    </row>
    <row r="203" spans="1:7" x14ac:dyDescent="0.2">
      <c r="A203" s="4">
        <v>9780323902311</v>
      </c>
      <c r="B203" s="2" t="s">
        <v>402</v>
      </c>
      <c r="C203" s="2" t="s">
        <v>403</v>
      </c>
      <c r="D203" s="2" t="s">
        <v>210</v>
      </c>
      <c r="E203" s="2">
        <v>2021</v>
      </c>
      <c r="F203" s="2" t="s">
        <v>24</v>
      </c>
      <c r="G203" s="6" t="str">
        <f>VLOOKUP(A203,[1]All_Books!$A:$B,2,0)</f>
        <v>https://www.sciencedirect.com/science/book/9780323902311</v>
      </c>
    </row>
    <row r="204" spans="1:7" x14ac:dyDescent="0.2">
      <c r="A204" s="4">
        <v>9780323902939</v>
      </c>
      <c r="B204" s="2" t="s">
        <v>404</v>
      </c>
      <c r="C204" s="2" t="s">
        <v>405</v>
      </c>
      <c r="D204" s="2" t="s">
        <v>210</v>
      </c>
      <c r="E204" s="2">
        <v>2021</v>
      </c>
      <c r="F204" s="2" t="s">
        <v>17</v>
      </c>
      <c r="G204" s="6" t="str">
        <f>VLOOKUP(A204,[1]All_Books!$A:$B,2,0)</f>
        <v>https://www.sciencedirect.com/science/book/9780323902939</v>
      </c>
    </row>
    <row r="205" spans="1:7" x14ac:dyDescent="0.2">
      <c r="A205" s="4">
        <v>9780323904728</v>
      </c>
      <c r="B205" s="2" t="s">
        <v>406</v>
      </c>
      <c r="C205" s="2" t="s">
        <v>407</v>
      </c>
      <c r="D205" s="2" t="s">
        <v>210</v>
      </c>
      <c r="E205" s="2">
        <v>2021</v>
      </c>
      <c r="F205" s="2" t="s">
        <v>17</v>
      </c>
      <c r="G205" s="6" t="str">
        <f>VLOOKUP(A205,[1]All_Books!$A:$B,2,0)</f>
        <v>https://www.sciencedirect.com/science/book/9780323904728</v>
      </c>
    </row>
    <row r="206" spans="1:7" x14ac:dyDescent="0.2">
      <c r="A206" s="4">
        <v>9780323905107</v>
      </c>
      <c r="B206" s="2" t="s">
        <v>408</v>
      </c>
      <c r="C206" s="2" t="s">
        <v>409</v>
      </c>
      <c r="D206" s="2" t="s">
        <v>210</v>
      </c>
      <c r="E206" s="2">
        <v>2021</v>
      </c>
      <c r="F206" s="2" t="s">
        <v>24</v>
      </c>
      <c r="G206" s="6" t="str">
        <f>VLOOKUP(A206,[1]All_Books!$A:$B,2,0)</f>
        <v>https://www.sciencedirect.com/science/book/9780323905107</v>
      </c>
    </row>
    <row r="207" spans="1:7" x14ac:dyDescent="0.2">
      <c r="A207" s="4">
        <v>9780323905848</v>
      </c>
      <c r="B207" s="2" t="s">
        <v>410</v>
      </c>
      <c r="C207" s="2" t="s">
        <v>411</v>
      </c>
      <c r="D207" s="2" t="s">
        <v>210</v>
      </c>
      <c r="E207" s="2">
        <v>2021</v>
      </c>
      <c r="F207" s="2" t="s">
        <v>24</v>
      </c>
      <c r="G207" s="6" t="str">
        <f>VLOOKUP(A207,[1]All_Books!$A:$B,2,0)</f>
        <v>https://www.sciencedirect.com/science/book/9780323905848</v>
      </c>
    </row>
    <row r="208" spans="1:7" x14ac:dyDescent="0.2">
      <c r="A208" s="4">
        <v>9780323906050</v>
      </c>
      <c r="B208" s="2" t="s">
        <v>412</v>
      </c>
      <c r="C208" s="2" t="s">
        <v>413</v>
      </c>
      <c r="D208" s="2" t="s">
        <v>210</v>
      </c>
      <c r="E208" s="2">
        <v>2021</v>
      </c>
      <c r="F208" s="2" t="s">
        <v>24</v>
      </c>
      <c r="G208" s="6" t="str">
        <f>VLOOKUP(A208,[1]All_Books!$A:$B,2,0)</f>
        <v>https://www.sciencedirect.com/science/book/9780323906050</v>
      </c>
    </row>
    <row r="209" spans="1:7" x14ac:dyDescent="0.2">
      <c r="A209" s="4">
        <v>9780323906388</v>
      </c>
      <c r="B209" s="2" t="s">
        <v>414</v>
      </c>
      <c r="C209" s="2" t="s">
        <v>400</v>
      </c>
      <c r="D209" s="2" t="s">
        <v>210</v>
      </c>
      <c r="E209" s="2">
        <v>2021</v>
      </c>
      <c r="F209" s="2" t="s">
        <v>12</v>
      </c>
      <c r="G209" s="6" t="str">
        <f>VLOOKUP(A209,[1]All_Books!$A:$B,2,0)</f>
        <v>https://www.sciencedirect.com/science/book/9780323906388</v>
      </c>
    </row>
    <row r="210" spans="1:7" x14ac:dyDescent="0.2">
      <c r="A210" s="4">
        <v>9780323910934</v>
      </c>
      <c r="B210" s="2" t="s">
        <v>415</v>
      </c>
      <c r="C210" s="2" t="s">
        <v>321</v>
      </c>
      <c r="D210" s="2" t="s">
        <v>210</v>
      </c>
      <c r="E210" s="2">
        <v>2021</v>
      </c>
      <c r="F210" s="2" t="s">
        <v>12</v>
      </c>
      <c r="G210" s="6" t="str">
        <f>VLOOKUP(A210,[1]All_Books!$A:$B,2,0)</f>
        <v>https://www.sciencedirect.com/science/book/9780323910934</v>
      </c>
    </row>
    <row r="211" spans="1:7" x14ac:dyDescent="0.2">
      <c r="A211" s="4">
        <v>9780323911122</v>
      </c>
      <c r="B211" s="2" t="s">
        <v>416</v>
      </c>
      <c r="C211" s="2" t="s">
        <v>417</v>
      </c>
      <c r="D211" s="2" t="s">
        <v>210</v>
      </c>
      <c r="E211" s="2">
        <v>2021</v>
      </c>
      <c r="F211" s="2" t="s">
        <v>24</v>
      </c>
      <c r="G211" s="6" t="str">
        <f>VLOOKUP(A211,[1]All_Books!$A:$B,2,0)</f>
        <v>https://www.sciencedirect.com/science/book/9780323911122</v>
      </c>
    </row>
    <row r="212" spans="1:7" x14ac:dyDescent="0.2">
      <c r="A212" s="4">
        <v>9780323918626</v>
      </c>
      <c r="B212" s="2" t="s">
        <v>418</v>
      </c>
      <c r="C212" s="2" t="s">
        <v>413</v>
      </c>
      <c r="D212" s="2" t="s">
        <v>210</v>
      </c>
      <c r="E212" s="2">
        <v>2021</v>
      </c>
      <c r="F212" s="2" t="s">
        <v>24</v>
      </c>
      <c r="G212" s="6" t="str">
        <f>VLOOKUP(A212,[1]All_Books!$A:$B,2,0)</f>
        <v>https://www.sciencedirect.com/science/book/9780323918626</v>
      </c>
    </row>
    <row r="213" spans="1:7" x14ac:dyDescent="0.2">
      <c r="A213" s="4">
        <v>9780323919289</v>
      </c>
      <c r="B213" s="2" t="s">
        <v>419</v>
      </c>
      <c r="C213" s="2" t="s">
        <v>413</v>
      </c>
      <c r="D213" s="2" t="s">
        <v>210</v>
      </c>
      <c r="E213" s="2">
        <v>2021</v>
      </c>
      <c r="F213" s="2" t="s">
        <v>24</v>
      </c>
      <c r="G213" s="6" t="str">
        <f>VLOOKUP(A213,[1]All_Books!$A:$B,2,0)</f>
        <v>https://www.sciencedirect.com/science/book/9780323919289</v>
      </c>
    </row>
    <row r="214" spans="1:7" x14ac:dyDescent="0.2">
      <c r="A214" s="4">
        <v>9780323984065</v>
      </c>
      <c r="B214" s="2" t="s">
        <v>420</v>
      </c>
      <c r="C214" s="2" t="s">
        <v>421</v>
      </c>
      <c r="D214" s="2" t="s">
        <v>210</v>
      </c>
      <c r="E214" s="2">
        <v>2021</v>
      </c>
      <c r="F214" s="2" t="s">
        <v>12</v>
      </c>
      <c r="G214" s="6" t="str">
        <f>VLOOKUP(A214,[1]All_Books!$A:$B,2,0)</f>
        <v>https://www.sciencedirect.com/science/book/9780323984065</v>
      </c>
    </row>
    <row r="215" spans="1:7" x14ac:dyDescent="0.2">
      <c r="A215" s="4">
        <v>9780323998499</v>
      </c>
      <c r="B215" s="2" t="s">
        <v>422</v>
      </c>
      <c r="C215" s="2" t="s">
        <v>423</v>
      </c>
      <c r="D215" s="2" t="s">
        <v>210</v>
      </c>
      <c r="E215" s="2">
        <v>2021</v>
      </c>
      <c r="F215" s="2" t="s">
        <v>17</v>
      </c>
      <c r="G215" s="6" t="str">
        <f>VLOOKUP(A215,[1]All_Books!$A:$B,2,0)</f>
        <v>https://www.sciencedirect.com/science/book/9780323998499</v>
      </c>
    </row>
    <row r="216" spans="1:7" x14ac:dyDescent="0.2">
      <c r="A216" s="4">
        <v>9780128181508</v>
      </c>
      <c r="B216" s="2" t="s">
        <v>424</v>
      </c>
      <c r="C216" s="2" t="s">
        <v>425</v>
      </c>
      <c r="D216" s="2" t="s">
        <v>426</v>
      </c>
      <c r="E216" s="2">
        <v>2022</v>
      </c>
      <c r="F216" s="2" t="s">
        <v>12</v>
      </c>
      <c r="G216" s="6" t="str">
        <f>VLOOKUP(A216,[1]All_Books!$A:$B,2,0)</f>
        <v>https://www.sciencedirect.com/science/book/9780128181508</v>
      </c>
    </row>
    <row r="217" spans="1:7" x14ac:dyDescent="0.2">
      <c r="A217" s="4">
        <v>9780128188538</v>
      </c>
      <c r="B217" s="2" t="s">
        <v>427</v>
      </c>
      <c r="C217" s="2" t="s">
        <v>428</v>
      </c>
      <c r="D217" s="2" t="s">
        <v>426</v>
      </c>
      <c r="E217" s="2">
        <v>2022</v>
      </c>
      <c r="F217" s="2" t="s">
        <v>12</v>
      </c>
      <c r="G217" s="6" t="str">
        <f>VLOOKUP(A217,[1]All_Books!$A:$B,2,0)</f>
        <v>https://www.sciencedirect.com/science/book/9780128188538</v>
      </c>
    </row>
    <row r="218" spans="1:7" x14ac:dyDescent="0.2">
      <c r="A218" s="4">
        <v>9780128188682</v>
      </c>
      <c r="B218" s="2" t="s">
        <v>429</v>
      </c>
      <c r="C218" s="2" t="s">
        <v>430</v>
      </c>
      <c r="D218" s="2" t="s">
        <v>426</v>
      </c>
      <c r="E218" s="2">
        <v>2022</v>
      </c>
      <c r="F218" s="2" t="s">
        <v>17</v>
      </c>
      <c r="G218" s="6" t="str">
        <f>VLOOKUP(A218,[1]All_Books!$A:$B,2,0)</f>
        <v>https://www.sciencedirect.com/science/book/9780128188682</v>
      </c>
    </row>
    <row r="219" spans="1:7" x14ac:dyDescent="0.2">
      <c r="A219" s="4">
        <v>9780128204924</v>
      </c>
      <c r="B219" s="2" t="s">
        <v>431</v>
      </c>
      <c r="C219" s="2" t="s">
        <v>432</v>
      </c>
      <c r="D219" s="2" t="s">
        <v>426</v>
      </c>
      <c r="E219" s="2">
        <v>2022</v>
      </c>
      <c r="F219" s="2" t="s">
        <v>51</v>
      </c>
      <c r="G219" s="6" t="str">
        <f>VLOOKUP(A219,[1]All_Books!$A:$B,2,0)</f>
        <v>https://www.sciencedirect.com/science/book/9780128204924</v>
      </c>
    </row>
    <row r="220" spans="1:7" x14ac:dyDescent="0.2">
      <c r="A220" s="4">
        <v>9780128206416</v>
      </c>
      <c r="B220" s="2" t="s">
        <v>433</v>
      </c>
      <c r="C220" s="2" t="s">
        <v>434</v>
      </c>
      <c r="D220" s="2" t="s">
        <v>426</v>
      </c>
      <c r="E220" s="2">
        <v>2022</v>
      </c>
      <c r="F220" s="2" t="s">
        <v>12</v>
      </c>
      <c r="G220" s="6" t="str">
        <f>VLOOKUP(A220,[1]All_Books!$A:$B,2,0)</f>
        <v>https://www.sciencedirect.com/science/book/9780128206416</v>
      </c>
    </row>
    <row r="221" spans="1:7" x14ac:dyDescent="0.2">
      <c r="A221" s="4">
        <v>9780128207932</v>
      </c>
      <c r="B221" s="2" t="s">
        <v>435</v>
      </c>
      <c r="C221" s="2" t="s">
        <v>436</v>
      </c>
      <c r="D221" s="2" t="s">
        <v>426</v>
      </c>
      <c r="E221" s="2">
        <v>2022</v>
      </c>
      <c r="F221" s="2" t="s">
        <v>12</v>
      </c>
      <c r="G221" s="6" t="str">
        <f>VLOOKUP(A221,[1]All_Books!$A:$B,2,0)</f>
        <v>https://www.sciencedirect.com/science/book/9780128207932</v>
      </c>
    </row>
    <row r="222" spans="1:7" x14ac:dyDescent="0.2">
      <c r="A222" s="4">
        <v>9780128210864</v>
      </c>
      <c r="B222" s="2" t="s">
        <v>437</v>
      </c>
      <c r="C222" s="2" t="s">
        <v>438</v>
      </c>
      <c r="D222" s="2" t="s">
        <v>426</v>
      </c>
      <c r="E222" s="2">
        <v>2022</v>
      </c>
      <c r="F222" s="2" t="s">
        <v>12</v>
      </c>
      <c r="G222" s="6" t="str">
        <f>VLOOKUP(A222,[1]All_Books!$A:$B,2,0)</f>
        <v>https://www.sciencedirect.com/science/book/9780128210864</v>
      </c>
    </row>
    <row r="223" spans="1:7" x14ac:dyDescent="0.2">
      <c r="A223" s="4">
        <v>9780128216750</v>
      </c>
      <c r="B223" s="2" t="s">
        <v>439</v>
      </c>
      <c r="C223" s="2" t="s">
        <v>274</v>
      </c>
      <c r="D223" s="2" t="s">
        <v>426</v>
      </c>
      <c r="E223" s="2">
        <v>2022</v>
      </c>
      <c r="F223" s="2" t="s">
        <v>12</v>
      </c>
      <c r="G223" s="6" t="str">
        <f>VLOOKUP(A223,[1]All_Books!$A:$B,2,0)</f>
        <v>https://www.sciencedirect.com/science/book/9780128216750</v>
      </c>
    </row>
    <row r="224" spans="1:7" x14ac:dyDescent="0.2">
      <c r="A224" s="4">
        <v>9780128219201</v>
      </c>
      <c r="B224" s="2" t="s">
        <v>440</v>
      </c>
      <c r="C224" s="2" t="s">
        <v>441</v>
      </c>
      <c r="D224" s="2" t="s">
        <v>426</v>
      </c>
      <c r="E224" s="2">
        <v>2022</v>
      </c>
      <c r="F224" s="2" t="s">
        <v>12</v>
      </c>
      <c r="G224" s="6" t="str">
        <f>VLOOKUP(A224,[1]All_Books!$A:$B,2,0)</f>
        <v>https://www.sciencedirect.com/science/book/9780128219201</v>
      </c>
    </row>
    <row r="225" spans="1:7" x14ac:dyDescent="0.2">
      <c r="A225" s="4">
        <v>9780128219461</v>
      </c>
      <c r="B225" s="2" t="s">
        <v>442</v>
      </c>
      <c r="C225" s="2" t="s">
        <v>443</v>
      </c>
      <c r="D225" s="2" t="s">
        <v>426</v>
      </c>
      <c r="E225" s="2">
        <v>2022</v>
      </c>
      <c r="F225" s="2" t="s">
        <v>12</v>
      </c>
      <c r="G225" s="6" t="str">
        <f>VLOOKUP(A225,[1]All_Books!$A:$B,2,0)</f>
        <v>https://www.sciencedirect.com/science/book/9780128219461</v>
      </c>
    </row>
    <row r="226" spans="1:7" x14ac:dyDescent="0.2">
      <c r="A226" s="4">
        <v>9780128220108</v>
      </c>
      <c r="B226" s="2" t="s">
        <v>444</v>
      </c>
      <c r="C226" s="2" t="s">
        <v>305</v>
      </c>
      <c r="D226" s="2" t="s">
        <v>426</v>
      </c>
      <c r="E226" s="2">
        <v>2022</v>
      </c>
      <c r="F226" s="2" t="s">
        <v>24</v>
      </c>
      <c r="G226" s="6" t="str">
        <f>VLOOKUP(A226,[1]All_Books!$A:$B,2,0)</f>
        <v>https://www.sciencedirect.com/science/book/9780128220108</v>
      </c>
    </row>
    <row r="227" spans="1:7" x14ac:dyDescent="0.2">
      <c r="A227" s="4">
        <v>9780128222959</v>
      </c>
      <c r="B227" s="2" t="s">
        <v>445</v>
      </c>
      <c r="C227" s="2" t="s">
        <v>446</v>
      </c>
      <c r="D227" s="2" t="s">
        <v>426</v>
      </c>
      <c r="E227" s="2">
        <v>2022</v>
      </c>
      <c r="F227" s="2" t="s">
        <v>17</v>
      </c>
      <c r="G227" s="6" t="str">
        <f>VLOOKUP(A227,[1]All_Books!$A:$B,2,0)</f>
        <v>https://www.sciencedirect.com/science/book/9780128222959</v>
      </c>
    </row>
    <row r="228" spans="1:7" x14ac:dyDescent="0.2">
      <c r="A228" s="4">
        <v>9780128223024</v>
      </c>
      <c r="B228" s="2" t="s">
        <v>447</v>
      </c>
      <c r="C228" s="2" t="s">
        <v>448</v>
      </c>
      <c r="D228" s="2" t="s">
        <v>426</v>
      </c>
      <c r="E228" s="2">
        <v>2022</v>
      </c>
      <c r="F228" s="2" t="s">
        <v>24</v>
      </c>
      <c r="G228" s="6" t="str">
        <f>VLOOKUP(A228,[1]All_Books!$A:$B,2,0)</f>
        <v>https://www.sciencedirect.com/science/book/9780128223024</v>
      </c>
    </row>
    <row r="229" spans="1:7" x14ac:dyDescent="0.2">
      <c r="A229" s="4">
        <v>9780128224663</v>
      </c>
      <c r="B229" s="2" t="s">
        <v>449</v>
      </c>
      <c r="C229" s="2" t="s">
        <v>450</v>
      </c>
      <c r="D229" s="2" t="s">
        <v>426</v>
      </c>
      <c r="E229" s="2">
        <v>2022</v>
      </c>
      <c r="F229" s="2" t="s">
        <v>24</v>
      </c>
      <c r="G229" s="6" t="str">
        <f>VLOOKUP(A229,[1]All_Books!$A:$B,2,0)</f>
        <v>https://www.sciencedirect.com/science/book/9780128224663</v>
      </c>
    </row>
    <row r="230" spans="1:7" x14ac:dyDescent="0.2">
      <c r="A230" s="4">
        <v>9780128227886</v>
      </c>
      <c r="B230" s="2" t="s">
        <v>451</v>
      </c>
      <c r="C230" s="2" t="s">
        <v>452</v>
      </c>
      <c r="D230" s="2" t="s">
        <v>426</v>
      </c>
      <c r="E230" s="2">
        <v>2022</v>
      </c>
      <c r="F230" s="2" t="s">
        <v>24</v>
      </c>
      <c r="G230" s="6" t="str">
        <f>VLOOKUP(A230,[1]All_Books!$A:$B,2,0)</f>
        <v>https://www.sciencedirect.com/science/book/9780128227886</v>
      </c>
    </row>
    <row r="231" spans="1:7" x14ac:dyDescent="0.2">
      <c r="A231" s="4">
        <v>9780128230169</v>
      </c>
      <c r="B231" s="2" t="s">
        <v>453</v>
      </c>
      <c r="C231" s="2" t="s">
        <v>454</v>
      </c>
      <c r="D231" s="2" t="s">
        <v>426</v>
      </c>
      <c r="E231" s="2">
        <v>2022</v>
      </c>
      <c r="F231" s="2" t="s">
        <v>12</v>
      </c>
      <c r="G231" s="6" t="str">
        <f>VLOOKUP(A231,[1]All_Books!$A:$B,2,0)</f>
        <v>https://www.sciencedirect.com/science/book/9780128230169</v>
      </c>
    </row>
    <row r="232" spans="1:7" x14ac:dyDescent="0.2">
      <c r="A232" s="4">
        <v>9780128233634</v>
      </c>
      <c r="B232" s="2" t="s">
        <v>455</v>
      </c>
      <c r="C232" s="2" t="s">
        <v>305</v>
      </c>
      <c r="D232" s="2" t="s">
        <v>426</v>
      </c>
      <c r="E232" s="2">
        <v>2022</v>
      </c>
      <c r="F232" s="2" t="s">
        <v>24</v>
      </c>
      <c r="G232" s="6" t="str">
        <f>VLOOKUP(A232,[1]All_Books!$A:$B,2,0)</f>
        <v>https://www.sciencedirect.com/science/book/9780128233634</v>
      </c>
    </row>
    <row r="233" spans="1:7" x14ac:dyDescent="0.2">
      <c r="A233" s="4">
        <v>9780128234402</v>
      </c>
      <c r="B233" s="2" t="s">
        <v>456</v>
      </c>
      <c r="C233" s="2" t="s">
        <v>457</v>
      </c>
      <c r="D233" s="2" t="s">
        <v>426</v>
      </c>
      <c r="E233" s="2">
        <v>2022</v>
      </c>
      <c r="F233" s="2" t="s">
        <v>17</v>
      </c>
      <c r="G233" s="6" t="str">
        <f>VLOOKUP(A233,[1]All_Books!$A:$B,2,0)</f>
        <v>https://www.sciencedirect.com/science/book/9780128234402</v>
      </c>
    </row>
    <row r="234" spans="1:7" x14ac:dyDescent="0.2">
      <c r="A234" s="4">
        <v>9780128235393</v>
      </c>
      <c r="B234" s="2" t="s">
        <v>458</v>
      </c>
      <c r="C234" s="2" t="s">
        <v>459</v>
      </c>
      <c r="D234" s="2" t="s">
        <v>426</v>
      </c>
      <c r="E234" s="2">
        <v>2022</v>
      </c>
      <c r="F234" s="2" t="s">
        <v>12</v>
      </c>
      <c r="G234" s="6" t="str">
        <f>VLOOKUP(A234,[1]All_Books!$A:$B,2,0)</f>
        <v>https://www.sciencedirect.com/science/book/9780128235393</v>
      </c>
    </row>
    <row r="235" spans="1:7" x14ac:dyDescent="0.2">
      <c r="A235" s="4">
        <v>9780128237939</v>
      </c>
      <c r="B235" s="2" t="s">
        <v>460</v>
      </c>
      <c r="C235" s="2" t="s">
        <v>461</v>
      </c>
      <c r="D235" s="2" t="s">
        <v>426</v>
      </c>
      <c r="E235" s="2">
        <v>2022</v>
      </c>
      <c r="F235" s="2" t="s">
        <v>12</v>
      </c>
      <c r="G235" s="6" t="str">
        <f>VLOOKUP(A235,[1]All_Books!$A:$B,2,0)</f>
        <v>https://www.sciencedirect.com/science/book/9780128237939</v>
      </c>
    </row>
    <row r="236" spans="1:7" x14ac:dyDescent="0.2">
      <c r="A236" s="4">
        <v>9780128238509</v>
      </c>
      <c r="B236" s="2" t="s">
        <v>462</v>
      </c>
      <c r="C236" s="2" t="s">
        <v>463</v>
      </c>
      <c r="D236" s="2" t="s">
        <v>426</v>
      </c>
      <c r="E236" s="2">
        <v>2022</v>
      </c>
      <c r="F236" s="2" t="s">
        <v>9</v>
      </c>
      <c r="G236" s="6" t="str">
        <f>VLOOKUP(A236,[1]All_Books!$A:$B,2,0)</f>
        <v>https://www.sciencedirect.com/science/book/9780128238509</v>
      </c>
    </row>
    <row r="237" spans="1:7" x14ac:dyDescent="0.2">
      <c r="A237" s="4">
        <v>9780128238899</v>
      </c>
      <c r="B237" s="2" t="s">
        <v>464</v>
      </c>
      <c r="C237" s="2" t="s">
        <v>465</v>
      </c>
      <c r="D237" s="2" t="s">
        <v>426</v>
      </c>
      <c r="E237" s="2">
        <v>2022</v>
      </c>
      <c r="F237" s="2" t="s">
        <v>17</v>
      </c>
      <c r="G237" s="6" t="str">
        <f>VLOOKUP(A237,[1]All_Books!$A:$B,2,0)</f>
        <v>https://www.sciencedirect.com/science/book/9780128238899</v>
      </c>
    </row>
    <row r="238" spans="1:7" x14ac:dyDescent="0.2">
      <c r="A238" s="4">
        <v>9780128238912</v>
      </c>
      <c r="B238" s="2" t="s">
        <v>466</v>
      </c>
      <c r="C238" s="2" t="s">
        <v>467</v>
      </c>
      <c r="D238" s="2" t="s">
        <v>426</v>
      </c>
      <c r="E238" s="2">
        <v>2022</v>
      </c>
      <c r="F238" s="2" t="s">
        <v>24</v>
      </c>
      <c r="G238" s="6" t="str">
        <f>VLOOKUP(A238,[1]All_Books!$A:$B,2,0)</f>
        <v>https://www.sciencedirect.com/science/book/9780128238912</v>
      </c>
    </row>
    <row r="239" spans="1:7" x14ac:dyDescent="0.2">
      <c r="A239" s="4">
        <v>9780128239582</v>
      </c>
      <c r="B239" s="2" t="s">
        <v>468</v>
      </c>
      <c r="C239" s="2" t="s">
        <v>469</v>
      </c>
      <c r="D239" s="2" t="s">
        <v>426</v>
      </c>
      <c r="E239" s="2">
        <v>2022</v>
      </c>
      <c r="F239" s="2" t="s">
        <v>17</v>
      </c>
      <c r="G239" s="6" t="str">
        <f>VLOOKUP(A239,[1]All_Books!$A:$B,2,0)</f>
        <v>https://www.sciencedirect.com/science/book/9780128239582</v>
      </c>
    </row>
    <row r="240" spans="1:7" x14ac:dyDescent="0.2">
      <c r="A240" s="4">
        <v>9780128239599</v>
      </c>
      <c r="B240" s="2" t="s">
        <v>470</v>
      </c>
      <c r="C240" s="2" t="s">
        <v>471</v>
      </c>
      <c r="D240" s="2" t="s">
        <v>426</v>
      </c>
      <c r="E240" s="2">
        <v>2022</v>
      </c>
      <c r="F240" s="2" t="s">
        <v>12</v>
      </c>
      <c r="G240" s="6" t="str">
        <f>VLOOKUP(A240,[1]All_Books!$A:$B,2,0)</f>
        <v>https://www.sciencedirect.com/science/book/9780128239599</v>
      </c>
    </row>
    <row r="241" spans="1:7" x14ac:dyDescent="0.2">
      <c r="A241" s="4">
        <v>9780128240465</v>
      </c>
      <c r="B241" s="2" t="s">
        <v>472</v>
      </c>
      <c r="C241" s="2" t="s">
        <v>473</v>
      </c>
      <c r="D241" s="2" t="s">
        <v>426</v>
      </c>
      <c r="E241" s="2">
        <v>2022</v>
      </c>
      <c r="F241" s="2" t="s">
        <v>17</v>
      </c>
      <c r="G241" s="6" t="str">
        <f>VLOOKUP(A241,[1]All_Books!$A:$B,2,0)</f>
        <v>https://www.sciencedirect.com/science/book/9780128240465</v>
      </c>
    </row>
    <row r="242" spans="1:7" x14ac:dyDescent="0.2">
      <c r="A242" s="4">
        <v>9780128240762</v>
      </c>
      <c r="B242" s="2" t="s">
        <v>474</v>
      </c>
      <c r="C242" s="2" t="s">
        <v>475</v>
      </c>
      <c r="D242" s="2" t="s">
        <v>426</v>
      </c>
      <c r="E242" s="2">
        <v>2022</v>
      </c>
      <c r="F242" s="2" t="s">
        <v>12</v>
      </c>
      <c r="G242" s="6" t="str">
        <f>VLOOKUP(A242,[1]All_Books!$A:$B,2,0)</f>
        <v>https://www.sciencedirect.com/science/book/9780128240762</v>
      </c>
    </row>
    <row r="243" spans="1:7" x14ac:dyDescent="0.2">
      <c r="A243" s="4">
        <v>9780128240847</v>
      </c>
      <c r="B243" s="2" t="s">
        <v>476</v>
      </c>
      <c r="C243" s="2" t="s">
        <v>477</v>
      </c>
      <c r="D243" s="2" t="s">
        <v>426</v>
      </c>
      <c r="E243" s="2">
        <v>2022</v>
      </c>
      <c r="F243" s="2" t="s">
        <v>12</v>
      </c>
      <c r="G243" s="6" t="str">
        <f>VLOOKUP(A243,[1]All_Books!$A:$B,2,0)</f>
        <v>https://www.sciencedirect.com/science/book/9780128240847</v>
      </c>
    </row>
    <row r="244" spans="1:7" x14ac:dyDescent="0.2">
      <c r="A244" s="4">
        <v>9780128241165</v>
      </c>
      <c r="B244" s="2" t="s">
        <v>478</v>
      </c>
      <c r="C244" s="2" t="s">
        <v>479</v>
      </c>
      <c r="D244" s="2" t="s">
        <v>426</v>
      </c>
      <c r="E244" s="2">
        <v>2022</v>
      </c>
      <c r="F244" s="2" t="s">
        <v>17</v>
      </c>
      <c r="G244" s="6" t="str">
        <f>VLOOKUP(A244,[1]All_Books!$A:$B,2,0)</f>
        <v>https://www.sciencedirect.com/science/book/9780128241165</v>
      </c>
    </row>
    <row r="245" spans="1:7" x14ac:dyDescent="0.2">
      <c r="A245" s="4">
        <v>9780128241172</v>
      </c>
      <c r="B245" s="2" t="s">
        <v>480</v>
      </c>
      <c r="C245" s="2" t="s">
        <v>481</v>
      </c>
      <c r="D245" s="2" t="s">
        <v>426</v>
      </c>
      <c r="E245" s="2">
        <v>2022</v>
      </c>
      <c r="F245" s="2" t="s">
        <v>17</v>
      </c>
      <c r="G245" s="6" t="str">
        <f>VLOOKUP(A245,[1]All_Books!$A:$B,2,0)</f>
        <v>https://www.sciencedirect.com/science/book/9780128241172</v>
      </c>
    </row>
    <row r="246" spans="1:7" x14ac:dyDescent="0.2">
      <c r="A246" s="4">
        <v>9780128242957</v>
      </c>
      <c r="B246" s="2" t="s">
        <v>482</v>
      </c>
      <c r="C246" s="2" t="s">
        <v>483</v>
      </c>
      <c r="D246" s="2" t="s">
        <v>426</v>
      </c>
      <c r="E246" s="2">
        <v>2022</v>
      </c>
      <c r="F246" s="2" t="s">
        <v>17</v>
      </c>
      <c r="G246" s="6" t="str">
        <f>VLOOKUP(A246,[1]All_Books!$A:$B,2,0)</f>
        <v>https://www.sciencedirect.com/science/book/9780128242957</v>
      </c>
    </row>
    <row r="247" spans="1:7" x14ac:dyDescent="0.2">
      <c r="A247" s="4">
        <v>9780128243596</v>
      </c>
      <c r="B247" s="2" t="s">
        <v>484</v>
      </c>
      <c r="C247" s="2" t="s">
        <v>485</v>
      </c>
      <c r="D247" s="2" t="s">
        <v>426</v>
      </c>
      <c r="E247" s="2">
        <v>2022</v>
      </c>
      <c r="F247" s="2" t="s">
        <v>9</v>
      </c>
      <c r="G247" s="6" t="str">
        <f>VLOOKUP(A247,[1]All_Books!$A:$B,2,0)</f>
        <v>https://www.sciencedirect.com/science/book/9780128243596</v>
      </c>
    </row>
    <row r="248" spans="1:7" x14ac:dyDescent="0.2">
      <c r="A248" s="4">
        <v>9780128244401</v>
      </c>
      <c r="B248" s="2" t="s">
        <v>486</v>
      </c>
      <c r="C248" s="2" t="s">
        <v>487</v>
      </c>
      <c r="D248" s="2" t="s">
        <v>426</v>
      </c>
      <c r="E248" s="2">
        <v>2022</v>
      </c>
      <c r="F248" s="2" t="s">
        <v>17</v>
      </c>
      <c r="G248" s="6" t="str">
        <f>VLOOKUP(A248,[1]All_Books!$A:$B,2,0)</f>
        <v>https://www.sciencedirect.com/science/book/9780128244401</v>
      </c>
    </row>
    <row r="249" spans="1:7" x14ac:dyDescent="0.2">
      <c r="A249" s="4">
        <v>9780128244715</v>
      </c>
      <c r="B249" s="2" t="s">
        <v>488</v>
      </c>
      <c r="C249" s="2" t="s">
        <v>489</v>
      </c>
      <c r="D249" s="2" t="s">
        <v>426</v>
      </c>
      <c r="E249" s="2">
        <v>2022</v>
      </c>
      <c r="F249" s="2" t="s">
        <v>17</v>
      </c>
      <c r="G249" s="6" t="str">
        <f>VLOOKUP(A249,[1]All_Books!$A:$B,2,0)</f>
        <v>https://www.sciencedirect.com/science/book/9780128244715</v>
      </c>
    </row>
    <row r="250" spans="1:7" x14ac:dyDescent="0.2">
      <c r="A250" s="4">
        <v>9780128245101</v>
      </c>
      <c r="B250" s="2" t="s">
        <v>490</v>
      </c>
      <c r="C250" s="2" t="s">
        <v>491</v>
      </c>
      <c r="D250" s="2" t="s">
        <v>426</v>
      </c>
      <c r="E250" s="2">
        <v>2022</v>
      </c>
      <c r="F250" s="2" t="s">
        <v>17</v>
      </c>
      <c r="G250" s="6" t="str">
        <f>VLOOKUP(A250,[1]All_Books!$A:$B,2,0)</f>
        <v>https://www.sciencedirect.com/science/book/9780128245101</v>
      </c>
    </row>
    <row r="251" spans="1:7" x14ac:dyDescent="0.2">
      <c r="A251" s="4">
        <v>9780128245323</v>
      </c>
      <c r="B251" s="2" t="s">
        <v>492</v>
      </c>
      <c r="C251" s="2" t="s">
        <v>493</v>
      </c>
      <c r="D251" s="2" t="s">
        <v>426</v>
      </c>
      <c r="E251" s="2">
        <v>2022</v>
      </c>
      <c r="F251" s="2" t="s">
        <v>12</v>
      </c>
      <c r="G251" s="6" t="str">
        <f>VLOOKUP(A251,[1]All_Books!$A:$B,2,0)</f>
        <v>https://www.sciencedirect.com/science/book/9780128245323</v>
      </c>
    </row>
    <row r="252" spans="1:7" x14ac:dyDescent="0.2">
      <c r="A252" s="4">
        <v>9780128245408</v>
      </c>
      <c r="B252" s="2" t="s">
        <v>494</v>
      </c>
      <c r="C252" s="2" t="s">
        <v>495</v>
      </c>
      <c r="D252" s="2" t="s">
        <v>426</v>
      </c>
      <c r="E252" s="2">
        <v>2022</v>
      </c>
      <c r="F252" s="2" t="s">
        <v>24</v>
      </c>
      <c r="G252" s="6" t="str">
        <f>VLOOKUP(A252,[1]All_Books!$A:$B,2,0)</f>
        <v>https://www.sciencedirect.com/science/book/9780128245408</v>
      </c>
    </row>
    <row r="253" spans="1:7" x14ac:dyDescent="0.2">
      <c r="A253" s="4">
        <v>9780323851695</v>
      </c>
      <c r="B253" s="2" t="s">
        <v>496</v>
      </c>
      <c r="C253" s="2" t="s">
        <v>497</v>
      </c>
      <c r="D253" s="2" t="s">
        <v>426</v>
      </c>
      <c r="E253" s="2">
        <v>2022</v>
      </c>
      <c r="F253" s="2" t="s">
        <v>12</v>
      </c>
      <c r="G253" s="6" t="str">
        <f>VLOOKUP(A253,[1]All_Books!$A:$B,2,0)</f>
        <v>https://www.sciencedirect.com/science/book/9780323851695</v>
      </c>
    </row>
    <row r="254" spans="1:7" x14ac:dyDescent="0.2">
      <c r="A254" s="4">
        <v>9780323852449</v>
      </c>
      <c r="B254" s="2" t="s">
        <v>498</v>
      </c>
      <c r="C254" s="2" t="s">
        <v>499</v>
      </c>
      <c r="D254" s="2" t="s">
        <v>426</v>
      </c>
      <c r="E254" s="2">
        <v>2022</v>
      </c>
      <c r="F254" s="2" t="s">
        <v>12</v>
      </c>
      <c r="G254" s="6" t="str">
        <f>VLOOKUP(A254,[1]All_Books!$A:$B,2,0)</f>
        <v>https://www.sciencedirect.com/science/book/9780323852449</v>
      </c>
    </row>
    <row r="255" spans="1:7" x14ac:dyDescent="0.2">
      <c r="A255" s="4">
        <v>9780323852678</v>
      </c>
      <c r="B255" s="2" t="s">
        <v>500</v>
      </c>
      <c r="C255" s="2" t="s">
        <v>501</v>
      </c>
      <c r="D255" s="2" t="s">
        <v>426</v>
      </c>
      <c r="E255" s="2">
        <v>2022</v>
      </c>
      <c r="F255" s="2" t="s">
        <v>17</v>
      </c>
      <c r="G255" s="6" t="str">
        <f>VLOOKUP(A255,[1]All_Books!$A:$B,2,0)</f>
        <v>https://www.sciencedirect.com/science/book/9780323852678</v>
      </c>
    </row>
    <row r="256" spans="1:7" x14ac:dyDescent="0.2">
      <c r="A256" s="4">
        <v>9780323852715</v>
      </c>
      <c r="B256" s="2" t="s">
        <v>502</v>
      </c>
      <c r="C256" s="2" t="s">
        <v>503</v>
      </c>
      <c r="D256" s="2" t="s">
        <v>426</v>
      </c>
      <c r="E256" s="2">
        <v>2022</v>
      </c>
      <c r="F256" s="2" t="s">
        <v>12</v>
      </c>
      <c r="G256" s="6" t="str">
        <f>VLOOKUP(A256,[1]All_Books!$A:$B,2,0)</f>
        <v>https://www.sciencedirect.com/science/book/9780323852715</v>
      </c>
    </row>
    <row r="257" spans="1:7" x14ac:dyDescent="0.2">
      <c r="A257" s="4">
        <v>9780323854672</v>
      </c>
      <c r="B257" s="2" t="s">
        <v>504</v>
      </c>
      <c r="C257" s="2" t="s">
        <v>505</v>
      </c>
      <c r="D257" s="2" t="s">
        <v>426</v>
      </c>
      <c r="E257" s="2">
        <v>2022</v>
      </c>
      <c r="F257" s="2" t="s">
        <v>17</v>
      </c>
      <c r="G257" s="6" t="str">
        <f>VLOOKUP(A257,[1]All_Books!$A:$B,2,0)</f>
        <v>https://www.sciencedirect.com/science/book/9780323854672</v>
      </c>
    </row>
    <row r="258" spans="1:7" x14ac:dyDescent="0.2">
      <c r="A258" s="4">
        <v>9780323855273</v>
      </c>
      <c r="B258" s="2" t="s">
        <v>506</v>
      </c>
      <c r="C258" s="2" t="s">
        <v>507</v>
      </c>
      <c r="D258" s="2" t="s">
        <v>426</v>
      </c>
      <c r="E258" s="2">
        <v>2022</v>
      </c>
      <c r="F258" s="2" t="s">
        <v>12</v>
      </c>
      <c r="G258" s="6" t="str">
        <f>VLOOKUP(A258,[1]All_Books!$A:$B,2,0)</f>
        <v>https://www.sciencedirect.com/science/book/9780323855273</v>
      </c>
    </row>
    <row r="259" spans="1:7" x14ac:dyDescent="0.2">
      <c r="A259" s="4">
        <v>9780323855297</v>
      </c>
      <c r="B259" s="2" t="s">
        <v>508</v>
      </c>
      <c r="C259" s="2" t="s">
        <v>509</v>
      </c>
      <c r="D259" s="2" t="s">
        <v>426</v>
      </c>
      <c r="E259" s="2">
        <v>2022</v>
      </c>
      <c r="F259" s="2" t="s">
        <v>12</v>
      </c>
      <c r="G259" s="6" t="str">
        <f>VLOOKUP(A259,[1]All_Books!$A:$B,2,0)</f>
        <v>https://www.sciencedirect.com/science/book/9780323855297</v>
      </c>
    </row>
    <row r="260" spans="1:7" x14ac:dyDescent="0.2">
      <c r="A260" s="4">
        <v>9780323855365</v>
      </c>
      <c r="B260" s="2" t="s">
        <v>510</v>
      </c>
      <c r="C260" s="2" t="s">
        <v>511</v>
      </c>
      <c r="D260" s="2" t="s">
        <v>426</v>
      </c>
      <c r="E260" s="2">
        <v>2022</v>
      </c>
      <c r="F260" s="2" t="s">
        <v>12</v>
      </c>
      <c r="G260" s="6" t="str">
        <f>VLOOKUP(A260,[1]All_Books!$A:$B,2,0)</f>
        <v>https://www.sciencedirect.com/science/book/9780323855365</v>
      </c>
    </row>
    <row r="261" spans="1:7" x14ac:dyDescent="0.2">
      <c r="A261" s="4">
        <v>9780323856263</v>
      </c>
      <c r="B261" s="2" t="s">
        <v>512</v>
      </c>
      <c r="C261" s="2" t="s">
        <v>513</v>
      </c>
      <c r="D261" s="2" t="s">
        <v>426</v>
      </c>
      <c r="E261" s="2">
        <v>2022</v>
      </c>
      <c r="F261" s="2" t="s">
        <v>12</v>
      </c>
      <c r="G261" s="6" t="str">
        <f>VLOOKUP(A261,[1]All_Books!$A:$B,2,0)</f>
        <v>https://www.sciencedirect.com/science/book/9780323856263</v>
      </c>
    </row>
    <row r="262" spans="1:7" x14ac:dyDescent="0.2">
      <c r="A262" s="4">
        <v>9780323857154</v>
      </c>
      <c r="B262" s="2" t="s">
        <v>514</v>
      </c>
      <c r="C262" s="2" t="s">
        <v>515</v>
      </c>
      <c r="D262" s="2" t="s">
        <v>426</v>
      </c>
      <c r="E262" s="2">
        <v>2022</v>
      </c>
      <c r="F262" s="2" t="s">
        <v>17</v>
      </c>
      <c r="G262" s="6" t="str">
        <f>VLOOKUP(A262,[1]All_Books!$A:$B,2,0)</f>
        <v>https://www.sciencedirect.com/science/book/9780323857154</v>
      </c>
    </row>
    <row r="263" spans="1:7" x14ac:dyDescent="0.2">
      <c r="A263" s="4">
        <v>9780323857284</v>
      </c>
      <c r="B263" s="2" t="s">
        <v>516</v>
      </c>
      <c r="C263" s="2" t="s">
        <v>517</v>
      </c>
      <c r="D263" s="2" t="s">
        <v>426</v>
      </c>
      <c r="E263" s="2">
        <v>2022</v>
      </c>
      <c r="F263" s="2" t="s">
        <v>24</v>
      </c>
      <c r="G263" s="6" t="str">
        <f>VLOOKUP(A263,[1]All_Books!$A:$B,2,0)</f>
        <v>https://www.sciencedirect.com/science/book/9780323857284</v>
      </c>
    </row>
    <row r="264" spans="1:7" x14ac:dyDescent="0.2">
      <c r="A264" s="4">
        <v>9780323857369</v>
      </c>
      <c r="B264" s="2" t="s">
        <v>518</v>
      </c>
      <c r="C264" s="2" t="s">
        <v>331</v>
      </c>
      <c r="D264" s="2" t="s">
        <v>426</v>
      </c>
      <c r="E264" s="2">
        <v>2022</v>
      </c>
      <c r="F264" s="2" t="s">
        <v>12</v>
      </c>
      <c r="G264" s="6" t="str">
        <f>VLOOKUP(A264,[1]All_Books!$A:$B,2,0)</f>
        <v>https://www.sciencedirect.com/science/book/9780323857369</v>
      </c>
    </row>
    <row r="265" spans="1:7" x14ac:dyDescent="0.2">
      <c r="A265" s="4">
        <v>9780323857611</v>
      </c>
      <c r="B265" s="2" t="s">
        <v>519</v>
      </c>
      <c r="C265" s="2" t="s">
        <v>520</v>
      </c>
      <c r="D265" s="2" t="s">
        <v>426</v>
      </c>
      <c r="E265" s="2">
        <v>2022</v>
      </c>
      <c r="F265" s="2" t="s">
        <v>12</v>
      </c>
      <c r="G265" s="6" t="str">
        <f>VLOOKUP(A265,[1]All_Books!$A:$B,2,0)</f>
        <v>https://www.sciencedirect.com/science/book/9780323857611</v>
      </c>
    </row>
    <row r="266" spans="1:7" x14ac:dyDescent="0.2">
      <c r="A266" s="4">
        <v>9780323857628</v>
      </c>
      <c r="B266" s="2" t="s">
        <v>521</v>
      </c>
      <c r="C266" s="2" t="s">
        <v>522</v>
      </c>
      <c r="D266" s="2" t="s">
        <v>426</v>
      </c>
      <c r="E266" s="2">
        <v>2022</v>
      </c>
      <c r="F266" s="2" t="s">
        <v>17</v>
      </c>
      <c r="G266" s="6" t="str">
        <f>VLOOKUP(A266,[1]All_Books!$A:$B,2,0)</f>
        <v>https://www.sciencedirect.com/science/book/9780323857628</v>
      </c>
    </row>
    <row r="267" spans="1:7" x14ac:dyDescent="0.2">
      <c r="A267" s="4">
        <v>9780323858724</v>
      </c>
      <c r="B267" s="2" t="s">
        <v>523</v>
      </c>
      <c r="C267" s="2" t="s">
        <v>524</v>
      </c>
      <c r="D267" s="2" t="s">
        <v>426</v>
      </c>
      <c r="E267" s="2">
        <v>2022</v>
      </c>
      <c r="F267" s="2" t="s">
        <v>9</v>
      </c>
      <c r="G267" s="6" t="str">
        <f>VLOOKUP(A267,[1]All_Books!$A:$B,2,0)</f>
        <v>https://www.sciencedirect.com/science/book/9780323858724</v>
      </c>
    </row>
    <row r="268" spans="1:7" x14ac:dyDescent="0.2">
      <c r="A268" s="4">
        <v>9780323858748</v>
      </c>
      <c r="B268" s="2" t="s">
        <v>525</v>
      </c>
      <c r="C268" s="2" t="s">
        <v>526</v>
      </c>
      <c r="D268" s="2" t="s">
        <v>426</v>
      </c>
      <c r="E268" s="2">
        <v>2022</v>
      </c>
      <c r="F268" s="2" t="s">
        <v>24</v>
      </c>
      <c r="G268" s="6" t="str">
        <f>VLOOKUP(A268,[1]All_Books!$A:$B,2,0)</f>
        <v>https://www.sciencedirect.com/science/book/9780323858748</v>
      </c>
    </row>
    <row r="269" spans="1:7" x14ac:dyDescent="0.2">
      <c r="A269" s="4">
        <v>9780323884297</v>
      </c>
      <c r="B269" s="2" t="s">
        <v>527</v>
      </c>
      <c r="C269" s="2" t="s">
        <v>528</v>
      </c>
      <c r="D269" s="2" t="s">
        <v>426</v>
      </c>
      <c r="E269" s="2">
        <v>2022</v>
      </c>
      <c r="F269" s="2" t="s">
        <v>17</v>
      </c>
      <c r="G269" s="6" t="str">
        <f>VLOOKUP(A269,[1]All_Books!$A:$B,2,0)</f>
        <v>https://www.sciencedirect.com/science/book/9780323884297</v>
      </c>
    </row>
    <row r="270" spans="1:7" x14ac:dyDescent="0.2">
      <c r="A270" s="4">
        <v>9780323886680</v>
      </c>
      <c r="B270" s="2" t="s">
        <v>529</v>
      </c>
      <c r="C270" s="2" t="s">
        <v>530</v>
      </c>
      <c r="D270" s="2" t="s">
        <v>426</v>
      </c>
      <c r="E270" s="2">
        <v>2022</v>
      </c>
      <c r="F270" s="2" t="s">
        <v>17</v>
      </c>
      <c r="G270" s="6" t="str">
        <f>VLOOKUP(A270,[1]All_Books!$A:$B,2,0)</f>
        <v>https://www.sciencedirect.com/science/book/9780323886680</v>
      </c>
    </row>
    <row r="271" spans="1:7" x14ac:dyDescent="0.2">
      <c r="A271" s="4">
        <v>9780323897839</v>
      </c>
      <c r="B271" s="2" t="s">
        <v>531</v>
      </c>
      <c r="C271" s="2" t="s">
        <v>532</v>
      </c>
      <c r="D271" s="2" t="s">
        <v>426</v>
      </c>
      <c r="E271" s="2">
        <v>2022</v>
      </c>
      <c r="F271" s="2" t="s">
        <v>12</v>
      </c>
      <c r="G271" s="6" t="str">
        <f>VLOOKUP(A271,[1]All_Books!$A:$B,2,0)</f>
        <v>https://www.sciencedirect.com/science/book/9780323897839</v>
      </c>
    </row>
    <row r="272" spans="1:7" x14ac:dyDescent="0.2">
      <c r="A272" s="4">
        <v>9780323897853</v>
      </c>
      <c r="B272" s="2" t="s">
        <v>533</v>
      </c>
      <c r="C272" s="2" t="s">
        <v>534</v>
      </c>
      <c r="D272" s="2" t="s">
        <v>426</v>
      </c>
      <c r="E272" s="2">
        <v>2022</v>
      </c>
      <c r="F272" s="2" t="s">
        <v>12</v>
      </c>
      <c r="G272" s="6" t="str">
        <f>VLOOKUP(A272,[1]All_Books!$A:$B,2,0)</f>
        <v>https://www.sciencedirect.com/science/book/9780323897853</v>
      </c>
    </row>
    <row r="273" spans="1:7" x14ac:dyDescent="0.2">
      <c r="A273" s="4">
        <v>9780323898669</v>
      </c>
      <c r="B273" s="2" t="s">
        <v>535</v>
      </c>
      <c r="C273" s="2" t="s">
        <v>536</v>
      </c>
      <c r="D273" s="2" t="s">
        <v>426</v>
      </c>
      <c r="E273" s="2">
        <v>2022</v>
      </c>
      <c r="F273" s="2" t="s">
        <v>12</v>
      </c>
      <c r="G273" s="6" t="str">
        <f>VLOOKUP(A273,[1]All_Books!$A:$B,2,0)</f>
        <v>https://www.sciencedirect.com/science/book/9780323898669</v>
      </c>
    </row>
    <row r="274" spans="1:7" x14ac:dyDescent="0.2">
      <c r="A274" s="4">
        <v>9780323900409</v>
      </c>
      <c r="B274" s="2" t="s">
        <v>537</v>
      </c>
      <c r="C274" s="2" t="s">
        <v>370</v>
      </c>
      <c r="D274" s="2" t="s">
        <v>426</v>
      </c>
      <c r="E274" s="2">
        <v>2022</v>
      </c>
      <c r="F274" s="2" t="s">
        <v>17</v>
      </c>
      <c r="G274" s="6" t="str">
        <f>VLOOKUP(A274,[1]All_Books!$A:$B,2,0)</f>
        <v>https://www.sciencedirect.com/science/book/9780323900409</v>
      </c>
    </row>
    <row r="275" spans="1:7" x14ac:dyDescent="0.2">
      <c r="A275" s="4">
        <v>9780323901772</v>
      </c>
      <c r="B275" s="2" t="s">
        <v>538</v>
      </c>
      <c r="C275" s="2" t="s">
        <v>539</v>
      </c>
      <c r="D275" s="2" t="s">
        <v>426</v>
      </c>
      <c r="E275" s="2">
        <v>2022</v>
      </c>
      <c r="F275" s="2" t="s">
        <v>12</v>
      </c>
      <c r="G275" s="6" t="str">
        <f>VLOOKUP(A275,[1]All_Books!$A:$B,2,0)</f>
        <v>https://www.sciencedirect.com/science/book/9780323901772</v>
      </c>
    </row>
    <row r="276" spans="1:7" x14ac:dyDescent="0.2">
      <c r="A276" s="4">
        <v>9780323901789</v>
      </c>
      <c r="B276" s="2" t="s">
        <v>540</v>
      </c>
      <c r="C276" s="2" t="s">
        <v>366</v>
      </c>
      <c r="D276" s="2" t="s">
        <v>426</v>
      </c>
      <c r="E276" s="2">
        <v>2022</v>
      </c>
      <c r="F276" s="2" t="s">
        <v>17</v>
      </c>
      <c r="G276" s="6" t="str">
        <f>VLOOKUP(A276,[1]All_Books!$A:$B,2,0)</f>
        <v>https://www.sciencedirect.com/science/book/9780323901789</v>
      </c>
    </row>
    <row r="277" spans="1:7" x14ac:dyDescent="0.2">
      <c r="A277" s="4">
        <v>9780323901857</v>
      </c>
      <c r="B277" s="2" t="s">
        <v>541</v>
      </c>
      <c r="C277" s="2" t="s">
        <v>542</v>
      </c>
      <c r="D277" s="2" t="s">
        <v>426</v>
      </c>
      <c r="E277" s="2">
        <v>2022</v>
      </c>
      <c r="F277" s="2" t="s">
        <v>24</v>
      </c>
      <c r="G277" s="6" t="str">
        <f>VLOOKUP(A277,[1]All_Books!$A:$B,2,0)</f>
        <v>https://www.sciencedirect.com/science/book/9780323901857</v>
      </c>
    </row>
    <row r="278" spans="1:7" x14ac:dyDescent="0.2">
      <c r="A278" s="4">
        <v>9780323902465</v>
      </c>
      <c r="B278" s="2" t="s">
        <v>543</v>
      </c>
      <c r="C278" s="2" t="s">
        <v>544</v>
      </c>
      <c r="D278" s="2" t="s">
        <v>426</v>
      </c>
      <c r="E278" s="2">
        <v>2022</v>
      </c>
      <c r="F278" s="2" t="s">
        <v>12</v>
      </c>
      <c r="G278" s="6" t="str">
        <f>VLOOKUP(A278,[1]All_Books!$A:$B,2,0)</f>
        <v>https://www.sciencedirect.com/science/book/9780323902465</v>
      </c>
    </row>
    <row r="279" spans="1:7" x14ac:dyDescent="0.2">
      <c r="A279" s="4">
        <v>9780323903943</v>
      </c>
      <c r="B279" s="2" t="s">
        <v>545</v>
      </c>
      <c r="C279" s="2" t="s">
        <v>546</v>
      </c>
      <c r="D279" s="2" t="s">
        <v>426</v>
      </c>
      <c r="E279" s="2">
        <v>2022</v>
      </c>
      <c r="F279" s="2" t="s">
        <v>17</v>
      </c>
      <c r="G279" s="6" t="str">
        <f>VLOOKUP(A279,[1]All_Books!$A:$B,2,0)</f>
        <v>https://www.sciencedirect.com/science/book/9780323903943</v>
      </c>
    </row>
    <row r="280" spans="1:7" x14ac:dyDescent="0.2">
      <c r="A280" s="4">
        <v>9780323903967</v>
      </c>
      <c r="B280" s="2" t="s">
        <v>547</v>
      </c>
      <c r="C280" s="2" t="s">
        <v>548</v>
      </c>
      <c r="D280" s="2" t="s">
        <v>426</v>
      </c>
      <c r="E280" s="2">
        <v>2022</v>
      </c>
      <c r="F280" s="2" t="s">
        <v>9</v>
      </c>
      <c r="G280" s="6" t="str">
        <f>VLOOKUP(A280,[1]All_Books!$A:$B,2,0)</f>
        <v>https://www.sciencedirect.com/science/book/9780323903967</v>
      </c>
    </row>
    <row r="281" spans="1:7" x14ac:dyDescent="0.2">
      <c r="A281" s="4">
        <v>9780323904766</v>
      </c>
      <c r="B281" s="2" t="s">
        <v>549</v>
      </c>
      <c r="C281" s="2" t="s">
        <v>550</v>
      </c>
      <c r="D281" s="2" t="s">
        <v>426</v>
      </c>
      <c r="E281" s="2">
        <v>2022</v>
      </c>
      <c r="F281" s="2" t="s">
        <v>17</v>
      </c>
      <c r="G281" s="6" t="str">
        <f>VLOOKUP(A281,[1]All_Books!$A:$B,2,0)</f>
        <v>https://www.sciencedirect.com/science/book/9780323904766</v>
      </c>
    </row>
    <row r="282" spans="1:7" x14ac:dyDescent="0.2">
      <c r="A282" s="4">
        <v>9780323905022</v>
      </c>
      <c r="B282" s="2" t="s">
        <v>551</v>
      </c>
      <c r="C282" s="2" t="s">
        <v>552</v>
      </c>
      <c r="D282" s="2" t="s">
        <v>426</v>
      </c>
      <c r="E282" s="2">
        <v>2022</v>
      </c>
      <c r="F282" s="2" t="s">
        <v>17</v>
      </c>
      <c r="G282" s="6" t="str">
        <f>VLOOKUP(A282,[1]All_Books!$A:$B,2,0)</f>
        <v>https://www.sciencedirect.com/science/book/9780323905022</v>
      </c>
    </row>
    <row r="283" spans="1:7" x14ac:dyDescent="0.2">
      <c r="A283" s="4">
        <v>9780323905213</v>
      </c>
      <c r="B283" s="2" t="s">
        <v>553</v>
      </c>
      <c r="C283" s="2" t="s">
        <v>554</v>
      </c>
      <c r="D283" s="2" t="s">
        <v>426</v>
      </c>
      <c r="E283" s="2">
        <v>2022</v>
      </c>
      <c r="F283" s="2" t="s">
        <v>12</v>
      </c>
      <c r="G283" s="6" t="str">
        <f>VLOOKUP(A283,[1]All_Books!$A:$B,2,0)</f>
        <v>https://www.sciencedirect.com/science/book/9780323905213</v>
      </c>
    </row>
    <row r="284" spans="1:7" x14ac:dyDescent="0.2">
      <c r="A284" s="4">
        <v>9780323905404</v>
      </c>
      <c r="B284" s="2" t="s">
        <v>555</v>
      </c>
      <c r="C284" s="2" t="s">
        <v>556</v>
      </c>
      <c r="D284" s="2" t="s">
        <v>426</v>
      </c>
      <c r="E284" s="2">
        <v>2022</v>
      </c>
      <c r="F284" s="2" t="s">
        <v>24</v>
      </c>
      <c r="G284" s="6" t="str">
        <f>VLOOKUP(A284,[1]All_Books!$A:$B,2,0)</f>
        <v>https://www.sciencedirect.com/science/book/9780323905404</v>
      </c>
    </row>
    <row r="285" spans="1:7" x14ac:dyDescent="0.2">
      <c r="A285" s="4">
        <v>9780323906166</v>
      </c>
      <c r="B285" s="2" t="s">
        <v>557</v>
      </c>
      <c r="C285" s="2" t="s">
        <v>558</v>
      </c>
      <c r="D285" s="2" t="s">
        <v>426</v>
      </c>
      <c r="E285" s="2">
        <v>2022</v>
      </c>
      <c r="F285" s="2" t="s">
        <v>12</v>
      </c>
      <c r="G285" s="6" t="str">
        <f>VLOOKUP(A285,[1]All_Books!$A:$B,2,0)</f>
        <v>https://www.sciencedirect.com/science/book/9780323906166</v>
      </c>
    </row>
    <row r="286" spans="1:7" x14ac:dyDescent="0.2">
      <c r="A286" s="4">
        <v>9780323906180</v>
      </c>
      <c r="B286" s="2" t="s">
        <v>559</v>
      </c>
      <c r="C286" s="2" t="s">
        <v>560</v>
      </c>
      <c r="D286" s="2" t="s">
        <v>426</v>
      </c>
      <c r="E286" s="2">
        <v>2022</v>
      </c>
      <c r="F286" s="2" t="s">
        <v>12</v>
      </c>
      <c r="G286" s="6" t="str">
        <f>VLOOKUP(A286,[1]All_Books!$A:$B,2,0)</f>
        <v>https://www.sciencedirect.com/science/book/9780323906180</v>
      </c>
    </row>
    <row r="287" spans="1:7" x14ac:dyDescent="0.2">
      <c r="A287" s="4">
        <v>9780323906265</v>
      </c>
      <c r="B287" s="2" t="s">
        <v>561</v>
      </c>
      <c r="C287" s="2" t="s">
        <v>562</v>
      </c>
      <c r="D287" s="2" t="s">
        <v>426</v>
      </c>
      <c r="E287" s="2">
        <v>2022</v>
      </c>
      <c r="F287" s="2" t="s">
        <v>12</v>
      </c>
      <c r="G287" s="6" t="str">
        <f>VLOOKUP(A287,[1]All_Books!$A:$B,2,0)</f>
        <v>https://www.sciencedirect.com/science/book/9780323906265</v>
      </c>
    </row>
    <row r="288" spans="1:7" x14ac:dyDescent="0.2">
      <c r="A288" s="4">
        <v>9780323907897</v>
      </c>
      <c r="B288" s="2" t="s">
        <v>563</v>
      </c>
      <c r="C288" s="2" t="s">
        <v>315</v>
      </c>
      <c r="D288" s="2" t="s">
        <v>426</v>
      </c>
      <c r="E288" s="2">
        <v>2022</v>
      </c>
      <c r="F288" s="2" t="s">
        <v>12</v>
      </c>
      <c r="G288" s="6" t="str">
        <f>VLOOKUP(A288,[1]All_Books!$A:$B,2,0)</f>
        <v>https://www.sciencedirect.com/science/book/9780323907897</v>
      </c>
    </row>
    <row r="289" spans="1:7" x14ac:dyDescent="0.2">
      <c r="A289" s="4">
        <v>9780323908078</v>
      </c>
      <c r="B289" s="2" t="s">
        <v>564</v>
      </c>
      <c r="C289" s="2" t="s">
        <v>159</v>
      </c>
      <c r="D289" s="2" t="s">
        <v>426</v>
      </c>
      <c r="E289" s="2">
        <v>2022</v>
      </c>
      <c r="F289" s="2" t="s">
        <v>12</v>
      </c>
      <c r="G289" s="6" t="str">
        <f>VLOOKUP(A289,[1]All_Books!$A:$B,2,0)</f>
        <v>https://www.sciencedirect.com/science/book/9780323908078</v>
      </c>
    </row>
    <row r="290" spans="1:7" x14ac:dyDescent="0.2">
      <c r="A290" s="4">
        <v>9780323908757</v>
      </c>
      <c r="B290" s="2" t="s">
        <v>565</v>
      </c>
      <c r="C290" s="2" t="s">
        <v>566</v>
      </c>
      <c r="D290" s="2" t="s">
        <v>426</v>
      </c>
      <c r="E290" s="2">
        <v>2022</v>
      </c>
      <c r="F290" s="2" t="s">
        <v>17</v>
      </c>
      <c r="G290" s="6" t="str">
        <f>VLOOKUP(A290,[1]All_Books!$A:$B,2,0)</f>
        <v>https://www.sciencedirect.com/science/book/9780323908757</v>
      </c>
    </row>
    <row r="291" spans="1:7" x14ac:dyDescent="0.2">
      <c r="A291" s="4">
        <v>9780323909648</v>
      </c>
      <c r="B291" s="2" t="s">
        <v>567</v>
      </c>
      <c r="C291" s="2" t="s">
        <v>568</v>
      </c>
      <c r="D291" s="2" t="s">
        <v>426</v>
      </c>
      <c r="E291" s="2">
        <v>2022</v>
      </c>
      <c r="F291" s="2" t="s">
        <v>17</v>
      </c>
      <c r="G291" s="6" t="str">
        <f>VLOOKUP(A291,[1]All_Books!$A:$B,2,0)</f>
        <v>https://www.sciencedirect.com/science/book/9780323909648</v>
      </c>
    </row>
    <row r="292" spans="1:7" x14ac:dyDescent="0.2">
      <c r="A292" s="4">
        <v>9780323909716</v>
      </c>
      <c r="B292" s="2" t="s">
        <v>569</v>
      </c>
      <c r="C292" s="2" t="s">
        <v>570</v>
      </c>
      <c r="D292" s="2" t="s">
        <v>426</v>
      </c>
      <c r="E292" s="2">
        <v>2022</v>
      </c>
      <c r="F292" s="2" t="s">
        <v>9</v>
      </c>
      <c r="G292" s="6" t="str">
        <f>VLOOKUP(A292,[1]All_Books!$A:$B,2,0)</f>
        <v>https://www.sciencedirect.com/science/book/9780323909716</v>
      </c>
    </row>
    <row r="293" spans="1:7" x14ac:dyDescent="0.2">
      <c r="A293" s="4">
        <v>9780323909792</v>
      </c>
      <c r="B293" s="2" t="s">
        <v>571</v>
      </c>
      <c r="C293" s="2" t="s">
        <v>572</v>
      </c>
      <c r="D293" s="2" t="s">
        <v>426</v>
      </c>
      <c r="E293" s="2">
        <v>2022</v>
      </c>
      <c r="F293" s="2" t="s">
        <v>9</v>
      </c>
      <c r="G293" s="6" t="str">
        <f>VLOOKUP(A293,[1]All_Books!$A:$B,2,0)</f>
        <v>https://www.sciencedirect.com/science/book/9780323909792</v>
      </c>
    </row>
    <row r="294" spans="1:7" x14ac:dyDescent="0.2">
      <c r="A294" s="4">
        <v>9780323909914</v>
      </c>
      <c r="B294" s="2" t="s">
        <v>573</v>
      </c>
      <c r="C294" s="2" t="s">
        <v>574</v>
      </c>
      <c r="D294" s="2" t="s">
        <v>426</v>
      </c>
      <c r="E294" s="2">
        <v>2022</v>
      </c>
      <c r="F294" s="2" t="s">
        <v>12</v>
      </c>
      <c r="G294" s="6" t="str">
        <f>VLOOKUP(A294,[1]All_Books!$A:$B,2,0)</f>
        <v>https://www.sciencedirect.com/science/book/9780323909914</v>
      </c>
    </row>
    <row r="295" spans="1:7" x14ac:dyDescent="0.2">
      <c r="A295" s="4">
        <v>9780323911337</v>
      </c>
      <c r="B295" s="2" t="s">
        <v>575</v>
      </c>
      <c r="C295" s="2" t="s">
        <v>576</v>
      </c>
      <c r="D295" s="2" t="s">
        <v>426</v>
      </c>
      <c r="E295" s="2">
        <v>2022</v>
      </c>
      <c r="F295" s="2" t="s">
        <v>12</v>
      </c>
      <c r="G295" s="6" t="str">
        <f>VLOOKUP(A295,[1]All_Books!$A:$B,2,0)</f>
        <v>https://www.sciencedirect.com/science/book/9780323911337</v>
      </c>
    </row>
    <row r="296" spans="1:7" x14ac:dyDescent="0.2">
      <c r="A296" s="4">
        <v>9780323911351</v>
      </c>
      <c r="B296" s="2" t="s">
        <v>577</v>
      </c>
      <c r="C296" s="2" t="s">
        <v>578</v>
      </c>
      <c r="D296" s="2" t="s">
        <v>426</v>
      </c>
      <c r="E296" s="2">
        <v>2022</v>
      </c>
      <c r="F296" s="2" t="s">
        <v>12</v>
      </c>
      <c r="G296" s="6" t="str">
        <f>VLOOKUP(A296,[1]All_Books!$A:$B,2,0)</f>
        <v>https://www.sciencedirect.com/science/book/9780323911351</v>
      </c>
    </row>
    <row r="297" spans="1:7" x14ac:dyDescent="0.2">
      <c r="A297" s="4">
        <v>9780323911368</v>
      </c>
      <c r="B297" s="2" t="s">
        <v>579</v>
      </c>
      <c r="C297" s="2" t="s">
        <v>580</v>
      </c>
      <c r="D297" s="2" t="s">
        <v>426</v>
      </c>
      <c r="E297" s="2">
        <v>2022</v>
      </c>
      <c r="F297" s="2" t="s">
        <v>12</v>
      </c>
      <c r="G297" s="6" t="str">
        <f>VLOOKUP(A297,[1]All_Books!$A:$B,2,0)</f>
        <v>https://www.sciencedirect.com/science/book/9780323911368</v>
      </c>
    </row>
    <row r="298" spans="1:7" x14ac:dyDescent="0.2">
      <c r="A298" s="4">
        <v>9780323911511</v>
      </c>
      <c r="B298" s="2" t="s">
        <v>581</v>
      </c>
      <c r="C298" s="2" t="s">
        <v>582</v>
      </c>
      <c r="D298" s="2" t="s">
        <v>426</v>
      </c>
      <c r="E298" s="2">
        <v>2022</v>
      </c>
      <c r="F298" s="2" t="s">
        <v>24</v>
      </c>
      <c r="G298" s="6" t="str">
        <f>VLOOKUP(A298,[1]All_Books!$A:$B,2,0)</f>
        <v>https://www.sciencedirect.com/science/book/9780323911511</v>
      </c>
    </row>
    <row r="299" spans="1:7" x14ac:dyDescent="0.2">
      <c r="A299" s="4">
        <v>9780323911597</v>
      </c>
      <c r="B299" s="2" t="s">
        <v>583</v>
      </c>
      <c r="C299" s="2" t="s">
        <v>584</v>
      </c>
      <c r="D299" s="2" t="s">
        <v>426</v>
      </c>
      <c r="E299" s="2">
        <v>2022</v>
      </c>
      <c r="F299" s="2" t="s">
        <v>17</v>
      </c>
      <c r="G299" s="6" t="str">
        <f>VLOOKUP(A299,[1]All_Books!$A:$B,2,0)</f>
        <v>https://www.sciencedirect.com/science/book/9780323911597</v>
      </c>
    </row>
    <row r="300" spans="1:7" x14ac:dyDescent="0.2">
      <c r="A300" s="4">
        <v>9780323911627</v>
      </c>
      <c r="B300" s="2" t="s">
        <v>585</v>
      </c>
      <c r="C300" s="2" t="s">
        <v>586</v>
      </c>
      <c r="D300" s="2" t="s">
        <v>426</v>
      </c>
      <c r="E300" s="2">
        <v>2022</v>
      </c>
      <c r="F300" s="2" t="s">
        <v>12</v>
      </c>
      <c r="G300" s="6" t="str">
        <f>VLOOKUP(A300,[1]All_Books!$A:$B,2,0)</f>
        <v>https://www.sciencedirect.com/science/book/9780323911627</v>
      </c>
    </row>
    <row r="301" spans="1:7" x14ac:dyDescent="0.2">
      <c r="A301" s="4">
        <v>9780323911788</v>
      </c>
      <c r="B301" s="2" t="s">
        <v>587</v>
      </c>
      <c r="C301" s="2" t="s">
        <v>588</v>
      </c>
      <c r="D301" s="2" t="s">
        <v>426</v>
      </c>
      <c r="E301" s="2">
        <v>2022</v>
      </c>
      <c r="F301" s="2" t="s">
        <v>9</v>
      </c>
      <c r="G301" s="6" t="str">
        <f>VLOOKUP(A301,[1]All_Books!$A:$B,2,0)</f>
        <v>https://www.sciencedirect.com/science/book/9780323911788</v>
      </c>
    </row>
    <row r="302" spans="1:7" x14ac:dyDescent="0.2">
      <c r="A302" s="4">
        <v>9780323912280</v>
      </c>
      <c r="B302" s="2" t="s">
        <v>589</v>
      </c>
      <c r="C302" s="2" t="s">
        <v>590</v>
      </c>
      <c r="D302" s="2" t="s">
        <v>426</v>
      </c>
      <c r="E302" s="2">
        <v>2022</v>
      </c>
      <c r="F302" s="2" t="s">
        <v>12</v>
      </c>
      <c r="G302" s="6" t="str">
        <f>VLOOKUP(A302,[1]All_Books!$A:$B,2,0)</f>
        <v>https://www.sciencedirect.com/science/book/9780323912280</v>
      </c>
    </row>
    <row r="303" spans="1:7" x14ac:dyDescent="0.2">
      <c r="A303" s="4">
        <v>9780323916608</v>
      </c>
      <c r="B303" s="2" t="s">
        <v>591</v>
      </c>
      <c r="C303" s="2" t="s">
        <v>592</v>
      </c>
      <c r="D303" s="2" t="s">
        <v>426</v>
      </c>
      <c r="E303" s="2">
        <v>2022</v>
      </c>
      <c r="F303" s="2" t="s">
        <v>24</v>
      </c>
      <c r="G303" s="6" t="str">
        <f>VLOOKUP(A303,[1]All_Books!$A:$B,2,0)</f>
        <v>https://www.sciencedirect.com/science/book/9780323916608</v>
      </c>
    </row>
    <row r="304" spans="1:7" x14ac:dyDescent="0.2">
      <c r="A304" s="4">
        <v>9780323916646</v>
      </c>
      <c r="B304" s="2" t="s">
        <v>593</v>
      </c>
      <c r="C304" s="2" t="s">
        <v>497</v>
      </c>
      <c r="D304" s="2" t="s">
        <v>426</v>
      </c>
      <c r="E304" s="2">
        <v>2022</v>
      </c>
      <c r="F304" s="2" t="s">
        <v>17</v>
      </c>
      <c r="G304" s="6" t="str">
        <f>VLOOKUP(A304,[1]All_Books!$A:$B,2,0)</f>
        <v>https://www.sciencedirect.com/science/book/9780323916646</v>
      </c>
    </row>
    <row r="305" spans="1:7" x14ac:dyDescent="0.2">
      <c r="A305" s="4">
        <v>9780323916981</v>
      </c>
      <c r="B305" s="2" t="s">
        <v>594</v>
      </c>
      <c r="C305" s="2" t="s">
        <v>595</v>
      </c>
      <c r="D305" s="2" t="s">
        <v>426</v>
      </c>
      <c r="E305" s="2">
        <v>2022</v>
      </c>
      <c r="F305" s="2" t="s">
        <v>12</v>
      </c>
      <c r="G305" s="6" t="str">
        <f>VLOOKUP(A305,[1]All_Books!$A:$B,2,0)</f>
        <v>https://www.sciencedirect.com/science/book/9780323916981</v>
      </c>
    </row>
    <row r="306" spans="1:7" x14ac:dyDescent="0.2">
      <c r="A306" s="4">
        <v>9780323916998</v>
      </c>
      <c r="B306" s="2" t="s">
        <v>596</v>
      </c>
      <c r="C306" s="2" t="s">
        <v>597</v>
      </c>
      <c r="D306" s="2" t="s">
        <v>426</v>
      </c>
      <c r="E306" s="2">
        <v>2022</v>
      </c>
      <c r="F306" s="2" t="s">
        <v>12</v>
      </c>
      <c r="G306" s="6" t="str">
        <f>VLOOKUP(A306,[1]All_Books!$A:$B,2,0)</f>
        <v>https://www.sciencedirect.com/science/book/9780323916998</v>
      </c>
    </row>
    <row r="307" spans="1:7" x14ac:dyDescent="0.2">
      <c r="A307" s="4">
        <v>9780323918473</v>
      </c>
      <c r="B307" s="2" t="s">
        <v>598</v>
      </c>
      <c r="C307" s="2" t="s">
        <v>331</v>
      </c>
      <c r="D307" s="2" t="s">
        <v>426</v>
      </c>
      <c r="E307" s="2">
        <v>2022</v>
      </c>
      <c r="F307" s="2" t="s">
        <v>12</v>
      </c>
      <c r="G307" s="6" t="str">
        <f>VLOOKUP(A307,[1]All_Books!$A:$B,2,0)</f>
        <v>https://www.sciencedirect.com/science/book/9780323918473</v>
      </c>
    </row>
    <row r="308" spans="1:7" x14ac:dyDescent="0.2">
      <c r="A308" s="4">
        <v>9780323918503</v>
      </c>
      <c r="B308" s="2" t="s">
        <v>599</v>
      </c>
      <c r="C308" s="2" t="s">
        <v>192</v>
      </c>
      <c r="D308" s="2" t="s">
        <v>426</v>
      </c>
      <c r="E308" s="2">
        <v>2022</v>
      </c>
      <c r="F308" s="2" t="s">
        <v>12</v>
      </c>
      <c r="G308" s="6" t="str">
        <f>VLOOKUP(A308,[1]All_Books!$A:$B,2,0)</f>
        <v>https://www.sciencedirect.com/science/book/9780323918503</v>
      </c>
    </row>
    <row r="309" spans="1:7" x14ac:dyDescent="0.2">
      <c r="A309" s="4">
        <v>9780323918923</v>
      </c>
      <c r="B309" s="2" t="s">
        <v>600</v>
      </c>
      <c r="C309" s="2" t="s">
        <v>321</v>
      </c>
      <c r="D309" s="2" t="s">
        <v>426</v>
      </c>
      <c r="E309" s="2">
        <v>2022</v>
      </c>
      <c r="F309" s="2" t="s">
        <v>12</v>
      </c>
      <c r="G309" s="6" t="str">
        <f>VLOOKUP(A309,[1]All_Books!$A:$B,2,0)</f>
        <v>https://www.sciencedirect.com/science/book/9780323918923</v>
      </c>
    </row>
    <row r="310" spans="1:7" x14ac:dyDescent="0.2">
      <c r="A310" s="4">
        <v>9780323951128</v>
      </c>
      <c r="B310" s="2" t="s">
        <v>601</v>
      </c>
      <c r="C310" s="2" t="s">
        <v>400</v>
      </c>
      <c r="D310" s="2" t="s">
        <v>426</v>
      </c>
      <c r="E310" s="2">
        <v>2022</v>
      </c>
      <c r="F310" s="2" t="s">
        <v>12</v>
      </c>
      <c r="G310" s="6" t="str">
        <f>VLOOKUP(A310,[1]All_Books!$A:$B,2,0)</f>
        <v>https://www.sciencedirect.com/science/book/9780323951128</v>
      </c>
    </row>
    <row r="311" spans="1:7" x14ac:dyDescent="0.2">
      <c r="A311" s="4">
        <v>9780323951456</v>
      </c>
      <c r="B311" s="2" t="s">
        <v>602</v>
      </c>
      <c r="C311" s="2" t="s">
        <v>603</v>
      </c>
      <c r="D311" s="2" t="s">
        <v>426</v>
      </c>
      <c r="E311" s="2">
        <v>2022</v>
      </c>
      <c r="F311" s="2" t="s">
        <v>9</v>
      </c>
      <c r="G311" s="6" t="str">
        <f>VLOOKUP(A311,[1]All_Books!$A:$B,2,0)</f>
        <v>https://www.sciencedirect.com/science/book/9780323951456</v>
      </c>
    </row>
    <row r="312" spans="1:7" x14ac:dyDescent="0.2">
      <c r="A312" s="4">
        <v>9780323952170</v>
      </c>
      <c r="B312" s="2" t="s">
        <v>604</v>
      </c>
      <c r="C312" s="2" t="s">
        <v>605</v>
      </c>
      <c r="D312" s="2" t="s">
        <v>426</v>
      </c>
      <c r="E312" s="2">
        <v>2022</v>
      </c>
      <c r="F312" s="2" t="s">
        <v>24</v>
      </c>
      <c r="G312" s="6" t="str">
        <f>VLOOKUP(A312,[1]All_Books!$A:$B,2,0)</f>
        <v>https://www.sciencedirect.com/science/book/9780323952170</v>
      </c>
    </row>
    <row r="313" spans="1:7" x14ac:dyDescent="0.2">
      <c r="A313" s="4">
        <v>9780323954013</v>
      </c>
      <c r="B313" s="2" t="s">
        <v>606</v>
      </c>
      <c r="C313" s="2" t="s">
        <v>607</v>
      </c>
      <c r="D313" s="2" t="s">
        <v>426</v>
      </c>
      <c r="E313" s="2">
        <v>2022</v>
      </c>
      <c r="F313" s="2" t="s">
        <v>24</v>
      </c>
      <c r="G313" s="6" t="str">
        <f>VLOOKUP(A313,[1]All_Books!$A:$B,2,0)</f>
        <v>https://www.sciencedirect.com/science/book/9780323954013</v>
      </c>
    </row>
    <row r="314" spans="1:7" x14ac:dyDescent="0.2">
      <c r="A314" s="4">
        <v>9780323954747</v>
      </c>
      <c r="B314" s="2" t="s">
        <v>608</v>
      </c>
      <c r="C314" s="2" t="s">
        <v>413</v>
      </c>
      <c r="D314" s="2" t="s">
        <v>426</v>
      </c>
      <c r="E314" s="2">
        <v>2022</v>
      </c>
      <c r="F314" s="2" t="s">
        <v>24</v>
      </c>
      <c r="G314" s="6" t="str">
        <f>VLOOKUP(A314,[1]All_Books!$A:$B,2,0)</f>
        <v>https://www.sciencedirect.com/science/book/9780323954747</v>
      </c>
    </row>
    <row r="315" spans="1:7" x14ac:dyDescent="0.2">
      <c r="A315" s="4">
        <v>9780323955058</v>
      </c>
      <c r="B315" s="2" t="s">
        <v>609</v>
      </c>
      <c r="C315" s="2" t="s">
        <v>417</v>
      </c>
      <c r="D315" s="2" t="s">
        <v>426</v>
      </c>
      <c r="E315" s="2">
        <v>2022</v>
      </c>
      <c r="F315" s="2" t="s">
        <v>24</v>
      </c>
      <c r="G315" s="6" t="str">
        <f>VLOOKUP(A315,[1]All_Books!$A:$B,2,0)</f>
        <v>https://www.sciencedirect.com/science/book/9780323955058</v>
      </c>
    </row>
    <row r="316" spans="1:7" x14ac:dyDescent="0.2">
      <c r="A316" s="4">
        <v>9780323991186</v>
      </c>
      <c r="B316" s="2" t="s">
        <v>610</v>
      </c>
      <c r="C316" s="2" t="s">
        <v>611</v>
      </c>
      <c r="D316" s="2" t="s">
        <v>426</v>
      </c>
      <c r="E316" s="2">
        <v>2022</v>
      </c>
      <c r="F316" s="2" t="s">
        <v>24</v>
      </c>
      <c r="G316" s="6" t="str">
        <f>VLOOKUP(A316,[1]All_Books!$A:$B,2,0)</f>
        <v>https://www.sciencedirect.com/science/book/9780323991186</v>
      </c>
    </row>
    <row r="317" spans="1:7" x14ac:dyDescent="0.2">
      <c r="A317" s="4">
        <v>9780323993081</v>
      </c>
      <c r="B317" s="2" t="s">
        <v>612</v>
      </c>
      <c r="C317" s="2" t="s">
        <v>613</v>
      </c>
      <c r="D317" s="2" t="s">
        <v>426</v>
      </c>
      <c r="E317" s="2">
        <v>2022</v>
      </c>
      <c r="F317" s="2" t="s">
        <v>12</v>
      </c>
      <c r="G317" s="6" t="str">
        <f>VLOOKUP(A317,[1]All_Books!$A:$B,2,0)</f>
        <v>https://www.sciencedirect.com/science/book/9780323993081</v>
      </c>
    </row>
    <row r="318" spans="1:7" x14ac:dyDescent="0.2">
      <c r="A318" s="4">
        <v>9780323995603</v>
      </c>
      <c r="B318" s="2" t="s">
        <v>614</v>
      </c>
      <c r="C318" s="2" t="s">
        <v>327</v>
      </c>
      <c r="D318" s="2" t="s">
        <v>426</v>
      </c>
      <c r="E318" s="2">
        <v>2022</v>
      </c>
      <c r="F318" s="2" t="s">
        <v>12</v>
      </c>
      <c r="G318" s="6" t="str">
        <f>VLOOKUP(A318,[1]All_Books!$A:$B,2,0)</f>
        <v>https://www.sciencedirect.com/science/book/9780323995603</v>
      </c>
    </row>
    <row r="319" spans="1:7" x14ac:dyDescent="0.2">
      <c r="A319" s="4">
        <v>9780323995849</v>
      </c>
      <c r="B319" s="2" t="s">
        <v>615</v>
      </c>
      <c r="C319" s="2" t="s">
        <v>413</v>
      </c>
      <c r="D319" s="2" t="s">
        <v>426</v>
      </c>
      <c r="E319" s="2">
        <v>2022</v>
      </c>
      <c r="F319" s="2" t="s">
        <v>24</v>
      </c>
      <c r="G319" s="6" t="str">
        <f>VLOOKUP(A319,[1]All_Books!$A:$B,2,0)</f>
        <v>https://www.sciencedirect.com/science/book/9780323995849</v>
      </c>
    </row>
    <row r="320" spans="1:7" x14ac:dyDescent="0.2">
      <c r="A320" s="4">
        <v>9780323998727</v>
      </c>
      <c r="B320" s="2" t="s">
        <v>616</v>
      </c>
      <c r="C320" s="2" t="s">
        <v>617</v>
      </c>
      <c r="D320" s="2" t="s">
        <v>426</v>
      </c>
      <c r="E320" s="2">
        <v>2022</v>
      </c>
      <c r="F320" s="2" t="s">
        <v>12</v>
      </c>
      <c r="G320" s="6" t="str">
        <f>VLOOKUP(A320,[1]All_Books!$A:$B,2,0)</f>
        <v>https://www.sciencedirect.com/science/book/9780323998727</v>
      </c>
    </row>
    <row r="321" spans="1:7" x14ac:dyDescent="0.2">
      <c r="A321" s="4">
        <v>9780323999021</v>
      </c>
      <c r="B321" s="2" t="s">
        <v>618</v>
      </c>
      <c r="C321" s="2" t="s">
        <v>619</v>
      </c>
      <c r="D321" s="2" t="s">
        <v>426</v>
      </c>
      <c r="E321" s="2">
        <v>2022</v>
      </c>
      <c r="F321" s="2" t="s">
        <v>17</v>
      </c>
      <c r="G321" s="6" t="str">
        <f>VLOOKUP(A321,[1]All_Books!$A:$B,2,0)</f>
        <v>https://www.sciencedirect.com/science/book/9780323999021</v>
      </c>
    </row>
    <row r="322" spans="1:7" x14ac:dyDescent="0.2">
      <c r="A322" s="4">
        <v>9780323999106</v>
      </c>
      <c r="B322" s="2" t="s">
        <v>620</v>
      </c>
      <c r="C322" s="2" t="s">
        <v>621</v>
      </c>
      <c r="D322" s="2" t="s">
        <v>426</v>
      </c>
      <c r="E322" s="2">
        <v>2022</v>
      </c>
      <c r="F322" s="2" t="s">
        <v>17</v>
      </c>
      <c r="G322" s="6" t="str">
        <f>VLOOKUP(A322,[1]All_Books!$A:$B,2,0)</f>
        <v>https://www.sciencedirect.com/science/book/9780323999106</v>
      </c>
    </row>
    <row r="323" spans="1:7" x14ac:dyDescent="0.2">
      <c r="A323" s="4">
        <v>9780081028360</v>
      </c>
      <c r="B323" s="2" t="s">
        <v>622</v>
      </c>
      <c r="C323" s="2" t="s">
        <v>623</v>
      </c>
      <c r="D323" s="2" t="s">
        <v>624</v>
      </c>
      <c r="E323" s="2">
        <v>2023</v>
      </c>
      <c r="F323" s="2" t="s">
        <v>9</v>
      </c>
      <c r="G323" s="6" t="str">
        <f>VLOOKUP(A323,[1]All_Books!$A:$B,2,0)</f>
        <v>https://www.sciencedirect.com/science/book/9780081028360</v>
      </c>
    </row>
    <row r="324" spans="1:7" x14ac:dyDescent="0.2">
      <c r="A324" s="4">
        <v>9780081030073</v>
      </c>
      <c r="B324" s="2" t="s">
        <v>625</v>
      </c>
      <c r="C324" s="2" t="s">
        <v>626</v>
      </c>
      <c r="D324" s="2" t="s">
        <v>624</v>
      </c>
      <c r="E324" s="2">
        <v>2023</v>
      </c>
      <c r="F324" s="2" t="s">
        <v>9</v>
      </c>
      <c r="G324" s="6" t="str">
        <f>VLOOKUP(A324,[1]All_Books!$A:$B,2,0)</f>
        <v>https://www.sciencedirect.com/science/book/9780081030073</v>
      </c>
    </row>
    <row r="325" spans="1:7" x14ac:dyDescent="0.2">
      <c r="A325" s="4">
        <v>9780128168592</v>
      </c>
      <c r="B325" s="2" t="s">
        <v>627</v>
      </c>
      <c r="C325" s="2" t="s">
        <v>628</v>
      </c>
      <c r="D325" s="2" t="s">
        <v>624</v>
      </c>
      <c r="E325" s="2">
        <v>2023</v>
      </c>
      <c r="F325" s="2" t="s">
        <v>24</v>
      </c>
      <c r="G325" s="6" t="str">
        <f>VLOOKUP(A325,[1]All_Books!$A:$B,2,0)</f>
        <v>https://www.sciencedirect.com/science/book/9780128168592</v>
      </c>
    </row>
    <row r="326" spans="1:7" x14ac:dyDescent="0.2">
      <c r="A326" s="4">
        <v>9780128178560</v>
      </c>
      <c r="B326" s="2" t="s">
        <v>629</v>
      </c>
      <c r="C326" s="2" t="s">
        <v>630</v>
      </c>
      <c r="D326" s="2" t="s">
        <v>624</v>
      </c>
      <c r="E326" s="2">
        <v>2023</v>
      </c>
      <c r="F326" s="2" t="s">
        <v>12</v>
      </c>
      <c r="G326" s="6" t="str">
        <f>VLOOKUP(A326,[1]All_Books!$A:$B,2,0)</f>
        <v>https://www.sciencedirect.com/science/book/9780128178560</v>
      </c>
    </row>
    <row r="327" spans="1:7" x14ac:dyDescent="0.2">
      <c r="A327" s="4">
        <v>9780128180228</v>
      </c>
      <c r="B327" s="2" t="s">
        <v>631</v>
      </c>
      <c r="C327" s="2" t="s">
        <v>632</v>
      </c>
      <c r="D327" s="2" t="s">
        <v>624</v>
      </c>
      <c r="E327" s="2">
        <v>2023</v>
      </c>
      <c r="F327" s="2" t="s">
        <v>9</v>
      </c>
      <c r="G327" s="6" t="str">
        <f>VLOOKUP(A327,[1]All_Books!$A:$B,2,0)</f>
        <v>https://www.sciencedirect.com/science/book/9780128180228</v>
      </c>
    </row>
    <row r="328" spans="1:7" x14ac:dyDescent="0.2">
      <c r="A328" s="4">
        <v>9780128193921</v>
      </c>
      <c r="B328" s="2" t="s">
        <v>633</v>
      </c>
      <c r="C328" s="2" t="s">
        <v>634</v>
      </c>
      <c r="D328" s="2" t="s">
        <v>624</v>
      </c>
      <c r="E328" s="2">
        <v>2023</v>
      </c>
      <c r="F328" s="2" t="s">
        <v>12</v>
      </c>
      <c r="G328" s="6" t="str">
        <f>VLOOKUP(A328,[1]All_Books!$A:$B,2,0)</f>
        <v>https://www.sciencedirect.com/science/book/9780128193921</v>
      </c>
    </row>
    <row r="329" spans="1:7" x14ac:dyDescent="0.2">
      <c r="A329" s="4">
        <v>9780128202692</v>
      </c>
      <c r="B329" s="2" t="s">
        <v>635</v>
      </c>
      <c r="C329" s="2" t="s">
        <v>636</v>
      </c>
      <c r="D329" s="2" t="s">
        <v>624</v>
      </c>
      <c r="E329" s="2">
        <v>2023</v>
      </c>
      <c r="F329" s="2" t="s">
        <v>24</v>
      </c>
      <c r="G329" s="6" t="str">
        <f>VLOOKUP(A329,[1]All_Books!$A:$B,2,0)</f>
        <v>https://www.sciencedirect.com/science/book/9780128202692</v>
      </c>
    </row>
    <row r="330" spans="1:7" x14ac:dyDescent="0.2">
      <c r="A330" s="4">
        <v>9780128203613</v>
      </c>
      <c r="B330" s="2" t="s">
        <v>637</v>
      </c>
      <c r="C330" s="2" t="s">
        <v>638</v>
      </c>
      <c r="D330" s="2" t="s">
        <v>624</v>
      </c>
      <c r="E330" s="2">
        <v>2023</v>
      </c>
      <c r="F330" s="2" t="s">
        <v>12</v>
      </c>
      <c r="G330" s="6" t="str">
        <f>VLOOKUP(A330,[1]All_Books!$A:$B,2,0)</f>
        <v>https://www.sciencedirect.com/science/book/9780128203613</v>
      </c>
    </row>
    <row r="331" spans="1:7" x14ac:dyDescent="0.2">
      <c r="A331" s="4">
        <v>9780128205884</v>
      </c>
      <c r="B331" s="2" t="s">
        <v>639</v>
      </c>
      <c r="C331" s="2" t="s">
        <v>640</v>
      </c>
      <c r="D331" s="2" t="s">
        <v>624</v>
      </c>
      <c r="E331" s="2">
        <v>2023</v>
      </c>
      <c r="F331" s="2" t="s">
        <v>9</v>
      </c>
      <c r="G331" s="6" t="str">
        <f>VLOOKUP(A331,[1]All_Books!$A:$B,2,0)</f>
        <v>https://www.sciencedirect.com/science/book/9780128205884</v>
      </c>
    </row>
    <row r="332" spans="1:7" x14ac:dyDescent="0.2">
      <c r="A332" s="4">
        <v>9780128206003</v>
      </c>
      <c r="B332" s="2" t="s">
        <v>641</v>
      </c>
      <c r="C332" s="2" t="s">
        <v>238</v>
      </c>
      <c r="D332" s="2" t="s">
        <v>624</v>
      </c>
      <c r="E332" s="2">
        <v>2023</v>
      </c>
      <c r="F332" s="2" t="s">
        <v>24</v>
      </c>
      <c r="G332" s="6" t="str">
        <f>VLOOKUP(A332,[1]All_Books!$A:$B,2,0)</f>
        <v>https://www.sciencedirect.com/science/book/9780128206003</v>
      </c>
    </row>
    <row r="333" spans="1:7" x14ac:dyDescent="0.2">
      <c r="A333" s="4">
        <v>9780128213612</v>
      </c>
      <c r="B333" s="2" t="s">
        <v>642</v>
      </c>
      <c r="C333" s="2" t="s">
        <v>249</v>
      </c>
      <c r="D333" s="2" t="s">
        <v>624</v>
      </c>
      <c r="E333" s="2">
        <v>2023</v>
      </c>
      <c r="F333" s="2" t="s">
        <v>17</v>
      </c>
      <c r="G333" s="6" t="str">
        <f>VLOOKUP(A333,[1]All_Books!$A:$B,2,0)</f>
        <v>https://www.sciencedirect.com/science/book/9780128213612</v>
      </c>
    </row>
    <row r="334" spans="1:7" x14ac:dyDescent="0.2">
      <c r="A334" s="4">
        <v>9780128219331</v>
      </c>
      <c r="B334" s="2" t="s">
        <v>643</v>
      </c>
      <c r="C334" s="2" t="s">
        <v>281</v>
      </c>
      <c r="D334" s="2" t="s">
        <v>624</v>
      </c>
      <c r="E334" s="2">
        <v>2023</v>
      </c>
      <c r="F334" s="2" t="s">
        <v>24</v>
      </c>
      <c r="G334" s="6" t="str">
        <f>VLOOKUP(A334,[1]All_Books!$A:$B,2,0)</f>
        <v>https://www.sciencedirect.com/science/book/9780128219331</v>
      </c>
    </row>
    <row r="335" spans="1:7" x14ac:dyDescent="0.2">
      <c r="A335" s="4">
        <v>9780128226384</v>
      </c>
      <c r="B335" s="2" t="s">
        <v>644</v>
      </c>
      <c r="C335" s="2" t="s">
        <v>645</v>
      </c>
      <c r="D335" s="2" t="s">
        <v>624</v>
      </c>
      <c r="E335" s="2">
        <v>2023</v>
      </c>
      <c r="F335" s="2" t="s">
        <v>12</v>
      </c>
      <c r="G335" s="6" t="str">
        <f>VLOOKUP(A335,[1]All_Books!$A:$B,2,0)</f>
        <v>https://www.sciencedirect.com/science/book/9780128226384</v>
      </c>
    </row>
    <row r="336" spans="1:7" x14ac:dyDescent="0.2">
      <c r="A336" s="4">
        <v>9780128228012</v>
      </c>
      <c r="B336" s="2" t="s">
        <v>646</v>
      </c>
      <c r="C336" s="2" t="s">
        <v>647</v>
      </c>
      <c r="D336" s="2" t="s">
        <v>624</v>
      </c>
      <c r="E336" s="2">
        <v>2023</v>
      </c>
      <c r="F336" s="2" t="s">
        <v>12</v>
      </c>
      <c r="G336" s="6" t="str">
        <f>VLOOKUP(A336,[1]All_Books!$A:$B,2,0)</f>
        <v>https://www.sciencedirect.com/science/book/9780128228012</v>
      </c>
    </row>
    <row r="337" spans="1:7" x14ac:dyDescent="0.2">
      <c r="A337" s="4">
        <v>9780128228821</v>
      </c>
      <c r="B337" s="2" t="s">
        <v>648</v>
      </c>
      <c r="C337" s="2" t="s">
        <v>649</v>
      </c>
      <c r="D337" s="2" t="s">
        <v>624</v>
      </c>
      <c r="E337" s="2">
        <v>2023</v>
      </c>
      <c r="F337" s="2" t="s">
        <v>12</v>
      </c>
      <c r="G337" s="6" t="str">
        <f>VLOOKUP(A337,[1]All_Books!$A:$B,2,0)</f>
        <v>https://www.sciencedirect.com/science/book/9780128228821</v>
      </c>
    </row>
    <row r="338" spans="1:7" x14ac:dyDescent="0.2">
      <c r="A338" s="4">
        <v>9780128233900</v>
      </c>
      <c r="B338" s="2" t="s">
        <v>650</v>
      </c>
      <c r="C338" s="2" t="s">
        <v>651</v>
      </c>
      <c r="D338" s="2" t="s">
        <v>624</v>
      </c>
      <c r="E338" s="2">
        <v>2023</v>
      </c>
      <c r="F338" s="2" t="s">
        <v>12</v>
      </c>
      <c r="G338" s="6" t="str">
        <f>VLOOKUP(A338,[1]All_Books!$A:$B,2,0)</f>
        <v>https://www.sciencedirect.com/science/book/9780128233900</v>
      </c>
    </row>
    <row r="339" spans="1:7" x14ac:dyDescent="0.2">
      <c r="A339" s="4">
        <v>9780128238905</v>
      </c>
      <c r="B339" s="2" t="s">
        <v>652</v>
      </c>
      <c r="C339" s="2" t="s">
        <v>653</v>
      </c>
      <c r="D339" s="2" t="s">
        <v>624</v>
      </c>
      <c r="E339" s="2">
        <v>2023</v>
      </c>
      <c r="F339" s="2" t="s">
        <v>17</v>
      </c>
      <c r="G339" s="6" t="str">
        <f>VLOOKUP(A339,[1]All_Books!$A:$B,2,0)</f>
        <v>https://www.sciencedirect.com/science/book/9780128238905</v>
      </c>
    </row>
    <row r="340" spans="1:7" x14ac:dyDescent="0.2">
      <c r="A340" s="4">
        <v>9780128243275</v>
      </c>
      <c r="B340" s="2" t="s">
        <v>654</v>
      </c>
      <c r="C340" s="2" t="s">
        <v>655</v>
      </c>
      <c r="D340" s="2" t="s">
        <v>624</v>
      </c>
      <c r="E340" s="2">
        <v>2023</v>
      </c>
      <c r="F340" s="2" t="s">
        <v>9</v>
      </c>
      <c r="G340" s="6" t="str">
        <f>VLOOKUP(A340,[1]All_Books!$A:$B,2,0)</f>
        <v>https://www.sciencedirect.com/science/book/9780128243275</v>
      </c>
    </row>
    <row r="341" spans="1:7" x14ac:dyDescent="0.2">
      <c r="A341" s="4">
        <v>9780128243282</v>
      </c>
      <c r="B341" s="2" t="s">
        <v>656</v>
      </c>
      <c r="C341" s="2" t="s">
        <v>655</v>
      </c>
      <c r="D341" s="2" t="s">
        <v>624</v>
      </c>
      <c r="E341" s="2">
        <v>2023</v>
      </c>
      <c r="F341" s="2" t="s">
        <v>9</v>
      </c>
      <c r="G341" s="6" t="str">
        <f>VLOOKUP(A341,[1]All_Books!$A:$B,2,0)</f>
        <v>https://www.sciencedirect.com/science/book/9780128243282</v>
      </c>
    </row>
    <row r="342" spans="1:7" x14ac:dyDescent="0.2">
      <c r="A342" s="4">
        <v>9780323857116</v>
      </c>
      <c r="B342" s="2" t="s">
        <v>657</v>
      </c>
      <c r="C342" s="2" t="s">
        <v>658</v>
      </c>
      <c r="D342" s="2" t="s">
        <v>624</v>
      </c>
      <c r="E342" s="2">
        <v>2023</v>
      </c>
      <c r="F342" s="2" t="s">
        <v>17</v>
      </c>
      <c r="G342" s="6" t="str">
        <f>VLOOKUP(A342,[1]All_Books!$A:$B,2,0)</f>
        <v>https://www.sciencedirect.com/science/book/9780323857116</v>
      </c>
    </row>
    <row r="343" spans="1:7" x14ac:dyDescent="0.2">
      <c r="A343" s="4">
        <v>9780323859530</v>
      </c>
      <c r="B343" s="2" t="s">
        <v>659</v>
      </c>
      <c r="C343" s="2" t="s">
        <v>660</v>
      </c>
      <c r="D343" s="2" t="s">
        <v>624</v>
      </c>
      <c r="E343" s="2">
        <v>2023</v>
      </c>
      <c r="F343" s="2" t="s">
        <v>12</v>
      </c>
      <c r="G343" s="6" t="str">
        <f>VLOOKUP(A343,[1]All_Books!$A:$B,2,0)</f>
        <v>https://www.sciencedirect.com/science/book/9780323859530</v>
      </c>
    </row>
    <row r="344" spans="1:7" x14ac:dyDescent="0.2">
      <c r="A344" s="4">
        <v>9780323886710</v>
      </c>
      <c r="B344" s="2" t="s">
        <v>661</v>
      </c>
      <c r="C344" s="2" t="s">
        <v>662</v>
      </c>
      <c r="D344" s="2" t="s">
        <v>624</v>
      </c>
      <c r="E344" s="2">
        <v>2023</v>
      </c>
      <c r="F344" s="2" t="s">
        <v>17</v>
      </c>
      <c r="G344" s="6" t="str">
        <f>VLOOKUP(A344,[1]All_Books!$A:$B,2,0)</f>
        <v>https://www.sciencedirect.com/science/book/9780323886710</v>
      </c>
    </row>
    <row r="345" spans="1:7" x14ac:dyDescent="0.2">
      <c r="A345" s="4">
        <v>9780323899109</v>
      </c>
      <c r="B345" s="2" t="s">
        <v>663</v>
      </c>
      <c r="C345" s="2" t="s">
        <v>664</v>
      </c>
      <c r="D345" s="2" t="s">
        <v>624</v>
      </c>
      <c r="E345" s="2">
        <v>2023</v>
      </c>
      <c r="F345" s="2" t="s">
        <v>12</v>
      </c>
      <c r="G345" s="6" t="str">
        <f>VLOOKUP(A345,[1]All_Books!$A:$B,2,0)</f>
        <v>https://www.sciencedirect.com/science/book/9780323899109</v>
      </c>
    </row>
    <row r="346" spans="1:7" x14ac:dyDescent="0.2">
      <c r="A346" s="4">
        <v>9780323902281</v>
      </c>
      <c r="B346" s="2" t="s">
        <v>665</v>
      </c>
      <c r="C346" s="2" t="s">
        <v>666</v>
      </c>
      <c r="D346" s="2" t="s">
        <v>624</v>
      </c>
      <c r="E346" s="2">
        <v>2023</v>
      </c>
      <c r="F346" s="2" t="s">
        <v>24</v>
      </c>
      <c r="G346" s="6" t="str">
        <f>VLOOKUP(A346,[1]All_Books!$A:$B,2,0)</f>
        <v>https://www.sciencedirect.com/science/book/9780323902281</v>
      </c>
    </row>
    <row r="347" spans="1:7" x14ac:dyDescent="0.2">
      <c r="A347" s="4">
        <v>9780323905442</v>
      </c>
      <c r="B347" s="2" t="s">
        <v>667</v>
      </c>
      <c r="C347" s="2" t="s">
        <v>668</v>
      </c>
      <c r="D347" s="2" t="s">
        <v>624</v>
      </c>
      <c r="E347" s="2">
        <v>2023</v>
      </c>
      <c r="F347" s="2" t="s">
        <v>12</v>
      </c>
      <c r="G347" s="6" t="str">
        <f>VLOOKUP(A347,[1]All_Books!$A:$B,2,0)</f>
        <v>https://www.sciencedirect.com/science/book/9780323905442</v>
      </c>
    </row>
    <row r="348" spans="1:7" x14ac:dyDescent="0.2">
      <c r="A348" s="4">
        <v>9780323905497</v>
      </c>
      <c r="B348" s="2" t="s">
        <v>669</v>
      </c>
      <c r="C348" s="2" t="s">
        <v>670</v>
      </c>
      <c r="D348" s="2" t="s">
        <v>624</v>
      </c>
      <c r="E348" s="2">
        <v>2023</v>
      </c>
      <c r="F348" s="2" t="s">
        <v>24</v>
      </c>
      <c r="G348" s="6" t="str">
        <f>VLOOKUP(A348,[1]All_Books!$A:$B,2,0)</f>
        <v>https://www.sciencedirect.com/science/book/9780323905497</v>
      </c>
    </row>
    <row r="349" spans="1:7" x14ac:dyDescent="0.2">
      <c r="A349" s="4">
        <v>9780323907866</v>
      </c>
      <c r="B349" s="2" t="s">
        <v>671</v>
      </c>
      <c r="C349" s="2" t="s">
        <v>672</v>
      </c>
      <c r="D349" s="2" t="s">
        <v>624</v>
      </c>
      <c r="E349" s="2">
        <v>2023</v>
      </c>
      <c r="F349" s="2" t="s">
        <v>12</v>
      </c>
      <c r="G349" s="6" t="str">
        <f>VLOOKUP(A349,[1]All_Books!$A:$B,2,0)</f>
        <v>https://www.sciencedirect.com/science/book/9780323907866</v>
      </c>
    </row>
    <row r="350" spans="1:7" x14ac:dyDescent="0.2">
      <c r="A350" s="4">
        <v>9780323908481</v>
      </c>
      <c r="B350" s="2" t="s">
        <v>673</v>
      </c>
      <c r="C350" s="2" t="s">
        <v>674</v>
      </c>
      <c r="D350" s="2" t="s">
        <v>624</v>
      </c>
      <c r="E350" s="2">
        <v>2023</v>
      </c>
      <c r="F350" s="2" t="s">
        <v>24</v>
      </c>
      <c r="G350" s="6" t="str">
        <f>VLOOKUP(A350,[1]All_Books!$A:$B,2,0)</f>
        <v>https://www.sciencedirect.com/science/book/9780323908481</v>
      </c>
    </row>
    <row r="351" spans="1:7" x14ac:dyDescent="0.2">
      <c r="A351" s="4">
        <v>9780323909891</v>
      </c>
      <c r="B351" s="2" t="s">
        <v>675</v>
      </c>
      <c r="C351" s="2" t="s">
        <v>511</v>
      </c>
      <c r="D351" s="2" t="s">
        <v>624</v>
      </c>
      <c r="E351" s="2">
        <v>2023</v>
      </c>
      <c r="F351" s="2" t="s">
        <v>12</v>
      </c>
      <c r="G351" s="6" t="str">
        <f>VLOOKUP(A351,[1]All_Books!$A:$B,2,0)</f>
        <v>https://www.sciencedirect.com/science/book/9780323909891</v>
      </c>
    </row>
    <row r="352" spans="1:7" x14ac:dyDescent="0.2">
      <c r="A352" s="4">
        <v>9780323910231</v>
      </c>
      <c r="B352" s="2" t="s">
        <v>676</v>
      </c>
      <c r="C352" s="2" t="s">
        <v>677</v>
      </c>
      <c r="D352" s="2" t="s">
        <v>624</v>
      </c>
      <c r="E352" s="2">
        <v>2023</v>
      </c>
      <c r="F352" s="2" t="s">
        <v>12</v>
      </c>
      <c r="G352" s="6" t="str">
        <f>VLOOKUP(A352,[1]All_Books!$A:$B,2,0)</f>
        <v>https://www.sciencedirect.com/science/book/9780323910231</v>
      </c>
    </row>
    <row r="353" spans="1:7" x14ac:dyDescent="0.2">
      <c r="A353" s="4">
        <v>9780323911528</v>
      </c>
      <c r="B353" s="2" t="s">
        <v>678</v>
      </c>
      <c r="C353" s="2" t="s">
        <v>679</v>
      </c>
      <c r="D353" s="2" t="s">
        <v>624</v>
      </c>
      <c r="E353" s="2">
        <v>2023</v>
      </c>
      <c r="F353" s="2" t="s">
        <v>12</v>
      </c>
      <c r="G353" s="6" t="str">
        <f>VLOOKUP(A353,[1]All_Books!$A:$B,2,0)</f>
        <v>https://www.sciencedirect.com/science/book/9780323911528</v>
      </c>
    </row>
    <row r="354" spans="1:7" x14ac:dyDescent="0.2">
      <c r="A354" s="4">
        <v>9780323911535</v>
      </c>
      <c r="B354" s="2" t="s">
        <v>680</v>
      </c>
      <c r="C354" s="2" t="s">
        <v>681</v>
      </c>
      <c r="D354" s="2" t="s">
        <v>624</v>
      </c>
      <c r="E354" s="2">
        <v>2023</v>
      </c>
      <c r="F354" s="2" t="s">
        <v>17</v>
      </c>
      <c r="G354" s="6" t="str">
        <f>VLOOKUP(A354,[1]All_Books!$A:$B,2,0)</f>
        <v>https://www.sciencedirect.com/science/book/9780323911535</v>
      </c>
    </row>
    <row r="355" spans="1:7" x14ac:dyDescent="0.2">
      <c r="A355" s="4">
        <v>9780323911634</v>
      </c>
      <c r="B355" s="2" t="s">
        <v>682</v>
      </c>
      <c r="C355" s="2" t="s">
        <v>683</v>
      </c>
      <c r="D355" s="2" t="s">
        <v>624</v>
      </c>
      <c r="E355" s="2">
        <v>2023</v>
      </c>
      <c r="F355" s="2" t="s">
        <v>12</v>
      </c>
      <c r="G355" s="6" t="str">
        <f>VLOOKUP(A355,[1]All_Books!$A:$B,2,0)</f>
        <v>https://www.sciencedirect.com/science/book/9780323911634</v>
      </c>
    </row>
    <row r="356" spans="1:7" x14ac:dyDescent="0.2">
      <c r="A356" s="4">
        <v>9780323911870</v>
      </c>
      <c r="B356" s="2" t="s">
        <v>684</v>
      </c>
      <c r="C356" s="2" t="s">
        <v>685</v>
      </c>
      <c r="D356" s="2" t="s">
        <v>624</v>
      </c>
      <c r="E356" s="2">
        <v>2023</v>
      </c>
      <c r="F356" s="2" t="s">
        <v>9</v>
      </c>
      <c r="G356" s="6" t="str">
        <f>VLOOKUP(A356,[1]All_Books!$A:$B,2,0)</f>
        <v>https://www.sciencedirect.com/science/book/9780323911870</v>
      </c>
    </row>
    <row r="357" spans="1:7" x14ac:dyDescent="0.2">
      <c r="A357" s="4">
        <v>9780323911924</v>
      </c>
      <c r="B357" s="2" t="s">
        <v>686</v>
      </c>
      <c r="C357" s="2" t="s">
        <v>687</v>
      </c>
      <c r="D357" s="2" t="s">
        <v>624</v>
      </c>
      <c r="E357" s="2">
        <v>2023</v>
      </c>
      <c r="F357" s="2" t="s">
        <v>9</v>
      </c>
      <c r="G357" s="6" t="str">
        <f>VLOOKUP(A357,[1]All_Books!$A:$B,2,0)</f>
        <v>https://www.sciencedirect.com/science/book/9780323911924</v>
      </c>
    </row>
    <row r="358" spans="1:7" x14ac:dyDescent="0.2">
      <c r="A358" s="4">
        <v>9780323911931</v>
      </c>
      <c r="B358" s="2" t="s">
        <v>688</v>
      </c>
      <c r="C358" s="2" t="s">
        <v>689</v>
      </c>
      <c r="D358" s="2" t="s">
        <v>624</v>
      </c>
      <c r="E358" s="2">
        <v>2023</v>
      </c>
      <c r="F358" s="2" t="s">
        <v>9</v>
      </c>
      <c r="G358" s="6" t="str">
        <f>VLOOKUP(A358,[1]All_Books!$A:$B,2,0)</f>
        <v>https://www.sciencedirect.com/science/book/9780323911931</v>
      </c>
    </row>
    <row r="359" spans="1:7" x14ac:dyDescent="0.2">
      <c r="A359" s="4">
        <v>9780323917568</v>
      </c>
      <c r="B359" s="2" t="s">
        <v>690</v>
      </c>
      <c r="C359" s="2" t="s">
        <v>691</v>
      </c>
      <c r="D359" s="2" t="s">
        <v>624</v>
      </c>
      <c r="E359" s="2">
        <v>2023</v>
      </c>
      <c r="F359" s="2" t="s">
        <v>12</v>
      </c>
      <c r="G359" s="6" t="str">
        <f>VLOOKUP(A359,[1]All_Books!$A:$B,2,0)</f>
        <v>https://www.sciencedirect.com/science/book/9780323917568</v>
      </c>
    </row>
    <row r="360" spans="1:7" x14ac:dyDescent="0.2">
      <c r="A360" s="4">
        <v>9780323917575</v>
      </c>
      <c r="B360" s="2" t="s">
        <v>692</v>
      </c>
      <c r="C360" s="2" t="s">
        <v>693</v>
      </c>
      <c r="D360" s="2" t="s">
        <v>624</v>
      </c>
      <c r="E360" s="2">
        <v>2023</v>
      </c>
      <c r="F360" s="2" t="s">
        <v>17</v>
      </c>
      <c r="G360" s="6" t="str">
        <f>VLOOKUP(A360,[1]All_Books!$A:$B,2,0)</f>
        <v>https://www.sciencedirect.com/science/book/9780323917575</v>
      </c>
    </row>
    <row r="361" spans="1:7" x14ac:dyDescent="0.2">
      <c r="A361" s="4">
        <v>9780323917612</v>
      </c>
      <c r="B361" s="2" t="s">
        <v>694</v>
      </c>
      <c r="C361" s="2" t="s">
        <v>695</v>
      </c>
      <c r="D361" s="2" t="s">
        <v>624</v>
      </c>
      <c r="E361" s="2">
        <v>2023</v>
      </c>
      <c r="F361" s="2" t="s">
        <v>17</v>
      </c>
      <c r="G361" s="6" t="str">
        <f>VLOOKUP(A361,[1]All_Books!$A:$B,2,0)</f>
        <v>https://www.sciencedirect.com/science/book/9780323917612</v>
      </c>
    </row>
    <row r="362" spans="1:7" x14ac:dyDescent="0.2">
      <c r="A362" s="4">
        <v>9780323917773</v>
      </c>
      <c r="B362" s="2" t="s">
        <v>696</v>
      </c>
      <c r="C362" s="2" t="s">
        <v>697</v>
      </c>
      <c r="D362" s="2" t="s">
        <v>624</v>
      </c>
      <c r="E362" s="2">
        <v>2023</v>
      </c>
      <c r="F362" s="2" t="s">
        <v>12</v>
      </c>
      <c r="G362" s="6" t="str">
        <f>VLOOKUP(A362,[1]All_Books!$A:$B,2,0)</f>
        <v>https://www.sciencedirect.com/science/book/9780323917773</v>
      </c>
    </row>
    <row r="363" spans="1:7" x14ac:dyDescent="0.2">
      <c r="A363" s="4">
        <v>9780323917803</v>
      </c>
      <c r="B363" s="2" t="s">
        <v>698</v>
      </c>
      <c r="C363" s="2" t="s">
        <v>699</v>
      </c>
      <c r="D363" s="2" t="s">
        <v>624</v>
      </c>
      <c r="E363" s="2">
        <v>2023</v>
      </c>
      <c r="F363" s="2" t="s">
        <v>12</v>
      </c>
      <c r="G363" s="6" t="str">
        <f>VLOOKUP(A363,[1]All_Books!$A:$B,2,0)</f>
        <v>https://www.sciencedirect.com/science/book/9780323917803</v>
      </c>
    </row>
    <row r="364" spans="1:7" x14ac:dyDescent="0.2">
      <c r="A364" s="4">
        <v>9780323918480</v>
      </c>
      <c r="B364" s="2" t="s">
        <v>700</v>
      </c>
      <c r="C364" s="2" t="s">
        <v>331</v>
      </c>
      <c r="D364" s="2" t="s">
        <v>624</v>
      </c>
      <c r="E364" s="2">
        <v>2023</v>
      </c>
      <c r="F364" s="2" t="s">
        <v>12</v>
      </c>
      <c r="G364" s="6" t="str">
        <f>VLOOKUP(A364,[1]All_Books!$A:$B,2,0)</f>
        <v>https://www.sciencedirect.com/science/book/9780323918480</v>
      </c>
    </row>
    <row r="365" spans="1:7" x14ac:dyDescent="0.2">
      <c r="A365" s="4">
        <v>9780323918497</v>
      </c>
      <c r="B365" s="2" t="s">
        <v>701</v>
      </c>
      <c r="C365" s="2" t="s">
        <v>331</v>
      </c>
      <c r="D365" s="2" t="s">
        <v>624</v>
      </c>
      <c r="E365" s="2">
        <v>2023</v>
      </c>
      <c r="F365" s="2" t="s">
        <v>12</v>
      </c>
      <c r="G365" s="6" t="str">
        <f>VLOOKUP(A365,[1]All_Books!$A:$B,2,0)</f>
        <v>https://www.sciencedirect.com/science/book/9780323918497</v>
      </c>
    </row>
    <row r="366" spans="1:7" x14ac:dyDescent="0.2">
      <c r="A366" s="4">
        <v>9780323919418</v>
      </c>
      <c r="B366" s="2" t="s">
        <v>702</v>
      </c>
      <c r="C366" s="2" t="s">
        <v>703</v>
      </c>
      <c r="D366" s="2" t="s">
        <v>624</v>
      </c>
      <c r="E366" s="2">
        <v>2023</v>
      </c>
      <c r="F366" s="2" t="s">
        <v>12</v>
      </c>
      <c r="G366" s="6" t="str">
        <f>VLOOKUP(A366,[1]All_Books!$A:$B,2,0)</f>
        <v>https://www.sciencedirect.com/science/book/9780323919418</v>
      </c>
    </row>
    <row r="367" spans="1:7" x14ac:dyDescent="0.2">
      <c r="A367" s="4">
        <v>9780323950541</v>
      </c>
      <c r="B367" s="2" t="s">
        <v>704</v>
      </c>
      <c r="C367" s="2" t="s">
        <v>511</v>
      </c>
      <c r="D367" s="2" t="s">
        <v>624</v>
      </c>
      <c r="E367" s="2">
        <v>2023</v>
      </c>
      <c r="F367" s="2" t="s">
        <v>12</v>
      </c>
      <c r="G367" s="6" t="str">
        <f>VLOOKUP(A367,[1]All_Books!$A:$B,2,0)</f>
        <v>https://www.sciencedirect.com/science/book/9780323950541</v>
      </c>
    </row>
    <row r="368" spans="1:7" x14ac:dyDescent="0.2">
      <c r="A368" s="4">
        <v>9780323950763</v>
      </c>
      <c r="B368" s="2" t="s">
        <v>705</v>
      </c>
      <c r="C368" s="2" t="s">
        <v>321</v>
      </c>
      <c r="D368" s="2" t="s">
        <v>624</v>
      </c>
      <c r="E368" s="2">
        <v>2023</v>
      </c>
      <c r="F368" s="2" t="s">
        <v>17</v>
      </c>
      <c r="G368" s="6" t="str">
        <f>VLOOKUP(A368,[1]All_Books!$A:$B,2,0)</f>
        <v>https://www.sciencedirect.com/science/book/9780323950763</v>
      </c>
    </row>
    <row r="369" spans="1:7" x14ac:dyDescent="0.2">
      <c r="A369" s="4">
        <v>9780323950886</v>
      </c>
      <c r="B369" s="2" t="s">
        <v>706</v>
      </c>
      <c r="C369" s="2" t="s">
        <v>707</v>
      </c>
      <c r="D369" s="2" t="s">
        <v>624</v>
      </c>
      <c r="E369" s="2">
        <v>2023</v>
      </c>
      <c r="F369" s="2" t="s">
        <v>24</v>
      </c>
      <c r="G369" s="6" t="str">
        <f>VLOOKUP(A369,[1]All_Books!$A:$B,2,0)</f>
        <v>https://www.sciencedirect.com/science/book/9780323950886</v>
      </c>
    </row>
    <row r="370" spans="1:7" x14ac:dyDescent="0.2">
      <c r="A370" s="4">
        <v>9780323951081</v>
      </c>
      <c r="B370" s="2" t="s">
        <v>708</v>
      </c>
      <c r="C370" s="2" t="s">
        <v>709</v>
      </c>
      <c r="D370" s="2" t="s">
        <v>624</v>
      </c>
      <c r="E370" s="2">
        <v>2023</v>
      </c>
      <c r="F370" s="2" t="s">
        <v>12</v>
      </c>
      <c r="G370" s="6" t="str">
        <f>VLOOKUP(A370,[1]All_Books!$A:$B,2,0)</f>
        <v>https://www.sciencedirect.com/science/book/9780323951081</v>
      </c>
    </row>
    <row r="371" spans="1:7" x14ac:dyDescent="0.2">
      <c r="A371" s="4">
        <v>9780323952118</v>
      </c>
      <c r="B371" s="2" t="s">
        <v>710</v>
      </c>
      <c r="C371" s="2" t="s">
        <v>711</v>
      </c>
      <c r="D371" s="2" t="s">
        <v>624</v>
      </c>
      <c r="E371" s="2">
        <v>2023</v>
      </c>
      <c r="F371" s="2" t="s">
        <v>12</v>
      </c>
      <c r="G371" s="6" t="str">
        <f>VLOOKUP(A371,[1]All_Books!$A:$B,2,0)</f>
        <v>https://www.sciencedirect.com/science/book/9780323952118</v>
      </c>
    </row>
    <row r="372" spans="1:7" x14ac:dyDescent="0.2">
      <c r="A372" s="4">
        <v>9780323953498</v>
      </c>
      <c r="B372" s="2" t="s">
        <v>712</v>
      </c>
      <c r="C372" s="2" t="s">
        <v>713</v>
      </c>
      <c r="D372" s="2" t="s">
        <v>624</v>
      </c>
      <c r="E372" s="2">
        <v>2023</v>
      </c>
      <c r="F372" s="2" t="s">
        <v>12</v>
      </c>
      <c r="G372" s="6" t="str">
        <f>VLOOKUP(A372,[1]All_Books!$A:$B,2,0)</f>
        <v>https://www.sciencedirect.com/science/book/9780323953498</v>
      </c>
    </row>
    <row r="373" spans="1:7" x14ac:dyDescent="0.2">
      <c r="A373" s="4">
        <v>9780323953702</v>
      </c>
      <c r="B373" s="2" t="s">
        <v>714</v>
      </c>
      <c r="C373" s="2" t="s">
        <v>715</v>
      </c>
      <c r="D373" s="2" t="s">
        <v>624</v>
      </c>
      <c r="E373" s="2">
        <v>2023</v>
      </c>
      <c r="F373" s="2" t="s">
        <v>12</v>
      </c>
      <c r="G373" s="6" t="str">
        <f>VLOOKUP(A373,[1]All_Books!$A:$B,2,0)</f>
        <v>https://www.sciencedirect.com/science/book/9780323953702</v>
      </c>
    </row>
    <row r="374" spans="1:7" x14ac:dyDescent="0.2">
      <c r="A374" s="4">
        <v>9780323954211</v>
      </c>
      <c r="B374" s="2" t="s">
        <v>716</v>
      </c>
      <c r="C374" s="2" t="s">
        <v>576</v>
      </c>
      <c r="D374" s="2" t="s">
        <v>624</v>
      </c>
      <c r="E374" s="2">
        <v>2023</v>
      </c>
      <c r="F374" s="2" t="s">
        <v>12</v>
      </c>
      <c r="G374" s="6" t="str">
        <f>VLOOKUP(A374,[1]All_Books!$A:$B,2,0)</f>
        <v>https://www.sciencedirect.com/science/book/9780323954211</v>
      </c>
    </row>
    <row r="375" spans="1:7" x14ac:dyDescent="0.2">
      <c r="A375" s="4">
        <v>9780323954495</v>
      </c>
      <c r="B375" s="2" t="s">
        <v>717</v>
      </c>
      <c r="C375" s="2" t="s">
        <v>718</v>
      </c>
      <c r="D375" s="2" t="s">
        <v>624</v>
      </c>
      <c r="E375" s="2">
        <v>2023</v>
      </c>
      <c r="F375" s="2" t="s">
        <v>17</v>
      </c>
      <c r="G375" s="6" t="str">
        <f>VLOOKUP(A375,[1]All_Books!$A:$B,2,0)</f>
        <v>https://www.sciencedirect.com/science/book/9780323954495</v>
      </c>
    </row>
    <row r="376" spans="1:7" x14ac:dyDescent="0.2">
      <c r="A376" s="4">
        <v>9780323954983</v>
      </c>
      <c r="B376" s="2" t="s">
        <v>719</v>
      </c>
      <c r="C376" s="2" t="s">
        <v>720</v>
      </c>
      <c r="D376" s="2" t="s">
        <v>624</v>
      </c>
      <c r="E376" s="2">
        <v>2023</v>
      </c>
      <c r="F376" s="2" t="s">
        <v>9</v>
      </c>
      <c r="G376" s="6" t="str">
        <f>VLOOKUP(A376,[1]All_Books!$A:$B,2,0)</f>
        <v>https://www.sciencedirect.com/science/book/9780323954983</v>
      </c>
    </row>
    <row r="377" spans="1:7" x14ac:dyDescent="0.2">
      <c r="A377" s="4">
        <v>9780323955294</v>
      </c>
      <c r="B377" s="2" t="s">
        <v>721</v>
      </c>
      <c r="C377" s="2" t="s">
        <v>722</v>
      </c>
      <c r="D377" s="2" t="s">
        <v>624</v>
      </c>
      <c r="E377" s="2">
        <v>2023</v>
      </c>
      <c r="F377" s="2" t="s">
        <v>12</v>
      </c>
      <c r="G377" s="6" t="str">
        <f>VLOOKUP(A377,[1]All_Books!$A:$B,2,0)</f>
        <v>https://www.sciencedirect.com/science/book/9780323955294</v>
      </c>
    </row>
    <row r="378" spans="1:7" x14ac:dyDescent="0.2">
      <c r="A378" s="4">
        <v>9780323955539</v>
      </c>
      <c r="B378" s="2" t="s">
        <v>723</v>
      </c>
      <c r="C378" s="2" t="s">
        <v>724</v>
      </c>
      <c r="D378" s="2" t="s">
        <v>624</v>
      </c>
      <c r="E378" s="2">
        <v>2023</v>
      </c>
      <c r="F378" s="2" t="s">
        <v>17</v>
      </c>
      <c r="G378" s="6" t="str">
        <f>VLOOKUP(A378,[1]All_Books!$A:$B,2,0)</f>
        <v>https://www.sciencedirect.com/science/book/9780323955539</v>
      </c>
    </row>
    <row r="379" spans="1:7" x14ac:dyDescent="0.2">
      <c r="A379" s="4">
        <v>9780323983631</v>
      </c>
      <c r="B379" s="2" t="s">
        <v>725</v>
      </c>
      <c r="C379" s="2" t="s">
        <v>726</v>
      </c>
      <c r="D379" s="2" t="s">
        <v>624</v>
      </c>
      <c r="E379" s="2">
        <v>2023</v>
      </c>
      <c r="F379" s="2" t="s">
        <v>9</v>
      </c>
      <c r="G379" s="6" t="str">
        <f>VLOOKUP(A379,[1]All_Books!$A:$B,2,0)</f>
        <v>https://www.sciencedirect.com/science/book/9780323983631</v>
      </c>
    </row>
    <row r="380" spans="1:7" x14ac:dyDescent="0.2">
      <c r="A380" s="4">
        <v>9780323983662</v>
      </c>
      <c r="B380" s="2" t="s">
        <v>727</v>
      </c>
      <c r="C380" s="2" t="s">
        <v>728</v>
      </c>
      <c r="D380" s="2" t="s">
        <v>624</v>
      </c>
      <c r="E380" s="2">
        <v>2023</v>
      </c>
      <c r="F380" s="2" t="s">
        <v>12</v>
      </c>
      <c r="G380" s="6" t="str">
        <f>VLOOKUP(A380,[1]All_Books!$A:$B,2,0)</f>
        <v>https://www.sciencedirect.com/science/book/9780323983662</v>
      </c>
    </row>
    <row r="381" spans="1:7" x14ac:dyDescent="0.2">
      <c r="A381" s="4">
        <v>9780323992169</v>
      </c>
      <c r="B381" s="2" t="s">
        <v>729</v>
      </c>
      <c r="C381" s="2" t="s">
        <v>730</v>
      </c>
      <c r="D381" s="2" t="s">
        <v>624</v>
      </c>
      <c r="E381" s="2">
        <v>2023</v>
      </c>
      <c r="F381" s="2" t="s">
        <v>51</v>
      </c>
      <c r="G381" s="6" t="str">
        <f>VLOOKUP(A381,[1]All_Books!$A:$B,2,0)</f>
        <v>https://www.sciencedirect.com/science/book/9780323992169</v>
      </c>
    </row>
    <row r="382" spans="1:7" x14ac:dyDescent="0.2">
      <c r="A382" s="4">
        <v>9780323993043</v>
      </c>
      <c r="B382" s="2" t="s">
        <v>731</v>
      </c>
      <c r="C382" s="2" t="s">
        <v>732</v>
      </c>
      <c r="D382" s="2" t="s">
        <v>624</v>
      </c>
      <c r="E382" s="2">
        <v>2023</v>
      </c>
      <c r="F382" s="2" t="s">
        <v>24</v>
      </c>
      <c r="G382" s="6" t="str">
        <f>VLOOKUP(A382,[1]All_Books!$A:$B,2,0)</f>
        <v>https://www.sciencedirect.com/science/book/9780323993043</v>
      </c>
    </row>
    <row r="383" spans="1:7" x14ac:dyDescent="0.2">
      <c r="A383" s="4">
        <v>9780323993401</v>
      </c>
      <c r="B383" s="2" t="s">
        <v>733</v>
      </c>
      <c r="C383" s="2" t="s">
        <v>734</v>
      </c>
      <c r="D383" s="2" t="s">
        <v>624</v>
      </c>
      <c r="E383" s="2">
        <v>2023</v>
      </c>
      <c r="F383" s="2" t="s">
        <v>24</v>
      </c>
      <c r="G383" s="6" t="str">
        <f>VLOOKUP(A383,[1]All_Books!$A:$B,2,0)</f>
        <v>https://www.sciencedirect.com/science/book/9780323993401</v>
      </c>
    </row>
    <row r="384" spans="1:7" x14ac:dyDescent="0.2">
      <c r="A384" s="4">
        <v>9780323993500</v>
      </c>
      <c r="B384" s="2" t="s">
        <v>735</v>
      </c>
      <c r="C384" s="2" t="s">
        <v>736</v>
      </c>
      <c r="D384" s="2" t="s">
        <v>624</v>
      </c>
      <c r="E384" s="2">
        <v>2023</v>
      </c>
      <c r="F384" s="2" t="s">
        <v>12</v>
      </c>
      <c r="G384" s="6" t="str">
        <f>VLOOKUP(A384,[1]All_Books!$A:$B,2,0)</f>
        <v>https://www.sciencedirect.com/science/book/9780323993500</v>
      </c>
    </row>
    <row r="385" spans="1:7" x14ac:dyDescent="0.2">
      <c r="A385" s="4">
        <v>9780323993531</v>
      </c>
      <c r="B385" s="2" t="s">
        <v>737</v>
      </c>
      <c r="C385" s="2" t="s">
        <v>738</v>
      </c>
      <c r="D385" s="2" t="s">
        <v>624</v>
      </c>
      <c r="E385" s="2">
        <v>2023</v>
      </c>
      <c r="F385" s="2" t="s">
        <v>12</v>
      </c>
      <c r="G385" s="6" t="str">
        <f>VLOOKUP(A385,[1]All_Books!$A:$B,2,0)</f>
        <v>https://www.sciencedirect.com/science/book/9780323993531</v>
      </c>
    </row>
    <row r="386" spans="1:7" x14ac:dyDescent="0.2">
      <c r="A386" s="4">
        <v>9780323994859</v>
      </c>
      <c r="B386" s="2" t="s">
        <v>739</v>
      </c>
      <c r="C386" s="2" t="s">
        <v>740</v>
      </c>
      <c r="D386" s="2" t="s">
        <v>624</v>
      </c>
      <c r="E386" s="2">
        <v>2023</v>
      </c>
      <c r="F386" s="2" t="s">
        <v>9</v>
      </c>
      <c r="G386" s="6" t="str">
        <f>VLOOKUP(A386,[1]All_Books!$A:$B,2,0)</f>
        <v>https://www.sciencedirect.com/science/book/9780323994859</v>
      </c>
    </row>
    <row r="387" spans="1:7" x14ac:dyDescent="0.2">
      <c r="A387" s="4">
        <v>9780323995146</v>
      </c>
      <c r="B387" s="2" t="s">
        <v>741</v>
      </c>
      <c r="C387" s="2" t="s">
        <v>742</v>
      </c>
      <c r="D387" s="2" t="s">
        <v>624</v>
      </c>
      <c r="E387" s="2">
        <v>2023</v>
      </c>
      <c r="F387" s="2" t="s">
        <v>12</v>
      </c>
      <c r="G387" s="6" t="str">
        <f>VLOOKUP(A387,[1]All_Books!$A:$B,2,0)</f>
        <v>https://www.sciencedirect.com/science/book/9780323995146</v>
      </c>
    </row>
    <row r="388" spans="1:7" x14ac:dyDescent="0.2">
      <c r="A388" s="4">
        <v>9780323995177</v>
      </c>
      <c r="B388" s="2" t="s">
        <v>743</v>
      </c>
      <c r="C388" s="2" t="s">
        <v>744</v>
      </c>
      <c r="D388" s="2" t="s">
        <v>624</v>
      </c>
      <c r="E388" s="2">
        <v>2023</v>
      </c>
      <c r="F388" s="2" t="s">
        <v>12</v>
      </c>
      <c r="G388" s="6" t="str">
        <f>VLOOKUP(A388,[1]All_Books!$A:$B,2,0)</f>
        <v>https://www.sciencedirect.com/science/book/9780323995177</v>
      </c>
    </row>
    <row r="389" spans="1:7" x14ac:dyDescent="0.2">
      <c r="A389" s="4">
        <v>9780323995238</v>
      </c>
      <c r="B389" s="2" t="s">
        <v>745</v>
      </c>
      <c r="C389" s="2" t="s">
        <v>746</v>
      </c>
      <c r="D389" s="2" t="s">
        <v>624</v>
      </c>
      <c r="E389" s="2">
        <v>2023</v>
      </c>
      <c r="F389" s="2" t="s">
        <v>12</v>
      </c>
      <c r="G389" s="6" t="str">
        <f>VLOOKUP(A389,[1]All_Books!$A:$B,2,0)</f>
        <v>https://www.sciencedirect.com/science/book/9780323995238</v>
      </c>
    </row>
    <row r="390" spans="1:7" x14ac:dyDescent="0.2">
      <c r="A390" s="4">
        <v>9780323995412</v>
      </c>
      <c r="B390" s="2" t="s">
        <v>747</v>
      </c>
      <c r="C390" s="2" t="s">
        <v>748</v>
      </c>
      <c r="D390" s="2" t="s">
        <v>624</v>
      </c>
      <c r="E390" s="2">
        <v>2023</v>
      </c>
      <c r="F390" s="2" t="s">
        <v>12</v>
      </c>
      <c r="G390" s="6" t="str">
        <f>VLOOKUP(A390,[1]All_Books!$A:$B,2,0)</f>
        <v>https://www.sciencedirect.com/science/book/9780323995412</v>
      </c>
    </row>
    <row r="391" spans="1:7" x14ac:dyDescent="0.2">
      <c r="A391" s="4">
        <v>9780323995689</v>
      </c>
      <c r="B391" s="2" t="s">
        <v>749</v>
      </c>
      <c r="C391" s="2" t="s">
        <v>711</v>
      </c>
      <c r="D391" s="2" t="s">
        <v>624</v>
      </c>
      <c r="E391" s="2">
        <v>2023</v>
      </c>
      <c r="F391" s="2" t="s">
        <v>12</v>
      </c>
      <c r="G391" s="6" t="str">
        <f>VLOOKUP(A391,[1]All_Books!$A:$B,2,0)</f>
        <v>https://www.sciencedirect.com/science/book/9780323995689</v>
      </c>
    </row>
    <row r="392" spans="1:7" x14ac:dyDescent="0.2">
      <c r="A392" s="4">
        <v>9780323995801</v>
      </c>
      <c r="B392" s="2" t="s">
        <v>750</v>
      </c>
      <c r="C392" s="2" t="s">
        <v>751</v>
      </c>
      <c r="D392" s="2" t="s">
        <v>624</v>
      </c>
      <c r="E392" s="2">
        <v>2023</v>
      </c>
      <c r="F392" s="2" t="s">
        <v>17</v>
      </c>
      <c r="G392" s="6" t="str">
        <f>VLOOKUP(A392,[1]All_Books!$A:$B,2,0)</f>
        <v>https://www.sciencedirect.com/science/book/9780323995801</v>
      </c>
    </row>
    <row r="393" spans="1:7" x14ac:dyDescent="0.2">
      <c r="A393" s="4">
        <v>9780323995887</v>
      </c>
      <c r="B393" s="2" t="s">
        <v>752</v>
      </c>
      <c r="C393" s="2" t="s">
        <v>753</v>
      </c>
      <c r="D393" s="2" t="s">
        <v>624</v>
      </c>
      <c r="E393" s="2">
        <v>2023</v>
      </c>
      <c r="F393" s="2" t="s">
        <v>12</v>
      </c>
      <c r="G393" s="6" t="str">
        <f>VLOOKUP(A393,[1]All_Books!$A:$B,2,0)</f>
        <v>https://www.sciencedirect.com/science/book/9780323995887</v>
      </c>
    </row>
    <row r="394" spans="1:7" x14ac:dyDescent="0.2">
      <c r="A394" s="4">
        <v>9780323996662</v>
      </c>
      <c r="B394" s="2" t="s">
        <v>754</v>
      </c>
      <c r="C394" s="2" t="s">
        <v>755</v>
      </c>
      <c r="D394" s="2" t="s">
        <v>624</v>
      </c>
      <c r="E394" s="2">
        <v>2023</v>
      </c>
      <c r="F394" s="2" t="s">
        <v>12</v>
      </c>
      <c r="G394" s="6" t="str">
        <f>VLOOKUP(A394,[1]All_Books!$A:$B,2,0)</f>
        <v>https://www.sciencedirect.com/science/book/9780323996662</v>
      </c>
    </row>
    <row r="395" spans="1:7" x14ac:dyDescent="0.2">
      <c r="A395" s="4">
        <v>9780323997485</v>
      </c>
      <c r="B395" s="2" t="s">
        <v>756</v>
      </c>
      <c r="C395" s="2" t="s">
        <v>757</v>
      </c>
      <c r="D395" s="2" t="s">
        <v>624</v>
      </c>
      <c r="E395" s="2">
        <v>2023</v>
      </c>
      <c r="F395" s="2" t="s">
        <v>17</v>
      </c>
      <c r="G395" s="6" t="str">
        <f>VLOOKUP(A395,[1]All_Books!$A:$B,2,0)</f>
        <v>https://www.sciencedirect.com/science/book/9780323997485</v>
      </c>
    </row>
    <row r="396" spans="1:7" x14ac:dyDescent="0.2">
      <c r="A396" s="4">
        <v>9780323998802</v>
      </c>
      <c r="B396" s="2" t="s">
        <v>758</v>
      </c>
      <c r="C396" s="2" t="s">
        <v>759</v>
      </c>
      <c r="D396" s="2" t="s">
        <v>624</v>
      </c>
      <c r="E396" s="2">
        <v>2023</v>
      </c>
      <c r="F396" s="2" t="s">
        <v>12</v>
      </c>
      <c r="G396" s="6" t="str">
        <f>VLOOKUP(A396,[1]All_Books!$A:$B,2,0)</f>
        <v>https://www.sciencedirect.com/science/book/9780323998802</v>
      </c>
    </row>
    <row r="397" spans="1:7" x14ac:dyDescent="0.2">
      <c r="A397" s="4">
        <v>9780323999045</v>
      </c>
      <c r="B397" s="2" t="s">
        <v>760</v>
      </c>
      <c r="C397" s="2" t="s">
        <v>761</v>
      </c>
      <c r="D397" s="2" t="s">
        <v>624</v>
      </c>
      <c r="E397" s="2">
        <v>2023</v>
      </c>
      <c r="F397" s="2" t="s">
        <v>17</v>
      </c>
      <c r="G397" s="6" t="str">
        <f>VLOOKUP(A397,[1]All_Books!$A:$B,2,0)</f>
        <v>https://www.sciencedirect.com/science/book/9780323999045</v>
      </c>
    </row>
    <row r="398" spans="1:7" x14ac:dyDescent="0.2">
      <c r="A398" s="4">
        <v>9780443131776</v>
      </c>
      <c r="B398" s="2" t="s">
        <v>762</v>
      </c>
      <c r="C398" s="2" t="s">
        <v>763</v>
      </c>
      <c r="D398" s="2" t="s">
        <v>624</v>
      </c>
      <c r="E398" s="2">
        <v>2023</v>
      </c>
      <c r="F398" s="2" t="s">
        <v>17</v>
      </c>
      <c r="G398" s="6" t="str">
        <f>VLOOKUP(A398,[1]All_Books!$A:$B,2,0)</f>
        <v>https://www.sciencedirect.com/science/book/9780443131776</v>
      </c>
    </row>
    <row r="399" spans="1:7" x14ac:dyDescent="0.2">
      <c r="A399" s="4">
        <v>9780443133787</v>
      </c>
      <c r="B399" s="2" t="s">
        <v>764</v>
      </c>
      <c r="C399" s="2" t="s">
        <v>765</v>
      </c>
      <c r="D399" s="2" t="s">
        <v>624</v>
      </c>
      <c r="E399" s="2">
        <v>2023</v>
      </c>
      <c r="F399" s="2" t="s">
        <v>17</v>
      </c>
      <c r="G399" s="6" t="str">
        <f>VLOOKUP(A399,[1]All_Books!$A:$B,2,0)</f>
        <v>https://www.sciencedirect.com/science/book/9780443133787</v>
      </c>
    </row>
    <row r="400" spans="1:7" x14ac:dyDescent="0.2">
      <c r="A400" s="4">
        <v>9780443134395</v>
      </c>
      <c r="B400" s="2" t="s">
        <v>766</v>
      </c>
      <c r="C400" s="2" t="s">
        <v>767</v>
      </c>
      <c r="D400" s="2" t="s">
        <v>624</v>
      </c>
      <c r="E400" s="2">
        <v>2023</v>
      </c>
      <c r="F400" s="2" t="s">
        <v>17</v>
      </c>
      <c r="G400" s="6" t="str">
        <f>VLOOKUP(A400,[1]All_Books!$A:$B,2,0)</f>
        <v>https://www.sciencedirect.com/science/book/9780443134395</v>
      </c>
    </row>
    <row r="401" spans="1:7" x14ac:dyDescent="0.2">
      <c r="A401" s="4">
        <v>9780443135088</v>
      </c>
      <c r="B401" s="2" t="s">
        <v>768</v>
      </c>
      <c r="C401" s="2" t="s">
        <v>769</v>
      </c>
      <c r="D401" s="2" t="s">
        <v>624</v>
      </c>
      <c r="E401" s="2">
        <v>2023</v>
      </c>
      <c r="F401" s="2" t="s">
        <v>17</v>
      </c>
      <c r="G401" s="6" t="str">
        <f>VLOOKUP(A401,[1]All_Books!$A:$B,2,0)</f>
        <v>https://www.sciencedirect.com/science/book/9780443135088</v>
      </c>
    </row>
    <row r="402" spans="1:7" x14ac:dyDescent="0.2">
      <c r="A402" s="4">
        <v>9780443137785</v>
      </c>
      <c r="B402" s="2" t="s">
        <v>770</v>
      </c>
      <c r="C402" s="2" t="s">
        <v>771</v>
      </c>
      <c r="D402" s="2" t="s">
        <v>624</v>
      </c>
      <c r="E402" s="2">
        <v>2023</v>
      </c>
      <c r="F402" s="2" t="s">
        <v>17</v>
      </c>
      <c r="G402" s="6" t="str">
        <f>VLOOKUP(A402,[1]All_Books!$A:$B,2,0)</f>
        <v>https://www.sciencedirect.com/science/book/9780443137785</v>
      </c>
    </row>
    <row r="403" spans="1:7" x14ac:dyDescent="0.2">
      <c r="A403" s="4">
        <v>9780443137846</v>
      </c>
      <c r="B403" s="2" t="s">
        <v>772</v>
      </c>
      <c r="C403" s="2" t="s">
        <v>773</v>
      </c>
      <c r="D403" s="2" t="s">
        <v>624</v>
      </c>
      <c r="E403" s="2">
        <v>2023</v>
      </c>
      <c r="F403" s="2" t="s">
        <v>12</v>
      </c>
      <c r="G403" s="6" t="str">
        <f>VLOOKUP(A403,[1]All_Books!$A:$B,2,0)</f>
        <v>https://www.sciencedirect.com/science/book/9780443137846</v>
      </c>
    </row>
    <row r="404" spans="1:7" x14ac:dyDescent="0.2">
      <c r="A404" s="4">
        <v>9780443139178</v>
      </c>
      <c r="B404" s="2" t="s">
        <v>774</v>
      </c>
      <c r="C404" s="2" t="s">
        <v>775</v>
      </c>
      <c r="D404" s="2" t="s">
        <v>624</v>
      </c>
      <c r="E404" s="2">
        <v>2023</v>
      </c>
      <c r="F404" s="2" t="s">
        <v>17</v>
      </c>
      <c r="G404" s="6" t="str">
        <f>VLOOKUP(A404,[1]All_Books!$A:$B,2,0)</f>
        <v>https://www.sciencedirect.com/science/book/9780443139178</v>
      </c>
    </row>
    <row r="405" spans="1:7" x14ac:dyDescent="0.2">
      <c r="A405" s="4">
        <v>9780443139277</v>
      </c>
      <c r="B405" s="2" t="s">
        <v>776</v>
      </c>
      <c r="C405" s="2" t="s">
        <v>777</v>
      </c>
      <c r="D405" s="2" t="s">
        <v>624</v>
      </c>
      <c r="E405" s="2">
        <v>2023</v>
      </c>
      <c r="F405" s="2" t="s">
        <v>9</v>
      </c>
      <c r="G405" s="6" t="str">
        <f>VLOOKUP(A405,[1]All_Books!$A:$B,2,0)</f>
        <v>https://www.sciencedirect.com/science/book/9780443139277</v>
      </c>
    </row>
    <row r="406" spans="1:7" x14ac:dyDescent="0.2">
      <c r="A406" s="4">
        <v>9780443141546</v>
      </c>
      <c r="B406" s="2" t="s">
        <v>778</v>
      </c>
      <c r="C406" s="2" t="s">
        <v>779</v>
      </c>
      <c r="D406" s="2" t="s">
        <v>624</v>
      </c>
      <c r="E406" s="2">
        <v>2023</v>
      </c>
      <c r="F406" s="2" t="s">
        <v>17</v>
      </c>
      <c r="G406" s="6" t="str">
        <f>VLOOKUP(A406,[1]All_Books!$A:$B,2,0)</f>
        <v>https://www.sciencedirect.com/science/book/9780443141546</v>
      </c>
    </row>
    <row r="407" spans="1:7" x14ac:dyDescent="0.2">
      <c r="A407" s="4">
        <v>9780443153297</v>
      </c>
      <c r="B407" s="2" t="s">
        <v>780</v>
      </c>
      <c r="C407" s="2" t="s">
        <v>781</v>
      </c>
      <c r="D407" s="2" t="s">
        <v>624</v>
      </c>
      <c r="E407" s="2">
        <v>2023</v>
      </c>
      <c r="F407" s="2" t="s">
        <v>17</v>
      </c>
      <c r="G407" s="6" t="str">
        <f>VLOOKUP(A407,[1]All_Books!$A:$B,2,0)</f>
        <v>https://www.sciencedirect.com/science/book/9780443153297</v>
      </c>
    </row>
    <row r="408" spans="1:7" x14ac:dyDescent="0.2">
      <c r="A408" s="4">
        <v>9780443153778</v>
      </c>
      <c r="B408" s="2" t="s">
        <v>782</v>
      </c>
      <c r="C408" s="2" t="s">
        <v>783</v>
      </c>
      <c r="D408" s="2" t="s">
        <v>624</v>
      </c>
      <c r="E408" s="2">
        <v>2023</v>
      </c>
      <c r="F408" s="2" t="s">
        <v>9</v>
      </c>
      <c r="G408" s="6" t="str">
        <f>VLOOKUP(A408,[1]All_Books!$A:$B,2,0)</f>
        <v>https://www.sciencedirect.com/science/book/9780443153778</v>
      </c>
    </row>
    <row r="409" spans="1:7" x14ac:dyDescent="0.2">
      <c r="A409" s="4">
        <v>9780443155789</v>
      </c>
      <c r="B409" s="2" t="s">
        <v>784</v>
      </c>
      <c r="C409" s="2" t="s">
        <v>497</v>
      </c>
      <c r="D409" s="2" t="s">
        <v>624</v>
      </c>
      <c r="E409" s="2">
        <v>2023</v>
      </c>
      <c r="F409" s="2" t="s">
        <v>17</v>
      </c>
      <c r="G409" s="6" t="str">
        <f>VLOOKUP(A409,[1]All_Books!$A:$B,2,0)</f>
        <v>https://www.sciencedirect.com/science/book/9780443155789</v>
      </c>
    </row>
    <row r="410" spans="1:7" x14ac:dyDescent="0.2">
      <c r="A410" s="4">
        <v>9780443155918</v>
      </c>
      <c r="B410" s="2" t="s">
        <v>785</v>
      </c>
      <c r="C410" s="2" t="s">
        <v>198</v>
      </c>
      <c r="D410" s="2" t="s">
        <v>624</v>
      </c>
      <c r="E410" s="2">
        <v>2023</v>
      </c>
      <c r="F410" s="2" t="s">
        <v>17</v>
      </c>
      <c r="G410" s="6" t="str">
        <f>VLOOKUP(A410,[1]All_Books!$A:$B,2,0)</f>
        <v>https://www.sciencedirect.com/science/book/9780443155918</v>
      </c>
    </row>
    <row r="411" spans="1:7" x14ac:dyDescent="0.2">
      <c r="A411" s="4">
        <v>9780443158032</v>
      </c>
      <c r="B411" s="2" t="s">
        <v>786</v>
      </c>
      <c r="C411" s="2" t="s">
        <v>787</v>
      </c>
      <c r="D411" s="2" t="s">
        <v>624</v>
      </c>
      <c r="E411" s="2">
        <v>2023</v>
      </c>
      <c r="F411" s="2" t="s">
        <v>17</v>
      </c>
      <c r="G411" s="6" t="str">
        <f>VLOOKUP(A411,[1]All_Books!$A:$B,2,0)</f>
        <v>https://www.sciencedirect.com/science/book/9780443158032</v>
      </c>
    </row>
    <row r="412" spans="1:7" x14ac:dyDescent="0.2">
      <c r="A412" s="4">
        <v>9780443159206</v>
      </c>
      <c r="B412" s="2" t="s">
        <v>788</v>
      </c>
      <c r="C412" s="2" t="s">
        <v>789</v>
      </c>
      <c r="D412" s="2" t="s">
        <v>624</v>
      </c>
      <c r="E412" s="2">
        <v>2023</v>
      </c>
      <c r="F412" s="2" t="s">
        <v>17</v>
      </c>
      <c r="G412" s="6" t="str">
        <f>VLOOKUP(A412,[1]All_Books!$A:$B,2,0)</f>
        <v>https://www.sciencedirect.com/science/book/9780443159206</v>
      </c>
    </row>
    <row r="413" spans="1:7" x14ac:dyDescent="0.2">
      <c r="A413" s="4">
        <v>9780443161605</v>
      </c>
      <c r="B413" s="2" t="s">
        <v>790</v>
      </c>
      <c r="C413" s="2" t="s">
        <v>407</v>
      </c>
      <c r="D413" s="2" t="s">
        <v>624</v>
      </c>
      <c r="E413" s="2">
        <v>2023</v>
      </c>
      <c r="F413" s="2" t="s">
        <v>17</v>
      </c>
      <c r="G413" s="6" t="str">
        <f>VLOOKUP(A413,[1]All_Books!$A:$B,2,0)</f>
        <v>https://www.sciencedirect.com/science/book/9780443161605</v>
      </c>
    </row>
    <row r="414" spans="1:7" x14ac:dyDescent="0.2">
      <c r="A414" s="4">
        <v>9780443184260</v>
      </c>
      <c r="B414" s="2" t="s">
        <v>791</v>
      </c>
      <c r="C414" s="2" t="s">
        <v>792</v>
      </c>
      <c r="D414" s="2" t="s">
        <v>624</v>
      </c>
      <c r="E414" s="2">
        <v>2023</v>
      </c>
      <c r="F414" s="2" t="s">
        <v>12</v>
      </c>
      <c r="G414" s="6" t="str">
        <f>VLOOKUP(A414,[1]All_Books!$A:$B,2,0)</f>
        <v>https://www.sciencedirect.com/science/book/9780443184260</v>
      </c>
    </row>
    <row r="415" spans="1:7" x14ac:dyDescent="0.2">
      <c r="A415" s="4">
        <v>9780443184390</v>
      </c>
      <c r="B415" s="2" t="s">
        <v>793</v>
      </c>
      <c r="C415" s="2" t="s">
        <v>321</v>
      </c>
      <c r="D415" s="2" t="s">
        <v>624</v>
      </c>
      <c r="E415" s="2">
        <v>2023</v>
      </c>
      <c r="F415" s="2" t="s">
        <v>12</v>
      </c>
      <c r="G415" s="6" t="str">
        <f>VLOOKUP(A415,[1]All_Books!$A:$B,2,0)</f>
        <v>https://www.sciencedirect.com/science/book/9780443184390</v>
      </c>
    </row>
    <row r="416" spans="1:7" x14ac:dyDescent="0.2">
      <c r="A416" s="4">
        <v>9780443184543</v>
      </c>
      <c r="B416" s="2" t="s">
        <v>794</v>
      </c>
      <c r="C416" s="2" t="s">
        <v>795</v>
      </c>
      <c r="D416" s="2" t="s">
        <v>624</v>
      </c>
      <c r="E416" s="2">
        <v>2023</v>
      </c>
      <c r="F416" s="2" t="s">
        <v>17</v>
      </c>
      <c r="G416" s="6" t="str">
        <f>VLOOKUP(A416,[1]All_Books!$A:$B,2,0)</f>
        <v>https://www.sciencedirect.com/science/book/9780443184543</v>
      </c>
    </row>
    <row r="417" spans="1:7" x14ac:dyDescent="0.2">
      <c r="A417" s="4">
        <v>9780443184796</v>
      </c>
      <c r="B417" s="2" t="s">
        <v>796</v>
      </c>
      <c r="C417" s="2" t="s">
        <v>515</v>
      </c>
      <c r="D417" s="2" t="s">
        <v>624</v>
      </c>
      <c r="E417" s="2">
        <v>2023</v>
      </c>
      <c r="F417" s="2" t="s">
        <v>9</v>
      </c>
      <c r="G417" s="6" t="str">
        <f>VLOOKUP(A417,[1]All_Books!$A:$B,2,0)</f>
        <v>https://www.sciencedirect.com/science/book/9780443184796</v>
      </c>
    </row>
    <row r="418" spans="1:7" x14ac:dyDescent="0.2">
      <c r="A418" s="4">
        <v>9780443188626</v>
      </c>
      <c r="B418" s="2" t="s">
        <v>797</v>
      </c>
      <c r="C418" s="2" t="s">
        <v>617</v>
      </c>
      <c r="D418" s="2" t="s">
        <v>624</v>
      </c>
      <c r="E418" s="2">
        <v>2023</v>
      </c>
      <c r="F418" s="2" t="s">
        <v>12</v>
      </c>
      <c r="G418" s="6" t="str">
        <f>VLOOKUP(A418,[1]All_Books!$A:$B,2,0)</f>
        <v>https://www.sciencedirect.com/science/book/9780443188626</v>
      </c>
    </row>
    <row r="419" spans="1:7" x14ac:dyDescent="0.2">
      <c r="A419" s="4">
        <v>9780443189890</v>
      </c>
      <c r="B419" s="2" t="s">
        <v>798</v>
      </c>
      <c r="C419" s="2" t="s">
        <v>400</v>
      </c>
      <c r="D419" s="2" t="s">
        <v>624</v>
      </c>
      <c r="E419" s="2">
        <v>2023</v>
      </c>
      <c r="F419" s="2" t="s">
        <v>17</v>
      </c>
      <c r="G419" s="6" t="str">
        <f>VLOOKUP(A419,[1]All_Books!$A:$B,2,0)</f>
        <v>https://www.sciencedirect.com/science/book/9780443189890</v>
      </c>
    </row>
    <row r="420" spans="1:7" x14ac:dyDescent="0.2">
      <c r="A420" s="4">
        <v>9780443190155</v>
      </c>
      <c r="B420" s="2" t="s">
        <v>799</v>
      </c>
      <c r="C420" s="2" t="s">
        <v>347</v>
      </c>
      <c r="D420" s="2" t="s">
        <v>624</v>
      </c>
      <c r="E420" s="2">
        <v>2023</v>
      </c>
      <c r="F420" s="2" t="s">
        <v>12</v>
      </c>
      <c r="G420" s="6" t="str">
        <f>VLOOKUP(A420,[1]All_Books!$A:$B,2,0)</f>
        <v>https://www.sciencedirect.com/science/book/9780443190155</v>
      </c>
    </row>
    <row r="421" spans="1:7" x14ac:dyDescent="0.2">
      <c r="A421" s="4">
        <v>9780443190179</v>
      </c>
      <c r="B421" s="2" t="s">
        <v>800</v>
      </c>
      <c r="C421" s="2" t="s">
        <v>801</v>
      </c>
      <c r="D421" s="2" t="s">
        <v>624</v>
      </c>
      <c r="E421" s="2">
        <v>2023</v>
      </c>
      <c r="F421" s="2" t="s">
        <v>17</v>
      </c>
      <c r="G421" s="6" t="str">
        <f>VLOOKUP(A421,[1]All_Books!$A:$B,2,0)</f>
        <v>https://www.sciencedirect.com/science/book/9780443190179</v>
      </c>
    </row>
    <row r="422" spans="1:7" x14ac:dyDescent="0.2">
      <c r="A422" s="4">
        <v>9780443214301</v>
      </c>
      <c r="B422" s="2" t="s">
        <v>802</v>
      </c>
      <c r="C422" s="2" t="s">
        <v>803</v>
      </c>
      <c r="D422" s="2" t="s">
        <v>624</v>
      </c>
      <c r="E422" s="2">
        <v>2023</v>
      </c>
      <c r="F422" s="2" t="s">
        <v>9</v>
      </c>
      <c r="G422" s="6" t="str">
        <f>VLOOKUP(A422,[1]All_Books!$A:$B,2,0)</f>
        <v>https://www.sciencedirect.com/science/book/9780443214301</v>
      </c>
    </row>
    <row r="423" spans="1:7" x14ac:dyDescent="0.2">
      <c r="A423" s="4">
        <v>9780443219429</v>
      </c>
      <c r="B423" s="2" t="s">
        <v>804</v>
      </c>
      <c r="C423" s="2" t="s">
        <v>805</v>
      </c>
      <c r="D423" s="2" t="s">
        <v>624</v>
      </c>
      <c r="E423" s="2">
        <v>2023</v>
      </c>
      <c r="F423" s="2" t="s">
        <v>9</v>
      </c>
      <c r="G423" s="6" t="str">
        <f>VLOOKUP(A423,[1]All_Books!$A:$B,2,0)</f>
        <v>https://www.sciencedirect.com/science/book/9780443219429</v>
      </c>
    </row>
    <row r="424" spans="1:7" x14ac:dyDescent="0.2">
      <c r="A424" s="4">
        <v>9780443237287</v>
      </c>
      <c r="B424" s="2" t="s">
        <v>806</v>
      </c>
      <c r="C424" s="2" t="s">
        <v>807</v>
      </c>
      <c r="D424" s="2" t="s">
        <v>624</v>
      </c>
      <c r="E424" s="2">
        <v>2023</v>
      </c>
      <c r="F424" s="2" t="s">
        <v>17</v>
      </c>
      <c r="G424" s="6" t="str">
        <f>VLOOKUP(A424,[1]All_Books!$A:$B,2,0)</f>
        <v>https://www.sciencedirect.com/science/book/9780443237287</v>
      </c>
    </row>
    <row r="425" spans="1:7" x14ac:dyDescent="0.2">
      <c r="A425" s="4">
        <v>9780443239199</v>
      </c>
      <c r="B425" s="2" t="s">
        <v>808</v>
      </c>
      <c r="C425" s="2" t="s">
        <v>809</v>
      </c>
      <c r="D425" s="2" t="s">
        <v>624</v>
      </c>
      <c r="E425" s="2">
        <v>2023</v>
      </c>
      <c r="F425" s="2" t="s">
        <v>17</v>
      </c>
      <c r="G425" s="6" t="str">
        <f>VLOOKUP(A425,[1]All_Books!$A:$B,2,0)</f>
        <v>https://www.sciencedirect.com/science/book/9780443239199</v>
      </c>
    </row>
    <row r="426" spans="1:7" x14ac:dyDescent="0.2">
      <c r="A426" s="4">
        <v>9780128169230</v>
      </c>
      <c r="B426" s="2" t="s">
        <v>810</v>
      </c>
      <c r="C426" s="2" t="s">
        <v>811</v>
      </c>
      <c r="D426" s="2" t="s">
        <v>812</v>
      </c>
      <c r="E426" s="2">
        <v>2024</v>
      </c>
      <c r="F426" s="2" t="s">
        <v>12</v>
      </c>
      <c r="G426" s="6" t="str">
        <f>VLOOKUP(A426,[1]All_Books!$A:$B,2,0)</f>
        <v>https://www.sciencedirect.com/science/book/9780128169230</v>
      </c>
    </row>
    <row r="427" spans="1:7" x14ac:dyDescent="0.2">
      <c r="A427" s="4">
        <v>9780128175071</v>
      </c>
      <c r="B427" s="2" t="s">
        <v>813</v>
      </c>
      <c r="C427" s="2" t="s">
        <v>814</v>
      </c>
      <c r="D427" s="2" t="s">
        <v>812</v>
      </c>
      <c r="E427" s="2">
        <v>2024</v>
      </c>
      <c r="F427" s="2" t="s">
        <v>17</v>
      </c>
      <c r="G427" s="6" t="str">
        <f>VLOOKUP(A427,[1]All_Books!$A:$B,2,0)</f>
        <v>https://www.sciencedirect.com/science/book/9780128175071</v>
      </c>
    </row>
    <row r="428" spans="1:7" x14ac:dyDescent="0.2">
      <c r="A428" s="4">
        <v>9780128216729</v>
      </c>
      <c r="B428" s="2" t="s">
        <v>815</v>
      </c>
      <c r="C428" s="2" t="s">
        <v>816</v>
      </c>
      <c r="D428" s="2" t="s">
        <v>812</v>
      </c>
      <c r="E428" s="2">
        <v>2024</v>
      </c>
      <c r="F428" s="2" t="s">
        <v>12</v>
      </c>
      <c r="G428" s="6" t="str">
        <f>VLOOKUP(A428,[1]All_Books!$A:$B,2,0)</f>
        <v>https://www.sciencedirect.com/science/book/9780128216729</v>
      </c>
    </row>
    <row r="429" spans="1:7" x14ac:dyDescent="0.2">
      <c r="A429" s="4">
        <v>9780128235836</v>
      </c>
      <c r="B429" s="2" t="s">
        <v>817</v>
      </c>
      <c r="C429" s="2" t="s">
        <v>818</v>
      </c>
      <c r="D429" s="2" t="s">
        <v>812</v>
      </c>
      <c r="E429" s="2">
        <v>2024</v>
      </c>
      <c r="F429" s="2" t="s">
        <v>17</v>
      </c>
      <c r="G429" s="6" t="str">
        <f>VLOOKUP(A429,[1]All_Books!$A:$B,2,0)</f>
        <v>https://www.sciencedirect.com/science/book/9780128235836</v>
      </c>
    </row>
    <row r="430" spans="1:7" x14ac:dyDescent="0.2">
      <c r="A430" s="4">
        <v>9780128244579</v>
      </c>
      <c r="B430" s="2" t="s">
        <v>819</v>
      </c>
      <c r="C430" s="2" t="s">
        <v>820</v>
      </c>
      <c r="D430" s="2" t="s">
        <v>812</v>
      </c>
      <c r="E430" s="2">
        <v>2024</v>
      </c>
      <c r="F430" s="2" t="s">
        <v>12</v>
      </c>
      <c r="G430" s="6" t="str">
        <f>VLOOKUP(A430,[1]All_Books!$A:$B,2,0)</f>
        <v>https://www.sciencedirect.com/science/book/9780128244579</v>
      </c>
    </row>
    <row r="431" spans="1:7" x14ac:dyDescent="0.2">
      <c r="A431" s="4">
        <v>9780323856065</v>
      </c>
      <c r="B431" s="2" t="s">
        <v>821</v>
      </c>
      <c r="C431" s="2" t="s">
        <v>822</v>
      </c>
      <c r="D431" s="2" t="s">
        <v>812</v>
      </c>
      <c r="E431" s="2">
        <v>2024</v>
      </c>
      <c r="F431" s="2" t="s">
        <v>9</v>
      </c>
      <c r="G431" s="6" t="str">
        <f>VLOOKUP(A431,[1]All_Books!$A:$B,2,0)</f>
        <v>https://www.sciencedirect.com/science/book/9780323856065</v>
      </c>
    </row>
    <row r="432" spans="1:7" x14ac:dyDescent="0.2">
      <c r="A432" s="4">
        <v>9780323856089</v>
      </c>
      <c r="B432" s="2" t="s">
        <v>823</v>
      </c>
      <c r="C432" s="2" t="s">
        <v>822</v>
      </c>
      <c r="D432" s="2" t="s">
        <v>812</v>
      </c>
      <c r="E432" s="2">
        <v>2024</v>
      </c>
      <c r="F432" s="2" t="s">
        <v>9</v>
      </c>
      <c r="G432" s="6" t="str">
        <f>VLOOKUP(A432,[1]All_Books!$A:$B,2,0)</f>
        <v>https://www.sciencedirect.com/science/book/9780323856089</v>
      </c>
    </row>
    <row r="433" spans="1:7" x14ac:dyDescent="0.2">
      <c r="A433" s="4">
        <v>9780323856102</v>
      </c>
      <c r="B433" s="2" t="s">
        <v>824</v>
      </c>
      <c r="C433" s="2" t="s">
        <v>822</v>
      </c>
      <c r="D433" s="2" t="s">
        <v>812</v>
      </c>
      <c r="E433" s="2">
        <v>2024</v>
      </c>
      <c r="F433" s="2" t="s">
        <v>9</v>
      </c>
      <c r="G433" s="6" t="str">
        <f>VLOOKUP(A433,[1]All_Books!$A:$B,2,0)</f>
        <v>https://www.sciencedirect.com/science/book/9780323856102</v>
      </c>
    </row>
    <row r="434" spans="1:7" x14ac:dyDescent="0.2">
      <c r="A434" s="4">
        <v>9780323856225</v>
      </c>
      <c r="B434" s="2" t="s">
        <v>825</v>
      </c>
      <c r="C434" s="2" t="s">
        <v>234</v>
      </c>
      <c r="D434" s="2" t="s">
        <v>812</v>
      </c>
      <c r="E434" s="2">
        <v>2024</v>
      </c>
      <c r="F434" s="2" t="s">
        <v>12</v>
      </c>
      <c r="G434" s="6" t="str">
        <f>VLOOKUP(A434,[1]All_Books!$A:$B,2,0)</f>
        <v>https://www.sciencedirect.com/science/book/9780323856225</v>
      </c>
    </row>
    <row r="435" spans="1:7" x14ac:dyDescent="0.2">
      <c r="A435" s="4">
        <v>9780323857420</v>
      </c>
      <c r="B435" s="2" t="s">
        <v>826</v>
      </c>
      <c r="C435" s="2" t="s">
        <v>827</v>
      </c>
      <c r="D435" s="2" t="s">
        <v>812</v>
      </c>
      <c r="E435" s="2">
        <v>2024</v>
      </c>
      <c r="F435" s="2" t="s">
        <v>12</v>
      </c>
      <c r="G435" s="6" t="str">
        <f>VLOOKUP(A435,[1]All_Books!$A:$B,2,0)</f>
        <v>https://www.sciencedirect.com/science/book/9780323857420</v>
      </c>
    </row>
    <row r="436" spans="1:7" x14ac:dyDescent="0.2">
      <c r="A436" s="4">
        <v>9780323857444</v>
      </c>
      <c r="B436" s="2" t="s">
        <v>828</v>
      </c>
      <c r="C436" s="2" t="s">
        <v>827</v>
      </c>
      <c r="D436" s="2" t="s">
        <v>812</v>
      </c>
      <c r="E436" s="2">
        <v>2024</v>
      </c>
      <c r="F436" s="2" t="s">
        <v>12</v>
      </c>
      <c r="G436" s="6" t="str">
        <f>VLOOKUP(A436,[1]All_Books!$A:$B,2,0)</f>
        <v>https://www.sciencedirect.com/science/book/9780323857444</v>
      </c>
    </row>
    <row r="437" spans="1:7" x14ac:dyDescent="0.2">
      <c r="A437" s="4">
        <v>9780323904964</v>
      </c>
      <c r="B437" s="2" t="s">
        <v>829</v>
      </c>
      <c r="C437" s="2" t="s">
        <v>830</v>
      </c>
      <c r="D437" s="2" t="s">
        <v>812</v>
      </c>
      <c r="E437" s="2">
        <v>2024</v>
      </c>
      <c r="F437" s="2" t="s">
        <v>12</v>
      </c>
      <c r="G437" s="6" t="str">
        <f>VLOOKUP(A437,[1]All_Books!$A:$B,2,0)</f>
        <v>https://www.sciencedirect.com/science/book/9780323904964</v>
      </c>
    </row>
    <row r="438" spans="1:7" x14ac:dyDescent="0.2">
      <c r="A438" s="4">
        <v>9780323909778</v>
      </c>
      <c r="B438" s="2" t="s">
        <v>831</v>
      </c>
      <c r="C438" s="2" t="s">
        <v>832</v>
      </c>
      <c r="D438" s="2" t="s">
        <v>812</v>
      </c>
      <c r="E438" s="2">
        <v>2024</v>
      </c>
      <c r="F438" s="2" t="s">
        <v>12</v>
      </c>
      <c r="G438" s="6" t="str">
        <f>VLOOKUP(A438,[1]All_Books!$A:$B,2,0)</f>
        <v>https://www.sciencedirect.com/science/book/9780323909778</v>
      </c>
    </row>
    <row r="439" spans="1:7" x14ac:dyDescent="0.2">
      <c r="A439" s="4">
        <v>9780323913041</v>
      </c>
      <c r="B439" s="2" t="s">
        <v>833</v>
      </c>
      <c r="C439" s="2" t="s">
        <v>834</v>
      </c>
      <c r="D439" s="2" t="s">
        <v>812</v>
      </c>
      <c r="E439" s="2">
        <v>2024</v>
      </c>
      <c r="F439" s="2" t="s">
        <v>17</v>
      </c>
      <c r="G439" s="6" t="str">
        <f>VLOOKUP(A439,[1]All_Books!$A:$B,2,0)</f>
        <v>https://www.sciencedirect.com/science/book/9780323913041</v>
      </c>
    </row>
    <row r="440" spans="1:7" x14ac:dyDescent="0.2">
      <c r="A440" s="4">
        <v>9780323917544</v>
      </c>
      <c r="B440" s="2" t="s">
        <v>835</v>
      </c>
      <c r="C440" s="2" t="s">
        <v>836</v>
      </c>
      <c r="D440" s="2" t="s">
        <v>812</v>
      </c>
      <c r="E440" s="2">
        <v>2024</v>
      </c>
      <c r="F440" s="2" t="s">
        <v>24</v>
      </c>
      <c r="G440" s="6" t="str">
        <f>VLOOKUP(A440,[1]All_Books!$A:$B,2,0)</f>
        <v>https://www.sciencedirect.com/science/book/9780323917544</v>
      </c>
    </row>
    <row r="441" spans="1:7" x14ac:dyDescent="0.2">
      <c r="A441" s="4">
        <v>9780323918527</v>
      </c>
      <c r="B441" s="2" t="s">
        <v>837</v>
      </c>
      <c r="C441" s="2" t="s">
        <v>838</v>
      </c>
      <c r="D441" s="2" t="s">
        <v>812</v>
      </c>
      <c r="E441" s="2">
        <v>2024</v>
      </c>
      <c r="F441" s="2" t="s">
        <v>12</v>
      </c>
      <c r="G441" s="6" t="str">
        <f>VLOOKUP(A441,[1]All_Books!$A:$B,2,0)</f>
        <v>https://www.sciencedirect.com/science/book/9780323918527</v>
      </c>
    </row>
    <row r="442" spans="1:7" x14ac:dyDescent="0.2">
      <c r="A442" s="4">
        <v>9780323952156</v>
      </c>
      <c r="B442" s="2" t="s">
        <v>839</v>
      </c>
      <c r="C442" s="2" t="s">
        <v>840</v>
      </c>
      <c r="D442" s="2" t="s">
        <v>812</v>
      </c>
      <c r="E442" s="2">
        <v>2024</v>
      </c>
      <c r="F442" s="2" t="s">
        <v>12</v>
      </c>
      <c r="G442" s="6" t="str">
        <f>VLOOKUP(A442,[1]All_Books!$A:$B,2,0)</f>
        <v>https://www.sciencedirect.com/science/book/9780323952156</v>
      </c>
    </row>
    <row r="443" spans="1:7" x14ac:dyDescent="0.2">
      <c r="A443" s="4">
        <v>9780323953627</v>
      </c>
      <c r="B443" s="2" t="s">
        <v>841</v>
      </c>
      <c r="C443" s="2" t="s">
        <v>842</v>
      </c>
      <c r="D443" s="2" t="s">
        <v>812</v>
      </c>
      <c r="E443" s="2">
        <v>2024</v>
      </c>
      <c r="F443" s="2" t="s">
        <v>24</v>
      </c>
      <c r="G443" s="6" t="str">
        <f>VLOOKUP(A443,[1]All_Books!$A:$B,2,0)</f>
        <v>https://www.sciencedirect.com/science/book/9780323953627</v>
      </c>
    </row>
    <row r="444" spans="1:7" x14ac:dyDescent="0.2">
      <c r="A444" s="4">
        <v>9780323953795</v>
      </c>
      <c r="B444" s="2" t="s">
        <v>843</v>
      </c>
      <c r="C444" s="2" t="s">
        <v>844</v>
      </c>
      <c r="D444" s="2" t="s">
        <v>812</v>
      </c>
      <c r="E444" s="2">
        <v>2024</v>
      </c>
      <c r="F444" s="2" t="s">
        <v>17</v>
      </c>
      <c r="G444" s="6" t="str">
        <f>VLOOKUP(A444,[1]All_Books!$A:$B,2,0)</f>
        <v>https://www.sciencedirect.com/science/book/9780323953795</v>
      </c>
    </row>
    <row r="445" spans="1:7" x14ac:dyDescent="0.2">
      <c r="A445" s="4">
        <v>9780323954358</v>
      </c>
      <c r="B445" s="2" t="s">
        <v>845</v>
      </c>
      <c r="C445" s="2" t="s">
        <v>846</v>
      </c>
      <c r="D445" s="2" t="s">
        <v>812</v>
      </c>
      <c r="E445" s="2">
        <v>2024</v>
      </c>
      <c r="F445" s="2" t="s">
        <v>12</v>
      </c>
      <c r="G445" s="6" t="str">
        <f>VLOOKUP(A445,[1]All_Books!$A:$B,2,0)</f>
        <v>https://www.sciencedirect.com/science/book/9780323954358</v>
      </c>
    </row>
    <row r="446" spans="1:7" x14ac:dyDescent="0.2">
      <c r="A446" s="4">
        <v>9780323954570</v>
      </c>
      <c r="B446" s="2" t="s">
        <v>847</v>
      </c>
      <c r="C446" s="2" t="s">
        <v>848</v>
      </c>
      <c r="D446" s="2" t="s">
        <v>812</v>
      </c>
      <c r="E446" s="2">
        <v>2024</v>
      </c>
      <c r="F446" s="2" t="s">
        <v>17</v>
      </c>
      <c r="G446" s="6" t="str">
        <f>VLOOKUP(A446,[1]All_Books!$A:$B,2,0)</f>
        <v>https://www.sciencedirect.com/science/book/9780323954570</v>
      </c>
    </row>
    <row r="447" spans="1:7" x14ac:dyDescent="0.2">
      <c r="A447" s="4">
        <v>9780323954945</v>
      </c>
      <c r="B447" s="2" t="s">
        <v>849</v>
      </c>
      <c r="C447" s="2" t="s">
        <v>850</v>
      </c>
      <c r="D447" s="2" t="s">
        <v>812</v>
      </c>
      <c r="E447" s="2">
        <v>2024</v>
      </c>
      <c r="F447" s="2" t="s">
        <v>17</v>
      </c>
      <c r="G447" s="6" t="str">
        <f>VLOOKUP(A447,[1]All_Books!$A:$B,2,0)</f>
        <v>https://www.sciencedirect.com/science/book/9780323954945</v>
      </c>
    </row>
    <row r="448" spans="1:7" x14ac:dyDescent="0.2">
      <c r="A448" s="4">
        <v>9780323956581</v>
      </c>
      <c r="B448" s="2" t="s">
        <v>851</v>
      </c>
      <c r="C448" s="2" t="s">
        <v>852</v>
      </c>
      <c r="D448" s="2" t="s">
        <v>812</v>
      </c>
      <c r="E448" s="2">
        <v>2024</v>
      </c>
      <c r="F448" s="2" t="s">
        <v>17</v>
      </c>
      <c r="G448" s="6" t="str">
        <f>VLOOKUP(A448,[1]All_Books!$A:$B,2,0)</f>
        <v>https://www.sciencedirect.com/science/book/9780323956581</v>
      </c>
    </row>
    <row r="449" spans="1:7" x14ac:dyDescent="0.2">
      <c r="A449" s="4">
        <v>9780323960083</v>
      </c>
      <c r="B449" s="2" t="s">
        <v>853</v>
      </c>
      <c r="C449" s="2" t="s">
        <v>854</v>
      </c>
      <c r="D449" s="2" t="s">
        <v>812</v>
      </c>
      <c r="E449" s="2">
        <v>2024</v>
      </c>
      <c r="F449" s="2" t="s">
        <v>12</v>
      </c>
      <c r="G449" s="6" t="str">
        <f>VLOOKUP(A449,[1]All_Books!$A:$B,2,0)</f>
        <v>https://www.sciencedirect.com/science/book/9780323960083</v>
      </c>
    </row>
    <row r="450" spans="1:7" x14ac:dyDescent="0.2">
      <c r="A450" s="4">
        <v>9780323961059</v>
      </c>
      <c r="B450" s="2" t="s">
        <v>855</v>
      </c>
      <c r="C450" s="2" t="s">
        <v>856</v>
      </c>
      <c r="D450" s="2" t="s">
        <v>812</v>
      </c>
      <c r="E450" s="2">
        <v>2024</v>
      </c>
      <c r="F450" s="2" t="s">
        <v>12</v>
      </c>
      <c r="G450" s="6" t="str">
        <f>VLOOKUP(A450,[1]All_Books!$A:$B,2,0)</f>
        <v>https://www.sciencedirect.com/science/book/9780323961059</v>
      </c>
    </row>
    <row r="451" spans="1:7" x14ac:dyDescent="0.2">
      <c r="A451" s="4">
        <v>9780323961073</v>
      </c>
      <c r="B451" s="2" t="s">
        <v>857</v>
      </c>
      <c r="C451" s="2" t="s">
        <v>858</v>
      </c>
      <c r="D451" s="2" t="s">
        <v>812</v>
      </c>
      <c r="E451" s="2">
        <v>2024</v>
      </c>
      <c r="F451" s="2" t="s">
        <v>17</v>
      </c>
      <c r="G451" s="6" t="str">
        <f>VLOOKUP(A451,[1]All_Books!$A:$B,2,0)</f>
        <v>https://www.sciencedirect.com/science/book/9780323961073</v>
      </c>
    </row>
    <row r="452" spans="1:7" x14ac:dyDescent="0.2">
      <c r="A452" s="4">
        <v>9780323991292</v>
      </c>
      <c r="B452" s="2" t="s">
        <v>859</v>
      </c>
      <c r="C452" s="2" t="s">
        <v>860</v>
      </c>
      <c r="D452" s="2" t="s">
        <v>812</v>
      </c>
      <c r="E452" s="2">
        <v>2024</v>
      </c>
      <c r="F452" s="2" t="s">
        <v>9</v>
      </c>
      <c r="G452" s="6" t="str">
        <f>VLOOKUP(A452,[1]All_Books!$A:$B,2,0)</f>
        <v>https://www.sciencedirect.com/science/book/9780323991292</v>
      </c>
    </row>
    <row r="453" spans="1:7" x14ac:dyDescent="0.2">
      <c r="A453" s="4">
        <v>9780323991667</v>
      </c>
      <c r="B453" s="2" t="s">
        <v>861</v>
      </c>
      <c r="C453" s="2" t="s">
        <v>862</v>
      </c>
      <c r="D453" s="2" t="s">
        <v>812</v>
      </c>
      <c r="E453" s="2">
        <v>2024</v>
      </c>
      <c r="F453" s="2" t="s">
        <v>12</v>
      </c>
      <c r="G453" s="6" t="str">
        <f>VLOOKUP(A453,[1]All_Books!$A:$B,2,0)</f>
        <v>https://www.sciencedirect.com/science/book/9780323991667</v>
      </c>
    </row>
    <row r="454" spans="1:7" x14ac:dyDescent="0.2">
      <c r="A454" s="4">
        <v>9780323993555</v>
      </c>
      <c r="B454" s="2" t="s">
        <v>863</v>
      </c>
      <c r="C454" s="2" t="s">
        <v>860</v>
      </c>
      <c r="D454" s="2" t="s">
        <v>812</v>
      </c>
      <c r="E454" s="2">
        <v>2024</v>
      </c>
      <c r="F454" s="2" t="s">
        <v>9</v>
      </c>
      <c r="G454" s="6" t="str">
        <f>VLOOKUP(A454,[1]All_Books!$A:$B,2,0)</f>
        <v>https://www.sciencedirect.com/science/book/9780323993555</v>
      </c>
    </row>
    <row r="455" spans="1:7" x14ac:dyDescent="0.2">
      <c r="A455" s="4">
        <v>9780323995450</v>
      </c>
      <c r="B455" s="2" t="s">
        <v>864</v>
      </c>
      <c r="C455" s="2" t="s">
        <v>865</v>
      </c>
      <c r="D455" s="2" t="s">
        <v>812</v>
      </c>
      <c r="E455" s="2">
        <v>2024</v>
      </c>
      <c r="F455" s="2" t="s">
        <v>12</v>
      </c>
      <c r="G455" s="6" t="str">
        <f>VLOOKUP(A455,[1]All_Books!$A:$B,2,0)</f>
        <v>https://www.sciencedirect.com/science/book/9780323995450</v>
      </c>
    </row>
    <row r="456" spans="1:7" x14ac:dyDescent="0.2">
      <c r="A456" s="4">
        <v>9780323995474</v>
      </c>
      <c r="B456" s="2" t="s">
        <v>866</v>
      </c>
      <c r="C456" s="2" t="s">
        <v>783</v>
      </c>
      <c r="D456" s="2" t="s">
        <v>812</v>
      </c>
      <c r="E456" s="2">
        <v>2024</v>
      </c>
      <c r="F456" s="2" t="s">
        <v>17</v>
      </c>
      <c r="G456" s="6" t="str">
        <f>VLOOKUP(A456,[1]All_Books!$A:$B,2,0)</f>
        <v>https://www.sciencedirect.com/science/book/9780323995474</v>
      </c>
    </row>
    <row r="457" spans="1:7" x14ac:dyDescent="0.2">
      <c r="A457" s="4">
        <v>9780443131899</v>
      </c>
      <c r="B457" s="2" t="s">
        <v>867</v>
      </c>
      <c r="C457" s="2" t="s">
        <v>868</v>
      </c>
      <c r="D457" s="2" t="s">
        <v>812</v>
      </c>
      <c r="E457" s="2">
        <v>2024</v>
      </c>
      <c r="F457" s="2" t="s">
        <v>17</v>
      </c>
      <c r="G457" s="6" t="str">
        <f>VLOOKUP(A457,[1]All_Books!$A:$B,2,0)</f>
        <v>https://www.sciencedirect.com/science/book/9780443131899</v>
      </c>
    </row>
    <row r="458" spans="1:7" x14ac:dyDescent="0.2">
      <c r="A458" s="4">
        <v>9780443133381</v>
      </c>
      <c r="B458" s="2" t="s">
        <v>869</v>
      </c>
      <c r="C458" s="2" t="s">
        <v>814</v>
      </c>
      <c r="D458" s="2" t="s">
        <v>812</v>
      </c>
      <c r="E458" s="2">
        <v>2024</v>
      </c>
      <c r="F458" s="2" t="s">
        <v>17</v>
      </c>
      <c r="G458" s="6" t="str">
        <f>VLOOKUP(A458,[1]All_Books!$A:$B,2,0)</f>
        <v>https://www.sciencedirect.com/science/book/9780443133381</v>
      </c>
    </row>
    <row r="459" spans="1:7" x14ac:dyDescent="0.2">
      <c r="A459" s="4">
        <v>9780443133794</v>
      </c>
      <c r="B459" s="2" t="s">
        <v>870</v>
      </c>
      <c r="C459" s="2" t="s">
        <v>871</v>
      </c>
      <c r="D459" s="2" t="s">
        <v>812</v>
      </c>
      <c r="E459" s="2">
        <v>2024</v>
      </c>
      <c r="F459" s="2" t="s">
        <v>17</v>
      </c>
      <c r="G459" s="6" t="str">
        <f>VLOOKUP(A459,[1]All_Books!$A:$B,2,0)</f>
        <v>https://www.sciencedirect.com/science/book/9780443133794</v>
      </c>
    </row>
    <row r="460" spans="1:7" x14ac:dyDescent="0.2">
      <c r="A460" s="4">
        <v>9780443133923</v>
      </c>
      <c r="B460" s="2" t="s">
        <v>872</v>
      </c>
      <c r="C460" s="2" t="s">
        <v>873</v>
      </c>
      <c r="D460" s="2" t="s">
        <v>812</v>
      </c>
      <c r="E460" s="2">
        <v>2024</v>
      </c>
      <c r="F460" s="2" t="s">
        <v>17</v>
      </c>
      <c r="G460" s="6" t="str">
        <f>VLOOKUP(A460,[1]All_Books!$A:$B,2,0)</f>
        <v>https://www.sciencedirect.com/science/book/9780443133923</v>
      </c>
    </row>
    <row r="461" spans="1:7" x14ac:dyDescent="0.2">
      <c r="A461" s="4">
        <v>9780443134203</v>
      </c>
      <c r="B461" s="2" t="s">
        <v>874</v>
      </c>
      <c r="C461" s="2" t="s">
        <v>363</v>
      </c>
      <c r="D461" s="2" t="s">
        <v>812</v>
      </c>
      <c r="E461" s="2">
        <v>2024</v>
      </c>
      <c r="F461" s="2" t="s">
        <v>205</v>
      </c>
      <c r="G461" s="6" t="str">
        <f>VLOOKUP(A461,[1]All_Books!$A:$B,2,0)</f>
        <v>https://www.sciencedirect.com/science/book/9780443134203</v>
      </c>
    </row>
    <row r="462" spans="1:7" x14ac:dyDescent="0.2">
      <c r="A462" s="4">
        <v>9780443134227</v>
      </c>
      <c r="B462" s="2" t="s">
        <v>875</v>
      </c>
      <c r="C462" s="2" t="s">
        <v>363</v>
      </c>
      <c r="D462" s="2" t="s">
        <v>812</v>
      </c>
      <c r="E462" s="2">
        <v>2024</v>
      </c>
      <c r="F462" s="2" t="s">
        <v>205</v>
      </c>
      <c r="G462" s="6" t="str">
        <f>VLOOKUP(A462,[1]All_Books!$A:$B,2,0)</f>
        <v>https://www.sciencedirect.com/science/book/9780443134227</v>
      </c>
    </row>
    <row r="463" spans="1:7" x14ac:dyDescent="0.2">
      <c r="A463" s="4">
        <v>9780443134425</v>
      </c>
      <c r="B463" s="2" t="s">
        <v>876</v>
      </c>
      <c r="C463" s="2" t="s">
        <v>877</v>
      </c>
      <c r="D463" s="2" t="s">
        <v>812</v>
      </c>
      <c r="E463" s="2">
        <v>2024</v>
      </c>
      <c r="F463" s="2" t="s">
        <v>17</v>
      </c>
      <c r="G463" s="6" t="str">
        <f>VLOOKUP(A463,[1]All_Books!$A:$B,2,0)</f>
        <v>https://www.sciencedirect.com/science/book/9780443134425</v>
      </c>
    </row>
    <row r="464" spans="1:7" x14ac:dyDescent="0.2">
      <c r="A464" s="4">
        <v>9780443135002</v>
      </c>
      <c r="B464" s="2" t="s">
        <v>878</v>
      </c>
      <c r="C464" s="2" t="s">
        <v>879</v>
      </c>
      <c r="D464" s="2" t="s">
        <v>812</v>
      </c>
      <c r="E464" s="2">
        <v>2024</v>
      </c>
      <c r="F464" s="2" t="s">
        <v>9</v>
      </c>
      <c r="G464" s="6" t="str">
        <f>VLOOKUP(A464,[1]All_Books!$A:$B,2,0)</f>
        <v>https://www.sciencedirect.com/science/book/9780443135002</v>
      </c>
    </row>
    <row r="465" spans="1:7" x14ac:dyDescent="0.2">
      <c r="A465" s="4">
        <v>9780443135064</v>
      </c>
      <c r="B465" s="2" t="s">
        <v>880</v>
      </c>
      <c r="C465" s="2" t="s">
        <v>881</v>
      </c>
      <c r="D465" s="2" t="s">
        <v>812</v>
      </c>
      <c r="E465" s="2">
        <v>2024</v>
      </c>
      <c r="F465" s="2" t="s">
        <v>17</v>
      </c>
      <c r="G465" s="6" t="str">
        <f>VLOOKUP(A465,[1]All_Books!$A:$B,2,0)</f>
        <v>https://www.sciencedirect.com/science/book/9780443135064</v>
      </c>
    </row>
    <row r="466" spans="1:7" x14ac:dyDescent="0.2">
      <c r="A466" s="4">
        <v>9780443136139</v>
      </c>
      <c r="B466" s="2" t="s">
        <v>882</v>
      </c>
      <c r="C466" s="2" t="s">
        <v>321</v>
      </c>
      <c r="D466" s="2" t="s">
        <v>812</v>
      </c>
      <c r="E466" s="2">
        <v>2024</v>
      </c>
      <c r="F466" s="2" t="s">
        <v>12</v>
      </c>
      <c r="G466" s="6" t="str">
        <f>VLOOKUP(A466,[1]All_Books!$A:$B,2,0)</f>
        <v>https://www.sciencedirect.com/science/book/9780443136139</v>
      </c>
    </row>
    <row r="467" spans="1:7" x14ac:dyDescent="0.2">
      <c r="A467" s="4">
        <v>9780443136290</v>
      </c>
      <c r="B467" s="2" t="s">
        <v>883</v>
      </c>
      <c r="C467" s="2" t="s">
        <v>884</v>
      </c>
      <c r="D467" s="2" t="s">
        <v>812</v>
      </c>
      <c r="E467" s="2">
        <v>2024</v>
      </c>
      <c r="F467" s="2" t="s">
        <v>17</v>
      </c>
      <c r="G467" s="6" t="str">
        <f>VLOOKUP(A467,[1]All_Books!$A:$B,2,0)</f>
        <v>https://www.sciencedirect.com/science/book/9780443136290</v>
      </c>
    </row>
    <row r="468" spans="1:7" x14ac:dyDescent="0.2">
      <c r="A468" s="4">
        <v>9780443136870</v>
      </c>
      <c r="B468" s="2" t="s">
        <v>885</v>
      </c>
      <c r="C468" s="2" t="s">
        <v>886</v>
      </c>
      <c r="D468" s="2" t="s">
        <v>812</v>
      </c>
      <c r="E468" s="2">
        <v>2024</v>
      </c>
      <c r="F468" s="2" t="s">
        <v>17</v>
      </c>
      <c r="G468" s="6" t="str">
        <f>VLOOKUP(A468,[1]All_Books!$A:$B,2,0)</f>
        <v>https://www.sciencedirect.com/science/book/9780443136870</v>
      </c>
    </row>
    <row r="469" spans="1:7" x14ac:dyDescent="0.2">
      <c r="A469" s="4">
        <v>9780443138355</v>
      </c>
      <c r="B469" s="2" t="s">
        <v>887</v>
      </c>
      <c r="C469" s="2" t="s">
        <v>888</v>
      </c>
      <c r="D469" s="2" t="s">
        <v>812</v>
      </c>
      <c r="E469" s="2">
        <v>2024</v>
      </c>
      <c r="F469" s="2" t="s">
        <v>17</v>
      </c>
      <c r="G469" s="6" t="str">
        <f>VLOOKUP(A469,[1]All_Books!$A:$B,2,0)</f>
        <v>https://www.sciencedirect.com/science/book/9780443138355</v>
      </c>
    </row>
    <row r="470" spans="1:7" x14ac:dyDescent="0.2">
      <c r="A470" s="4">
        <v>9780443138911</v>
      </c>
      <c r="B470" s="2" t="s">
        <v>889</v>
      </c>
      <c r="C470" s="2" t="s">
        <v>890</v>
      </c>
      <c r="D470" s="2" t="s">
        <v>812</v>
      </c>
      <c r="E470" s="2">
        <v>2024</v>
      </c>
      <c r="F470" s="2" t="s">
        <v>9</v>
      </c>
      <c r="G470" s="6" t="str">
        <f>VLOOKUP(A470,[1]All_Books!$A:$B,2,0)</f>
        <v>https://www.sciencedirect.com/science/book/9780443138911</v>
      </c>
    </row>
    <row r="471" spans="1:7" x14ac:dyDescent="0.2">
      <c r="A471" s="4">
        <v>9780443139024</v>
      </c>
      <c r="B471" s="2" t="s">
        <v>891</v>
      </c>
      <c r="C471" s="2" t="s">
        <v>892</v>
      </c>
      <c r="D471" s="2" t="s">
        <v>812</v>
      </c>
      <c r="E471" s="2">
        <v>2024</v>
      </c>
      <c r="F471" s="2" t="s">
        <v>17</v>
      </c>
      <c r="G471" s="6" t="str">
        <f>VLOOKUP(A471,[1]All_Books!$A:$B,2,0)</f>
        <v>https://www.sciencedirect.com/science/book/9780443139024</v>
      </c>
    </row>
    <row r="472" spans="1:7" x14ac:dyDescent="0.2">
      <c r="A472" s="4">
        <v>9780443139352</v>
      </c>
      <c r="B472" s="2" t="s">
        <v>893</v>
      </c>
      <c r="C472" s="2" t="s">
        <v>894</v>
      </c>
      <c r="D472" s="2" t="s">
        <v>812</v>
      </c>
      <c r="E472" s="2">
        <v>2024</v>
      </c>
      <c r="F472" s="2" t="s">
        <v>9</v>
      </c>
      <c r="G472" s="6" t="str">
        <f>VLOOKUP(A472,[1]All_Books!$A:$B,2,0)</f>
        <v>https://www.sciencedirect.com/science/book/9780443139352</v>
      </c>
    </row>
    <row r="473" spans="1:7" x14ac:dyDescent="0.2">
      <c r="A473" s="4">
        <v>9780443139505</v>
      </c>
      <c r="B473" s="2" t="s">
        <v>895</v>
      </c>
      <c r="C473" s="2" t="s">
        <v>896</v>
      </c>
      <c r="D473" s="2" t="s">
        <v>812</v>
      </c>
      <c r="E473" s="2">
        <v>2024</v>
      </c>
      <c r="F473" s="2" t="s">
        <v>17</v>
      </c>
      <c r="G473" s="6" t="str">
        <f>VLOOKUP(A473,[1]All_Books!$A:$B,2,0)</f>
        <v>https://www.sciencedirect.com/science/book/9780443139505</v>
      </c>
    </row>
    <row r="474" spans="1:7" x14ac:dyDescent="0.2">
      <c r="A474" s="4">
        <v>9780443139697</v>
      </c>
      <c r="B474" s="2" t="s">
        <v>897</v>
      </c>
      <c r="C474" s="2" t="s">
        <v>898</v>
      </c>
      <c r="D474" s="2" t="s">
        <v>812</v>
      </c>
      <c r="E474" s="2">
        <v>2024</v>
      </c>
      <c r="F474" s="2" t="s">
        <v>17</v>
      </c>
      <c r="G474" s="6" t="str">
        <f>VLOOKUP(A474,[1]All_Books!$A:$B,2,0)</f>
        <v>https://www.sciencedirect.com/science/book/9780443139697</v>
      </c>
    </row>
    <row r="475" spans="1:7" x14ac:dyDescent="0.2">
      <c r="A475" s="4">
        <v>9780443140396</v>
      </c>
      <c r="B475" s="2" t="s">
        <v>899</v>
      </c>
      <c r="C475" s="2" t="s">
        <v>900</v>
      </c>
      <c r="D475" s="2" t="s">
        <v>812</v>
      </c>
      <c r="E475" s="2">
        <v>2024</v>
      </c>
      <c r="F475" s="2" t="s">
        <v>17</v>
      </c>
      <c r="G475" s="6" t="str">
        <f>VLOOKUP(A475,[1]All_Books!$A:$B,2,0)</f>
        <v>https://www.sciencedirect.com/science/book/9780443140396</v>
      </c>
    </row>
    <row r="476" spans="1:7" x14ac:dyDescent="0.2">
      <c r="A476" s="4">
        <v>9780443140587</v>
      </c>
      <c r="B476" s="2" t="s">
        <v>901</v>
      </c>
      <c r="C476" s="2" t="s">
        <v>570</v>
      </c>
      <c r="D476" s="2" t="s">
        <v>812</v>
      </c>
      <c r="E476" s="2">
        <v>2024</v>
      </c>
      <c r="F476" s="2" t="s">
        <v>9</v>
      </c>
      <c r="G476" s="6" t="str">
        <f>VLOOKUP(A476,[1]All_Books!$A:$B,2,0)</f>
        <v>https://www.sciencedirect.com/science/book/9780443140587</v>
      </c>
    </row>
    <row r="477" spans="1:7" x14ac:dyDescent="0.2">
      <c r="A477" s="4">
        <v>9780443140594</v>
      </c>
      <c r="B477" s="2" t="s">
        <v>902</v>
      </c>
      <c r="C477" s="2" t="s">
        <v>570</v>
      </c>
      <c r="D477" s="2" t="s">
        <v>812</v>
      </c>
      <c r="E477" s="2">
        <v>2024</v>
      </c>
      <c r="F477" s="2" t="s">
        <v>9</v>
      </c>
      <c r="G477" s="6" t="str">
        <f>VLOOKUP(A477,[1]All_Books!$A:$B,2,0)</f>
        <v>https://www.sciencedirect.com/science/book/9780443140594</v>
      </c>
    </row>
    <row r="478" spans="1:7" x14ac:dyDescent="0.2">
      <c r="A478" s="4">
        <v>9780443140662</v>
      </c>
      <c r="B478" s="2" t="s">
        <v>903</v>
      </c>
      <c r="C478" s="2" t="s">
        <v>904</v>
      </c>
      <c r="D478" s="2" t="s">
        <v>812</v>
      </c>
      <c r="E478" s="2">
        <v>2024</v>
      </c>
      <c r="F478" s="2" t="s">
        <v>17</v>
      </c>
      <c r="G478" s="6" t="str">
        <f>VLOOKUP(A478,[1]All_Books!$A:$B,2,0)</f>
        <v>https://www.sciencedirect.com/science/book/9780443140662</v>
      </c>
    </row>
    <row r="479" spans="1:7" x14ac:dyDescent="0.2">
      <c r="A479" s="4">
        <v>9780443140709</v>
      </c>
      <c r="B479" s="2" t="s">
        <v>905</v>
      </c>
      <c r="C479" s="2" t="s">
        <v>906</v>
      </c>
      <c r="D479" s="2" t="s">
        <v>812</v>
      </c>
      <c r="E479" s="2">
        <v>2024</v>
      </c>
      <c r="F479" s="2" t="s">
        <v>17</v>
      </c>
      <c r="G479" s="6" t="str">
        <f>VLOOKUP(A479,[1]All_Books!$A:$B,2,0)</f>
        <v>https://www.sciencedirect.com/science/book/9780443140709</v>
      </c>
    </row>
    <row r="480" spans="1:7" x14ac:dyDescent="0.2">
      <c r="A480" s="4">
        <v>9780443140914</v>
      </c>
      <c r="B480" s="2" t="s">
        <v>907</v>
      </c>
      <c r="C480" s="2" t="s">
        <v>908</v>
      </c>
      <c r="D480" s="2" t="s">
        <v>812</v>
      </c>
      <c r="E480" s="2">
        <v>2024</v>
      </c>
      <c r="F480" s="2" t="s">
        <v>12</v>
      </c>
      <c r="G480" s="6" t="str">
        <f>VLOOKUP(A480,[1]All_Books!$A:$B,2,0)</f>
        <v>https://www.sciencedirect.com/science/book/9780443140914</v>
      </c>
    </row>
    <row r="481" spans="1:7" x14ac:dyDescent="0.2">
      <c r="A481" s="4">
        <v>9780443141126</v>
      </c>
      <c r="B481" s="2" t="s">
        <v>909</v>
      </c>
      <c r="C481" s="2" t="s">
        <v>910</v>
      </c>
      <c r="D481" s="2" t="s">
        <v>812</v>
      </c>
      <c r="E481" s="2">
        <v>2024</v>
      </c>
      <c r="F481" s="2" t="s">
        <v>17</v>
      </c>
      <c r="G481" s="6" t="str">
        <f>VLOOKUP(A481,[1]All_Books!$A:$B,2,0)</f>
        <v>https://www.sciencedirect.com/science/book/9780443141126</v>
      </c>
    </row>
    <row r="482" spans="1:7" x14ac:dyDescent="0.2">
      <c r="A482" s="4">
        <v>9780443141379</v>
      </c>
      <c r="B482" s="2" t="s">
        <v>911</v>
      </c>
      <c r="C482" s="2" t="s">
        <v>912</v>
      </c>
      <c r="D482" s="2" t="s">
        <v>812</v>
      </c>
      <c r="E482" s="2">
        <v>2024</v>
      </c>
      <c r="F482" s="2" t="s">
        <v>12</v>
      </c>
      <c r="G482" s="6" t="str">
        <f>VLOOKUP(A482,[1]All_Books!$A:$B,2,0)</f>
        <v>https://www.sciencedirect.com/science/book/9780443141379</v>
      </c>
    </row>
    <row r="483" spans="1:7" x14ac:dyDescent="0.2">
      <c r="A483" s="4">
        <v>9780443153174</v>
      </c>
      <c r="B483" s="2" t="s">
        <v>913</v>
      </c>
      <c r="C483" s="2" t="s">
        <v>914</v>
      </c>
      <c r="D483" s="2" t="s">
        <v>812</v>
      </c>
      <c r="E483" s="2">
        <v>2024</v>
      </c>
      <c r="F483" s="2" t="s">
        <v>17</v>
      </c>
      <c r="G483" s="6" t="str">
        <f>VLOOKUP(A483,[1]All_Books!$A:$B,2,0)</f>
        <v>https://www.sciencedirect.com/science/book/9780443153174</v>
      </c>
    </row>
    <row r="484" spans="1:7" x14ac:dyDescent="0.2">
      <c r="A484" s="4">
        <v>9780443153310</v>
      </c>
      <c r="B484" s="2" t="s">
        <v>915</v>
      </c>
      <c r="C484" s="2" t="s">
        <v>916</v>
      </c>
      <c r="D484" s="2" t="s">
        <v>812</v>
      </c>
      <c r="E484" s="2">
        <v>2024</v>
      </c>
      <c r="F484" s="2" t="s">
        <v>24</v>
      </c>
      <c r="G484" s="6" t="str">
        <f>VLOOKUP(A484,[1]All_Books!$A:$B,2,0)</f>
        <v>https://www.sciencedirect.com/science/book/9780443153310</v>
      </c>
    </row>
    <row r="485" spans="1:7" x14ac:dyDescent="0.2">
      <c r="A485" s="4">
        <v>9780443154782</v>
      </c>
      <c r="B485" s="2" t="s">
        <v>917</v>
      </c>
      <c r="C485" s="2" t="s">
        <v>918</v>
      </c>
      <c r="D485" s="2" t="s">
        <v>812</v>
      </c>
      <c r="E485" s="2">
        <v>2024</v>
      </c>
      <c r="F485" s="2" t="s">
        <v>17</v>
      </c>
      <c r="G485" s="6" t="str">
        <f>VLOOKUP(A485,[1]All_Books!$A:$B,2,0)</f>
        <v>https://www.sciencedirect.com/science/book/9780443154782</v>
      </c>
    </row>
    <row r="486" spans="1:7" x14ac:dyDescent="0.2">
      <c r="A486" s="4">
        <v>9780443155147</v>
      </c>
      <c r="B486" s="2" t="s">
        <v>919</v>
      </c>
      <c r="C486" s="2" t="s">
        <v>920</v>
      </c>
      <c r="D486" s="2" t="s">
        <v>812</v>
      </c>
      <c r="E486" s="2">
        <v>2024</v>
      </c>
      <c r="F486" s="2" t="s">
        <v>17</v>
      </c>
      <c r="G486" s="6" t="str">
        <f>VLOOKUP(A486,[1]All_Books!$A:$B,2,0)</f>
        <v>https://www.sciencedirect.com/science/book/9780443155147</v>
      </c>
    </row>
    <row r="487" spans="1:7" x14ac:dyDescent="0.2">
      <c r="A487" s="4">
        <v>9780443155437</v>
      </c>
      <c r="B487" s="2" t="s">
        <v>921</v>
      </c>
      <c r="C487" s="2" t="s">
        <v>922</v>
      </c>
      <c r="D487" s="2" t="s">
        <v>812</v>
      </c>
      <c r="E487" s="2">
        <v>2024</v>
      </c>
      <c r="F487" s="2" t="s">
        <v>17</v>
      </c>
      <c r="G487" s="6" t="str">
        <f>VLOOKUP(A487,[1]All_Books!$A:$B,2,0)</f>
        <v>https://www.sciencedirect.com/science/book/9780443155437</v>
      </c>
    </row>
    <row r="488" spans="1:7" x14ac:dyDescent="0.2">
      <c r="A488" s="4">
        <v>9780443158063</v>
      </c>
      <c r="B488" s="2" t="s">
        <v>923</v>
      </c>
      <c r="C488" s="2" t="s">
        <v>377</v>
      </c>
      <c r="D488" s="2" t="s">
        <v>812</v>
      </c>
      <c r="E488" s="2">
        <v>2024</v>
      </c>
      <c r="F488" s="2" t="s">
        <v>17</v>
      </c>
      <c r="G488" s="6" t="str">
        <f>VLOOKUP(A488,[1]All_Books!$A:$B,2,0)</f>
        <v>https://www.sciencedirect.com/science/book/9780443158063</v>
      </c>
    </row>
    <row r="489" spans="1:7" x14ac:dyDescent="0.2">
      <c r="A489" s="4">
        <v>9780443158384</v>
      </c>
      <c r="B489" s="2" t="s">
        <v>924</v>
      </c>
      <c r="C489" s="2" t="s">
        <v>925</v>
      </c>
      <c r="D489" s="2" t="s">
        <v>812</v>
      </c>
      <c r="E489" s="2">
        <v>2024</v>
      </c>
      <c r="F489" s="2" t="s">
        <v>17</v>
      </c>
      <c r="G489" s="6" t="str">
        <f>VLOOKUP(A489,[1]All_Books!$A:$B,2,0)</f>
        <v>https://www.sciencedirect.com/science/book/9780443158384</v>
      </c>
    </row>
    <row r="490" spans="1:7" x14ac:dyDescent="0.2">
      <c r="A490" s="4">
        <v>9780443158797</v>
      </c>
      <c r="B490" s="2" t="s">
        <v>926</v>
      </c>
      <c r="C490" s="2" t="s">
        <v>927</v>
      </c>
      <c r="D490" s="2" t="s">
        <v>812</v>
      </c>
      <c r="E490" s="2">
        <v>2024</v>
      </c>
      <c r="F490" s="2" t="s">
        <v>9</v>
      </c>
      <c r="G490" s="6" t="str">
        <f>VLOOKUP(A490,[1]All_Books!$A:$B,2,0)</f>
        <v>https://www.sciencedirect.com/science/book/9780443158797</v>
      </c>
    </row>
    <row r="491" spans="1:7" x14ac:dyDescent="0.2">
      <c r="A491" s="4">
        <v>9780443160523</v>
      </c>
      <c r="B491" s="2" t="s">
        <v>928</v>
      </c>
      <c r="C491" s="2" t="s">
        <v>929</v>
      </c>
      <c r="D491" s="2" t="s">
        <v>812</v>
      </c>
      <c r="E491" s="2">
        <v>2024</v>
      </c>
      <c r="F491" s="2" t="s">
        <v>9</v>
      </c>
      <c r="G491" s="6" t="str">
        <f>VLOOKUP(A491,[1]All_Books!$A:$B,2,0)</f>
        <v>https://www.sciencedirect.com/science/book/9780443160523</v>
      </c>
    </row>
    <row r="492" spans="1:7" x14ac:dyDescent="0.2">
      <c r="A492" s="4">
        <v>9780443160868</v>
      </c>
      <c r="B492" s="2" t="s">
        <v>930</v>
      </c>
      <c r="C492" s="2" t="s">
        <v>931</v>
      </c>
      <c r="D492" s="2" t="s">
        <v>812</v>
      </c>
      <c r="E492" s="2">
        <v>2024</v>
      </c>
      <c r="F492" s="2" t="s">
        <v>17</v>
      </c>
      <c r="G492" s="6" t="str">
        <f>VLOOKUP(A492,[1]All_Books!$A:$B,2,0)</f>
        <v>https://www.sciencedirect.com/science/book/9780443160868</v>
      </c>
    </row>
    <row r="493" spans="1:7" x14ac:dyDescent="0.2">
      <c r="A493" s="4">
        <v>9780443190216</v>
      </c>
      <c r="B493" s="2" t="s">
        <v>932</v>
      </c>
      <c r="C493" s="2" t="s">
        <v>933</v>
      </c>
      <c r="D493" s="2" t="s">
        <v>812</v>
      </c>
      <c r="E493" s="2">
        <v>2024</v>
      </c>
      <c r="F493" s="2" t="s">
        <v>12</v>
      </c>
      <c r="G493" s="6" t="str">
        <f>VLOOKUP(A493,[1]All_Books!$A:$B,2,0)</f>
        <v>https://www.sciencedirect.com/science/book/9780443190216</v>
      </c>
    </row>
    <row r="494" spans="1:7" x14ac:dyDescent="0.2">
      <c r="A494" s="4">
        <v>9780443190254</v>
      </c>
      <c r="B494" s="2" t="s">
        <v>934</v>
      </c>
      <c r="C494" s="2" t="s">
        <v>935</v>
      </c>
      <c r="D494" s="2" t="s">
        <v>812</v>
      </c>
      <c r="E494" s="2">
        <v>2024</v>
      </c>
      <c r="F494" s="2" t="s">
        <v>12</v>
      </c>
      <c r="G494" s="6" t="str">
        <f>VLOOKUP(A494,[1]All_Books!$A:$B,2,0)</f>
        <v>https://www.sciencedirect.com/science/book/9780443190254</v>
      </c>
    </row>
    <row r="495" spans="1:7" x14ac:dyDescent="0.2">
      <c r="A495" s="4">
        <v>9780443191343</v>
      </c>
      <c r="B495" s="2" t="s">
        <v>936</v>
      </c>
      <c r="C495" s="2" t="s">
        <v>937</v>
      </c>
      <c r="D495" s="2" t="s">
        <v>812</v>
      </c>
      <c r="E495" s="2">
        <v>2024</v>
      </c>
      <c r="F495" s="2" t="s">
        <v>17</v>
      </c>
      <c r="G495" s="6" t="str">
        <f>VLOOKUP(A495,[1]All_Books!$A:$B,2,0)</f>
        <v>https://www.sciencedirect.com/science/book/9780443191343</v>
      </c>
    </row>
    <row r="496" spans="1:7" x14ac:dyDescent="0.2">
      <c r="A496" s="4">
        <v>9780443191718</v>
      </c>
      <c r="B496" s="2" t="s">
        <v>938</v>
      </c>
      <c r="C496" s="2" t="s">
        <v>939</v>
      </c>
      <c r="D496" s="2" t="s">
        <v>812</v>
      </c>
      <c r="E496" s="2">
        <v>2024</v>
      </c>
      <c r="F496" s="2" t="s">
        <v>9</v>
      </c>
      <c r="G496" s="6" t="str">
        <f>VLOOKUP(A496,[1]All_Books!$A:$B,2,0)</f>
        <v>https://www.sciencedirect.com/science/book/9780443191718</v>
      </c>
    </row>
    <row r="497" spans="1:7" x14ac:dyDescent="0.2">
      <c r="A497" s="4">
        <v>9780443214325</v>
      </c>
      <c r="B497" s="2" t="s">
        <v>940</v>
      </c>
      <c r="C497" s="2" t="s">
        <v>941</v>
      </c>
      <c r="D497" s="2" t="s">
        <v>812</v>
      </c>
      <c r="E497" s="2">
        <v>2024</v>
      </c>
      <c r="F497" s="2" t="s">
        <v>17</v>
      </c>
      <c r="G497" s="6" t="str">
        <f>VLOOKUP(A497,[1]All_Books!$A:$B,2,0)</f>
        <v>https://www.sciencedirect.com/science/book/9780443214325</v>
      </c>
    </row>
    <row r="498" spans="1:7" x14ac:dyDescent="0.2">
      <c r="A498" s="4">
        <v>9780443214332</v>
      </c>
      <c r="B498" s="2" t="s">
        <v>942</v>
      </c>
      <c r="C498" s="2" t="s">
        <v>943</v>
      </c>
      <c r="D498" s="2" t="s">
        <v>812</v>
      </c>
      <c r="E498" s="2">
        <v>2024</v>
      </c>
      <c r="F498" s="2" t="s">
        <v>9</v>
      </c>
      <c r="G498" s="6" t="str">
        <f>VLOOKUP(A498,[1]All_Books!$A:$B,2,0)</f>
        <v>https://www.sciencedirect.com/science/book/9780443214332</v>
      </c>
    </row>
    <row r="499" spans="1:7" x14ac:dyDescent="0.2">
      <c r="A499" s="4">
        <v>9780443214387</v>
      </c>
      <c r="B499" s="2" t="s">
        <v>944</v>
      </c>
      <c r="C499" s="2" t="s">
        <v>945</v>
      </c>
      <c r="D499" s="2" t="s">
        <v>812</v>
      </c>
      <c r="E499" s="2">
        <v>2024</v>
      </c>
      <c r="F499" s="2" t="s">
        <v>17</v>
      </c>
      <c r="G499" s="6" t="str">
        <f>VLOOKUP(A499,[1]All_Books!$A:$B,2,0)</f>
        <v>https://www.sciencedirect.com/science/book/9780443214387</v>
      </c>
    </row>
    <row r="500" spans="1:7" x14ac:dyDescent="0.2">
      <c r="A500" s="4">
        <v>9780443214561</v>
      </c>
      <c r="B500" s="2" t="s">
        <v>946</v>
      </c>
      <c r="C500" s="2" t="s">
        <v>947</v>
      </c>
      <c r="D500" s="2" t="s">
        <v>812</v>
      </c>
      <c r="E500" s="2">
        <v>2024</v>
      </c>
      <c r="F500" s="2" t="s">
        <v>17</v>
      </c>
      <c r="G500" s="6" t="str">
        <f>VLOOKUP(A500,[1]All_Books!$A:$B,2,0)</f>
        <v>https://www.sciencedirect.com/science/book/9780443214561</v>
      </c>
    </row>
    <row r="501" spans="1:7" x14ac:dyDescent="0.2">
      <c r="A501" s="4">
        <v>9780443214912</v>
      </c>
      <c r="B501" s="2" t="s">
        <v>948</v>
      </c>
      <c r="C501" s="2" t="s">
        <v>949</v>
      </c>
      <c r="D501" s="2" t="s">
        <v>812</v>
      </c>
      <c r="E501" s="2">
        <v>2024</v>
      </c>
      <c r="F501" s="2" t="s">
        <v>17</v>
      </c>
      <c r="G501" s="6" t="str">
        <f>VLOOKUP(A501,[1]All_Books!$A:$B,2,0)</f>
        <v>https://www.sciencedirect.com/science/book/9780443214912</v>
      </c>
    </row>
    <row r="502" spans="1:7" x14ac:dyDescent="0.2">
      <c r="A502" s="4">
        <v>9780443215063</v>
      </c>
      <c r="B502" s="2" t="s">
        <v>950</v>
      </c>
      <c r="C502" s="2" t="s">
        <v>951</v>
      </c>
      <c r="D502" s="2" t="s">
        <v>812</v>
      </c>
      <c r="E502" s="2">
        <v>2024</v>
      </c>
      <c r="F502" s="2" t="s">
        <v>17</v>
      </c>
      <c r="G502" s="6" t="str">
        <f>VLOOKUP(A502,[1]All_Books!$A:$B,2,0)</f>
        <v>https://www.sciencedirect.com/science/book/9780443215063</v>
      </c>
    </row>
    <row r="503" spans="1:7" x14ac:dyDescent="0.2">
      <c r="A503" s="4">
        <v>9780443215247</v>
      </c>
      <c r="B503" s="2" t="s">
        <v>952</v>
      </c>
      <c r="C503" s="2" t="s">
        <v>953</v>
      </c>
      <c r="D503" s="2" t="s">
        <v>812</v>
      </c>
      <c r="E503" s="2">
        <v>2024</v>
      </c>
      <c r="F503" s="2" t="s">
        <v>205</v>
      </c>
      <c r="G503" s="6" t="str">
        <f>VLOOKUP(A503,[1]All_Books!$A:$B,2,0)</f>
        <v>https://www.sciencedirect.com/science/book/9780443215247</v>
      </c>
    </row>
    <row r="504" spans="1:7" x14ac:dyDescent="0.2">
      <c r="A504" s="4">
        <v>9780443215742</v>
      </c>
      <c r="B504" s="2" t="s">
        <v>954</v>
      </c>
      <c r="C504" s="2" t="s">
        <v>935</v>
      </c>
      <c r="D504" s="2" t="s">
        <v>812</v>
      </c>
      <c r="E504" s="2">
        <v>2024</v>
      </c>
      <c r="F504" s="2" t="s">
        <v>17</v>
      </c>
      <c r="G504" s="6" t="str">
        <f>VLOOKUP(A504,[1]All_Books!$A:$B,2,0)</f>
        <v>https://www.sciencedirect.com/science/book/9780443215742</v>
      </c>
    </row>
    <row r="505" spans="1:7" x14ac:dyDescent="0.2">
      <c r="A505" s="4">
        <v>9780443215766</v>
      </c>
      <c r="B505" s="2" t="s">
        <v>955</v>
      </c>
      <c r="C505" s="2" t="s">
        <v>935</v>
      </c>
      <c r="D505" s="2" t="s">
        <v>812</v>
      </c>
      <c r="E505" s="2">
        <v>2024</v>
      </c>
      <c r="F505" s="2" t="s">
        <v>17</v>
      </c>
      <c r="G505" s="6" t="str">
        <f>VLOOKUP(A505,[1]All_Books!$A:$B,2,0)</f>
        <v>https://www.sciencedirect.com/science/book/9780443215766</v>
      </c>
    </row>
    <row r="506" spans="1:7" x14ac:dyDescent="0.2">
      <c r="A506" s="4">
        <v>9780443216121</v>
      </c>
      <c r="B506" s="2" t="s">
        <v>956</v>
      </c>
      <c r="C506" s="2" t="s">
        <v>325</v>
      </c>
      <c r="D506" s="2" t="s">
        <v>812</v>
      </c>
      <c r="E506" s="2">
        <v>2024</v>
      </c>
      <c r="F506" s="2" t="s">
        <v>17</v>
      </c>
      <c r="G506" s="6" t="str">
        <f>VLOOKUP(A506,[1]All_Books!$A:$B,2,0)</f>
        <v>https://www.sciencedirect.com/science/book/9780443216121</v>
      </c>
    </row>
    <row r="507" spans="1:7" x14ac:dyDescent="0.2">
      <c r="A507" s="4">
        <v>9780443216442</v>
      </c>
      <c r="B507" s="2" t="s">
        <v>957</v>
      </c>
      <c r="C507" s="2" t="s">
        <v>958</v>
      </c>
      <c r="D507" s="2" t="s">
        <v>812</v>
      </c>
      <c r="E507" s="2">
        <v>2024</v>
      </c>
      <c r="F507" s="2" t="s">
        <v>17</v>
      </c>
      <c r="G507" s="6" t="str">
        <f>VLOOKUP(A507,[1]All_Books!$A:$B,2,0)</f>
        <v>https://www.sciencedirect.com/science/book/9780443216442</v>
      </c>
    </row>
    <row r="508" spans="1:7" x14ac:dyDescent="0.2">
      <c r="A508" s="4">
        <v>9780443217036</v>
      </c>
      <c r="B508" s="2" t="s">
        <v>959</v>
      </c>
      <c r="C508" s="2" t="s">
        <v>517</v>
      </c>
      <c r="D508" s="2" t="s">
        <v>812</v>
      </c>
      <c r="E508" s="2">
        <v>2024</v>
      </c>
      <c r="F508" s="2" t="s">
        <v>17</v>
      </c>
      <c r="G508" s="6" t="str">
        <f>VLOOKUP(A508,[1]All_Books!$A:$B,2,0)</f>
        <v>https://www.sciencedirect.com/science/book/9780443217036</v>
      </c>
    </row>
    <row r="509" spans="1:7" x14ac:dyDescent="0.2">
      <c r="A509" s="4">
        <v>9780443217654</v>
      </c>
      <c r="B509" s="2" t="s">
        <v>960</v>
      </c>
      <c r="C509" s="2" t="s">
        <v>961</v>
      </c>
      <c r="D509" s="2" t="s">
        <v>812</v>
      </c>
      <c r="E509" s="2">
        <v>2024</v>
      </c>
      <c r="F509" s="2" t="s">
        <v>17</v>
      </c>
      <c r="G509" s="6" t="str">
        <f>VLOOKUP(A509,[1]All_Books!$A:$B,2,0)</f>
        <v>https://www.sciencedirect.com/science/book/9780443217654</v>
      </c>
    </row>
    <row r="510" spans="1:7" x14ac:dyDescent="0.2">
      <c r="A510" s="4">
        <v>9780443218934</v>
      </c>
      <c r="B510" s="2" t="s">
        <v>962</v>
      </c>
      <c r="C510" s="2" t="s">
        <v>546</v>
      </c>
      <c r="D510" s="2" t="s">
        <v>812</v>
      </c>
      <c r="E510" s="2">
        <v>2024</v>
      </c>
      <c r="F510" s="2" t="s">
        <v>17</v>
      </c>
      <c r="G510" s="6" t="str">
        <f>VLOOKUP(A510,[1]All_Books!$A:$B,2,0)</f>
        <v>https://www.sciencedirect.com/science/book/9780443218934</v>
      </c>
    </row>
    <row r="511" spans="1:7" x14ac:dyDescent="0.2">
      <c r="A511" s="4">
        <v>9780443220135</v>
      </c>
      <c r="B511" s="2" t="s">
        <v>963</v>
      </c>
      <c r="C511" s="2" t="s">
        <v>964</v>
      </c>
      <c r="D511" s="2" t="s">
        <v>812</v>
      </c>
      <c r="E511" s="2">
        <v>2024</v>
      </c>
      <c r="F511" s="2" t="s">
        <v>17</v>
      </c>
      <c r="G511" s="6" t="str">
        <f>VLOOKUP(A511,[1]All_Books!$A:$B,2,0)</f>
        <v>https://www.sciencedirect.com/science/book/9780443220135</v>
      </c>
    </row>
    <row r="512" spans="1:7" x14ac:dyDescent="0.2">
      <c r="A512" s="4">
        <v>9780443221873</v>
      </c>
      <c r="B512" s="2" t="s">
        <v>965</v>
      </c>
      <c r="C512" s="2" t="s">
        <v>966</v>
      </c>
      <c r="D512" s="2" t="s">
        <v>812</v>
      </c>
      <c r="E512" s="2">
        <v>2024</v>
      </c>
      <c r="F512" s="2" t="s">
        <v>17</v>
      </c>
      <c r="G512" s="6" t="str">
        <f>VLOOKUP(A512,[1]All_Books!$A:$B,2,0)</f>
        <v>https://www.sciencedirect.com/science/book/9780443221873</v>
      </c>
    </row>
    <row r="513" spans="1:7" x14ac:dyDescent="0.2">
      <c r="A513" s="4">
        <v>9780443223563</v>
      </c>
      <c r="B513" s="2" t="s">
        <v>967</v>
      </c>
      <c r="C513" s="2" t="s">
        <v>968</v>
      </c>
      <c r="D513" s="2" t="s">
        <v>812</v>
      </c>
      <c r="E513" s="2">
        <v>2024</v>
      </c>
      <c r="F513" s="2" t="s">
        <v>17</v>
      </c>
      <c r="G513" s="6" t="str">
        <f>VLOOKUP(A513,[1]All_Books!$A:$B,2,0)</f>
        <v>https://www.sciencedirect.com/science/book/9780443223563</v>
      </c>
    </row>
    <row r="514" spans="1:7" x14ac:dyDescent="0.2">
      <c r="A514" s="4">
        <v>9780443223723</v>
      </c>
      <c r="B514" s="2" t="s">
        <v>969</v>
      </c>
      <c r="C514" s="2" t="s">
        <v>970</v>
      </c>
      <c r="D514" s="2" t="s">
        <v>812</v>
      </c>
      <c r="E514" s="2">
        <v>2024</v>
      </c>
      <c r="F514" s="2" t="s">
        <v>9</v>
      </c>
      <c r="G514" s="6" t="str">
        <f>VLOOKUP(A514,[1]All_Books!$A:$B,2,0)</f>
        <v>https://www.sciencedirect.com/science/book/9780443223723</v>
      </c>
    </row>
    <row r="515" spans="1:7" x14ac:dyDescent="0.2">
      <c r="A515" s="4">
        <v>9780443236273</v>
      </c>
      <c r="B515" s="2" t="s">
        <v>971</v>
      </c>
      <c r="C515" s="2" t="s">
        <v>972</v>
      </c>
      <c r="D515" s="2" t="s">
        <v>812</v>
      </c>
      <c r="E515" s="2">
        <v>2024</v>
      </c>
      <c r="F515" s="2" t="s">
        <v>17</v>
      </c>
      <c r="G515" s="6" t="str">
        <f>VLOOKUP(A515,[1]All_Books!$A:$B,2,0)</f>
        <v>https://www.sciencedirect.com/science/book/9780443236273</v>
      </c>
    </row>
    <row r="516" spans="1:7" x14ac:dyDescent="0.2">
      <c r="A516" s="4">
        <v>9780443237355</v>
      </c>
      <c r="B516" s="2" t="s">
        <v>973</v>
      </c>
      <c r="C516" s="2" t="s">
        <v>974</v>
      </c>
      <c r="D516" s="2" t="s">
        <v>812</v>
      </c>
      <c r="E516" s="2">
        <v>2024</v>
      </c>
      <c r="F516" s="2" t="s">
        <v>12</v>
      </c>
      <c r="G516" s="6" t="str">
        <f>VLOOKUP(A516,[1]All_Books!$A:$B,2,0)</f>
        <v>https://www.sciencedirect.com/science/book/9780443237355</v>
      </c>
    </row>
    <row r="517" spans="1:7" x14ac:dyDescent="0.2">
      <c r="A517" s="4">
        <v>9780443238147</v>
      </c>
      <c r="B517" s="2" t="s">
        <v>975</v>
      </c>
      <c r="C517" s="2" t="s">
        <v>976</v>
      </c>
      <c r="D517" s="2" t="s">
        <v>812</v>
      </c>
      <c r="E517" s="2">
        <v>2024</v>
      </c>
      <c r="F517" s="2" t="s">
        <v>17</v>
      </c>
      <c r="G517" s="6" t="str">
        <f>VLOOKUP(A517,[1]All_Books!$A:$B,2,0)</f>
        <v>https://www.sciencedirect.com/science/book/9780443238147</v>
      </c>
    </row>
    <row r="518" spans="1:7" x14ac:dyDescent="0.2">
      <c r="A518" s="4">
        <v>9780443239090</v>
      </c>
      <c r="B518" s="2" t="s">
        <v>977</v>
      </c>
      <c r="C518" s="2" t="s">
        <v>978</v>
      </c>
      <c r="D518" s="2" t="s">
        <v>812</v>
      </c>
      <c r="E518" s="2">
        <v>2024</v>
      </c>
      <c r="F518" s="2" t="s">
        <v>17</v>
      </c>
      <c r="G518" s="6" t="str">
        <f>VLOOKUP(A518,[1]All_Books!$A:$B,2,0)</f>
        <v>https://www.sciencedirect.com/science/book/9780443239090</v>
      </c>
    </row>
    <row r="519" spans="1:7" x14ac:dyDescent="0.2">
      <c r="A519" s="4">
        <v>9780443239892</v>
      </c>
      <c r="B519" s="2" t="s">
        <v>979</v>
      </c>
      <c r="C519" s="2" t="s">
        <v>980</v>
      </c>
      <c r="D519" s="2" t="s">
        <v>812</v>
      </c>
      <c r="E519" s="2">
        <v>2024</v>
      </c>
      <c r="F519" s="2" t="s">
        <v>17</v>
      </c>
      <c r="G519" s="6" t="str">
        <f>VLOOKUP(A519,[1]All_Books!$A:$B,2,0)</f>
        <v>https://www.sciencedirect.com/science/book/9780443239892</v>
      </c>
    </row>
    <row r="520" spans="1:7" x14ac:dyDescent="0.2">
      <c r="A520" s="4">
        <v>9780443240102</v>
      </c>
      <c r="B520" s="2" t="s">
        <v>981</v>
      </c>
      <c r="C520" s="2" t="s">
        <v>674</v>
      </c>
      <c r="D520" s="2" t="s">
        <v>812</v>
      </c>
      <c r="E520" s="2">
        <v>2024</v>
      </c>
      <c r="F520" s="2" t="s">
        <v>17</v>
      </c>
      <c r="G520" s="6" t="str">
        <f>VLOOKUP(A520,[1]All_Books!$A:$B,2,0)</f>
        <v>https://www.sciencedirect.com/science/book/9780443240102</v>
      </c>
    </row>
    <row r="521" spans="1:7" x14ac:dyDescent="0.2">
      <c r="A521" s="4">
        <v>9780443240126</v>
      </c>
      <c r="B521" s="2" t="s">
        <v>982</v>
      </c>
      <c r="C521" s="2" t="s">
        <v>983</v>
      </c>
      <c r="D521" s="2" t="s">
        <v>812</v>
      </c>
      <c r="E521" s="2">
        <v>2024</v>
      </c>
      <c r="F521" s="2" t="s">
        <v>9</v>
      </c>
      <c r="G521" s="6" t="str">
        <f>VLOOKUP(A521,[1]All_Books!$A:$B,2,0)</f>
        <v>https://www.sciencedirect.com/science/book/9780443240126</v>
      </c>
    </row>
    <row r="522" spans="1:7" x14ac:dyDescent="0.2">
      <c r="A522" s="4">
        <v>9780443240386</v>
      </c>
      <c r="B522" s="2" t="s">
        <v>984</v>
      </c>
      <c r="C522" s="2" t="s">
        <v>985</v>
      </c>
      <c r="D522" s="2" t="s">
        <v>812</v>
      </c>
      <c r="E522" s="2">
        <v>2024</v>
      </c>
      <c r="F522" s="2" t="s">
        <v>17</v>
      </c>
      <c r="G522" s="6" t="str">
        <f>VLOOKUP(A522,[1]All_Books!$A:$B,2,0)</f>
        <v>https://www.sciencedirect.com/science/book/9780443240386</v>
      </c>
    </row>
    <row r="523" spans="1:7" x14ac:dyDescent="0.2">
      <c r="A523" s="4">
        <v>9780443240621</v>
      </c>
      <c r="B523" s="2" t="s">
        <v>986</v>
      </c>
      <c r="C523" s="2" t="s">
        <v>987</v>
      </c>
      <c r="D523" s="2" t="s">
        <v>812</v>
      </c>
      <c r="E523" s="2">
        <v>2024</v>
      </c>
      <c r="F523" s="2" t="s">
        <v>17</v>
      </c>
      <c r="G523" s="6" t="str">
        <f>VLOOKUP(A523,[1]All_Books!$A:$B,2,0)</f>
        <v>https://www.sciencedirect.com/science/book/9780443240621</v>
      </c>
    </row>
    <row r="524" spans="1:7" x14ac:dyDescent="0.2">
      <c r="A524" s="4">
        <v>9780443240713</v>
      </c>
      <c r="B524" s="2" t="s">
        <v>988</v>
      </c>
      <c r="C524" s="2" t="s">
        <v>989</v>
      </c>
      <c r="D524" s="2" t="s">
        <v>812</v>
      </c>
      <c r="E524" s="2">
        <v>2024</v>
      </c>
      <c r="F524" s="2" t="s">
        <v>17</v>
      </c>
      <c r="G524" s="6" t="str">
        <f>VLOOKUP(A524,[1]All_Books!$A:$B,2,0)</f>
        <v>https://www.sciencedirect.com/science/book/9780443240713</v>
      </c>
    </row>
    <row r="525" spans="1:7" x14ac:dyDescent="0.2">
      <c r="A525" s="4">
        <v>9780443241277</v>
      </c>
      <c r="B525" s="2" t="s">
        <v>990</v>
      </c>
      <c r="C525" s="2" t="s">
        <v>991</v>
      </c>
      <c r="D525" s="2" t="s">
        <v>812</v>
      </c>
      <c r="E525" s="2">
        <v>2024</v>
      </c>
      <c r="F525" s="2" t="s">
        <v>17</v>
      </c>
      <c r="G525" s="6" t="str">
        <f>VLOOKUP(A525,[1]All_Books!$A:$B,2,0)</f>
        <v>https://www.sciencedirect.com/science/book/9780443241277</v>
      </c>
    </row>
    <row r="526" spans="1:7" x14ac:dyDescent="0.2">
      <c r="A526" s="4">
        <v>9780443241291</v>
      </c>
      <c r="B526" s="2" t="s">
        <v>992</v>
      </c>
      <c r="C526" s="2" t="s">
        <v>993</v>
      </c>
      <c r="D526" s="2" t="s">
        <v>812</v>
      </c>
      <c r="E526" s="2">
        <v>2024</v>
      </c>
      <c r="F526" s="2" t="s">
        <v>9</v>
      </c>
      <c r="G526" s="6" t="str">
        <f>VLOOKUP(A526,[1]All_Books!$A:$B,2,0)</f>
        <v>https://www.sciencedirect.com/science/book/9780443241291</v>
      </c>
    </row>
    <row r="527" spans="1:7" x14ac:dyDescent="0.2">
      <c r="A527" s="4">
        <v>9780443247507</v>
      </c>
      <c r="B527" s="2" t="s">
        <v>994</v>
      </c>
      <c r="C527" s="2" t="s">
        <v>995</v>
      </c>
      <c r="D527" s="2" t="s">
        <v>812</v>
      </c>
      <c r="E527" s="2">
        <v>2024</v>
      </c>
      <c r="F527" s="2" t="s">
        <v>9</v>
      </c>
      <c r="G527" s="6" t="str">
        <f>VLOOKUP(A527,[1]All_Books!$A:$B,2,0)</f>
        <v>https://www.sciencedirect.com/science/book/9780443247507</v>
      </c>
    </row>
    <row r="528" spans="1:7" x14ac:dyDescent="0.2">
      <c r="A528" s="4">
        <v>9780443247743</v>
      </c>
      <c r="B528" s="2" t="s">
        <v>996</v>
      </c>
      <c r="C528" s="2" t="s">
        <v>997</v>
      </c>
      <c r="D528" s="2" t="s">
        <v>812</v>
      </c>
      <c r="E528" s="2">
        <v>2024</v>
      </c>
      <c r="F528" s="2" t="s">
        <v>17</v>
      </c>
      <c r="G528" s="6" t="str">
        <f>VLOOKUP(A528,[1]All_Books!$A:$B,2,0)</f>
        <v>https://www.sciencedirect.com/science/book/9780443247743</v>
      </c>
    </row>
    <row r="529" spans="1:7" x14ac:dyDescent="0.2">
      <c r="A529" s="4">
        <v>9780443248160</v>
      </c>
      <c r="B529" s="2" t="s">
        <v>998</v>
      </c>
      <c r="C529" s="2" t="s">
        <v>999</v>
      </c>
      <c r="D529" s="2" t="s">
        <v>812</v>
      </c>
      <c r="E529" s="2">
        <v>2024</v>
      </c>
      <c r="F529" s="2" t="s">
        <v>12</v>
      </c>
      <c r="G529" s="6" t="str">
        <f>VLOOKUP(A529,[1]All_Books!$A:$B,2,0)</f>
        <v>https://www.sciencedirect.com/science/book/9780443248160</v>
      </c>
    </row>
    <row r="530" spans="1:7" x14ac:dyDescent="0.2">
      <c r="A530" s="4">
        <v>9780443264962</v>
      </c>
      <c r="B530" s="2" t="s">
        <v>1000</v>
      </c>
      <c r="C530" s="2" t="s">
        <v>1001</v>
      </c>
      <c r="D530" s="2" t="s">
        <v>812</v>
      </c>
      <c r="E530" s="2">
        <v>2024</v>
      </c>
      <c r="F530" s="2" t="s">
        <v>17</v>
      </c>
      <c r="G530" s="6" t="str">
        <f>VLOOKUP(A530,[1]All_Books!$A:$B,2,0)</f>
        <v>https://www.sciencedirect.com/science/book/9780443264962</v>
      </c>
    </row>
    <row r="531" spans="1:7" x14ac:dyDescent="0.2">
      <c r="A531" s="4">
        <v>9780443267376</v>
      </c>
      <c r="B531" s="2" t="s">
        <v>1002</v>
      </c>
      <c r="C531" s="2" t="s">
        <v>1003</v>
      </c>
      <c r="D531" s="2" t="s">
        <v>812</v>
      </c>
      <c r="E531" s="2">
        <v>2024</v>
      </c>
      <c r="F531" s="2" t="s">
        <v>12</v>
      </c>
      <c r="G531" s="6" t="str">
        <f>VLOOKUP(A531,[1]All_Books!$A:$B,2,0)</f>
        <v>https://www.sciencedirect.com/science/book/9780443267376</v>
      </c>
    </row>
    <row r="532" spans="1:7" x14ac:dyDescent="0.2">
      <c r="A532" s="4">
        <v>9780443289477</v>
      </c>
      <c r="B532" s="2" t="s">
        <v>1004</v>
      </c>
      <c r="C532" s="2" t="s">
        <v>1005</v>
      </c>
      <c r="D532" s="2" t="s">
        <v>812</v>
      </c>
      <c r="E532" s="2">
        <v>2024</v>
      </c>
      <c r="F532" s="2" t="s">
        <v>17</v>
      </c>
      <c r="G532" s="6" t="str">
        <f>VLOOKUP(A532,[1]All_Books!$A:$B,2,0)</f>
        <v>https://www.sciencedirect.com/science/book/9780443289477</v>
      </c>
    </row>
    <row r="533" spans="1:7" x14ac:dyDescent="0.2">
      <c r="A533" s="4">
        <v>9780443289514</v>
      </c>
      <c r="B533" s="2" t="s">
        <v>1006</v>
      </c>
      <c r="C533" s="2" t="s">
        <v>1007</v>
      </c>
      <c r="D533" s="2" t="s">
        <v>812</v>
      </c>
      <c r="E533" s="2">
        <v>2024</v>
      </c>
      <c r="F533" s="2" t="s">
        <v>17</v>
      </c>
      <c r="G533" s="6" t="str">
        <f>VLOOKUP(A533,[1]All_Books!$A:$B,2,0)</f>
        <v>https://www.sciencedirect.com/science/book/9780443289514</v>
      </c>
    </row>
    <row r="534" spans="1:7" x14ac:dyDescent="0.2">
      <c r="A534" s="4">
        <v>9780443289552</v>
      </c>
      <c r="B534" s="2" t="s">
        <v>1008</v>
      </c>
      <c r="C534" s="2" t="s">
        <v>1009</v>
      </c>
      <c r="D534" s="2" t="s">
        <v>812</v>
      </c>
      <c r="E534" s="2">
        <v>2024</v>
      </c>
      <c r="F534" s="2" t="s">
        <v>17</v>
      </c>
      <c r="G534" s="6" t="str">
        <f>VLOOKUP(A534,[1]All_Books!$A:$B,2,0)</f>
        <v>https://www.sciencedirect.com/science/book/9780443289552</v>
      </c>
    </row>
    <row r="535" spans="1:7" x14ac:dyDescent="0.2">
      <c r="A535" s="4">
        <v>9780443292545</v>
      </c>
      <c r="B535" s="2" t="s">
        <v>1010</v>
      </c>
      <c r="C535" s="2" t="s">
        <v>1011</v>
      </c>
      <c r="D535" s="2" t="s">
        <v>812</v>
      </c>
      <c r="E535" s="2">
        <v>2024</v>
      </c>
      <c r="F535" s="2" t="s">
        <v>9</v>
      </c>
      <c r="G535" s="6" t="str">
        <f>VLOOKUP(A535,[1]All_Books!$A:$B,2,0)</f>
        <v>https://www.sciencedirect.com/science/book/9780443292545</v>
      </c>
    </row>
    <row r="536" spans="1:7" x14ac:dyDescent="0.2">
      <c r="A536" s="4">
        <v>9780443299698</v>
      </c>
      <c r="B536" s="2" t="s">
        <v>1012</v>
      </c>
      <c r="C536" s="2" t="s">
        <v>1013</v>
      </c>
      <c r="D536" s="2" t="s">
        <v>812</v>
      </c>
      <c r="E536" s="2">
        <v>2024</v>
      </c>
      <c r="F536" s="2" t="s">
        <v>17</v>
      </c>
      <c r="G536" s="6" t="str">
        <f>VLOOKUP(A536,[1]All_Books!$A:$B,2,0)</f>
        <v>https://www.sciencedirect.com/science/book/9780443299698</v>
      </c>
    </row>
    <row r="537" spans="1:7" x14ac:dyDescent="0.2">
      <c r="A537" s="4">
        <v>9780081007099</v>
      </c>
      <c r="B537" s="2" t="s">
        <v>1014</v>
      </c>
      <c r="C537" s="2" t="s">
        <v>1015</v>
      </c>
      <c r="D537" s="2" t="s">
        <v>1016</v>
      </c>
      <c r="E537" s="2">
        <v>2020</v>
      </c>
      <c r="F537" s="2" t="s">
        <v>51</v>
      </c>
      <c r="G537" s="6" t="str">
        <f>VLOOKUP(A537,[1]All_Books!$A:$B,2,0)</f>
        <v>https://www.sciencedirect.com/science/book/9780081007099</v>
      </c>
    </row>
    <row r="538" spans="1:7" x14ac:dyDescent="0.2">
      <c r="A538" s="4">
        <v>9780081024997</v>
      </c>
      <c r="B538" s="2" t="s">
        <v>1017</v>
      </c>
      <c r="C538" s="2" t="s">
        <v>1018</v>
      </c>
      <c r="D538" s="2" t="s">
        <v>1016</v>
      </c>
      <c r="E538" s="2">
        <v>2020</v>
      </c>
      <c r="F538" s="2" t="s">
        <v>51</v>
      </c>
      <c r="G538" s="6" t="str">
        <f>VLOOKUP(A538,[1]All_Books!$A:$B,2,0)</f>
        <v>https://www.sciencedirect.com/science/book/9780081024997</v>
      </c>
    </row>
    <row r="539" spans="1:7" x14ac:dyDescent="0.2">
      <c r="A539" s="4">
        <v>9780081026793</v>
      </c>
      <c r="B539" s="2" t="s">
        <v>1019</v>
      </c>
      <c r="C539" s="2" t="s">
        <v>1020</v>
      </c>
      <c r="D539" s="2" t="s">
        <v>1016</v>
      </c>
      <c r="E539" s="2">
        <v>2020</v>
      </c>
      <c r="F539" s="2" t="s">
        <v>9</v>
      </c>
      <c r="G539" s="6" t="str">
        <f>VLOOKUP(A539,[1]All_Books!$A:$B,2,0)</f>
        <v>https://www.sciencedirect.com/science/book/9780081026793</v>
      </c>
    </row>
    <row r="540" spans="1:7" x14ac:dyDescent="0.2">
      <c r="A540" s="4">
        <v>9780081026946</v>
      </c>
      <c r="B540" s="2" t="s">
        <v>1021</v>
      </c>
      <c r="C540" s="2" t="s">
        <v>1022</v>
      </c>
      <c r="D540" s="2" t="s">
        <v>1016</v>
      </c>
      <c r="E540" s="2">
        <v>2020</v>
      </c>
      <c r="F540" s="2" t="s">
        <v>12</v>
      </c>
      <c r="G540" s="6" t="str">
        <f>VLOOKUP(A540,[1]All_Books!$A:$B,2,0)</f>
        <v>https://www.sciencedirect.com/science/book/9780081026946</v>
      </c>
    </row>
    <row r="541" spans="1:7" x14ac:dyDescent="0.2">
      <c r="A541" s="4">
        <v>9780081027134</v>
      </c>
      <c r="B541" s="2" t="s">
        <v>1023</v>
      </c>
      <c r="C541" s="2" t="s">
        <v>1024</v>
      </c>
      <c r="D541" s="2" t="s">
        <v>1016</v>
      </c>
      <c r="E541" s="2">
        <v>2020</v>
      </c>
      <c r="F541" s="2" t="s">
        <v>9</v>
      </c>
      <c r="G541" s="6" t="str">
        <f>VLOOKUP(A541,[1]All_Books!$A:$B,2,0)</f>
        <v>https://www.sciencedirect.com/science/book/9780081027134</v>
      </c>
    </row>
    <row r="542" spans="1:7" x14ac:dyDescent="0.2">
      <c r="A542" s="4">
        <v>9780081029312</v>
      </c>
      <c r="B542" s="2" t="s">
        <v>1025</v>
      </c>
      <c r="C542" s="2" t="s">
        <v>1026</v>
      </c>
      <c r="D542" s="2" t="s">
        <v>1016</v>
      </c>
      <c r="E542" s="2">
        <v>2020</v>
      </c>
      <c r="F542" s="2" t="s">
        <v>9</v>
      </c>
      <c r="G542" s="6" t="str">
        <f>VLOOKUP(A542,[1]All_Books!$A:$B,2,0)</f>
        <v>https://www.sciencedirect.com/science/book/9780081029312</v>
      </c>
    </row>
    <row r="543" spans="1:7" x14ac:dyDescent="0.2">
      <c r="A543" s="4">
        <v>9780081029336</v>
      </c>
      <c r="B543" s="2" t="s">
        <v>1027</v>
      </c>
      <c r="C543" s="2" t="s">
        <v>1028</v>
      </c>
      <c r="D543" s="2" t="s">
        <v>1016</v>
      </c>
      <c r="E543" s="2">
        <v>2020</v>
      </c>
      <c r="F543" s="2" t="s">
        <v>12</v>
      </c>
      <c r="G543" s="6" t="str">
        <f>VLOOKUP(A543,[1]All_Books!$A:$B,2,0)</f>
        <v>https://www.sciencedirect.com/science/book/9780081029336</v>
      </c>
    </row>
    <row r="544" spans="1:7" x14ac:dyDescent="0.2">
      <c r="A544" s="4">
        <v>9780081029770</v>
      </c>
      <c r="B544" s="2" t="s">
        <v>1029</v>
      </c>
      <c r="C544" s="2" t="s">
        <v>1030</v>
      </c>
      <c r="D544" s="2" t="s">
        <v>1016</v>
      </c>
      <c r="E544" s="2">
        <v>2020</v>
      </c>
      <c r="F544" s="2" t="s">
        <v>51</v>
      </c>
      <c r="G544" s="6" t="str">
        <f>VLOOKUP(A544,[1]All_Books!$A:$B,2,0)</f>
        <v>https://www.sciencedirect.com/science/book/9780081029770</v>
      </c>
    </row>
    <row r="545" spans="1:7" x14ac:dyDescent="0.2">
      <c r="A545" s="4">
        <v>9780081030172</v>
      </c>
      <c r="B545" s="2" t="s">
        <v>1031</v>
      </c>
      <c r="C545" s="2" t="s">
        <v>1032</v>
      </c>
      <c r="D545" s="2" t="s">
        <v>1016</v>
      </c>
      <c r="E545" s="2">
        <v>2020</v>
      </c>
      <c r="F545" s="2" t="s">
        <v>51</v>
      </c>
      <c r="G545" s="6" t="str">
        <f>VLOOKUP(A545,[1]All_Books!$A:$B,2,0)</f>
        <v>https://www.sciencedirect.com/science/book/9780081030172</v>
      </c>
    </row>
    <row r="546" spans="1:7" x14ac:dyDescent="0.2">
      <c r="A546" s="4">
        <v>9780128022962</v>
      </c>
      <c r="B546" s="2" t="s">
        <v>1033</v>
      </c>
      <c r="C546" s="2" t="s">
        <v>1034</v>
      </c>
      <c r="D546" s="2" t="s">
        <v>1016</v>
      </c>
      <c r="E546" s="2">
        <v>2020</v>
      </c>
      <c r="F546" s="2" t="s">
        <v>12</v>
      </c>
      <c r="G546" s="6" t="str">
        <f>VLOOKUP(A546,[1]All_Books!$A:$B,2,0)</f>
        <v>https://www.sciencedirect.com/science/book/9780128022962</v>
      </c>
    </row>
    <row r="547" spans="1:7" x14ac:dyDescent="0.2">
      <c r="A547" s="4">
        <v>9780128034675</v>
      </c>
      <c r="B547" s="2" t="s">
        <v>1035</v>
      </c>
      <c r="C547" s="2" t="s">
        <v>1036</v>
      </c>
      <c r="D547" s="2" t="s">
        <v>1016</v>
      </c>
      <c r="E547" s="2">
        <v>2020</v>
      </c>
      <c r="F547" s="2" t="s">
        <v>12</v>
      </c>
      <c r="G547" s="6" t="str">
        <f>VLOOKUP(A547,[1]All_Books!$A:$B,2,0)</f>
        <v>https://www.sciencedirect.com/science/book/9780128034675</v>
      </c>
    </row>
    <row r="548" spans="1:7" x14ac:dyDescent="0.2">
      <c r="A548" s="4">
        <v>9780128095195</v>
      </c>
      <c r="B548" s="2" t="s">
        <v>1037</v>
      </c>
      <c r="C548" s="2" t="s">
        <v>1038</v>
      </c>
      <c r="D548" s="2" t="s">
        <v>1016</v>
      </c>
      <c r="E548" s="2">
        <v>2020</v>
      </c>
      <c r="F548" s="2" t="s">
        <v>51</v>
      </c>
      <c r="G548" s="6" t="str">
        <f>VLOOKUP(A548,[1]All_Books!$A:$B,2,0)</f>
        <v>https://www.sciencedirect.com/science/book/9780128095195</v>
      </c>
    </row>
    <row r="549" spans="1:7" x14ac:dyDescent="0.2">
      <c r="A549" s="4">
        <v>9780128095829</v>
      </c>
      <c r="B549" s="2" t="s">
        <v>1039</v>
      </c>
      <c r="C549" s="2" t="s">
        <v>1040</v>
      </c>
      <c r="D549" s="2" t="s">
        <v>1016</v>
      </c>
      <c r="E549" s="2">
        <v>2020</v>
      </c>
      <c r="F549" s="2" t="s">
        <v>51</v>
      </c>
      <c r="G549" s="6" t="str">
        <f>VLOOKUP(A549,[1]All_Books!$A:$B,2,0)</f>
        <v>https://www.sciencedirect.com/science/book/9780128095829</v>
      </c>
    </row>
    <row r="550" spans="1:7" x14ac:dyDescent="0.2">
      <c r="A550" s="4">
        <v>9780128110027</v>
      </c>
      <c r="B550" s="2" t="s">
        <v>1041</v>
      </c>
      <c r="C550" s="2" t="s">
        <v>1042</v>
      </c>
      <c r="D550" s="2" t="s">
        <v>1016</v>
      </c>
      <c r="E550" s="2">
        <v>2020</v>
      </c>
      <c r="F550" s="2" t="s">
        <v>12</v>
      </c>
      <c r="G550" s="6" t="str">
        <f>VLOOKUP(A550,[1]All_Books!$A:$B,2,0)</f>
        <v>https://www.sciencedirect.com/science/book/9780128110027</v>
      </c>
    </row>
    <row r="551" spans="1:7" x14ac:dyDescent="0.2">
      <c r="A551" s="4">
        <v>9780128127506</v>
      </c>
      <c r="B551" s="2" t="s">
        <v>1043</v>
      </c>
      <c r="C551" s="2" t="s">
        <v>1044</v>
      </c>
      <c r="D551" s="2" t="s">
        <v>1016</v>
      </c>
      <c r="E551" s="2">
        <v>2020</v>
      </c>
      <c r="F551" s="2" t="s">
        <v>51</v>
      </c>
      <c r="G551" s="6" t="str">
        <f>VLOOKUP(A551,[1]All_Books!$A:$B,2,0)</f>
        <v>https://www.sciencedirect.com/science/book/9780128127506</v>
      </c>
    </row>
    <row r="552" spans="1:7" x14ac:dyDescent="0.2">
      <c r="A552" s="4">
        <v>9780128133750</v>
      </c>
      <c r="B552" s="2" t="s">
        <v>1045</v>
      </c>
      <c r="C552" s="2" t="s">
        <v>1046</v>
      </c>
      <c r="D552" s="2" t="s">
        <v>1016</v>
      </c>
      <c r="E552" s="2">
        <v>2020</v>
      </c>
      <c r="F552" s="2" t="s">
        <v>17</v>
      </c>
      <c r="G552" s="6" t="str">
        <f>VLOOKUP(A552,[1]All_Books!$A:$B,2,0)</f>
        <v>https://www.sciencedirect.com/science/book/9780128133750</v>
      </c>
    </row>
    <row r="553" spans="1:7" x14ac:dyDescent="0.2">
      <c r="A553" s="4">
        <v>9780128141991</v>
      </c>
      <c r="B553" s="2" t="s">
        <v>1047</v>
      </c>
      <c r="C553" s="2" t="s">
        <v>1048</v>
      </c>
      <c r="D553" s="2" t="s">
        <v>1016</v>
      </c>
      <c r="E553" s="2">
        <v>2020</v>
      </c>
      <c r="F553" s="2" t="s">
        <v>12</v>
      </c>
      <c r="G553" s="6" t="str">
        <f>VLOOKUP(A553,[1]All_Books!$A:$B,2,0)</f>
        <v>https://www.sciencedirect.com/science/book/9780128141991</v>
      </c>
    </row>
    <row r="554" spans="1:7" x14ac:dyDescent="0.2">
      <c r="A554" s="4">
        <v>9780128144336</v>
      </c>
      <c r="B554" s="2" t="s">
        <v>1049</v>
      </c>
      <c r="C554" s="2" t="s">
        <v>1050</v>
      </c>
      <c r="D554" s="2" t="s">
        <v>1016</v>
      </c>
      <c r="E554" s="2">
        <v>2020</v>
      </c>
      <c r="F554" s="2" t="s">
        <v>12</v>
      </c>
      <c r="G554" s="6" t="str">
        <f>VLOOKUP(A554,[1]All_Books!$A:$B,2,0)</f>
        <v>https://www.sciencedirect.com/science/book/9780128144336</v>
      </c>
    </row>
    <row r="555" spans="1:7" x14ac:dyDescent="0.2">
      <c r="A555" s="4">
        <v>9780128150207</v>
      </c>
      <c r="B555" s="2" t="s">
        <v>1051</v>
      </c>
      <c r="C555" s="2" t="s">
        <v>1052</v>
      </c>
      <c r="D555" s="2" t="s">
        <v>1016</v>
      </c>
      <c r="E555" s="2">
        <v>2020</v>
      </c>
      <c r="F555" s="2" t="s">
        <v>12</v>
      </c>
      <c r="G555" s="6" t="str">
        <f>VLOOKUP(A555,[1]All_Books!$A:$B,2,0)</f>
        <v>https://www.sciencedirect.com/science/book/9780128150207</v>
      </c>
    </row>
    <row r="556" spans="1:7" x14ac:dyDescent="0.2">
      <c r="A556" s="4">
        <v>9780128156537</v>
      </c>
      <c r="B556" s="2" t="s">
        <v>1053</v>
      </c>
      <c r="C556" s="2" t="s">
        <v>1054</v>
      </c>
      <c r="D556" s="2" t="s">
        <v>1016</v>
      </c>
      <c r="E556" s="2">
        <v>2020</v>
      </c>
      <c r="F556" s="2" t="s">
        <v>17</v>
      </c>
      <c r="G556" s="6" t="str">
        <f>VLOOKUP(A556,[1]All_Books!$A:$B,2,0)</f>
        <v>https://www.sciencedirect.com/science/book/9780128156537</v>
      </c>
    </row>
    <row r="557" spans="1:7" x14ac:dyDescent="0.2">
      <c r="A557" s="4">
        <v>9780128159873</v>
      </c>
      <c r="B557" s="2" t="s">
        <v>1055</v>
      </c>
      <c r="C557" s="2" t="s">
        <v>1056</v>
      </c>
      <c r="D557" s="2" t="s">
        <v>1016</v>
      </c>
      <c r="E557" s="2">
        <v>2020</v>
      </c>
      <c r="F557" s="2" t="s">
        <v>12</v>
      </c>
      <c r="G557" s="6" t="str">
        <f>VLOOKUP(A557,[1]All_Books!$A:$B,2,0)</f>
        <v>https://www.sciencedirect.com/science/book/9780128159873</v>
      </c>
    </row>
    <row r="558" spans="1:7" x14ac:dyDescent="0.2">
      <c r="A558" s="4">
        <v>9780128161289</v>
      </c>
      <c r="B558" s="2" t="s">
        <v>1057</v>
      </c>
      <c r="C558" s="2" t="s">
        <v>1058</v>
      </c>
      <c r="D558" s="2" t="s">
        <v>1016</v>
      </c>
      <c r="E558" s="2">
        <v>2020</v>
      </c>
      <c r="F558" s="2" t="s">
        <v>1059</v>
      </c>
      <c r="G558" s="6" t="str">
        <f>VLOOKUP(A558,[1]All_Books!$A:$B,2,0)</f>
        <v>https://www.sciencedirect.com/science/book/9780128161289</v>
      </c>
    </row>
    <row r="559" spans="1:7" x14ac:dyDescent="0.2">
      <c r="A559" s="4">
        <v>9780128161654</v>
      </c>
      <c r="B559" s="2" t="s">
        <v>1060</v>
      </c>
      <c r="C559" s="2" t="s">
        <v>1061</v>
      </c>
      <c r="D559" s="2" t="s">
        <v>1016</v>
      </c>
      <c r="E559" s="2">
        <v>2020</v>
      </c>
      <c r="F559" s="2" t="s">
        <v>12</v>
      </c>
      <c r="G559" s="6" t="str">
        <f>VLOOKUP(A559,[1]All_Books!$A:$B,2,0)</f>
        <v>https://www.sciencedirect.com/science/book/9780128161654</v>
      </c>
    </row>
    <row r="560" spans="1:7" x14ac:dyDescent="0.2">
      <c r="A560" s="4">
        <v>9780128161913</v>
      </c>
      <c r="B560" s="2" t="s">
        <v>1062</v>
      </c>
      <c r="C560" s="2" t="s">
        <v>387</v>
      </c>
      <c r="D560" s="2" t="s">
        <v>1016</v>
      </c>
      <c r="E560" s="2">
        <v>2020</v>
      </c>
      <c r="F560" s="2" t="s">
        <v>24</v>
      </c>
      <c r="G560" s="6" t="str">
        <f>VLOOKUP(A560,[1]All_Books!$A:$B,2,0)</f>
        <v>https://www.sciencedirect.com/science/book/9780128161913</v>
      </c>
    </row>
    <row r="561" spans="1:7" x14ac:dyDescent="0.2">
      <c r="A561" s="4">
        <v>9780128163351</v>
      </c>
      <c r="B561" s="2" t="s">
        <v>1063</v>
      </c>
      <c r="C561" s="2" t="s">
        <v>1064</v>
      </c>
      <c r="D561" s="2" t="s">
        <v>1016</v>
      </c>
      <c r="E561" s="2">
        <v>2020</v>
      </c>
      <c r="F561" s="2" t="s">
        <v>1059</v>
      </c>
      <c r="G561" s="6" t="str">
        <f>VLOOKUP(A561,[1]All_Books!$A:$B,2,0)</f>
        <v>https://www.sciencedirect.com/science/book/9780128163351</v>
      </c>
    </row>
    <row r="562" spans="1:7" x14ac:dyDescent="0.2">
      <c r="A562" s="4">
        <v>9780128163856</v>
      </c>
      <c r="B562" s="2" t="s">
        <v>1065</v>
      </c>
      <c r="C562" s="2" t="s">
        <v>1066</v>
      </c>
      <c r="D562" s="2" t="s">
        <v>1016</v>
      </c>
      <c r="E562" s="2">
        <v>2020</v>
      </c>
      <c r="F562" s="2" t="s">
        <v>12</v>
      </c>
      <c r="G562" s="6" t="str">
        <f>VLOOKUP(A562,[1]All_Books!$A:$B,2,0)</f>
        <v>https://www.sciencedirect.com/science/book/9780128163856</v>
      </c>
    </row>
    <row r="563" spans="1:7" x14ac:dyDescent="0.2">
      <c r="A563" s="4">
        <v>9780128163917</v>
      </c>
      <c r="B563" s="2" t="s">
        <v>1067</v>
      </c>
      <c r="C563" s="2" t="s">
        <v>1068</v>
      </c>
      <c r="D563" s="2" t="s">
        <v>1016</v>
      </c>
      <c r="E563" s="2">
        <v>2020</v>
      </c>
      <c r="F563" s="2" t="s">
        <v>12</v>
      </c>
      <c r="G563" s="6" t="str">
        <f>VLOOKUP(A563,[1]All_Books!$A:$B,2,0)</f>
        <v>https://www.sciencedirect.com/science/book/9780128163917</v>
      </c>
    </row>
    <row r="564" spans="1:7" x14ac:dyDescent="0.2">
      <c r="A564" s="4">
        <v>9780128164259</v>
      </c>
      <c r="B564" s="2" t="s">
        <v>1069</v>
      </c>
      <c r="C564" s="2" t="s">
        <v>1070</v>
      </c>
      <c r="D564" s="2" t="s">
        <v>1016</v>
      </c>
      <c r="E564" s="2">
        <v>2020</v>
      </c>
      <c r="F564" s="2" t="s">
        <v>12</v>
      </c>
      <c r="G564" s="6" t="str">
        <f>VLOOKUP(A564,[1]All_Books!$A:$B,2,0)</f>
        <v>https://www.sciencedirect.com/science/book/9780128164259</v>
      </c>
    </row>
    <row r="565" spans="1:7" x14ac:dyDescent="0.2">
      <c r="A565" s="4">
        <v>9780128165072</v>
      </c>
      <c r="B565" s="2" t="s">
        <v>1071</v>
      </c>
      <c r="C565" s="2" t="s">
        <v>1072</v>
      </c>
      <c r="D565" s="2" t="s">
        <v>1016</v>
      </c>
      <c r="E565" s="2">
        <v>2020</v>
      </c>
      <c r="F565" s="2" t="s">
        <v>12</v>
      </c>
      <c r="G565" s="6" t="str">
        <f>VLOOKUP(A565,[1]All_Books!$A:$B,2,0)</f>
        <v>https://www.sciencedirect.com/science/book/9780128165072</v>
      </c>
    </row>
    <row r="566" spans="1:7" x14ac:dyDescent="0.2">
      <c r="A566" s="4">
        <v>9780128166512</v>
      </c>
      <c r="B566" s="2" t="s">
        <v>1073</v>
      </c>
      <c r="C566" s="2" t="s">
        <v>1074</v>
      </c>
      <c r="D566" s="2" t="s">
        <v>1016</v>
      </c>
      <c r="E566" s="2">
        <v>2020</v>
      </c>
      <c r="F566" s="2" t="s">
        <v>12</v>
      </c>
      <c r="G566" s="6" t="str">
        <f>VLOOKUP(A566,[1]All_Books!$A:$B,2,0)</f>
        <v>https://www.sciencedirect.com/science/book/9780128166512</v>
      </c>
    </row>
    <row r="567" spans="1:7" x14ac:dyDescent="0.2">
      <c r="A567" s="4">
        <v>9780128167212</v>
      </c>
      <c r="B567" s="2" t="s">
        <v>1075</v>
      </c>
      <c r="C567" s="2" t="s">
        <v>1076</v>
      </c>
      <c r="D567" s="2" t="s">
        <v>1016</v>
      </c>
      <c r="E567" s="2">
        <v>2020</v>
      </c>
      <c r="F567" s="2" t="s">
        <v>17</v>
      </c>
      <c r="G567" s="6" t="str">
        <f>VLOOKUP(A567,[1]All_Books!$A:$B,2,0)</f>
        <v>https://www.sciencedirect.com/science/book/9780128167212</v>
      </c>
    </row>
    <row r="568" spans="1:7" x14ac:dyDescent="0.2">
      <c r="A568" s="4">
        <v>9780128167809</v>
      </c>
      <c r="B568" s="2" t="s">
        <v>1077</v>
      </c>
      <c r="C568" s="2" t="s">
        <v>1078</v>
      </c>
      <c r="D568" s="2" t="s">
        <v>1016</v>
      </c>
      <c r="E568" s="2">
        <v>2020</v>
      </c>
      <c r="F568" s="2" t="s">
        <v>12</v>
      </c>
      <c r="G568" s="6" t="str">
        <f>VLOOKUP(A568,[1]All_Books!$A:$B,2,0)</f>
        <v>https://www.sciencedirect.com/science/book/9780128167809</v>
      </c>
    </row>
    <row r="569" spans="1:7" x14ac:dyDescent="0.2">
      <c r="A569" s="4">
        <v>9780128168011</v>
      </c>
      <c r="B569" s="2" t="s">
        <v>1079</v>
      </c>
      <c r="C569" s="2" t="s">
        <v>1080</v>
      </c>
      <c r="D569" s="2" t="s">
        <v>1016</v>
      </c>
      <c r="E569" s="2">
        <v>2020</v>
      </c>
      <c r="F569" s="2" t="s">
        <v>12</v>
      </c>
      <c r="G569" s="6" t="str">
        <f>VLOOKUP(A569,[1]All_Books!$A:$B,2,0)</f>
        <v>https://www.sciencedirect.com/science/book/9780128168011</v>
      </c>
    </row>
    <row r="570" spans="1:7" x14ac:dyDescent="0.2">
      <c r="A570" s="4">
        <v>9780128168066</v>
      </c>
      <c r="B570" s="2" t="s">
        <v>1081</v>
      </c>
      <c r="C570" s="2" t="s">
        <v>1082</v>
      </c>
      <c r="D570" s="2" t="s">
        <v>1016</v>
      </c>
      <c r="E570" s="2">
        <v>2020</v>
      </c>
      <c r="F570" s="2" t="s">
        <v>17</v>
      </c>
      <c r="G570" s="6" t="str">
        <f>VLOOKUP(A570,[1]All_Books!$A:$B,2,0)</f>
        <v>https://www.sciencedirect.com/science/book/9780128168066</v>
      </c>
    </row>
    <row r="571" spans="1:7" x14ac:dyDescent="0.2">
      <c r="A571" s="4">
        <v>9780128168080</v>
      </c>
      <c r="B571" s="2" t="s">
        <v>1083</v>
      </c>
      <c r="C571" s="2" t="s">
        <v>1084</v>
      </c>
      <c r="D571" s="2" t="s">
        <v>1016</v>
      </c>
      <c r="E571" s="2">
        <v>2020</v>
      </c>
      <c r="F571" s="2" t="s">
        <v>17</v>
      </c>
      <c r="G571" s="6" t="str">
        <f>VLOOKUP(A571,[1]All_Books!$A:$B,2,0)</f>
        <v>https://www.sciencedirect.com/science/book/9780128168080</v>
      </c>
    </row>
    <row r="572" spans="1:7" x14ac:dyDescent="0.2">
      <c r="A572" s="4">
        <v>9780128168998</v>
      </c>
      <c r="B572" s="2" t="s">
        <v>1085</v>
      </c>
      <c r="C572" s="2" t="s">
        <v>1086</v>
      </c>
      <c r="D572" s="2" t="s">
        <v>1016</v>
      </c>
      <c r="E572" s="2">
        <v>2020</v>
      </c>
      <c r="F572" s="2" t="s">
        <v>9</v>
      </c>
      <c r="G572" s="6" t="str">
        <f>VLOOKUP(A572,[1]All_Books!$A:$B,2,0)</f>
        <v>https://www.sciencedirect.com/science/book/9780128168998</v>
      </c>
    </row>
    <row r="573" spans="1:7" x14ac:dyDescent="0.2">
      <c r="A573" s="4">
        <v>9780128170403</v>
      </c>
      <c r="B573" s="2" t="s">
        <v>1087</v>
      </c>
      <c r="C573" s="2" t="s">
        <v>1088</v>
      </c>
      <c r="D573" s="2" t="s">
        <v>1016</v>
      </c>
      <c r="E573" s="2">
        <v>2020</v>
      </c>
      <c r="F573" s="2" t="s">
        <v>12</v>
      </c>
      <c r="G573" s="6" t="str">
        <f>VLOOKUP(A573,[1]All_Books!$A:$B,2,0)</f>
        <v>https://www.sciencedirect.com/science/book/9780128170403</v>
      </c>
    </row>
    <row r="574" spans="1:7" x14ac:dyDescent="0.2">
      <c r="A574" s="4">
        <v>9780128170786</v>
      </c>
      <c r="B574" s="2" t="s">
        <v>1089</v>
      </c>
      <c r="C574" s="2" t="s">
        <v>1090</v>
      </c>
      <c r="D574" s="2" t="s">
        <v>1016</v>
      </c>
      <c r="E574" s="2">
        <v>2020</v>
      </c>
      <c r="F574" s="2" t="s">
        <v>12</v>
      </c>
      <c r="G574" s="6" t="str">
        <f>VLOOKUP(A574,[1]All_Books!$A:$B,2,0)</f>
        <v>https://www.sciencedirect.com/science/book/9780128170786</v>
      </c>
    </row>
    <row r="575" spans="1:7" x14ac:dyDescent="0.2">
      <c r="A575" s="4">
        <v>9780128171417</v>
      </c>
      <c r="B575" s="2" t="s">
        <v>1091</v>
      </c>
      <c r="C575" s="2" t="s">
        <v>1092</v>
      </c>
      <c r="D575" s="2" t="s">
        <v>1016</v>
      </c>
      <c r="E575" s="2">
        <v>2020</v>
      </c>
      <c r="F575" s="2" t="s">
        <v>12</v>
      </c>
      <c r="G575" s="6" t="str">
        <f>VLOOKUP(A575,[1]All_Books!$A:$B,2,0)</f>
        <v>https://www.sciencedirect.com/science/book/9780128171417</v>
      </c>
    </row>
    <row r="576" spans="1:7" x14ac:dyDescent="0.2">
      <c r="A576" s="4">
        <v>9780128174616</v>
      </c>
      <c r="B576" s="2" t="s">
        <v>1093</v>
      </c>
      <c r="C576" s="2" t="s">
        <v>1094</v>
      </c>
      <c r="D576" s="2" t="s">
        <v>1016</v>
      </c>
      <c r="E576" s="2">
        <v>2020</v>
      </c>
      <c r="F576" s="2" t="s">
        <v>12</v>
      </c>
      <c r="G576" s="6" t="str">
        <f>VLOOKUP(A576,[1]All_Books!$A:$B,2,0)</f>
        <v>https://www.sciencedirect.com/science/book/9780128174616</v>
      </c>
    </row>
    <row r="577" spans="1:7" x14ac:dyDescent="0.2">
      <c r="A577" s="4">
        <v>9780128174630</v>
      </c>
      <c r="B577" s="2" t="s">
        <v>1095</v>
      </c>
      <c r="C577" s="2" t="s">
        <v>1094</v>
      </c>
      <c r="D577" s="2" t="s">
        <v>1016</v>
      </c>
      <c r="E577" s="2">
        <v>2020</v>
      </c>
      <c r="F577" s="2" t="s">
        <v>12</v>
      </c>
      <c r="G577" s="6" t="str">
        <f>VLOOKUP(A577,[1]All_Books!$A:$B,2,0)</f>
        <v>https://www.sciencedirect.com/science/book/9780128174630</v>
      </c>
    </row>
    <row r="578" spans="1:7" x14ac:dyDescent="0.2">
      <c r="A578" s="4">
        <v>9780128174937</v>
      </c>
      <c r="B578" s="2" t="s">
        <v>1096</v>
      </c>
      <c r="C578" s="2" t="s">
        <v>1097</v>
      </c>
      <c r="D578" s="2" t="s">
        <v>1016</v>
      </c>
      <c r="E578" s="2">
        <v>2020</v>
      </c>
      <c r="F578" s="2" t="s">
        <v>51</v>
      </c>
      <c r="G578" s="6" t="str">
        <f>VLOOKUP(A578,[1]All_Books!$A:$B,2,0)</f>
        <v>https://www.sciencedirect.com/science/book/9780128174937</v>
      </c>
    </row>
    <row r="579" spans="1:7" x14ac:dyDescent="0.2">
      <c r="A579" s="4">
        <v>9780128175019</v>
      </c>
      <c r="B579" s="2" t="s">
        <v>1098</v>
      </c>
      <c r="C579" s="2" t="s">
        <v>1099</v>
      </c>
      <c r="D579" s="2" t="s">
        <v>1016</v>
      </c>
      <c r="E579" s="2">
        <v>2020</v>
      </c>
      <c r="F579" s="2" t="s">
        <v>17</v>
      </c>
      <c r="G579" s="6" t="str">
        <f>VLOOKUP(A579,[1]All_Books!$A:$B,2,0)</f>
        <v>https://www.sciencedirect.com/science/book/9780128175019</v>
      </c>
    </row>
    <row r="580" spans="1:7" x14ac:dyDescent="0.2">
      <c r="A580" s="4">
        <v>9780128175828</v>
      </c>
      <c r="B580" s="2" t="s">
        <v>1100</v>
      </c>
      <c r="C580" s="2" t="s">
        <v>1101</v>
      </c>
      <c r="D580" s="2" t="s">
        <v>1016</v>
      </c>
      <c r="E580" s="2">
        <v>2020</v>
      </c>
      <c r="F580" s="2" t="s">
        <v>12</v>
      </c>
      <c r="G580" s="6" t="str">
        <f>VLOOKUP(A580,[1]All_Books!$A:$B,2,0)</f>
        <v>https://www.sciencedirect.com/science/book/9780128175828</v>
      </c>
    </row>
    <row r="581" spans="1:7" x14ac:dyDescent="0.2">
      <c r="A581" s="4">
        <v>9780128177662</v>
      </c>
      <c r="B581" s="2" t="s">
        <v>1102</v>
      </c>
      <c r="C581" s="2" t="s">
        <v>1103</v>
      </c>
      <c r="D581" s="2" t="s">
        <v>1016</v>
      </c>
      <c r="E581" s="2">
        <v>2020</v>
      </c>
      <c r="F581" s="2" t="s">
        <v>17</v>
      </c>
      <c r="G581" s="6" t="str">
        <f>VLOOKUP(A581,[1]All_Books!$A:$B,2,0)</f>
        <v>https://www.sciencedirect.com/science/book/9780128177662</v>
      </c>
    </row>
    <row r="582" spans="1:7" x14ac:dyDescent="0.2">
      <c r="A582" s="4">
        <v>9780128178119</v>
      </c>
      <c r="B582" s="2" t="s">
        <v>1104</v>
      </c>
      <c r="C582" s="2" t="s">
        <v>1105</v>
      </c>
      <c r="D582" s="2" t="s">
        <v>1016</v>
      </c>
      <c r="E582" s="2">
        <v>2020</v>
      </c>
      <c r="F582" s="2" t="s">
        <v>1106</v>
      </c>
      <c r="G582" s="6" t="str">
        <f>VLOOKUP(A582,[1]All_Books!$A:$B,2,0)</f>
        <v>https://www.sciencedirect.com/science/book/9780128178119</v>
      </c>
    </row>
    <row r="583" spans="1:7" x14ac:dyDescent="0.2">
      <c r="A583" s="4">
        <v>9780128178843</v>
      </c>
      <c r="B583" s="2" t="s">
        <v>1107</v>
      </c>
      <c r="C583" s="2" t="s">
        <v>1108</v>
      </c>
      <c r="D583" s="2" t="s">
        <v>1016</v>
      </c>
      <c r="E583" s="2">
        <v>2020</v>
      </c>
      <c r="F583" s="2" t="s">
        <v>12</v>
      </c>
      <c r="G583" s="6" t="str">
        <f>VLOOKUP(A583,[1]All_Books!$A:$B,2,0)</f>
        <v>https://www.sciencedirect.com/science/book/9780128178843</v>
      </c>
    </row>
    <row r="584" spans="1:7" x14ac:dyDescent="0.2">
      <c r="A584" s="4">
        <v>9780128179130</v>
      </c>
      <c r="B584" s="2" t="s">
        <v>1109</v>
      </c>
      <c r="C584" s="2" t="s">
        <v>1110</v>
      </c>
      <c r="D584" s="2" t="s">
        <v>1016</v>
      </c>
      <c r="E584" s="2">
        <v>2020</v>
      </c>
      <c r="F584" s="2" t="s">
        <v>12</v>
      </c>
      <c r="G584" s="6" t="str">
        <f>VLOOKUP(A584,[1]All_Books!$A:$B,2,0)</f>
        <v>https://www.sciencedirect.com/science/book/9780128179130</v>
      </c>
    </row>
    <row r="585" spans="1:7" x14ac:dyDescent="0.2">
      <c r="A585" s="4">
        <v>9780128179826</v>
      </c>
      <c r="B585" s="2" t="s">
        <v>1111</v>
      </c>
      <c r="C585" s="2" t="s">
        <v>1112</v>
      </c>
      <c r="D585" s="2" t="s">
        <v>1016</v>
      </c>
      <c r="E585" s="2">
        <v>2020</v>
      </c>
      <c r="F585" s="2" t="s">
        <v>51</v>
      </c>
      <c r="G585" s="6" t="str">
        <f>VLOOKUP(A585,[1]All_Books!$A:$B,2,0)</f>
        <v>https://www.sciencedirect.com/science/book/9780128179826</v>
      </c>
    </row>
    <row r="586" spans="1:7" x14ac:dyDescent="0.2">
      <c r="A586" s="4">
        <v>9780128180020</v>
      </c>
      <c r="B586" s="2" t="s">
        <v>1113</v>
      </c>
      <c r="C586" s="2" t="s">
        <v>1114</v>
      </c>
      <c r="D586" s="2" t="s">
        <v>1016</v>
      </c>
      <c r="E586" s="2">
        <v>2020</v>
      </c>
      <c r="F586" s="2" t="s">
        <v>51</v>
      </c>
      <c r="G586" s="6" t="str">
        <f>VLOOKUP(A586,[1]All_Books!$A:$B,2,0)</f>
        <v>https://www.sciencedirect.com/science/book/9780128180020</v>
      </c>
    </row>
    <row r="587" spans="1:7" x14ac:dyDescent="0.2">
      <c r="A587" s="4">
        <v>9780128180112</v>
      </c>
      <c r="B587" s="2" t="s">
        <v>1115</v>
      </c>
      <c r="C587" s="2" t="s">
        <v>1116</v>
      </c>
      <c r="D587" s="2" t="s">
        <v>1016</v>
      </c>
      <c r="E587" s="2">
        <v>2020</v>
      </c>
      <c r="F587" s="2" t="s">
        <v>12</v>
      </c>
      <c r="G587" s="6" t="str">
        <f>VLOOKUP(A587,[1]All_Books!$A:$B,2,0)</f>
        <v>https://www.sciencedirect.com/science/book/9780128180112</v>
      </c>
    </row>
    <row r="588" spans="1:7" x14ac:dyDescent="0.2">
      <c r="A588" s="4">
        <v>9780128181805</v>
      </c>
      <c r="B588" s="2" t="s">
        <v>1117</v>
      </c>
      <c r="C588" s="2" t="s">
        <v>1118</v>
      </c>
      <c r="D588" s="2" t="s">
        <v>1016</v>
      </c>
      <c r="E588" s="2">
        <v>2020</v>
      </c>
      <c r="F588" s="2" t="s">
        <v>1059</v>
      </c>
      <c r="G588" s="6" t="str">
        <f>VLOOKUP(A588,[1]All_Books!$A:$B,2,0)</f>
        <v>https://www.sciencedirect.com/science/book/9780128181805</v>
      </c>
    </row>
    <row r="589" spans="1:7" x14ac:dyDescent="0.2">
      <c r="A589" s="4">
        <v>9780128182321</v>
      </c>
      <c r="B589" s="2" t="s">
        <v>1119</v>
      </c>
      <c r="C589" s="2" t="s">
        <v>1120</v>
      </c>
      <c r="D589" s="2" t="s">
        <v>1016</v>
      </c>
      <c r="E589" s="2">
        <v>2020</v>
      </c>
      <c r="F589" s="2" t="s">
        <v>17</v>
      </c>
      <c r="G589" s="6" t="str">
        <f>VLOOKUP(A589,[1]All_Books!$A:$B,2,0)</f>
        <v>https://www.sciencedirect.com/science/book/9780128182321</v>
      </c>
    </row>
    <row r="590" spans="1:7" x14ac:dyDescent="0.2">
      <c r="A590" s="4">
        <v>9780128182871</v>
      </c>
      <c r="B590" s="2" t="s">
        <v>1121</v>
      </c>
      <c r="C590" s="2" t="s">
        <v>1122</v>
      </c>
      <c r="D590" s="2" t="s">
        <v>1016</v>
      </c>
      <c r="E590" s="2">
        <v>2020</v>
      </c>
      <c r="F590" s="2" t="s">
        <v>12</v>
      </c>
      <c r="G590" s="6" t="str">
        <f>VLOOKUP(A590,[1]All_Books!$A:$B,2,0)</f>
        <v>https://www.sciencedirect.com/science/book/9780128182871</v>
      </c>
    </row>
    <row r="591" spans="1:7" x14ac:dyDescent="0.2">
      <c r="A591" s="4">
        <v>9780128183182</v>
      </c>
      <c r="B591" s="2" t="s">
        <v>1123</v>
      </c>
      <c r="C591" s="2" t="s">
        <v>1124</v>
      </c>
      <c r="D591" s="2" t="s">
        <v>1016</v>
      </c>
      <c r="E591" s="2">
        <v>2020</v>
      </c>
      <c r="F591" s="2" t="s">
        <v>12</v>
      </c>
      <c r="G591" s="6" t="str">
        <f>VLOOKUP(A591,[1]All_Books!$A:$B,2,0)</f>
        <v>https://www.sciencedirect.com/science/book/9780128183182</v>
      </c>
    </row>
    <row r="592" spans="1:7" x14ac:dyDescent="0.2">
      <c r="A592" s="4">
        <v>9780128183458</v>
      </c>
      <c r="B592" s="2" t="s">
        <v>1125</v>
      </c>
      <c r="C592" s="2" t="s">
        <v>1126</v>
      </c>
      <c r="D592" s="2" t="s">
        <v>1016</v>
      </c>
      <c r="E592" s="2">
        <v>2020</v>
      </c>
      <c r="F592" s="2" t="s">
        <v>12</v>
      </c>
      <c r="G592" s="6" t="str">
        <f>VLOOKUP(A592,[1]All_Books!$A:$B,2,0)</f>
        <v>https://www.sciencedirect.com/science/book/9780128183458</v>
      </c>
    </row>
    <row r="593" spans="1:7" x14ac:dyDescent="0.2">
      <c r="A593" s="4">
        <v>9780128183656</v>
      </c>
      <c r="B593" s="2" t="s">
        <v>1127</v>
      </c>
      <c r="C593" s="2" t="s">
        <v>1128</v>
      </c>
      <c r="D593" s="2" t="s">
        <v>1016</v>
      </c>
      <c r="E593" s="2">
        <v>2020</v>
      </c>
      <c r="F593" s="2" t="s">
        <v>12</v>
      </c>
      <c r="G593" s="6" t="str">
        <f>VLOOKUP(A593,[1]All_Books!$A:$B,2,0)</f>
        <v>https://www.sciencedirect.com/science/book/9780128183656</v>
      </c>
    </row>
    <row r="594" spans="1:7" x14ac:dyDescent="0.2">
      <c r="A594" s="4">
        <v>9780128183663</v>
      </c>
      <c r="B594" s="2" t="s">
        <v>1129</v>
      </c>
      <c r="C594" s="2" t="s">
        <v>1130</v>
      </c>
      <c r="D594" s="2" t="s">
        <v>1016</v>
      </c>
      <c r="E594" s="2">
        <v>2020</v>
      </c>
      <c r="F594" s="2" t="s">
        <v>12</v>
      </c>
      <c r="G594" s="6" t="str">
        <f>VLOOKUP(A594,[1]All_Books!$A:$B,2,0)</f>
        <v>https://www.sciencedirect.com/science/book/9780128183663</v>
      </c>
    </row>
    <row r="595" spans="1:7" x14ac:dyDescent="0.2">
      <c r="A595" s="4">
        <v>9780128183670</v>
      </c>
      <c r="B595" s="2" t="s">
        <v>1131</v>
      </c>
      <c r="C595" s="2" t="s">
        <v>1132</v>
      </c>
      <c r="D595" s="2" t="s">
        <v>1016</v>
      </c>
      <c r="E595" s="2">
        <v>2020</v>
      </c>
      <c r="F595" s="2" t="s">
        <v>1059</v>
      </c>
      <c r="G595" s="6" t="str">
        <f>VLOOKUP(A595,[1]All_Books!$A:$B,2,0)</f>
        <v>https://www.sciencedirect.com/science/book/9780128183670</v>
      </c>
    </row>
    <row r="596" spans="1:7" x14ac:dyDescent="0.2">
      <c r="A596" s="4">
        <v>9780128183984</v>
      </c>
      <c r="B596" s="2" t="s">
        <v>1133</v>
      </c>
      <c r="C596" s="2" t="s">
        <v>1134</v>
      </c>
      <c r="D596" s="2" t="s">
        <v>1016</v>
      </c>
      <c r="E596" s="2">
        <v>2020</v>
      </c>
      <c r="F596" s="2" t="s">
        <v>9</v>
      </c>
      <c r="G596" s="6" t="str">
        <f>VLOOKUP(A596,[1]All_Books!$A:$B,2,0)</f>
        <v>https://www.sciencedirect.com/science/book/9780128183984</v>
      </c>
    </row>
    <row r="597" spans="1:7" x14ac:dyDescent="0.2">
      <c r="A597" s="4">
        <v>9780128184097</v>
      </c>
      <c r="B597" s="2" t="s">
        <v>1135</v>
      </c>
      <c r="C597" s="2" t="s">
        <v>1136</v>
      </c>
      <c r="D597" s="2" t="s">
        <v>1016</v>
      </c>
      <c r="E597" s="2">
        <v>2020</v>
      </c>
      <c r="F597" s="2" t="s">
        <v>51</v>
      </c>
      <c r="G597" s="6" t="str">
        <f>VLOOKUP(A597,[1]All_Books!$A:$B,2,0)</f>
        <v>https://www.sciencedirect.com/science/book/9780128184097</v>
      </c>
    </row>
    <row r="598" spans="1:7" x14ac:dyDescent="0.2">
      <c r="A598" s="4">
        <v>9780128184387</v>
      </c>
      <c r="B598" s="2" t="s">
        <v>1137</v>
      </c>
      <c r="C598" s="2" t="s">
        <v>1138</v>
      </c>
      <c r="D598" s="2" t="s">
        <v>1016</v>
      </c>
      <c r="E598" s="2">
        <v>2020</v>
      </c>
      <c r="F598" s="2" t="s">
        <v>12</v>
      </c>
      <c r="G598" s="6" t="str">
        <f>VLOOKUP(A598,[1]All_Books!$A:$B,2,0)</f>
        <v>https://www.sciencedirect.com/science/book/9780128184387</v>
      </c>
    </row>
    <row r="599" spans="1:7" x14ac:dyDescent="0.2">
      <c r="A599" s="4">
        <v>9780128184820</v>
      </c>
      <c r="B599" s="2" t="s">
        <v>1139</v>
      </c>
      <c r="C599" s="2" t="s">
        <v>1140</v>
      </c>
      <c r="D599" s="2" t="s">
        <v>1016</v>
      </c>
      <c r="E599" s="2">
        <v>2020</v>
      </c>
      <c r="F599" s="2" t="s">
        <v>51</v>
      </c>
      <c r="G599" s="6" t="str">
        <f>VLOOKUP(A599,[1]All_Books!$A:$B,2,0)</f>
        <v>https://www.sciencedirect.com/science/book/9780128184820</v>
      </c>
    </row>
    <row r="600" spans="1:7" x14ac:dyDescent="0.2">
      <c r="A600" s="4">
        <v>9780128184950</v>
      </c>
      <c r="B600" s="2" t="s">
        <v>1141</v>
      </c>
      <c r="C600" s="2" t="s">
        <v>1142</v>
      </c>
      <c r="D600" s="2" t="s">
        <v>1016</v>
      </c>
      <c r="E600" s="2">
        <v>2020</v>
      </c>
      <c r="F600" s="2" t="s">
        <v>9</v>
      </c>
      <c r="G600" s="6" t="str">
        <f>VLOOKUP(A600,[1]All_Books!$A:$B,2,0)</f>
        <v>https://www.sciencedirect.com/science/book/9780128184950</v>
      </c>
    </row>
    <row r="601" spans="1:7" x14ac:dyDescent="0.2">
      <c r="A601" s="4">
        <v>9780128185056</v>
      </c>
      <c r="B601" s="2" t="s">
        <v>1143</v>
      </c>
      <c r="C601" s="2" t="s">
        <v>1144</v>
      </c>
      <c r="D601" s="2" t="s">
        <v>1016</v>
      </c>
      <c r="E601" s="2">
        <v>2020</v>
      </c>
      <c r="F601" s="2" t="s">
        <v>17</v>
      </c>
      <c r="G601" s="6" t="str">
        <f>VLOOKUP(A601,[1]All_Books!$A:$B,2,0)</f>
        <v>https://www.sciencedirect.com/science/book/9780128185056</v>
      </c>
    </row>
    <row r="602" spans="1:7" x14ac:dyDescent="0.2">
      <c r="A602" s="4">
        <v>9780128185735</v>
      </c>
      <c r="B602" s="2" t="s">
        <v>1145</v>
      </c>
      <c r="C602" s="2" t="s">
        <v>1146</v>
      </c>
      <c r="D602" s="2" t="s">
        <v>1016</v>
      </c>
      <c r="E602" s="2">
        <v>2020</v>
      </c>
      <c r="F602" s="2" t="s">
        <v>12</v>
      </c>
      <c r="G602" s="6" t="str">
        <f>VLOOKUP(A602,[1]All_Books!$A:$B,2,0)</f>
        <v>https://www.sciencedirect.com/science/book/9780128185735</v>
      </c>
    </row>
    <row r="603" spans="1:7" x14ac:dyDescent="0.2">
      <c r="A603" s="4">
        <v>9780128186411</v>
      </c>
      <c r="B603" s="2" t="s">
        <v>1147</v>
      </c>
      <c r="C603" s="2" t="s">
        <v>1148</v>
      </c>
      <c r="D603" s="2" t="s">
        <v>1016</v>
      </c>
      <c r="E603" s="2">
        <v>2020</v>
      </c>
      <c r="F603" s="2" t="s">
        <v>17</v>
      </c>
      <c r="G603" s="6" t="str">
        <f>VLOOKUP(A603,[1]All_Books!$A:$B,2,0)</f>
        <v>https://www.sciencedirect.com/science/book/9780128186411</v>
      </c>
    </row>
    <row r="604" spans="1:7" x14ac:dyDescent="0.2">
      <c r="A604" s="4">
        <v>9780128186435</v>
      </c>
      <c r="B604" s="2" t="s">
        <v>1149</v>
      </c>
      <c r="C604" s="2" t="s">
        <v>1150</v>
      </c>
      <c r="D604" s="2" t="s">
        <v>1016</v>
      </c>
      <c r="E604" s="2">
        <v>2020</v>
      </c>
      <c r="F604" s="2" t="s">
        <v>12</v>
      </c>
      <c r="G604" s="6" t="str">
        <f>VLOOKUP(A604,[1]All_Books!$A:$B,2,0)</f>
        <v>https://www.sciencedirect.com/science/book/9780128186435</v>
      </c>
    </row>
    <row r="605" spans="1:7" x14ac:dyDescent="0.2">
      <c r="A605" s="4">
        <v>9780128186879</v>
      </c>
      <c r="B605" s="2" t="s">
        <v>1151</v>
      </c>
      <c r="C605" s="2" t="s">
        <v>1146</v>
      </c>
      <c r="D605" s="2" t="s">
        <v>1016</v>
      </c>
      <c r="E605" s="2">
        <v>2020</v>
      </c>
      <c r="F605" s="2" t="s">
        <v>12</v>
      </c>
      <c r="G605" s="6" t="str">
        <f>VLOOKUP(A605,[1]All_Books!$A:$B,2,0)</f>
        <v>https://www.sciencedirect.com/science/book/9780128186879</v>
      </c>
    </row>
    <row r="606" spans="1:7" x14ac:dyDescent="0.2">
      <c r="A606" s="4">
        <v>9780128186992</v>
      </c>
      <c r="B606" s="2" t="s">
        <v>1152</v>
      </c>
      <c r="C606" s="2" t="s">
        <v>1153</v>
      </c>
      <c r="D606" s="2" t="s">
        <v>1016</v>
      </c>
      <c r="E606" s="2">
        <v>2020</v>
      </c>
      <c r="F606" s="2" t="s">
        <v>12</v>
      </c>
      <c r="G606" s="6" t="str">
        <f>VLOOKUP(A606,[1]All_Books!$A:$B,2,0)</f>
        <v>https://www.sciencedirect.com/science/book/9780128186992</v>
      </c>
    </row>
    <row r="607" spans="1:7" x14ac:dyDescent="0.2">
      <c r="A607" s="4">
        <v>9780128187012</v>
      </c>
      <c r="B607" s="2" t="s">
        <v>1154</v>
      </c>
      <c r="C607" s="2" t="s">
        <v>1155</v>
      </c>
      <c r="D607" s="2" t="s">
        <v>1016</v>
      </c>
      <c r="E607" s="2">
        <v>2020</v>
      </c>
      <c r="F607" s="2" t="s">
        <v>12</v>
      </c>
      <c r="G607" s="6" t="str">
        <f>VLOOKUP(A607,[1]All_Books!$A:$B,2,0)</f>
        <v>https://www.sciencedirect.com/science/book/9780128187012</v>
      </c>
    </row>
    <row r="608" spans="1:7" x14ac:dyDescent="0.2">
      <c r="A608" s="4">
        <v>9780128187128</v>
      </c>
      <c r="B608" s="2" t="s">
        <v>1156</v>
      </c>
      <c r="C608" s="2" t="s">
        <v>1157</v>
      </c>
      <c r="D608" s="2" t="s">
        <v>1016</v>
      </c>
      <c r="E608" s="2">
        <v>2020</v>
      </c>
      <c r="F608" s="2" t="s">
        <v>9</v>
      </c>
      <c r="G608" s="6" t="str">
        <f>VLOOKUP(A608,[1]All_Books!$A:$B,2,0)</f>
        <v>https://www.sciencedirect.com/science/book/9780128187128</v>
      </c>
    </row>
    <row r="609" spans="1:7" x14ac:dyDescent="0.2">
      <c r="A609" s="4">
        <v>9780128187784</v>
      </c>
      <c r="B609" s="2" t="s">
        <v>1158</v>
      </c>
      <c r="C609" s="2" t="s">
        <v>1159</v>
      </c>
      <c r="D609" s="2" t="s">
        <v>1016</v>
      </c>
      <c r="E609" s="2">
        <v>2020</v>
      </c>
      <c r="F609" s="2" t="s">
        <v>17</v>
      </c>
      <c r="G609" s="6" t="str">
        <f>VLOOKUP(A609,[1]All_Books!$A:$B,2,0)</f>
        <v>https://www.sciencedirect.com/science/book/9780128187784</v>
      </c>
    </row>
    <row r="610" spans="1:7" x14ac:dyDescent="0.2">
      <c r="A610" s="4">
        <v>9780128187821</v>
      </c>
      <c r="B610" s="2" t="s">
        <v>1160</v>
      </c>
      <c r="C610" s="2" t="s">
        <v>1134</v>
      </c>
      <c r="D610" s="2" t="s">
        <v>1016</v>
      </c>
      <c r="E610" s="2">
        <v>2020</v>
      </c>
      <c r="F610" s="2" t="s">
        <v>9</v>
      </c>
      <c r="G610" s="6" t="str">
        <f>VLOOKUP(A610,[1]All_Books!$A:$B,2,0)</f>
        <v>https://www.sciencedirect.com/science/book/9780128187821</v>
      </c>
    </row>
    <row r="611" spans="1:7" x14ac:dyDescent="0.2">
      <c r="A611" s="4">
        <v>9780128187838</v>
      </c>
      <c r="B611" s="2" t="s">
        <v>1161</v>
      </c>
      <c r="C611" s="2" t="s">
        <v>1162</v>
      </c>
      <c r="D611" s="2" t="s">
        <v>1016</v>
      </c>
      <c r="E611" s="2">
        <v>2020</v>
      </c>
      <c r="F611" s="2" t="s">
        <v>51</v>
      </c>
      <c r="G611" s="6" t="str">
        <f>VLOOKUP(A611,[1]All_Books!$A:$B,2,0)</f>
        <v>https://www.sciencedirect.com/science/book/9780128187838</v>
      </c>
    </row>
    <row r="612" spans="1:7" x14ac:dyDescent="0.2">
      <c r="A612" s="4">
        <v>9780128187951</v>
      </c>
      <c r="B612" s="2" t="s">
        <v>1163</v>
      </c>
      <c r="C612" s="2" t="s">
        <v>1164</v>
      </c>
      <c r="D612" s="2" t="s">
        <v>1016</v>
      </c>
      <c r="E612" s="2">
        <v>2020</v>
      </c>
      <c r="F612" s="2" t="s">
        <v>17</v>
      </c>
      <c r="G612" s="6" t="str">
        <f>VLOOKUP(A612,[1]All_Books!$A:$B,2,0)</f>
        <v>https://www.sciencedirect.com/science/book/9780128187951</v>
      </c>
    </row>
    <row r="613" spans="1:7" x14ac:dyDescent="0.2">
      <c r="A613" s="4">
        <v>9780128187999</v>
      </c>
      <c r="B613" s="2" t="s">
        <v>1165</v>
      </c>
      <c r="C613" s="2" t="s">
        <v>1166</v>
      </c>
      <c r="D613" s="2" t="s">
        <v>1016</v>
      </c>
      <c r="E613" s="2">
        <v>2020</v>
      </c>
      <c r="F613" s="2" t="s">
        <v>12</v>
      </c>
      <c r="G613" s="6" t="str">
        <f>VLOOKUP(A613,[1]All_Books!$A:$B,2,0)</f>
        <v>https://www.sciencedirect.com/science/book/9780128187999</v>
      </c>
    </row>
    <row r="614" spans="1:7" x14ac:dyDescent="0.2">
      <c r="A614" s="4">
        <v>9780128188033</v>
      </c>
      <c r="B614" s="2" t="s">
        <v>1167</v>
      </c>
      <c r="C614" s="2" t="s">
        <v>1168</v>
      </c>
      <c r="D614" s="2" t="s">
        <v>1016</v>
      </c>
      <c r="E614" s="2">
        <v>2020</v>
      </c>
      <c r="F614" s="2" t="s">
        <v>12</v>
      </c>
      <c r="G614" s="6" t="str">
        <f>VLOOKUP(A614,[1]All_Books!$A:$B,2,0)</f>
        <v>https://www.sciencedirect.com/science/book/9780128188033</v>
      </c>
    </row>
    <row r="615" spans="1:7" x14ac:dyDescent="0.2">
      <c r="A615" s="4">
        <v>9780128188415</v>
      </c>
      <c r="B615" s="2" t="s">
        <v>1169</v>
      </c>
      <c r="C615" s="2" t="s">
        <v>1170</v>
      </c>
      <c r="D615" s="2" t="s">
        <v>1016</v>
      </c>
      <c r="E615" s="2">
        <v>2020</v>
      </c>
      <c r="F615" s="2" t="s">
        <v>12</v>
      </c>
      <c r="G615" s="6" t="str">
        <f>VLOOKUP(A615,[1]All_Books!$A:$B,2,0)</f>
        <v>https://www.sciencedirect.com/science/book/9780128188415</v>
      </c>
    </row>
    <row r="616" spans="1:7" x14ac:dyDescent="0.2">
      <c r="A616" s="4">
        <v>9780128188804</v>
      </c>
      <c r="B616" s="2" t="s">
        <v>1171</v>
      </c>
      <c r="C616" s="2" t="s">
        <v>1172</v>
      </c>
      <c r="D616" s="2" t="s">
        <v>1016</v>
      </c>
      <c r="E616" s="2">
        <v>2020</v>
      </c>
      <c r="F616" s="2" t="s">
        <v>12</v>
      </c>
      <c r="G616" s="6" t="str">
        <f>VLOOKUP(A616,[1]All_Books!$A:$B,2,0)</f>
        <v>https://www.sciencedirect.com/science/book/9780128188804</v>
      </c>
    </row>
    <row r="617" spans="1:7" x14ac:dyDescent="0.2">
      <c r="A617" s="4">
        <v>9780128189184</v>
      </c>
      <c r="B617" s="2" t="s">
        <v>1173</v>
      </c>
      <c r="C617" s="2" t="s">
        <v>1174</v>
      </c>
      <c r="D617" s="2" t="s">
        <v>1016</v>
      </c>
      <c r="E617" s="2">
        <v>2020</v>
      </c>
      <c r="F617" s="2" t="s">
        <v>12</v>
      </c>
      <c r="G617" s="6" t="str">
        <f>VLOOKUP(A617,[1]All_Books!$A:$B,2,0)</f>
        <v>https://www.sciencedirect.com/science/book/9780128189184</v>
      </c>
    </row>
    <row r="618" spans="1:7" x14ac:dyDescent="0.2">
      <c r="A618" s="4">
        <v>9780128189467</v>
      </c>
      <c r="B618" s="2" t="s">
        <v>1175</v>
      </c>
      <c r="C618" s="2" t="s">
        <v>1176</v>
      </c>
      <c r="D618" s="2" t="s">
        <v>1016</v>
      </c>
      <c r="E618" s="2">
        <v>2020</v>
      </c>
      <c r="F618" s="2" t="s">
        <v>12</v>
      </c>
      <c r="G618" s="6" t="str">
        <f>VLOOKUP(A618,[1]All_Books!$A:$B,2,0)</f>
        <v>https://www.sciencedirect.com/science/book/9780128189467</v>
      </c>
    </row>
    <row r="619" spans="1:7" x14ac:dyDescent="0.2">
      <c r="A619" s="4">
        <v>9780128189610</v>
      </c>
      <c r="B619" s="2" t="s">
        <v>1177</v>
      </c>
      <c r="C619" s="2" t="s">
        <v>1178</v>
      </c>
      <c r="D619" s="2" t="s">
        <v>1016</v>
      </c>
      <c r="E619" s="2">
        <v>2020</v>
      </c>
      <c r="F619" s="2" t="s">
        <v>51</v>
      </c>
      <c r="G619" s="6" t="str">
        <f>VLOOKUP(A619,[1]All_Books!$A:$B,2,0)</f>
        <v>https://www.sciencedirect.com/science/book/9780128189610</v>
      </c>
    </row>
    <row r="620" spans="1:7" x14ac:dyDescent="0.2">
      <c r="A620" s="4">
        <v>9780128190555</v>
      </c>
      <c r="B620" s="2" t="s">
        <v>1179</v>
      </c>
      <c r="C620" s="2" t="s">
        <v>1180</v>
      </c>
      <c r="D620" s="2" t="s">
        <v>1016</v>
      </c>
      <c r="E620" s="2">
        <v>2020</v>
      </c>
      <c r="F620" s="2" t="s">
        <v>9</v>
      </c>
      <c r="G620" s="6" t="str">
        <f>VLOOKUP(A620,[1]All_Books!$A:$B,2,0)</f>
        <v>https://www.sciencedirect.com/science/book/9780128190555</v>
      </c>
    </row>
    <row r="621" spans="1:7" x14ac:dyDescent="0.2">
      <c r="A621" s="4">
        <v>9780128190616</v>
      </c>
      <c r="B621" s="2" t="s">
        <v>1181</v>
      </c>
      <c r="C621" s="2" t="s">
        <v>1182</v>
      </c>
      <c r="D621" s="2" t="s">
        <v>1016</v>
      </c>
      <c r="E621" s="2">
        <v>2020</v>
      </c>
      <c r="F621" s="2" t="s">
        <v>12</v>
      </c>
      <c r="G621" s="6" t="str">
        <f>VLOOKUP(A621,[1]All_Books!$A:$B,2,0)</f>
        <v>https://www.sciencedirect.com/science/book/9780128190616</v>
      </c>
    </row>
    <row r="622" spans="1:7" x14ac:dyDescent="0.2">
      <c r="A622" s="4">
        <v>9780128191132</v>
      </c>
      <c r="B622" s="2" t="s">
        <v>1183</v>
      </c>
      <c r="C622" s="2" t="s">
        <v>1184</v>
      </c>
      <c r="D622" s="2" t="s">
        <v>1016</v>
      </c>
      <c r="E622" s="2">
        <v>2020</v>
      </c>
      <c r="F622" s="2" t="s">
        <v>17</v>
      </c>
      <c r="G622" s="6" t="str">
        <f>VLOOKUP(A622,[1]All_Books!$A:$B,2,0)</f>
        <v>https://www.sciencedirect.com/science/book/9780128191132</v>
      </c>
    </row>
    <row r="623" spans="1:7" x14ac:dyDescent="0.2">
      <c r="A623" s="4">
        <v>9780128191156</v>
      </c>
      <c r="B623" s="2" t="s">
        <v>1185</v>
      </c>
      <c r="C623" s="2" t="s">
        <v>1186</v>
      </c>
      <c r="D623" s="2" t="s">
        <v>1016</v>
      </c>
      <c r="E623" s="2">
        <v>2020</v>
      </c>
      <c r="F623" s="2" t="s">
        <v>9</v>
      </c>
      <c r="G623" s="6" t="str">
        <f>VLOOKUP(A623,[1]All_Books!$A:$B,2,0)</f>
        <v>https://www.sciencedirect.com/science/book/9780128191156</v>
      </c>
    </row>
    <row r="624" spans="1:7" x14ac:dyDescent="0.2">
      <c r="A624" s="4">
        <v>9780128191408</v>
      </c>
      <c r="B624" s="2" t="s">
        <v>1187</v>
      </c>
      <c r="C624" s="2" t="s">
        <v>1188</v>
      </c>
      <c r="D624" s="2" t="s">
        <v>1016</v>
      </c>
      <c r="E624" s="2">
        <v>2020</v>
      </c>
      <c r="F624" s="2" t="s">
        <v>9</v>
      </c>
      <c r="G624" s="6" t="str">
        <f>VLOOKUP(A624,[1]All_Books!$A:$B,2,0)</f>
        <v>https://www.sciencedirect.com/science/book/9780128191408</v>
      </c>
    </row>
    <row r="625" spans="1:7" x14ac:dyDescent="0.2">
      <c r="A625" s="4">
        <v>9780128192528</v>
      </c>
      <c r="B625" s="2" t="s">
        <v>1189</v>
      </c>
      <c r="C625" s="2" t="s">
        <v>1190</v>
      </c>
      <c r="D625" s="2" t="s">
        <v>1016</v>
      </c>
      <c r="E625" s="2">
        <v>2020</v>
      </c>
      <c r="F625" s="2" t="s">
        <v>17</v>
      </c>
      <c r="G625" s="6" t="str">
        <f>VLOOKUP(A625,[1]All_Books!$A:$B,2,0)</f>
        <v>https://www.sciencedirect.com/science/book/9780128192528</v>
      </c>
    </row>
    <row r="626" spans="1:7" x14ac:dyDescent="0.2">
      <c r="A626" s="4">
        <v>9780128192955</v>
      </c>
      <c r="B626" s="2" t="s">
        <v>1191</v>
      </c>
      <c r="C626" s="2" t="s">
        <v>1192</v>
      </c>
      <c r="D626" s="2" t="s">
        <v>1016</v>
      </c>
      <c r="E626" s="2">
        <v>2020</v>
      </c>
      <c r="F626" s="2" t="s">
        <v>12</v>
      </c>
      <c r="G626" s="6" t="str">
        <f>VLOOKUP(A626,[1]All_Books!$A:$B,2,0)</f>
        <v>https://www.sciencedirect.com/science/book/9780128192955</v>
      </c>
    </row>
    <row r="627" spans="1:7" x14ac:dyDescent="0.2">
      <c r="A627" s="4">
        <v>9780128193501</v>
      </c>
      <c r="B627" s="2" t="s">
        <v>1193</v>
      </c>
      <c r="C627" s="2" t="s">
        <v>1194</v>
      </c>
      <c r="D627" s="2" t="s">
        <v>1016</v>
      </c>
      <c r="E627" s="2">
        <v>2020</v>
      </c>
      <c r="F627" s="2" t="s">
        <v>12</v>
      </c>
      <c r="G627" s="6" t="str">
        <f>VLOOKUP(A627,[1]All_Books!$A:$B,2,0)</f>
        <v>https://www.sciencedirect.com/science/book/9780128193501</v>
      </c>
    </row>
    <row r="628" spans="1:7" x14ac:dyDescent="0.2">
      <c r="A628" s="4">
        <v>9780128194287</v>
      </c>
      <c r="B628" s="2" t="s">
        <v>1195</v>
      </c>
      <c r="C628" s="2" t="s">
        <v>1196</v>
      </c>
      <c r="D628" s="2" t="s">
        <v>1016</v>
      </c>
      <c r="E628" s="2">
        <v>2020</v>
      </c>
      <c r="F628" s="2" t="s">
        <v>17</v>
      </c>
      <c r="G628" s="6" t="str">
        <f>VLOOKUP(A628,[1]All_Books!$A:$B,2,0)</f>
        <v>https://www.sciencedirect.com/science/book/9780128194287</v>
      </c>
    </row>
    <row r="629" spans="1:7" x14ac:dyDescent="0.2">
      <c r="A629" s="4">
        <v>9780128194430</v>
      </c>
      <c r="B629" s="2" t="s">
        <v>1197</v>
      </c>
      <c r="C629" s="2" t="s">
        <v>1198</v>
      </c>
      <c r="D629" s="2" t="s">
        <v>1016</v>
      </c>
      <c r="E629" s="2">
        <v>2020</v>
      </c>
      <c r="F629" s="2" t="s">
        <v>12</v>
      </c>
      <c r="G629" s="6" t="str">
        <f>VLOOKUP(A629,[1]All_Books!$A:$B,2,0)</f>
        <v>https://www.sciencedirect.com/science/book/9780128194430</v>
      </c>
    </row>
    <row r="630" spans="1:7" x14ac:dyDescent="0.2">
      <c r="A630" s="4">
        <v>9780128194454</v>
      </c>
      <c r="B630" s="2" t="s">
        <v>1197</v>
      </c>
      <c r="C630" s="2" t="s">
        <v>1198</v>
      </c>
      <c r="D630" s="2" t="s">
        <v>1016</v>
      </c>
      <c r="E630" s="2">
        <v>2020</v>
      </c>
      <c r="F630" s="2" t="s">
        <v>17</v>
      </c>
      <c r="G630" s="6" t="str">
        <f>VLOOKUP(A630,[1]All_Books!$A:$B,2,0)</f>
        <v>https://www.sciencedirect.com/science/book/9780128194454</v>
      </c>
    </row>
    <row r="631" spans="1:7" x14ac:dyDescent="0.2">
      <c r="A631" s="4">
        <v>9780128194553</v>
      </c>
      <c r="B631" s="2" t="s">
        <v>1199</v>
      </c>
      <c r="C631" s="2" t="s">
        <v>1200</v>
      </c>
      <c r="D631" s="2" t="s">
        <v>1016</v>
      </c>
      <c r="E631" s="2">
        <v>2020</v>
      </c>
      <c r="F631" s="2" t="s">
        <v>51</v>
      </c>
      <c r="G631" s="6" t="str">
        <f>VLOOKUP(A631,[1]All_Books!$A:$B,2,0)</f>
        <v>https://www.sciencedirect.com/science/book/9780128194553</v>
      </c>
    </row>
    <row r="632" spans="1:7" x14ac:dyDescent="0.2">
      <c r="A632" s="4">
        <v>9780128194812</v>
      </c>
      <c r="B632" s="2" t="s">
        <v>1201</v>
      </c>
      <c r="C632" s="2" t="s">
        <v>1180</v>
      </c>
      <c r="D632" s="2" t="s">
        <v>1016</v>
      </c>
      <c r="E632" s="2">
        <v>2020</v>
      </c>
      <c r="F632" s="2" t="s">
        <v>9</v>
      </c>
      <c r="G632" s="6" t="str">
        <f>VLOOKUP(A632,[1]All_Books!$A:$B,2,0)</f>
        <v>https://www.sciencedirect.com/science/book/9780128194812</v>
      </c>
    </row>
    <row r="633" spans="1:7" x14ac:dyDescent="0.2">
      <c r="A633" s="4">
        <v>9780128194928</v>
      </c>
      <c r="B633" s="2" t="s">
        <v>1202</v>
      </c>
      <c r="C633" s="2" t="s">
        <v>1203</v>
      </c>
      <c r="D633" s="2" t="s">
        <v>1016</v>
      </c>
      <c r="E633" s="2">
        <v>2020</v>
      </c>
      <c r="F633" s="2" t="s">
        <v>9</v>
      </c>
      <c r="G633" s="6" t="str">
        <f>VLOOKUP(A633,[1]All_Books!$A:$B,2,0)</f>
        <v>https://www.sciencedirect.com/science/book/9780128194928</v>
      </c>
    </row>
    <row r="634" spans="1:7" x14ac:dyDescent="0.2">
      <c r="A634" s="4">
        <v>9780128194966</v>
      </c>
      <c r="B634" s="2" t="s">
        <v>1204</v>
      </c>
      <c r="C634" s="2" t="s">
        <v>1205</v>
      </c>
      <c r="D634" s="2" t="s">
        <v>1016</v>
      </c>
      <c r="E634" s="2">
        <v>2020</v>
      </c>
      <c r="F634" s="2" t="s">
        <v>9</v>
      </c>
      <c r="G634" s="6" t="str">
        <f>VLOOKUP(A634,[1]All_Books!$A:$B,2,0)</f>
        <v>https://www.sciencedirect.com/science/book/9780128194966</v>
      </c>
    </row>
    <row r="635" spans="1:7" x14ac:dyDescent="0.2">
      <c r="A635" s="4">
        <v>9780128195116</v>
      </c>
      <c r="B635" s="2" t="s">
        <v>1206</v>
      </c>
      <c r="C635" s="2" t="s">
        <v>1207</v>
      </c>
      <c r="D635" s="2" t="s">
        <v>1016</v>
      </c>
      <c r="E635" s="2">
        <v>2020</v>
      </c>
      <c r="F635" s="2" t="s">
        <v>12</v>
      </c>
      <c r="G635" s="6" t="str">
        <f>VLOOKUP(A635,[1]All_Books!$A:$B,2,0)</f>
        <v>https://www.sciencedirect.com/science/book/9780128195116</v>
      </c>
    </row>
    <row r="636" spans="1:7" x14ac:dyDescent="0.2">
      <c r="A636" s="4">
        <v>9780128195352</v>
      </c>
      <c r="B636" s="2" t="s">
        <v>1208</v>
      </c>
      <c r="C636" s="2" t="s">
        <v>1209</v>
      </c>
      <c r="D636" s="2" t="s">
        <v>1016</v>
      </c>
      <c r="E636" s="2">
        <v>2020</v>
      </c>
      <c r="F636" s="2" t="s">
        <v>9</v>
      </c>
      <c r="G636" s="6" t="str">
        <f>VLOOKUP(A636,[1]All_Books!$A:$B,2,0)</f>
        <v>https://www.sciencedirect.com/science/book/9780128195352</v>
      </c>
    </row>
    <row r="637" spans="1:7" x14ac:dyDescent="0.2">
      <c r="A637" s="4">
        <v>9780128195956</v>
      </c>
      <c r="B637" s="2" t="s">
        <v>1210</v>
      </c>
      <c r="C637" s="2" t="s">
        <v>1211</v>
      </c>
      <c r="D637" s="2" t="s">
        <v>1016</v>
      </c>
      <c r="E637" s="2">
        <v>2020</v>
      </c>
      <c r="F637" s="2" t="s">
        <v>12</v>
      </c>
      <c r="G637" s="6" t="str">
        <f>VLOOKUP(A637,[1]All_Books!$A:$B,2,0)</f>
        <v>https://www.sciencedirect.com/science/book/9780128195956</v>
      </c>
    </row>
    <row r="638" spans="1:7" x14ac:dyDescent="0.2">
      <c r="A638" s="4">
        <v>9780128196014</v>
      </c>
      <c r="B638" s="2" t="s">
        <v>1212</v>
      </c>
      <c r="C638" s="2" t="s">
        <v>1213</v>
      </c>
      <c r="D638" s="2" t="s">
        <v>1016</v>
      </c>
      <c r="E638" s="2">
        <v>2020</v>
      </c>
      <c r="F638" s="2" t="s">
        <v>12</v>
      </c>
      <c r="G638" s="6" t="str">
        <f>VLOOKUP(A638,[1]All_Books!$A:$B,2,0)</f>
        <v>https://www.sciencedirect.com/science/book/9780128196014</v>
      </c>
    </row>
    <row r="639" spans="1:7" x14ac:dyDescent="0.2">
      <c r="A639" s="4">
        <v>9780128196243</v>
      </c>
      <c r="B639" s="2" t="s">
        <v>1214</v>
      </c>
      <c r="C639" s="2" t="s">
        <v>1215</v>
      </c>
      <c r="D639" s="2" t="s">
        <v>1016</v>
      </c>
      <c r="E639" s="2">
        <v>2020</v>
      </c>
      <c r="F639" s="2" t="s">
        <v>17</v>
      </c>
      <c r="G639" s="6" t="str">
        <f>VLOOKUP(A639,[1]All_Books!$A:$B,2,0)</f>
        <v>https://www.sciencedirect.com/science/book/9780128196243</v>
      </c>
    </row>
    <row r="640" spans="1:7" x14ac:dyDescent="0.2">
      <c r="A640" s="4">
        <v>9780128196618</v>
      </c>
      <c r="B640" s="2" t="s">
        <v>1216</v>
      </c>
      <c r="C640" s="2" t="s">
        <v>1217</v>
      </c>
      <c r="D640" s="2" t="s">
        <v>1016</v>
      </c>
      <c r="E640" s="2">
        <v>2020</v>
      </c>
      <c r="F640" s="2" t="s">
        <v>17</v>
      </c>
      <c r="G640" s="6" t="str">
        <f>VLOOKUP(A640,[1]All_Books!$A:$B,2,0)</f>
        <v>https://www.sciencedirect.com/science/book/9780128196618</v>
      </c>
    </row>
    <row r="641" spans="1:7" x14ac:dyDescent="0.2">
      <c r="A641" s="4">
        <v>9780128197141</v>
      </c>
      <c r="B641" s="2" t="s">
        <v>1218</v>
      </c>
      <c r="C641" s="2" t="s">
        <v>1219</v>
      </c>
      <c r="D641" s="2" t="s">
        <v>1016</v>
      </c>
      <c r="E641" s="2">
        <v>2020</v>
      </c>
      <c r="F641" s="2" t="s">
        <v>12</v>
      </c>
      <c r="G641" s="6" t="str">
        <f>VLOOKUP(A641,[1]All_Books!$A:$B,2,0)</f>
        <v>https://www.sciencedirect.com/science/book/9780128197141</v>
      </c>
    </row>
    <row r="642" spans="1:7" x14ac:dyDescent="0.2">
      <c r="A642" s="4">
        <v>9780128197295</v>
      </c>
      <c r="B642" s="2" t="s">
        <v>1220</v>
      </c>
      <c r="C642" s="2" t="s">
        <v>1221</v>
      </c>
      <c r="D642" s="2" t="s">
        <v>1016</v>
      </c>
      <c r="E642" s="2">
        <v>2020</v>
      </c>
      <c r="F642" s="2" t="s">
        <v>1059</v>
      </c>
      <c r="G642" s="6" t="str">
        <f>VLOOKUP(A642,[1]All_Books!$A:$B,2,0)</f>
        <v>https://www.sciencedirect.com/science/book/9780128197295</v>
      </c>
    </row>
    <row r="643" spans="1:7" x14ac:dyDescent="0.2">
      <c r="A643" s="4">
        <v>9780128197431</v>
      </c>
      <c r="B643" s="2" t="s">
        <v>1222</v>
      </c>
      <c r="C643" s="2" t="s">
        <v>1223</v>
      </c>
      <c r="D643" s="2" t="s">
        <v>1016</v>
      </c>
      <c r="E643" s="2">
        <v>2020</v>
      </c>
      <c r="F643" s="2" t="s">
        <v>12</v>
      </c>
      <c r="G643" s="6" t="str">
        <f>VLOOKUP(A643,[1]All_Books!$A:$B,2,0)</f>
        <v>https://www.sciencedirect.com/science/book/9780128197431</v>
      </c>
    </row>
    <row r="644" spans="1:7" x14ac:dyDescent="0.2">
      <c r="A644" s="4">
        <v>9780128197646</v>
      </c>
      <c r="B644" s="2" t="s">
        <v>1224</v>
      </c>
      <c r="C644" s="2" t="s">
        <v>1225</v>
      </c>
      <c r="D644" s="2" t="s">
        <v>1016</v>
      </c>
      <c r="E644" s="2">
        <v>2020</v>
      </c>
      <c r="F644" s="2" t="s">
        <v>12</v>
      </c>
      <c r="G644" s="6" t="str">
        <f>VLOOKUP(A644,[1]All_Books!$A:$B,2,0)</f>
        <v>https://www.sciencedirect.com/science/book/9780128197646</v>
      </c>
    </row>
    <row r="645" spans="1:7" x14ac:dyDescent="0.2">
      <c r="A645" s="4">
        <v>9780128197790</v>
      </c>
      <c r="B645" s="2" t="s">
        <v>1226</v>
      </c>
      <c r="C645" s="2" t="s">
        <v>1066</v>
      </c>
      <c r="D645" s="2" t="s">
        <v>1016</v>
      </c>
      <c r="E645" s="2">
        <v>2020</v>
      </c>
      <c r="F645" s="2" t="s">
        <v>12</v>
      </c>
      <c r="G645" s="6" t="str">
        <f>VLOOKUP(A645,[1]All_Books!$A:$B,2,0)</f>
        <v>https://www.sciencedirect.com/science/book/9780128197790</v>
      </c>
    </row>
    <row r="646" spans="1:7" x14ac:dyDescent="0.2">
      <c r="A646" s="4">
        <v>9780128197837</v>
      </c>
      <c r="B646" s="2" t="s">
        <v>1227</v>
      </c>
      <c r="C646" s="2" t="s">
        <v>1228</v>
      </c>
      <c r="D646" s="2" t="s">
        <v>1016</v>
      </c>
      <c r="E646" s="2">
        <v>2020</v>
      </c>
      <c r="F646" s="2" t="s">
        <v>9</v>
      </c>
      <c r="G646" s="6" t="str">
        <f>VLOOKUP(A646,[1]All_Books!$A:$B,2,0)</f>
        <v>https://www.sciencedirect.com/science/book/9780128197837</v>
      </c>
    </row>
    <row r="647" spans="1:7" x14ac:dyDescent="0.2">
      <c r="A647" s="4">
        <v>9780128197950</v>
      </c>
      <c r="B647" s="2" t="s">
        <v>1229</v>
      </c>
      <c r="C647" s="2" t="s">
        <v>1230</v>
      </c>
      <c r="D647" s="2" t="s">
        <v>1016</v>
      </c>
      <c r="E647" s="2">
        <v>2020</v>
      </c>
      <c r="F647" s="2" t="s">
        <v>17</v>
      </c>
      <c r="G647" s="6" t="str">
        <f>VLOOKUP(A647,[1]All_Books!$A:$B,2,0)</f>
        <v>https://www.sciencedirect.com/science/book/9780128197950</v>
      </c>
    </row>
    <row r="648" spans="1:7" x14ac:dyDescent="0.2">
      <c r="A648" s="4">
        <v>9780128197967</v>
      </c>
      <c r="B648" s="2" t="s">
        <v>1231</v>
      </c>
      <c r="C648" s="2" t="s">
        <v>1232</v>
      </c>
      <c r="D648" s="2" t="s">
        <v>1016</v>
      </c>
      <c r="E648" s="2">
        <v>2020</v>
      </c>
      <c r="F648" s="2" t="s">
        <v>12</v>
      </c>
      <c r="G648" s="6" t="str">
        <f>VLOOKUP(A648,[1]All_Books!$A:$B,2,0)</f>
        <v>https://www.sciencedirect.com/science/book/9780128197967</v>
      </c>
    </row>
    <row r="649" spans="1:7" x14ac:dyDescent="0.2">
      <c r="A649" s="4">
        <v>9780128198162</v>
      </c>
      <c r="B649" s="2" t="s">
        <v>1233</v>
      </c>
      <c r="C649" s="2" t="s">
        <v>1234</v>
      </c>
      <c r="D649" s="2" t="s">
        <v>1016</v>
      </c>
      <c r="E649" s="2">
        <v>2020</v>
      </c>
      <c r="F649" s="2" t="s">
        <v>12</v>
      </c>
      <c r="G649" s="6" t="str">
        <f>VLOOKUP(A649,[1]All_Books!$A:$B,2,0)</f>
        <v>https://www.sciencedirect.com/science/book/9780128198162</v>
      </c>
    </row>
    <row r="650" spans="1:7" x14ac:dyDescent="0.2">
      <c r="A650" s="4">
        <v>9780128198704</v>
      </c>
      <c r="B650" s="2" t="s">
        <v>1235</v>
      </c>
      <c r="C650" s="2" t="s">
        <v>1236</v>
      </c>
      <c r="D650" s="2" t="s">
        <v>1016</v>
      </c>
      <c r="E650" s="2">
        <v>2020</v>
      </c>
      <c r="F650" s="2" t="s">
        <v>17</v>
      </c>
      <c r="G650" s="6" t="str">
        <f>VLOOKUP(A650,[1]All_Books!$A:$B,2,0)</f>
        <v>https://www.sciencedirect.com/science/book/9780128198704</v>
      </c>
    </row>
    <row r="651" spans="1:7" x14ac:dyDescent="0.2">
      <c r="A651" s="4">
        <v>9780128198803</v>
      </c>
      <c r="B651" s="2" t="s">
        <v>1237</v>
      </c>
      <c r="C651" s="2" t="s">
        <v>1238</v>
      </c>
      <c r="D651" s="2" t="s">
        <v>1016</v>
      </c>
      <c r="E651" s="2">
        <v>2020</v>
      </c>
      <c r="F651" s="2" t="s">
        <v>17</v>
      </c>
      <c r="G651" s="6" t="str">
        <f>VLOOKUP(A651,[1]All_Books!$A:$B,2,0)</f>
        <v>https://www.sciencedirect.com/science/book/9780128198803</v>
      </c>
    </row>
    <row r="652" spans="1:7" x14ac:dyDescent="0.2">
      <c r="A652" s="4">
        <v>9780128199466</v>
      </c>
      <c r="B652" s="2" t="s">
        <v>1239</v>
      </c>
      <c r="C652" s="2" t="s">
        <v>1180</v>
      </c>
      <c r="D652" s="2" t="s">
        <v>1016</v>
      </c>
      <c r="E652" s="2">
        <v>2020</v>
      </c>
      <c r="F652" s="2" t="s">
        <v>9</v>
      </c>
      <c r="G652" s="6" t="str">
        <f>VLOOKUP(A652,[1]All_Books!$A:$B,2,0)</f>
        <v>https://www.sciencedirect.com/science/book/9780128199466</v>
      </c>
    </row>
    <row r="653" spans="1:7" x14ac:dyDescent="0.2">
      <c r="A653" s="4">
        <v>9780128199565</v>
      </c>
      <c r="B653" s="2" t="s">
        <v>1240</v>
      </c>
      <c r="C653" s="2" t="s">
        <v>1241</v>
      </c>
      <c r="D653" s="2" t="s">
        <v>1016</v>
      </c>
      <c r="E653" s="2">
        <v>2020</v>
      </c>
      <c r="F653" s="2" t="s">
        <v>51</v>
      </c>
      <c r="G653" s="6" t="str">
        <f>VLOOKUP(A653,[1]All_Books!$A:$B,2,0)</f>
        <v>https://www.sciencedirect.com/science/book/9780128199565</v>
      </c>
    </row>
    <row r="654" spans="1:7" x14ac:dyDescent="0.2">
      <c r="A654" s="4">
        <v>9780128199572</v>
      </c>
      <c r="B654" s="2" t="s">
        <v>1242</v>
      </c>
      <c r="C654" s="2" t="s">
        <v>1243</v>
      </c>
      <c r="D654" s="2" t="s">
        <v>1016</v>
      </c>
      <c r="E654" s="2">
        <v>2020</v>
      </c>
      <c r="F654" s="2" t="s">
        <v>51</v>
      </c>
      <c r="G654" s="6" t="str">
        <f>VLOOKUP(A654,[1]All_Books!$A:$B,2,0)</f>
        <v>https://www.sciencedirect.com/science/book/9780128199572</v>
      </c>
    </row>
    <row r="655" spans="1:7" x14ac:dyDescent="0.2">
      <c r="A655" s="4">
        <v>9780128199596</v>
      </c>
      <c r="B655" s="2" t="s">
        <v>1244</v>
      </c>
      <c r="C655" s="2" t="s">
        <v>1245</v>
      </c>
      <c r="D655" s="2" t="s">
        <v>1016</v>
      </c>
      <c r="E655" s="2">
        <v>2020</v>
      </c>
      <c r="F655" s="2" t="s">
        <v>51</v>
      </c>
      <c r="G655" s="6" t="str">
        <f>VLOOKUP(A655,[1]All_Books!$A:$B,2,0)</f>
        <v>https://www.sciencedirect.com/science/book/9780128199596</v>
      </c>
    </row>
    <row r="656" spans="1:7" x14ac:dyDescent="0.2">
      <c r="A656" s="4">
        <v>9780128199961</v>
      </c>
      <c r="B656" s="2" t="s">
        <v>1246</v>
      </c>
      <c r="C656" s="2" t="s">
        <v>1247</v>
      </c>
      <c r="D656" s="2" t="s">
        <v>1016</v>
      </c>
      <c r="E656" s="2">
        <v>2020</v>
      </c>
      <c r="F656" s="2" t="s">
        <v>12</v>
      </c>
      <c r="G656" s="6" t="str">
        <f>VLOOKUP(A656,[1]All_Books!$A:$B,2,0)</f>
        <v>https://www.sciencedirect.com/science/book/9780128199961</v>
      </c>
    </row>
    <row r="657" spans="1:7" x14ac:dyDescent="0.2">
      <c r="A657" s="4">
        <v>9780128200247</v>
      </c>
      <c r="B657" s="2" t="s">
        <v>1248</v>
      </c>
      <c r="C657" s="2" t="s">
        <v>1249</v>
      </c>
      <c r="D657" s="2" t="s">
        <v>1016</v>
      </c>
      <c r="E657" s="2">
        <v>2020</v>
      </c>
      <c r="F657" s="2" t="s">
        <v>12</v>
      </c>
      <c r="G657" s="6" t="str">
        <f>VLOOKUP(A657,[1]All_Books!$A:$B,2,0)</f>
        <v>https://www.sciencedirect.com/science/book/9780128200247</v>
      </c>
    </row>
    <row r="658" spans="1:7" x14ac:dyDescent="0.2">
      <c r="A658" s="4">
        <v>9780128200315</v>
      </c>
      <c r="B658" s="2" t="s">
        <v>1250</v>
      </c>
      <c r="C658" s="2" t="s">
        <v>1251</v>
      </c>
      <c r="D658" s="2" t="s">
        <v>1016</v>
      </c>
      <c r="E658" s="2">
        <v>2020</v>
      </c>
      <c r="F658" s="2" t="s">
        <v>9</v>
      </c>
      <c r="G658" s="6" t="str">
        <f>VLOOKUP(A658,[1]All_Books!$A:$B,2,0)</f>
        <v>https://www.sciencedirect.com/science/book/9780128200315</v>
      </c>
    </row>
    <row r="659" spans="1:7" x14ac:dyDescent="0.2">
      <c r="A659" s="4">
        <v>9780128200391</v>
      </c>
      <c r="B659" s="2" t="s">
        <v>1252</v>
      </c>
      <c r="C659" s="2" t="s">
        <v>1253</v>
      </c>
      <c r="D659" s="2" t="s">
        <v>1016</v>
      </c>
      <c r="E659" s="2">
        <v>2020</v>
      </c>
      <c r="F659" s="2" t="s">
        <v>9</v>
      </c>
      <c r="G659" s="6" t="str">
        <f>VLOOKUP(A659,[1]All_Books!$A:$B,2,0)</f>
        <v>https://www.sciencedirect.com/science/book/9780128200391</v>
      </c>
    </row>
    <row r="660" spans="1:7" x14ac:dyDescent="0.2">
      <c r="A660" s="4">
        <v>9780128200469</v>
      </c>
      <c r="B660" s="2" t="s">
        <v>1254</v>
      </c>
      <c r="C660" s="2" t="s">
        <v>1255</v>
      </c>
      <c r="D660" s="2" t="s">
        <v>1016</v>
      </c>
      <c r="E660" s="2">
        <v>2020</v>
      </c>
      <c r="F660" s="2" t="s">
        <v>12</v>
      </c>
      <c r="G660" s="6" t="str">
        <f>VLOOKUP(A660,[1]All_Books!$A:$B,2,0)</f>
        <v>https://www.sciencedirect.com/science/book/9780128200469</v>
      </c>
    </row>
    <row r="661" spans="1:7" x14ac:dyDescent="0.2">
      <c r="A661" s="4">
        <v>9780128201183</v>
      </c>
      <c r="B661" s="2" t="s">
        <v>1256</v>
      </c>
      <c r="C661" s="2" t="s">
        <v>1257</v>
      </c>
      <c r="D661" s="2" t="s">
        <v>1016</v>
      </c>
      <c r="E661" s="2">
        <v>2020</v>
      </c>
      <c r="F661" s="2" t="s">
        <v>12</v>
      </c>
      <c r="G661" s="6" t="str">
        <f>VLOOKUP(A661,[1]All_Books!$A:$B,2,0)</f>
        <v>https://www.sciencedirect.com/science/book/9780128201183</v>
      </c>
    </row>
    <row r="662" spans="1:7" x14ac:dyDescent="0.2">
      <c r="A662" s="4">
        <v>9780128202715</v>
      </c>
      <c r="B662" s="2" t="s">
        <v>1258</v>
      </c>
      <c r="C662" s="2" t="s">
        <v>1259</v>
      </c>
      <c r="D662" s="2" t="s">
        <v>1016</v>
      </c>
      <c r="E662" s="2">
        <v>2020</v>
      </c>
      <c r="F662" s="2" t="s">
        <v>12</v>
      </c>
      <c r="G662" s="6" t="str">
        <f>VLOOKUP(A662,[1]All_Books!$A:$B,2,0)</f>
        <v>https://www.sciencedirect.com/science/book/9780128202715</v>
      </c>
    </row>
    <row r="663" spans="1:7" x14ac:dyDescent="0.2">
      <c r="A663" s="4">
        <v>9780128203415</v>
      </c>
      <c r="B663" s="2" t="s">
        <v>1260</v>
      </c>
      <c r="C663" s="2" t="s">
        <v>1261</v>
      </c>
      <c r="D663" s="2" t="s">
        <v>1016</v>
      </c>
      <c r="E663" s="2">
        <v>2020</v>
      </c>
      <c r="F663" s="2" t="s">
        <v>12</v>
      </c>
      <c r="G663" s="6" t="str">
        <f>VLOOKUP(A663,[1]All_Books!$A:$B,2,0)</f>
        <v>https://www.sciencedirect.com/science/book/9780128203415</v>
      </c>
    </row>
    <row r="664" spans="1:7" x14ac:dyDescent="0.2">
      <c r="A664" s="4">
        <v>9780128204887</v>
      </c>
      <c r="B664" s="2" t="s">
        <v>1262</v>
      </c>
      <c r="C664" s="2" t="s">
        <v>1263</v>
      </c>
      <c r="D664" s="2" t="s">
        <v>1016</v>
      </c>
      <c r="E664" s="2">
        <v>2020</v>
      </c>
      <c r="F664" s="2" t="s">
        <v>12</v>
      </c>
      <c r="G664" s="6" t="str">
        <f>VLOOKUP(A664,[1]All_Books!$A:$B,2,0)</f>
        <v>https://www.sciencedirect.com/science/book/9780128204887</v>
      </c>
    </row>
    <row r="665" spans="1:7" x14ac:dyDescent="0.2">
      <c r="A665" s="4">
        <v>9780128205433</v>
      </c>
      <c r="B665" s="2" t="s">
        <v>1264</v>
      </c>
      <c r="C665" s="2" t="s">
        <v>1265</v>
      </c>
      <c r="D665" s="2" t="s">
        <v>1016</v>
      </c>
      <c r="E665" s="2">
        <v>2020</v>
      </c>
      <c r="F665" s="2" t="s">
        <v>12</v>
      </c>
      <c r="G665" s="6" t="str">
        <f>VLOOKUP(A665,[1]All_Books!$A:$B,2,0)</f>
        <v>https://www.sciencedirect.com/science/book/9780128205433</v>
      </c>
    </row>
    <row r="666" spans="1:7" x14ac:dyDescent="0.2">
      <c r="A666" s="4">
        <v>9780128211380</v>
      </c>
      <c r="B666" s="2" t="s">
        <v>1266</v>
      </c>
      <c r="C666" s="2" t="s">
        <v>1267</v>
      </c>
      <c r="D666" s="2" t="s">
        <v>1016</v>
      </c>
      <c r="E666" s="2">
        <v>2020</v>
      </c>
      <c r="F666" s="2" t="s">
        <v>51</v>
      </c>
      <c r="G666" s="6" t="str">
        <f>VLOOKUP(A666,[1]All_Books!$A:$B,2,0)</f>
        <v>https://www.sciencedirect.com/science/book/9780128211380</v>
      </c>
    </row>
    <row r="667" spans="1:7" x14ac:dyDescent="0.2">
      <c r="A667" s="4">
        <v>9780128211946</v>
      </c>
      <c r="B667" s="2" t="s">
        <v>1268</v>
      </c>
      <c r="C667" s="2" t="s">
        <v>1259</v>
      </c>
      <c r="D667" s="2" t="s">
        <v>1016</v>
      </c>
      <c r="E667" s="2">
        <v>2020</v>
      </c>
      <c r="F667" s="2" t="s">
        <v>12</v>
      </c>
      <c r="G667" s="6" t="str">
        <f>VLOOKUP(A667,[1]All_Books!$A:$B,2,0)</f>
        <v>https://www.sciencedirect.com/science/book/9780128211946</v>
      </c>
    </row>
    <row r="668" spans="1:7" x14ac:dyDescent="0.2">
      <c r="A668" s="4">
        <v>9780128212240</v>
      </c>
      <c r="B668" s="2" t="s">
        <v>1269</v>
      </c>
      <c r="C668" s="2" t="s">
        <v>1270</v>
      </c>
      <c r="D668" s="2" t="s">
        <v>1016</v>
      </c>
      <c r="E668" s="2">
        <v>2020</v>
      </c>
      <c r="F668" s="2" t="s">
        <v>17</v>
      </c>
      <c r="G668" s="6" t="str">
        <f>VLOOKUP(A668,[1]All_Books!$A:$B,2,0)</f>
        <v>https://www.sciencedirect.com/science/book/9780128212240</v>
      </c>
    </row>
    <row r="669" spans="1:7" x14ac:dyDescent="0.2">
      <c r="A669" s="4">
        <v>9780128212271</v>
      </c>
      <c r="B669" s="2" t="s">
        <v>1271</v>
      </c>
      <c r="C669" s="2" t="s">
        <v>1272</v>
      </c>
      <c r="D669" s="2" t="s">
        <v>1016</v>
      </c>
      <c r="E669" s="2">
        <v>2020</v>
      </c>
      <c r="F669" s="2" t="s">
        <v>1106</v>
      </c>
      <c r="G669" s="6" t="str">
        <f>VLOOKUP(A669,[1]All_Books!$A:$B,2,0)</f>
        <v>https://www.sciencedirect.com/science/book/9780128212271</v>
      </c>
    </row>
    <row r="670" spans="1:7" x14ac:dyDescent="0.2">
      <c r="A670" s="4">
        <v>9780128212608</v>
      </c>
      <c r="B670" s="2" t="s">
        <v>1273</v>
      </c>
      <c r="C670" s="2" t="s">
        <v>1274</v>
      </c>
      <c r="D670" s="2" t="s">
        <v>1016</v>
      </c>
      <c r="E670" s="2">
        <v>2020</v>
      </c>
      <c r="F670" s="2" t="s">
        <v>12</v>
      </c>
      <c r="G670" s="6" t="str">
        <f>VLOOKUP(A670,[1]All_Books!$A:$B,2,0)</f>
        <v>https://www.sciencedirect.com/science/book/9780128212608</v>
      </c>
    </row>
    <row r="671" spans="1:7" x14ac:dyDescent="0.2">
      <c r="A671" s="4">
        <v>9780128213483</v>
      </c>
      <c r="B671" s="2" t="s">
        <v>1275</v>
      </c>
      <c r="C671" s="2" t="s">
        <v>1276</v>
      </c>
      <c r="D671" s="2" t="s">
        <v>1016</v>
      </c>
      <c r="E671" s="2">
        <v>2020</v>
      </c>
      <c r="F671" s="2" t="s">
        <v>51</v>
      </c>
      <c r="G671" s="6" t="str">
        <f>VLOOKUP(A671,[1]All_Books!$A:$B,2,0)</f>
        <v>https://www.sciencedirect.com/science/book/9780128213483</v>
      </c>
    </row>
    <row r="672" spans="1:7" x14ac:dyDescent="0.2">
      <c r="A672" s="4">
        <v>9780128213797</v>
      </c>
      <c r="B672" s="2" t="s">
        <v>1277</v>
      </c>
      <c r="C672" s="2" t="s">
        <v>1278</v>
      </c>
      <c r="D672" s="2" t="s">
        <v>1016</v>
      </c>
      <c r="E672" s="2">
        <v>2020</v>
      </c>
      <c r="F672" s="2" t="s">
        <v>12</v>
      </c>
      <c r="G672" s="6" t="str">
        <f>VLOOKUP(A672,[1]All_Books!$A:$B,2,0)</f>
        <v>https://www.sciencedirect.com/science/book/9780128213797</v>
      </c>
    </row>
    <row r="673" spans="1:7" x14ac:dyDescent="0.2">
      <c r="A673" s="4">
        <v>9780128213810</v>
      </c>
      <c r="B673" s="2" t="s">
        <v>1279</v>
      </c>
      <c r="C673" s="2" t="s">
        <v>1280</v>
      </c>
      <c r="D673" s="2" t="s">
        <v>1016</v>
      </c>
      <c r="E673" s="2">
        <v>2020</v>
      </c>
      <c r="F673" s="2" t="s">
        <v>17</v>
      </c>
      <c r="G673" s="6" t="str">
        <f>VLOOKUP(A673,[1]All_Books!$A:$B,2,0)</f>
        <v>https://www.sciencedirect.com/science/book/9780128213810</v>
      </c>
    </row>
    <row r="674" spans="1:7" x14ac:dyDescent="0.2">
      <c r="A674" s="4">
        <v>9780128215043</v>
      </c>
      <c r="B674" s="2" t="s">
        <v>1281</v>
      </c>
      <c r="C674" s="2" t="s">
        <v>1282</v>
      </c>
      <c r="D674" s="2" t="s">
        <v>1016</v>
      </c>
      <c r="E674" s="2">
        <v>2020</v>
      </c>
      <c r="F674" s="2" t="s">
        <v>17</v>
      </c>
      <c r="G674" s="6" t="str">
        <f>VLOOKUP(A674,[1]All_Books!$A:$B,2,0)</f>
        <v>https://www.sciencedirect.com/science/book/9780128215043</v>
      </c>
    </row>
    <row r="675" spans="1:7" x14ac:dyDescent="0.2">
      <c r="A675" s="4">
        <v>9780128215395</v>
      </c>
      <c r="B675" s="2" t="s">
        <v>1283</v>
      </c>
      <c r="C675" s="2" t="s">
        <v>1284</v>
      </c>
      <c r="D675" s="2" t="s">
        <v>1016</v>
      </c>
      <c r="E675" s="2">
        <v>2020</v>
      </c>
      <c r="F675" s="2" t="s">
        <v>1059</v>
      </c>
      <c r="G675" s="6" t="str">
        <f>VLOOKUP(A675,[1]All_Books!$A:$B,2,0)</f>
        <v>https://www.sciencedirect.com/science/book/9780128215395</v>
      </c>
    </row>
    <row r="676" spans="1:7" x14ac:dyDescent="0.2">
      <c r="A676" s="4">
        <v>9780128216149</v>
      </c>
      <c r="B676" s="2" t="s">
        <v>1285</v>
      </c>
      <c r="C676" s="2" t="s">
        <v>1286</v>
      </c>
      <c r="D676" s="2" t="s">
        <v>1016</v>
      </c>
      <c r="E676" s="2">
        <v>2020</v>
      </c>
      <c r="F676" s="2" t="s">
        <v>12</v>
      </c>
      <c r="G676" s="6" t="str">
        <f>VLOOKUP(A676,[1]All_Books!$A:$B,2,0)</f>
        <v>https://www.sciencedirect.com/science/book/9780128216149</v>
      </c>
    </row>
    <row r="677" spans="1:7" x14ac:dyDescent="0.2">
      <c r="A677" s="4">
        <v>9780128216156</v>
      </c>
      <c r="B677" s="2" t="s">
        <v>1285</v>
      </c>
      <c r="C677" s="2" t="s">
        <v>1286</v>
      </c>
      <c r="D677" s="2" t="s">
        <v>1016</v>
      </c>
      <c r="E677" s="2">
        <v>2020</v>
      </c>
      <c r="F677" s="2" t="s">
        <v>9</v>
      </c>
      <c r="G677" s="6" t="str">
        <f>VLOOKUP(A677,[1]All_Books!$A:$B,2,0)</f>
        <v>https://www.sciencedirect.com/science/book/9780128216156</v>
      </c>
    </row>
    <row r="678" spans="1:7" x14ac:dyDescent="0.2">
      <c r="A678" s="4">
        <v>9780128216316</v>
      </c>
      <c r="B678" s="2" t="s">
        <v>1287</v>
      </c>
      <c r="C678" s="2" t="s">
        <v>1288</v>
      </c>
      <c r="D678" s="2" t="s">
        <v>1016</v>
      </c>
      <c r="E678" s="2">
        <v>2020</v>
      </c>
      <c r="F678" s="2" t="s">
        <v>12</v>
      </c>
      <c r="G678" s="6" t="str">
        <f>VLOOKUP(A678,[1]All_Books!$A:$B,2,0)</f>
        <v>https://www.sciencedirect.com/science/book/9780128216316</v>
      </c>
    </row>
    <row r="679" spans="1:7" x14ac:dyDescent="0.2">
      <c r="A679" s="4">
        <v>9780128218150</v>
      </c>
      <c r="B679" s="2" t="s">
        <v>1289</v>
      </c>
      <c r="C679" s="2" t="s">
        <v>1290</v>
      </c>
      <c r="D679" s="2" t="s">
        <v>1016</v>
      </c>
      <c r="E679" s="2">
        <v>2020</v>
      </c>
      <c r="F679" s="2" t="s">
        <v>12</v>
      </c>
      <c r="G679" s="6" t="str">
        <f>VLOOKUP(A679,[1]All_Books!$A:$B,2,0)</f>
        <v>https://www.sciencedirect.com/science/book/9780128218150</v>
      </c>
    </row>
    <row r="680" spans="1:7" x14ac:dyDescent="0.2">
      <c r="A680" s="4">
        <v>9780128221907</v>
      </c>
      <c r="B680" s="2" t="s">
        <v>1291</v>
      </c>
      <c r="C680" s="2" t="s">
        <v>1292</v>
      </c>
      <c r="D680" s="2" t="s">
        <v>1016</v>
      </c>
      <c r="E680" s="2">
        <v>2020</v>
      </c>
      <c r="F680" s="2" t="s">
        <v>17</v>
      </c>
      <c r="G680" s="6" t="str">
        <f>VLOOKUP(A680,[1]All_Books!$A:$B,2,0)</f>
        <v>https://www.sciencedirect.com/science/book/9780128221907</v>
      </c>
    </row>
    <row r="681" spans="1:7" x14ac:dyDescent="0.2">
      <c r="A681" s="4">
        <v>9780128224113</v>
      </c>
      <c r="B681" s="2" t="s">
        <v>1293</v>
      </c>
      <c r="C681" s="2" t="s">
        <v>1294</v>
      </c>
      <c r="D681" s="2" t="s">
        <v>1016</v>
      </c>
      <c r="E681" s="2">
        <v>2020</v>
      </c>
      <c r="F681" s="2" t="s">
        <v>51</v>
      </c>
      <c r="G681" s="6" t="str">
        <f>VLOOKUP(A681,[1]All_Books!$A:$B,2,0)</f>
        <v>https://www.sciencedirect.com/science/book/9780128224113</v>
      </c>
    </row>
    <row r="682" spans="1:7" x14ac:dyDescent="0.2">
      <c r="A682" s="4">
        <v>9780128231173</v>
      </c>
      <c r="B682" s="2" t="s">
        <v>1295</v>
      </c>
      <c r="C682" s="2" t="s">
        <v>1296</v>
      </c>
      <c r="D682" s="2" t="s">
        <v>1016</v>
      </c>
      <c r="E682" s="2">
        <v>2020</v>
      </c>
      <c r="F682" s="2" t="s">
        <v>12</v>
      </c>
      <c r="G682" s="6" t="str">
        <f>VLOOKUP(A682,[1]All_Books!$A:$B,2,0)</f>
        <v>https://www.sciencedirect.com/science/book/9780128231173</v>
      </c>
    </row>
    <row r="683" spans="1:7" x14ac:dyDescent="0.2">
      <c r="A683" s="4">
        <v>9780128232538</v>
      </c>
      <c r="B683" s="2" t="s">
        <v>1297</v>
      </c>
      <c r="C683" s="2" t="s">
        <v>1298</v>
      </c>
      <c r="D683" s="2" t="s">
        <v>1016</v>
      </c>
      <c r="E683" s="2">
        <v>2020</v>
      </c>
      <c r="F683" s="2" t="s">
        <v>51</v>
      </c>
      <c r="G683" s="6" t="str">
        <f>VLOOKUP(A683,[1]All_Books!$A:$B,2,0)</f>
        <v>https://www.sciencedirect.com/science/book/9780128232538</v>
      </c>
    </row>
    <row r="684" spans="1:7" x14ac:dyDescent="0.2">
      <c r="A684" s="4">
        <v>9780128233320</v>
      </c>
      <c r="B684" s="2" t="s">
        <v>1299</v>
      </c>
      <c r="C684" s="2" t="s">
        <v>1300</v>
      </c>
      <c r="D684" s="2" t="s">
        <v>1016</v>
      </c>
      <c r="E684" s="2">
        <v>2020</v>
      </c>
      <c r="F684" s="2" t="s">
        <v>9</v>
      </c>
      <c r="G684" s="6" t="str">
        <f>VLOOKUP(A684,[1]All_Books!$A:$B,2,0)</f>
        <v>https://www.sciencedirect.com/science/book/9780128233320</v>
      </c>
    </row>
    <row r="685" spans="1:7" x14ac:dyDescent="0.2">
      <c r="A685" s="4">
        <v>9780128234884</v>
      </c>
      <c r="B685" s="2" t="s">
        <v>1301</v>
      </c>
      <c r="C685" s="2" t="s">
        <v>1302</v>
      </c>
      <c r="D685" s="2" t="s">
        <v>1016</v>
      </c>
      <c r="E685" s="2">
        <v>2020</v>
      </c>
      <c r="F685" s="2" t="s">
        <v>17</v>
      </c>
      <c r="G685" s="6" t="str">
        <f>VLOOKUP(A685,[1]All_Books!$A:$B,2,0)</f>
        <v>https://www.sciencedirect.com/science/book/9780128234884</v>
      </c>
    </row>
    <row r="686" spans="1:7" x14ac:dyDescent="0.2">
      <c r="A686" s="4">
        <v>9781569905906</v>
      </c>
      <c r="B686" s="2" t="s">
        <v>1303</v>
      </c>
      <c r="C686" s="2" t="s">
        <v>1304</v>
      </c>
      <c r="D686" s="2" t="s">
        <v>1016</v>
      </c>
      <c r="E686" s="2">
        <v>2020</v>
      </c>
      <c r="F686" s="2" t="s">
        <v>1305</v>
      </c>
      <c r="G686" s="6" t="str">
        <f>VLOOKUP(A686,[1]All_Books!$A:$B,2,0)</f>
        <v>https://www.sciencedirect.com/science/book/9781569905906</v>
      </c>
    </row>
    <row r="687" spans="1:7" x14ac:dyDescent="0.2">
      <c r="A687" s="4">
        <v>9781569906095</v>
      </c>
      <c r="B687" s="2" t="s">
        <v>1306</v>
      </c>
      <c r="C687" s="2" t="s">
        <v>1307</v>
      </c>
      <c r="D687" s="2" t="s">
        <v>1016</v>
      </c>
      <c r="E687" s="2">
        <v>2020</v>
      </c>
      <c r="F687" s="2" t="s">
        <v>1305</v>
      </c>
      <c r="G687" s="6" t="str">
        <f>VLOOKUP(A687,[1]All_Books!$A:$B,2,0)</f>
        <v>https://www.sciencedirect.com/science/book/9781569906095</v>
      </c>
    </row>
    <row r="688" spans="1:7" x14ac:dyDescent="0.2">
      <c r="A688" s="4">
        <v>9781569906156</v>
      </c>
      <c r="B688" s="2" t="s">
        <v>1308</v>
      </c>
      <c r="C688" s="2" t="s">
        <v>1309</v>
      </c>
      <c r="D688" s="2" t="s">
        <v>1016</v>
      </c>
      <c r="E688" s="2">
        <v>2020</v>
      </c>
      <c r="F688" s="2" t="s">
        <v>1305</v>
      </c>
      <c r="G688" s="6" t="str">
        <f>VLOOKUP(A688,[1]All_Books!$A:$B,2,0)</f>
        <v>https://www.sciencedirect.com/science/book/9781569906156</v>
      </c>
    </row>
    <row r="689" spans="1:7" x14ac:dyDescent="0.2">
      <c r="A689" s="4">
        <v>9781569906897</v>
      </c>
      <c r="B689" s="2" t="s">
        <v>1310</v>
      </c>
      <c r="C689" s="2" t="s">
        <v>1311</v>
      </c>
      <c r="D689" s="2" t="s">
        <v>1016</v>
      </c>
      <c r="E689" s="2">
        <v>2020</v>
      </c>
      <c r="F689" s="2" t="s">
        <v>1305</v>
      </c>
      <c r="G689" s="6" t="str">
        <f>VLOOKUP(A689,[1]All_Books!$A:$B,2,0)</f>
        <v>https://www.sciencedirect.com/science/book/9781569906897</v>
      </c>
    </row>
    <row r="690" spans="1:7" x14ac:dyDescent="0.2">
      <c r="A690" s="4">
        <v>9781569906941</v>
      </c>
      <c r="B690" s="2" t="s">
        <v>1312</v>
      </c>
      <c r="C690" s="2" t="s">
        <v>1313</v>
      </c>
      <c r="D690" s="2" t="s">
        <v>1016</v>
      </c>
      <c r="E690" s="2">
        <v>2020</v>
      </c>
      <c r="F690" s="2" t="s">
        <v>1305</v>
      </c>
      <c r="G690" s="6" t="str">
        <f>VLOOKUP(A690,[1]All_Books!$A:$B,2,0)</f>
        <v>https://www.sciencedirect.com/science/book/9781569906941</v>
      </c>
    </row>
    <row r="691" spans="1:7" x14ac:dyDescent="0.2">
      <c r="A691" s="4">
        <v>9781569907252</v>
      </c>
      <c r="B691" s="2" t="s">
        <v>1314</v>
      </c>
      <c r="C691" s="2" t="s">
        <v>1315</v>
      </c>
      <c r="D691" s="2" t="s">
        <v>1016</v>
      </c>
      <c r="E691" s="2">
        <v>2020</v>
      </c>
      <c r="F691" s="2" t="s">
        <v>1305</v>
      </c>
      <c r="G691" s="6" t="str">
        <f>VLOOKUP(A691,[1]All_Books!$A:$B,2,0)</f>
        <v>https://www.sciencedirect.com/science/book/9781569907252</v>
      </c>
    </row>
    <row r="692" spans="1:7" x14ac:dyDescent="0.2">
      <c r="A692" s="4">
        <v>9781569907474</v>
      </c>
      <c r="B692" s="2" t="s">
        <v>1316</v>
      </c>
      <c r="C692" s="2" t="s">
        <v>1317</v>
      </c>
      <c r="D692" s="2" t="s">
        <v>1016</v>
      </c>
      <c r="E692" s="2">
        <v>2020</v>
      </c>
      <c r="F692" s="2" t="s">
        <v>1305</v>
      </c>
      <c r="G692" s="6" t="str">
        <f>VLOOKUP(A692,[1]All_Books!$A:$B,2,0)</f>
        <v>https://www.sciencedirect.com/science/book/9781569907474</v>
      </c>
    </row>
    <row r="693" spans="1:7" x14ac:dyDescent="0.2">
      <c r="A693" s="4">
        <v>9781569907672</v>
      </c>
      <c r="B693" s="2" t="s">
        <v>1318</v>
      </c>
      <c r="C693" s="2" t="s">
        <v>1319</v>
      </c>
      <c r="D693" s="2" t="s">
        <v>1016</v>
      </c>
      <c r="E693" s="2">
        <v>2020</v>
      </c>
      <c r="F693" s="2" t="s">
        <v>1305</v>
      </c>
      <c r="G693" s="6" t="str">
        <f>VLOOKUP(A693,[1]All_Books!$A:$B,2,0)</f>
        <v>https://www.sciencedirect.com/science/book/9781569907672</v>
      </c>
    </row>
    <row r="694" spans="1:7" x14ac:dyDescent="0.2">
      <c r="A694" s="4">
        <v>9781569907757</v>
      </c>
      <c r="B694" s="2" t="s">
        <v>1320</v>
      </c>
      <c r="C694" s="2" t="s">
        <v>1321</v>
      </c>
      <c r="D694" s="2" t="s">
        <v>1016</v>
      </c>
      <c r="E694" s="2">
        <v>2020</v>
      </c>
      <c r="F694" s="2" t="s">
        <v>1305</v>
      </c>
      <c r="G694" s="6" t="str">
        <f>VLOOKUP(A694,[1]All_Books!$A:$B,2,0)</f>
        <v>https://www.sciencedirect.com/science/book/9781569907757</v>
      </c>
    </row>
    <row r="695" spans="1:7" x14ac:dyDescent="0.2">
      <c r="A695" s="4">
        <v>9781569908099</v>
      </c>
      <c r="B695" s="2" t="s">
        <v>1322</v>
      </c>
      <c r="C695" s="2" t="s">
        <v>1323</v>
      </c>
      <c r="D695" s="2" t="s">
        <v>1016</v>
      </c>
      <c r="E695" s="2">
        <v>2020</v>
      </c>
      <c r="F695" s="2" t="s">
        <v>1305</v>
      </c>
      <c r="G695" s="6" t="str">
        <f>VLOOKUP(A695,[1]All_Books!$A:$B,2,0)</f>
        <v>https://www.sciencedirect.com/science/book/9781569908099</v>
      </c>
    </row>
    <row r="696" spans="1:7" x14ac:dyDescent="0.2">
      <c r="A696" s="4">
        <v>9781569908181</v>
      </c>
      <c r="B696" s="2" t="s">
        <v>1324</v>
      </c>
      <c r="C696" s="2" t="s">
        <v>1325</v>
      </c>
      <c r="D696" s="2" t="s">
        <v>1016</v>
      </c>
      <c r="E696" s="2">
        <v>2020</v>
      </c>
      <c r="F696" s="2" t="s">
        <v>1305</v>
      </c>
      <c r="G696" s="6" t="str">
        <f>VLOOKUP(A696,[1]All_Books!$A:$B,2,0)</f>
        <v>https://www.sciencedirect.com/science/book/9781569908181</v>
      </c>
    </row>
    <row r="697" spans="1:7" x14ac:dyDescent="0.2">
      <c r="A697" s="4">
        <v>9781569908433</v>
      </c>
      <c r="B697" s="2" t="s">
        <v>1326</v>
      </c>
      <c r="C697" s="2" t="s">
        <v>1327</v>
      </c>
      <c r="D697" s="2" t="s">
        <v>1016</v>
      </c>
      <c r="E697" s="2">
        <v>2020</v>
      </c>
      <c r="F697" s="2" t="s">
        <v>1305</v>
      </c>
      <c r="G697" s="6" t="str">
        <f>VLOOKUP(A697,[1]All_Books!$A:$B,2,0)</f>
        <v>https://www.sciencedirect.com/science/book/9781569908433</v>
      </c>
    </row>
    <row r="698" spans="1:7" x14ac:dyDescent="0.2">
      <c r="A698" s="4">
        <v>9781785481895</v>
      </c>
      <c r="B698" s="2" t="s">
        <v>1328</v>
      </c>
      <c r="C698" s="2" t="s">
        <v>1329</v>
      </c>
      <c r="D698" s="2" t="s">
        <v>1016</v>
      </c>
      <c r="E698" s="2">
        <v>2020</v>
      </c>
      <c r="F698" s="2" t="s">
        <v>1330</v>
      </c>
      <c r="G698" s="6" t="str">
        <f>VLOOKUP(A698,[1]All_Books!$A:$B,2,0)</f>
        <v>https://www.sciencedirect.com/science/book/9781785481895</v>
      </c>
    </row>
    <row r="699" spans="1:7" x14ac:dyDescent="0.2">
      <c r="A699" s="4">
        <v>9781785481901</v>
      </c>
      <c r="B699" s="2" t="s">
        <v>1331</v>
      </c>
      <c r="C699" s="2" t="s">
        <v>1329</v>
      </c>
      <c r="D699" s="2" t="s">
        <v>1016</v>
      </c>
      <c r="E699" s="2">
        <v>2020</v>
      </c>
      <c r="F699" s="2" t="s">
        <v>1330</v>
      </c>
      <c r="G699" s="6" t="str">
        <f>VLOOKUP(A699,[1]All_Books!$A:$B,2,0)</f>
        <v>https://www.sciencedirect.com/science/book/9781785481901</v>
      </c>
    </row>
    <row r="700" spans="1:7" x14ac:dyDescent="0.2">
      <c r="A700" s="4">
        <v>9781785482519</v>
      </c>
      <c r="B700" s="2" t="s">
        <v>1332</v>
      </c>
      <c r="C700" s="2" t="s">
        <v>1333</v>
      </c>
      <c r="D700" s="2" t="s">
        <v>1016</v>
      </c>
      <c r="E700" s="2">
        <v>2020</v>
      </c>
      <c r="F700" s="2" t="s">
        <v>1330</v>
      </c>
      <c r="G700" s="6" t="str">
        <f>VLOOKUP(A700,[1]All_Books!$A:$B,2,0)</f>
        <v>https://www.sciencedirect.com/science/book/9781785482519</v>
      </c>
    </row>
    <row r="701" spans="1:7" x14ac:dyDescent="0.2">
      <c r="A701" s="4">
        <v>9781927885536</v>
      </c>
      <c r="B701" s="2" t="s">
        <v>1334</v>
      </c>
      <c r="C701" s="2" t="s">
        <v>1335</v>
      </c>
      <c r="D701" s="2" t="s">
        <v>1016</v>
      </c>
      <c r="E701" s="2">
        <v>2020</v>
      </c>
      <c r="F701" s="2" t="s">
        <v>1336</v>
      </c>
      <c r="G701" s="6" t="str">
        <f>VLOOKUP(A701,[1]All_Books!$A:$B,2,0)</f>
        <v>https://www.sciencedirect.com/science/book/9781927885536</v>
      </c>
    </row>
    <row r="702" spans="1:7" x14ac:dyDescent="0.2">
      <c r="A702" s="4">
        <v>9781927885550</v>
      </c>
      <c r="B702" s="2" t="s">
        <v>1337</v>
      </c>
      <c r="C702" s="2" t="s">
        <v>1335</v>
      </c>
      <c r="D702" s="2" t="s">
        <v>1016</v>
      </c>
      <c r="E702" s="2">
        <v>2020</v>
      </c>
      <c r="F702" s="2" t="s">
        <v>1336</v>
      </c>
      <c r="G702" s="6" t="str">
        <f>VLOOKUP(A702,[1]All_Books!$A:$B,2,0)</f>
        <v>https://www.sciencedirect.com/science/book/9781927885550</v>
      </c>
    </row>
    <row r="703" spans="1:7" x14ac:dyDescent="0.2">
      <c r="A703" s="4">
        <v>9781927885574</v>
      </c>
      <c r="B703" s="2" t="s">
        <v>1338</v>
      </c>
      <c r="C703" s="2" t="s">
        <v>1339</v>
      </c>
      <c r="D703" s="2" t="s">
        <v>1016</v>
      </c>
      <c r="E703" s="2">
        <v>2020</v>
      </c>
      <c r="F703" s="2" t="s">
        <v>1336</v>
      </c>
      <c r="G703" s="6" t="str">
        <f>VLOOKUP(A703,[1]All_Books!$A:$B,2,0)</f>
        <v>https://www.sciencedirect.com/science/book/9781927885574</v>
      </c>
    </row>
    <row r="704" spans="1:7" x14ac:dyDescent="0.2">
      <c r="A704" s="4">
        <v>9781927885598</v>
      </c>
      <c r="B704" s="2" t="s">
        <v>1340</v>
      </c>
      <c r="C704" s="2" t="s">
        <v>1339</v>
      </c>
      <c r="D704" s="2" t="s">
        <v>1016</v>
      </c>
      <c r="E704" s="2">
        <v>2020</v>
      </c>
      <c r="F704" s="2" t="s">
        <v>1336</v>
      </c>
      <c r="G704" s="6" t="str">
        <f>VLOOKUP(A704,[1]All_Books!$A:$B,2,0)</f>
        <v>https://www.sciencedirect.com/science/book/9781927885598</v>
      </c>
    </row>
    <row r="705" spans="1:7" x14ac:dyDescent="0.2">
      <c r="A705" s="4">
        <v>9781927885611</v>
      </c>
      <c r="B705" s="2" t="s">
        <v>1341</v>
      </c>
      <c r="C705" s="2" t="s">
        <v>1339</v>
      </c>
      <c r="D705" s="2" t="s">
        <v>1016</v>
      </c>
      <c r="E705" s="2">
        <v>2020</v>
      </c>
      <c r="F705" s="2" t="s">
        <v>1336</v>
      </c>
      <c r="G705" s="6" t="str">
        <f>VLOOKUP(A705,[1]All_Books!$A:$B,2,0)</f>
        <v>https://www.sciencedirect.com/science/book/9781927885611</v>
      </c>
    </row>
    <row r="706" spans="1:7" x14ac:dyDescent="0.2">
      <c r="A706" s="4">
        <v>9781927885635</v>
      </c>
      <c r="B706" s="2" t="s">
        <v>1342</v>
      </c>
      <c r="C706" s="2" t="s">
        <v>1339</v>
      </c>
      <c r="D706" s="2" t="s">
        <v>1016</v>
      </c>
      <c r="E706" s="2">
        <v>2020</v>
      </c>
      <c r="F706" s="2" t="s">
        <v>1336</v>
      </c>
      <c r="G706" s="6" t="str">
        <f>VLOOKUP(A706,[1]All_Books!$A:$B,2,0)</f>
        <v>https://www.sciencedirect.com/science/book/9781927885635</v>
      </c>
    </row>
    <row r="707" spans="1:7" x14ac:dyDescent="0.2">
      <c r="A707" s="4">
        <v>9781927885659</v>
      </c>
      <c r="B707" s="2" t="s">
        <v>1343</v>
      </c>
      <c r="C707" s="2" t="s">
        <v>1339</v>
      </c>
      <c r="D707" s="2" t="s">
        <v>1016</v>
      </c>
      <c r="E707" s="2">
        <v>2020</v>
      </c>
      <c r="F707" s="2" t="s">
        <v>1336</v>
      </c>
      <c r="G707" s="6" t="str">
        <f>VLOOKUP(A707,[1]All_Books!$A:$B,2,0)</f>
        <v>https://www.sciencedirect.com/science/book/9781927885659</v>
      </c>
    </row>
    <row r="708" spans="1:7" x14ac:dyDescent="0.2">
      <c r="A708" s="4">
        <v>9781927885673</v>
      </c>
      <c r="B708" s="2" t="s">
        <v>1344</v>
      </c>
      <c r="C708" s="2" t="s">
        <v>1345</v>
      </c>
      <c r="D708" s="2" t="s">
        <v>1016</v>
      </c>
      <c r="E708" s="2">
        <v>2020</v>
      </c>
      <c r="F708" s="2" t="s">
        <v>1336</v>
      </c>
      <c r="G708" s="6" t="str">
        <f>VLOOKUP(A708,[1]All_Books!$A:$B,2,0)</f>
        <v>https://www.sciencedirect.com/science/book/9781927885673</v>
      </c>
    </row>
    <row r="709" spans="1:7" x14ac:dyDescent="0.2">
      <c r="A709" s="4">
        <v>9780081027486</v>
      </c>
      <c r="B709" s="2" t="s">
        <v>1346</v>
      </c>
      <c r="C709" s="2" t="s">
        <v>1347</v>
      </c>
      <c r="D709" s="2" t="s">
        <v>1348</v>
      </c>
      <c r="E709" s="2">
        <v>2021</v>
      </c>
      <c r="F709" s="2" t="s">
        <v>51</v>
      </c>
      <c r="G709" s="6" t="str">
        <f>VLOOKUP(A709,[1]All_Books!$A:$B,2,0)</f>
        <v>https://www.sciencedirect.com/science/book/9780081027486</v>
      </c>
    </row>
    <row r="710" spans="1:7" x14ac:dyDescent="0.2">
      <c r="A710" s="4">
        <v>9780081027936</v>
      </c>
      <c r="B710" s="2" t="s">
        <v>1349</v>
      </c>
      <c r="C710" s="2" t="s">
        <v>1350</v>
      </c>
      <c r="D710" s="2" t="s">
        <v>1348</v>
      </c>
      <c r="E710" s="2">
        <v>2021</v>
      </c>
      <c r="F710" s="2" t="s">
        <v>9</v>
      </c>
      <c r="G710" s="6" t="str">
        <f>VLOOKUP(A710,[1]All_Books!$A:$B,2,0)</f>
        <v>https://www.sciencedirect.com/science/book/9780081027936</v>
      </c>
    </row>
    <row r="711" spans="1:7" x14ac:dyDescent="0.2">
      <c r="A711" s="4">
        <v>9780081029916</v>
      </c>
      <c r="B711" s="2" t="s">
        <v>1351</v>
      </c>
      <c r="C711" s="2" t="s">
        <v>1352</v>
      </c>
      <c r="D711" s="2" t="s">
        <v>1348</v>
      </c>
      <c r="E711" s="2">
        <v>2021</v>
      </c>
      <c r="F711" s="2" t="s">
        <v>12</v>
      </c>
      <c r="G711" s="6" t="str">
        <f>VLOOKUP(A711,[1]All_Books!$A:$B,2,0)</f>
        <v>https://www.sciencedirect.com/science/book/9780081029916</v>
      </c>
    </row>
    <row r="712" spans="1:7" x14ac:dyDescent="0.2">
      <c r="A712" s="4">
        <v>9780081029930</v>
      </c>
      <c r="B712" s="2" t="s">
        <v>1353</v>
      </c>
      <c r="C712" s="2" t="s">
        <v>1354</v>
      </c>
      <c r="D712" s="2" t="s">
        <v>1348</v>
      </c>
      <c r="E712" s="2">
        <v>2021</v>
      </c>
      <c r="F712" s="2" t="s">
        <v>12</v>
      </c>
      <c r="G712" s="6" t="str">
        <f>VLOOKUP(A712,[1]All_Books!$A:$B,2,0)</f>
        <v>https://www.sciencedirect.com/science/book/9780081029930</v>
      </c>
    </row>
    <row r="713" spans="1:7" x14ac:dyDescent="0.2">
      <c r="A713" s="4">
        <v>9780081030035</v>
      </c>
      <c r="B713" s="2" t="s">
        <v>1355</v>
      </c>
      <c r="C713" s="2" t="s">
        <v>1356</v>
      </c>
      <c r="D713" s="2" t="s">
        <v>1348</v>
      </c>
      <c r="E713" s="2">
        <v>2021</v>
      </c>
      <c r="F713" s="2" t="s">
        <v>9</v>
      </c>
      <c r="G713" s="6" t="str">
        <f>VLOOKUP(A713,[1]All_Books!$A:$B,2,0)</f>
        <v>https://www.sciencedirect.com/science/book/9780081030035</v>
      </c>
    </row>
    <row r="714" spans="1:7" x14ac:dyDescent="0.2">
      <c r="A714" s="4">
        <v>9780081030059</v>
      </c>
      <c r="B714" s="2" t="s">
        <v>1357</v>
      </c>
      <c r="C714" s="2" t="s">
        <v>1358</v>
      </c>
      <c r="D714" s="2" t="s">
        <v>1348</v>
      </c>
      <c r="E714" s="2">
        <v>2021</v>
      </c>
      <c r="F714" s="2" t="s">
        <v>12</v>
      </c>
      <c r="G714" s="6" t="str">
        <f>VLOOKUP(A714,[1]All_Books!$A:$B,2,0)</f>
        <v>https://www.sciencedirect.com/science/book/9780081030059</v>
      </c>
    </row>
    <row r="715" spans="1:7" x14ac:dyDescent="0.2">
      <c r="A715" s="4">
        <v>9780124080690</v>
      </c>
      <c r="B715" s="2" t="s">
        <v>1359</v>
      </c>
      <c r="C715" s="2" t="s">
        <v>1360</v>
      </c>
      <c r="D715" s="2" t="s">
        <v>1348</v>
      </c>
      <c r="E715" s="2">
        <v>2021</v>
      </c>
      <c r="F715" s="2" t="s">
        <v>12</v>
      </c>
      <c r="G715" s="6" t="str">
        <f>VLOOKUP(A715,[1]All_Books!$A:$B,2,0)</f>
        <v>https://www.sciencedirect.com/science/book/9780124080690</v>
      </c>
    </row>
    <row r="716" spans="1:7" x14ac:dyDescent="0.2">
      <c r="A716" s="4">
        <v>9780128130865</v>
      </c>
      <c r="B716" s="2" t="s">
        <v>1361</v>
      </c>
      <c r="C716" s="2" t="s">
        <v>1362</v>
      </c>
      <c r="D716" s="2" t="s">
        <v>1348</v>
      </c>
      <c r="E716" s="2">
        <v>2021</v>
      </c>
      <c r="F716" s="2" t="s">
        <v>12</v>
      </c>
      <c r="G716" s="6" t="str">
        <f>VLOOKUP(A716,[1]All_Books!$A:$B,2,0)</f>
        <v>https://www.sciencedirect.com/science/book/9780128130865</v>
      </c>
    </row>
    <row r="717" spans="1:7" x14ac:dyDescent="0.2">
      <c r="A717" s="4">
        <v>9780128146965</v>
      </c>
      <c r="B717" s="2" t="s">
        <v>1363</v>
      </c>
      <c r="C717" s="2" t="s">
        <v>1364</v>
      </c>
      <c r="D717" s="2" t="s">
        <v>1348</v>
      </c>
      <c r="E717" s="2">
        <v>2021</v>
      </c>
      <c r="F717" s="2" t="s">
        <v>12</v>
      </c>
      <c r="G717" s="6" t="str">
        <f>VLOOKUP(A717,[1]All_Books!$A:$B,2,0)</f>
        <v>https://www.sciencedirect.com/science/book/9780128146965</v>
      </c>
    </row>
    <row r="718" spans="1:7" x14ac:dyDescent="0.2">
      <c r="A718" s="4">
        <v>9780128166734</v>
      </c>
      <c r="B718" s="2" t="s">
        <v>1365</v>
      </c>
      <c r="C718" s="2" t="s">
        <v>1366</v>
      </c>
      <c r="D718" s="2" t="s">
        <v>1348</v>
      </c>
      <c r="E718" s="2">
        <v>2021</v>
      </c>
      <c r="F718" s="2" t="s">
        <v>12</v>
      </c>
      <c r="G718" s="6" t="str">
        <f>VLOOKUP(A718,[1]All_Books!$A:$B,2,0)</f>
        <v>https://www.sciencedirect.com/science/book/9780128166734</v>
      </c>
    </row>
    <row r="719" spans="1:7" x14ac:dyDescent="0.2">
      <c r="A719" s="4">
        <v>9780128169452</v>
      </c>
      <c r="B719" s="2" t="s">
        <v>1367</v>
      </c>
      <c r="C719" s="2" t="s">
        <v>1368</v>
      </c>
      <c r="D719" s="2" t="s">
        <v>1348</v>
      </c>
      <c r="E719" s="2">
        <v>2021</v>
      </c>
      <c r="F719" s="2" t="s">
        <v>12</v>
      </c>
      <c r="G719" s="6" t="str">
        <f>VLOOKUP(A719,[1]All_Books!$A:$B,2,0)</f>
        <v>https://www.sciencedirect.com/science/book/9780128169452</v>
      </c>
    </row>
    <row r="720" spans="1:7" x14ac:dyDescent="0.2">
      <c r="A720" s="4">
        <v>9780128174524</v>
      </c>
      <c r="B720" s="2" t="s">
        <v>1369</v>
      </c>
      <c r="C720" s="2" t="s">
        <v>1370</v>
      </c>
      <c r="D720" s="2" t="s">
        <v>1348</v>
      </c>
      <c r="E720" s="2">
        <v>2021</v>
      </c>
      <c r="F720" s="2" t="s">
        <v>17</v>
      </c>
      <c r="G720" s="6" t="str">
        <f>VLOOKUP(A720,[1]All_Books!$A:$B,2,0)</f>
        <v>https://www.sciencedirect.com/science/book/9780128174524</v>
      </c>
    </row>
    <row r="721" spans="1:7" x14ac:dyDescent="0.2">
      <c r="A721" s="4">
        <v>9780128176948</v>
      </c>
      <c r="B721" s="2" t="s">
        <v>1371</v>
      </c>
      <c r="C721" s="2" t="s">
        <v>1372</v>
      </c>
      <c r="D721" s="2" t="s">
        <v>1348</v>
      </c>
      <c r="E721" s="2">
        <v>2021</v>
      </c>
      <c r="F721" s="2" t="s">
        <v>51</v>
      </c>
      <c r="G721" s="6" t="str">
        <f>VLOOKUP(A721,[1]All_Books!$A:$B,2,0)</f>
        <v>https://www.sciencedirect.com/science/book/9780128176948</v>
      </c>
    </row>
    <row r="722" spans="1:7" x14ac:dyDescent="0.2">
      <c r="A722" s="4">
        <v>9780128178997</v>
      </c>
      <c r="B722" s="2" t="s">
        <v>1373</v>
      </c>
      <c r="C722" s="2" t="s">
        <v>1374</v>
      </c>
      <c r="D722" s="2" t="s">
        <v>1348</v>
      </c>
      <c r="E722" s="2">
        <v>2021</v>
      </c>
      <c r="F722" s="2" t="s">
        <v>12</v>
      </c>
      <c r="G722" s="6" t="str">
        <f>VLOOKUP(A722,[1]All_Books!$A:$B,2,0)</f>
        <v>https://www.sciencedirect.com/science/book/9780128178997</v>
      </c>
    </row>
    <row r="723" spans="1:7" x14ac:dyDescent="0.2">
      <c r="A723" s="4">
        <v>9780128179840</v>
      </c>
      <c r="B723" s="2" t="s">
        <v>1375</v>
      </c>
      <c r="C723" s="2" t="s">
        <v>1376</v>
      </c>
      <c r="D723" s="2" t="s">
        <v>1348</v>
      </c>
      <c r="E723" s="2">
        <v>2021</v>
      </c>
      <c r="F723" s="2" t="s">
        <v>17</v>
      </c>
      <c r="G723" s="6" t="str">
        <f>VLOOKUP(A723,[1]All_Books!$A:$B,2,0)</f>
        <v>https://www.sciencedirect.com/science/book/9780128179840</v>
      </c>
    </row>
    <row r="724" spans="1:7" x14ac:dyDescent="0.2">
      <c r="A724" s="4">
        <v>9780128180082</v>
      </c>
      <c r="B724" s="2" t="s">
        <v>1377</v>
      </c>
      <c r="C724" s="2" t="s">
        <v>1378</v>
      </c>
      <c r="D724" s="2" t="s">
        <v>1348</v>
      </c>
      <c r="E724" s="2">
        <v>2021</v>
      </c>
      <c r="F724" s="2" t="s">
        <v>1059</v>
      </c>
      <c r="G724" s="6" t="str">
        <f>VLOOKUP(A724,[1]All_Books!$A:$B,2,0)</f>
        <v>https://www.sciencedirect.com/science/book/9780128180082</v>
      </c>
    </row>
    <row r="725" spans="1:7" x14ac:dyDescent="0.2">
      <c r="A725" s="4">
        <v>9780128181010</v>
      </c>
      <c r="B725" s="2" t="s">
        <v>1379</v>
      </c>
      <c r="C725" s="2" t="s">
        <v>1380</v>
      </c>
      <c r="D725" s="2" t="s">
        <v>1348</v>
      </c>
      <c r="E725" s="2">
        <v>2021</v>
      </c>
      <c r="F725" s="2" t="s">
        <v>12</v>
      </c>
      <c r="G725" s="6" t="str">
        <f>VLOOKUP(A725,[1]All_Books!$A:$B,2,0)</f>
        <v>https://www.sciencedirect.com/science/book/9780128181010</v>
      </c>
    </row>
    <row r="726" spans="1:7" x14ac:dyDescent="0.2">
      <c r="A726" s="4">
        <v>9780128181157</v>
      </c>
      <c r="B726" s="2" t="s">
        <v>1381</v>
      </c>
      <c r="C726" s="2" t="s">
        <v>1382</v>
      </c>
      <c r="D726" s="2" t="s">
        <v>1348</v>
      </c>
      <c r="E726" s="2">
        <v>2021</v>
      </c>
      <c r="F726" s="2" t="s">
        <v>17</v>
      </c>
      <c r="G726" s="6" t="str">
        <f>VLOOKUP(A726,[1]All_Books!$A:$B,2,0)</f>
        <v>https://www.sciencedirect.com/science/book/9780128181157</v>
      </c>
    </row>
    <row r="727" spans="1:7" x14ac:dyDescent="0.2">
      <c r="A727" s="4">
        <v>9780128181263</v>
      </c>
      <c r="B727" s="2" t="s">
        <v>1383</v>
      </c>
      <c r="C727" s="2" t="s">
        <v>1384</v>
      </c>
      <c r="D727" s="2" t="s">
        <v>1348</v>
      </c>
      <c r="E727" s="2">
        <v>2021</v>
      </c>
      <c r="F727" s="2" t="s">
        <v>51</v>
      </c>
      <c r="G727" s="6" t="str">
        <f>VLOOKUP(A727,[1]All_Books!$A:$B,2,0)</f>
        <v>https://www.sciencedirect.com/science/book/9780128181263</v>
      </c>
    </row>
    <row r="728" spans="1:7" x14ac:dyDescent="0.2">
      <c r="A728" s="4">
        <v>9780128182796</v>
      </c>
      <c r="B728" s="2" t="s">
        <v>1385</v>
      </c>
      <c r="C728" s="2" t="s">
        <v>1386</v>
      </c>
      <c r="D728" s="2" t="s">
        <v>1348</v>
      </c>
      <c r="E728" s="2">
        <v>2021</v>
      </c>
      <c r="F728" s="2" t="s">
        <v>12</v>
      </c>
      <c r="G728" s="6" t="str">
        <f>VLOOKUP(A728,[1]All_Books!$A:$B,2,0)</f>
        <v>https://www.sciencedirect.com/science/book/9780128182796</v>
      </c>
    </row>
    <row r="729" spans="1:7" x14ac:dyDescent="0.2">
      <c r="A729" s="4">
        <v>9780128183144</v>
      </c>
      <c r="B729" s="2" t="s">
        <v>1387</v>
      </c>
      <c r="C729" s="2" t="s">
        <v>1388</v>
      </c>
      <c r="D729" s="2" t="s">
        <v>1348</v>
      </c>
      <c r="E729" s="2">
        <v>2021</v>
      </c>
      <c r="F729" s="2" t="s">
        <v>12</v>
      </c>
      <c r="G729" s="6" t="str">
        <f>VLOOKUP(A729,[1]All_Books!$A:$B,2,0)</f>
        <v>https://www.sciencedirect.com/science/book/9780128183144</v>
      </c>
    </row>
    <row r="730" spans="1:7" x14ac:dyDescent="0.2">
      <c r="A730" s="4">
        <v>9780128184110</v>
      </c>
      <c r="B730" s="2" t="s">
        <v>1389</v>
      </c>
      <c r="C730" s="2" t="s">
        <v>1390</v>
      </c>
      <c r="D730" s="2" t="s">
        <v>1348</v>
      </c>
      <c r="E730" s="2">
        <v>2021</v>
      </c>
      <c r="F730" s="2" t="s">
        <v>17</v>
      </c>
      <c r="G730" s="6" t="str">
        <f>VLOOKUP(A730,[1]All_Books!$A:$B,2,0)</f>
        <v>https://www.sciencedirect.com/science/book/9780128184110</v>
      </c>
    </row>
    <row r="731" spans="1:7" x14ac:dyDescent="0.2">
      <c r="A731" s="4">
        <v>9780128184844</v>
      </c>
      <c r="B731" s="2" t="s">
        <v>1391</v>
      </c>
      <c r="C731" s="2" t="s">
        <v>1392</v>
      </c>
      <c r="D731" s="2" t="s">
        <v>1348</v>
      </c>
      <c r="E731" s="2">
        <v>2021</v>
      </c>
      <c r="F731" s="2" t="s">
        <v>17</v>
      </c>
      <c r="G731" s="6" t="str">
        <f>VLOOKUP(A731,[1]All_Books!$A:$B,2,0)</f>
        <v>https://www.sciencedirect.com/science/book/9780128184844</v>
      </c>
    </row>
    <row r="732" spans="1:7" x14ac:dyDescent="0.2">
      <c r="A732" s="4">
        <v>9780128184943</v>
      </c>
      <c r="B732" s="2" t="s">
        <v>1393</v>
      </c>
      <c r="C732" s="2" t="s">
        <v>1394</v>
      </c>
      <c r="D732" s="2" t="s">
        <v>1348</v>
      </c>
      <c r="E732" s="2">
        <v>2021</v>
      </c>
      <c r="F732" s="2" t="s">
        <v>9</v>
      </c>
      <c r="G732" s="6" t="str">
        <f>VLOOKUP(A732,[1]All_Books!$A:$B,2,0)</f>
        <v>https://www.sciencedirect.com/science/book/9780128184943</v>
      </c>
    </row>
    <row r="733" spans="1:7" x14ac:dyDescent="0.2">
      <c r="A733" s="4">
        <v>9780128185353</v>
      </c>
      <c r="B733" s="2" t="s">
        <v>1395</v>
      </c>
      <c r="C733" s="2" t="s">
        <v>1396</v>
      </c>
      <c r="D733" s="2" t="s">
        <v>1348</v>
      </c>
      <c r="E733" s="2">
        <v>2021</v>
      </c>
      <c r="F733" s="2" t="s">
        <v>9</v>
      </c>
      <c r="G733" s="6" t="str">
        <f>VLOOKUP(A733,[1]All_Books!$A:$B,2,0)</f>
        <v>https://www.sciencedirect.com/science/book/9780128185353</v>
      </c>
    </row>
    <row r="734" spans="1:7" x14ac:dyDescent="0.2">
      <c r="A734" s="4">
        <v>9780128185766</v>
      </c>
      <c r="B734" s="2" t="s">
        <v>1397</v>
      </c>
      <c r="C734" s="2" t="s">
        <v>1398</v>
      </c>
      <c r="D734" s="2" t="s">
        <v>1348</v>
      </c>
      <c r="E734" s="2">
        <v>2021</v>
      </c>
      <c r="F734" s="2" t="s">
        <v>12</v>
      </c>
      <c r="G734" s="6" t="str">
        <f>VLOOKUP(A734,[1]All_Books!$A:$B,2,0)</f>
        <v>https://www.sciencedirect.com/science/book/9780128185766</v>
      </c>
    </row>
    <row r="735" spans="1:7" x14ac:dyDescent="0.2">
      <c r="A735" s="4">
        <v>9780128186145</v>
      </c>
      <c r="B735" s="2" t="s">
        <v>1399</v>
      </c>
      <c r="C735" s="2" t="s">
        <v>1400</v>
      </c>
      <c r="D735" s="2" t="s">
        <v>1348</v>
      </c>
      <c r="E735" s="2">
        <v>2021</v>
      </c>
      <c r="F735" s="2" t="s">
        <v>12</v>
      </c>
      <c r="G735" s="6" t="str">
        <f>VLOOKUP(A735,[1]All_Books!$A:$B,2,0)</f>
        <v>https://www.sciencedirect.com/science/book/9780128186145</v>
      </c>
    </row>
    <row r="736" spans="1:7" x14ac:dyDescent="0.2">
      <c r="A736" s="4">
        <v>9780128187586</v>
      </c>
      <c r="B736" s="2" t="s">
        <v>1401</v>
      </c>
      <c r="C736" s="2" t="s">
        <v>1402</v>
      </c>
      <c r="D736" s="2" t="s">
        <v>1348</v>
      </c>
      <c r="E736" s="2">
        <v>2021</v>
      </c>
      <c r="F736" s="2" t="s">
        <v>9</v>
      </c>
      <c r="G736" s="6" t="str">
        <f>VLOOKUP(A736,[1]All_Books!$A:$B,2,0)</f>
        <v>https://www.sciencedirect.com/science/book/9780128187586</v>
      </c>
    </row>
    <row r="737" spans="1:7" x14ac:dyDescent="0.2">
      <c r="A737" s="4">
        <v>9780128187937</v>
      </c>
      <c r="B737" s="2" t="s">
        <v>1403</v>
      </c>
      <c r="C737" s="2" t="s">
        <v>1404</v>
      </c>
      <c r="D737" s="2" t="s">
        <v>1348</v>
      </c>
      <c r="E737" s="2">
        <v>2021</v>
      </c>
      <c r="F737" s="2" t="s">
        <v>51</v>
      </c>
      <c r="G737" s="6" t="str">
        <f>VLOOKUP(A737,[1]All_Books!$A:$B,2,0)</f>
        <v>https://www.sciencedirect.com/science/book/9780128187937</v>
      </c>
    </row>
    <row r="738" spans="1:7" x14ac:dyDescent="0.2">
      <c r="A738" s="4">
        <v>9780128189160</v>
      </c>
      <c r="B738" s="2" t="s">
        <v>1405</v>
      </c>
      <c r="C738" s="2" t="s">
        <v>1406</v>
      </c>
      <c r="D738" s="2" t="s">
        <v>1348</v>
      </c>
      <c r="E738" s="2">
        <v>2021</v>
      </c>
      <c r="F738" s="2" t="s">
        <v>12</v>
      </c>
      <c r="G738" s="6" t="str">
        <f>VLOOKUP(A738,[1]All_Books!$A:$B,2,0)</f>
        <v>https://www.sciencedirect.com/science/book/9780128189160</v>
      </c>
    </row>
    <row r="739" spans="1:7" x14ac:dyDescent="0.2">
      <c r="A739" s="4">
        <v>9780128190234</v>
      </c>
      <c r="B739" s="2" t="s">
        <v>1407</v>
      </c>
      <c r="C739" s="2" t="s">
        <v>1408</v>
      </c>
      <c r="D739" s="2" t="s">
        <v>1348</v>
      </c>
      <c r="E739" s="2">
        <v>2021</v>
      </c>
      <c r="F739" s="2" t="s">
        <v>12</v>
      </c>
      <c r="G739" s="6" t="str">
        <f>VLOOKUP(A739,[1]All_Books!$A:$B,2,0)</f>
        <v>https://www.sciencedirect.com/science/book/9780128190234</v>
      </c>
    </row>
    <row r="740" spans="1:7" x14ac:dyDescent="0.2">
      <c r="A740" s="4">
        <v>9780128191057</v>
      </c>
      <c r="B740" s="2" t="s">
        <v>1409</v>
      </c>
      <c r="C740" s="2" t="s">
        <v>1410</v>
      </c>
      <c r="D740" s="2" t="s">
        <v>1348</v>
      </c>
      <c r="E740" s="2">
        <v>2021</v>
      </c>
      <c r="F740" s="2" t="s">
        <v>12</v>
      </c>
      <c r="G740" s="6" t="str">
        <f>VLOOKUP(A740,[1]All_Books!$A:$B,2,0)</f>
        <v>https://www.sciencedirect.com/science/book/9780128191057</v>
      </c>
    </row>
    <row r="741" spans="1:7" x14ac:dyDescent="0.2">
      <c r="A741" s="4">
        <v>9780128191231</v>
      </c>
      <c r="B741" s="2" t="s">
        <v>1411</v>
      </c>
      <c r="C741" s="2" t="s">
        <v>1412</v>
      </c>
      <c r="D741" s="2" t="s">
        <v>1348</v>
      </c>
      <c r="E741" s="2">
        <v>2021</v>
      </c>
      <c r="F741" s="2" t="s">
        <v>1059</v>
      </c>
      <c r="G741" s="6" t="str">
        <f>VLOOKUP(A741,[1]All_Books!$A:$B,2,0)</f>
        <v>https://www.sciencedirect.com/science/book/9780128191231</v>
      </c>
    </row>
    <row r="742" spans="1:7" x14ac:dyDescent="0.2">
      <c r="A742" s="4">
        <v>9780128192542</v>
      </c>
      <c r="B742" s="2" t="s">
        <v>1413</v>
      </c>
      <c r="C742" s="2" t="s">
        <v>1414</v>
      </c>
      <c r="D742" s="2" t="s">
        <v>1348</v>
      </c>
      <c r="E742" s="2">
        <v>2021</v>
      </c>
      <c r="F742" s="2" t="s">
        <v>9</v>
      </c>
      <c r="G742" s="6" t="str">
        <f>VLOOKUP(A742,[1]All_Books!$A:$B,2,0)</f>
        <v>https://www.sciencedirect.com/science/book/9780128192542</v>
      </c>
    </row>
    <row r="743" spans="1:7" x14ac:dyDescent="0.2">
      <c r="A743" s="4">
        <v>9780128192641</v>
      </c>
      <c r="B743" s="2" t="s">
        <v>1415</v>
      </c>
      <c r="C743" s="2" t="s">
        <v>1416</v>
      </c>
      <c r="D743" s="2" t="s">
        <v>1348</v>
      </c>
      <c r="E743" s="2">
        <v>2021</v>
      </c>
      <c r="F743" s="2" t="s">
        <v>51</v>
      </c>
      <c r="G743" s="6" t="str">
        <f>VLOOKUP(A743,[1]All_Books!$A:$B,2,0)</f>
        <v>https://www.sciencedirect.com/science/book/9780128192641</v>
      </c>
    </row>
    <row r="744" spans="1:7" x14ac:dyDescent="0.2">
      <c r="A744" s="4">
        <v>9780128193020</v>
      </c>
      <c r="B744" s="2" t="s">
        <v>1417</v>
      </c>
      <c r="C744" s="2" t="s">
        <v>1418</v>
      </c>
      <c r="D744" s="2" t="s">
        <v>1348</v>
      </c>
      <c r="E744" s="2">
        <v>2021</v>
      </c>
      <c r="F744" s="2" t="s">
        <v>12</v>
      </c>
      <c r="G744" s="6" t="str">
        <f>VLOOKUP(A744,[1]All_Books!$A:$B,2,0)</f>
        <v>https://www.sciencedirect.com/science/book/9780128193020</v>
      </c>
    </row>
    <row r="745" spans="1:7" x14ac:dyDescent="0.2">
      <c r="A745" s="4">
        <v>9780128194201</v>
      </c>
      <c r="B745" s="2" t="s">
        <v>1419</v>
      </c>
      <c r="C745" s="2" t="s">
        <v>1420</v>
      </c>
      <c r="D745" s="2" t="s">
        <v>1348</v>
      </c>
      <c r="E745" s="2">
        <v>2021</v>
      </c>
      <c r="F745" s="2" t="s">
        <v>17</v>
      </c>
      <c r="G745" s="6" t="str">
        <f>VLOOKUP(A745,[1]All_Books!$A:$B,2,0)</f>
        <v>https://www.sciencedirect.com/science/book/9780128194201</v>
      </c>
    </row>
    <row r="746" spans="1:7" x14ac:dyDescent="0.2">
      <c r="A746" s="4">
        <v>9780128194263</v>
      </c>
      <c r="B746" s="2" t="s">
        <v>1421</v>
      </c>
      <c r="C746" s="2" t="s">
        <v>1422</v>
      </c>
      <c r="D746" s="2" t="s">
        <v>1348</v>
      </c>
      <c r="E746" s="2">
        <v>2021</v>
      </c>
      <c r="F746" s="2" t="s">
        <v>9</v>
      </c>
      <c r="G746" s="6" t="str">
        <f>VLOOKUP(A746,[1]All_Books!$A:$B,2,0)</f>
        <v>https://www.sciencedirect.com/science/book/9780128194263</v>
      </c>
    </row>
    <row r="747" spans="1:7" x14ac:dyDescent="0.2">
      <c r="A747" s="4">
        <v>9780128195925</v>
      </c>
      <c r="B747" s="2" t="s">
        <v>1423</v>
      </c>
      <c r="C747" s="2" t="s">
        <v>1424</v>
      </c>
      <c r="D747" s="2" t="s">
        <v>1348</v>
      </c>
      <c r="E747" s="2">
        <v>2021</v>
      </c>
      <c r="F747" s="2" t="s">
        <v>12</v>
      </c>
      <c r="G747" s="6" t="str">
        <f>VLOOKUP(A747,[1]All_Books!$A:$B,2,0)</f>
        <v>https://www.sciencedirect.com/science/book/9780128195925</v>
      </c>
    </row>
    <row r="748" spans="1:7" x14ac:dyDescent="0.2">
      <c r="A748" s="4">
        <v>9780128197400</v>
      </c>
      <c r="B748" s="2" t="s">
        <v>1425</v>
      </c>
      <c r="C748" s="2" t="s">
        <v>1426</v>
      </c>
      <c r="D748" s="2" t="s">
        <v>1348</v>
      </c>
      <c r="E748" s="2">
        <v>2021</v>
      </c>
      <c r="F748" s="2" t="s">
        <v>12</v>
      </c>
      <c r="G748" s="6" t="str">
        <f>VLOOKUP(A748,[1]All_Books!$A:$B,2,0)</f>
        <v>https://www.sciencedirect.com/science/book/9780128197400</v>
      </c>
    </row>
    <row r="749" spans="1:7" x14ac:dyDescent="0.2">
      <c r="A749" s="4">
        <v>9780128197677</v>
      </c>
      <c r="B749" s="2" t="s">
        <v>1427</v>
      </c>
      <c r="C749" s="2" t="s">
        <v>734</v>
      </c>
      <c r="D749" s="2" t="s">
        <v>1348</v>
      </c>
      <c r="E749" s="2">
        <v>2021</v>
      </c>
      <c r="F749" s="2" t="s">
        <v>17</v>
      </c>
      <c r="G749" s="6" t="str">
        <f>VLOOKUP(A749,[1]All_Books!$A:$B,2,0)</f>
        <v>https://www.sciencedirect.com/science/book/9780128197677</v>
      </c>
    </row>
    <row r="750" spans="1:7" x14ac:dyDescent="0.2">
      <c r="A750" s="4">
        <v>9780128197752</v>
      </c>
      <c r="B750" s="2" t="s">
        <v>1428</v>
      </c>
      <c r="C750" s="2" t="s">
        <v>1429</v>
      </c>
      <c r="D750" s="2" t="s">
        <v>1348</v>
      </c>
      <c r="E750" s="2">
        <v>2021</v>
      </c>
      <c r="F750" s="2" t="s">
        <v>1059</v>
      </c>
      <c r="G750" s="6" t="str">
        <f>VLOOKUP(A750,[1]All_Books!$A:$B,2,0)</f>
        <v>https://www.sciencedirect.com/science/book/9780128197752</v>
      </c>
    </row>
    <row r="751" spans="1:7" x14ac:dyDescent="0.2">
      <c r="A751" s="4">
        <v>9780128199541</v>
      </c>
      <c r="B751" s="2" t="s">
        <v>1430</v>
      </c>
      <c r="C751" s="2" t="s">
        <v>1431</v>
      </c>
      <c r="D751" s="2" t="s">
        <v>1348</v>
      </c>
      <c r="E751" s="2">
        <v>2021</v>
      </c>
      <c r="F751" s="2" t="s">
        <v>9</v>
      </c>
      <c r="G751" s="6" t="str">
        <f>VLOOKUP(A751,[1]All_Books!$A:$B,2,0)</f>
        <v>https://www.sciencedirect.com/science/book/9780128199541</v>
      </c>
    </row>
    <row r="752" spans="1:7" x14ac:dyDescent="0.2">
      <c r="A752" s="4">
        <v>9780128199947</v>
      </c>
      <c r="B752" s="2" t="s">
        <v>1432</v>
      </c>
      <c r="C752" s="2" t="s">
        <v>1433</v>
      </c>
      <c r="D752" s="2" t="s">
        <v>1348</v>
      </c>
      <c r="E752" s="2">
        <v>2021</v>
      </c>
      <c r="F752" s="2" t="s">
        <v>12</v>
      </c>
      <c r="G752" s="6" t="str">
        <f>VLOOKUP(A752,[1]All_Books!$A:$B,2,0)</f>
        <v>https://www.sciencedirect.com/science/book/9780128199947</v>
      </c>
    </row>
    <row r="753" spans="1:7" x14ac:dyDescent="0.2">
      <c r="A753" s="4">
        <v>9780128200049</v>
      </c>
      <c r="B753" s="2" t="s">
        <v>1434</v>
      </c>
      <c r="C753" s="2" t="s">
        <v>1435</v>
      </c>
      <c r="D753" s="2" t="s">
        <v>1348</v>
      </c>
      <c r="E753" s="2">
        <v>2021</v>
      </c>
      <c r="F753" s="2" t="s">
        <v>12</v>
      </c>
      <c r="G753" s="6" t="str">
        <f>VLOOKUP(A753,[1]All_Books!$A:$B,2,0)</f>
        <v>https://www.sciencedirect.com/science/book/9780128200049</v>
      </c>
    </row>
    <row r="754" spans="1:7" x14ac:dyDescent="0.2">
      <c r="A754" s="4">
        <v>9780128200629</v>
      </c>
      <c r="B754" s="2" t="s">
        <v>1436</v>
      </c>
      <c r="C754" s="2" t="s">
        <v>1437</v>
      </c>
      <c r="D754" s="2" t="s">
        <v>1348</v>
      </c>
      <c r="E754" s="2">
        <v>2021</v>
      </c>
      <c r="F754" s="2" t="s">
        <v>51</v>
      </c>
      <c r="G754" s="6" t="str">
        <f>VLOOKUP(A754,[1]All_Books!$A:$B,2,0)</f>
        <v>https://www.sciencedirect.com/science/book/9780128200629</v>
      </c>
    </row>
    <row r="755" spans="1:7" x14ac:dyDescent="0.2">
      <c r="A755" s="4">
        <v>9780128200698</v>
      </c>
      <c r="B755" s="2" t="s">
        <v>1438</v>
      </c>
      <c r="C755" s="2" t="s">
        <v>1439</v>
      </c>
      <c r="D755" s="2" t="s">
        <v>1348</v>
      </c>
      <c r="E755" s="2">
        <v>2021</v>
      </c>
      <c r="F755" s="2" t="s">
        <v>17</v>
      </c>
      <c r="G755" s="6" t="str">
        <f>VLOOKUP(A755,[1]All_Books!$A:$B,2,0)</f>
        <v>https://www.sciencedirect.com/science/book/9780128200698</v>
      </c>
    </row>
    <row r="756" spans="1:7" x14ac:dyDescent="0.2">
      <c r="A756" s="4">
        <v>9780128201275</v>
      </c>
      <c r="B756" s="2" t="s">
        <v>1440</v>
      </c>
      <c r="C756" s="2" t="s">
        <v>1441</v>
      </c>
      <c r="D756" s="2" t="s">
        <v>1348</v>
      </c>
      <c r="E756" s="2">
        <v>2021</v>
      </c>
      <c r="F756" s="2" t="s">
        <v>9</v>
      </c>
      <c r="G756" s="6" t="str">
        <f>VLOOKUP(A756,[1]All_Books!$A:$B,2,0)</f>
        <v>https://www.sciencedirect.com/science/book/9780128201275</v>
      </c>
    </row>
    <row r="757" spans="1:7" x14ac:dyDescent="0.2">
      <c r="A757" s="4">
        <v>9780128202036</v>
      </c>
      <c r="B757" s="2" t="s">
        <v>1442</v>
      </c>
      <c r="C757" s="2" t="s">
        <v>1443</v>
      </c>
      <c r="D757" s="2" t="s">
        <v>1348</v>
      </c>
      <c r="E757" s="2">
        <v>2021</v>
      </c>
      <c r="F757" s="2" t="s">
        <v>12</v>
      </c>
      <c r="G757" s="6" t="str">
        <f>VLOOKUP(A757,[1]All_Books!$A:$B,2,0)</f>
        <v>https://www.sciencedirect.com/science/book/9780128202036</v>
      </c>
    </row>
    <row r="758" spans="1:7" x14ac:dyDescent="0.2">
      <c r="A758" s="4">
        <v>9780128202760</v>
      </c>
      <c r="B758" s="2" t="s">
        <v>1444</v>
      </c>
      <c r="C758" s="2" t="s">
        <v>1445</v>
      </c>
      <c r="D758" s="2" t="s">
        <v>1348</v>
      </c>
      <c r="E758" s="2">
        <v>2021</v>
      </c>
      <c r="F758" s="2" t="s">
        <v>12</v>
      </c>
      <c r="G758" s="6" t="str">
        <f>VLOOKUP(A758,[1]All_Books!$A:$B,2,0)</f>
        <v>https://www.sciencedirect.com/science/book/9780128202760</v>
      </c>
    </row>
    <row r="759" spans="1:7" x14ac:dyDescent="0.2">
      <c r="A759" s="4">
        <v>9780128203217</v>
      </c>
      <c r="B759" s="2" t="s">
        <v>1446</v>
      </c>
      <c r="C759" s="2" t="s">
        <v>1447</v>
      </c>
      <c r="D759" s="2" t="s">
        <v>1348</v>
      </c>
      <c r="E759" s="2">
        <v>2021</v>
      </c>
      <c r="F759" s="2" t="s">
        <v>9</v>
      </c>
      <c r="G759" s="6" t="str">
        <f>VLOOKUP(A759,[1]All_Books!$A:$B,2,0)</f>
        <v>https://www.sciencedirect.com/science/book/9780128203217</v>
      </c>
    </row>
    <row r="760" spans="1:7" x14ac:dyDescent="0.2">
      <c r="A760" s="4">
        <v>9780128203538</v>
      </c>
      <c r="B760" s="2" t="s">
        <v>1448</v>
      </c>
      <c r="C760" s="2" t="s">
        <v>1449</v>
      </c>
      <c r="D760" s="2" t="s">
        <v>1348</v>
      </c>
      <c r="E760" s="2">
        <v>2021</v>
      </c>
      <c r="F760" s="2" t="s">
        <v>12</v>
      </c>
      <c r="G760" s="6" t="str">
        <f>VLOOKUP(A760,[1]All_Books!$A:$B,2,0)</f>
        <v>https://www.sciencedirect.com/science/book/9780128203538</v>
      </c>
    </row>
    <row r="761" spans="1:7" x14ac:dyDescent="0.2">
      <c r="A761" s="4">
        <v>9780128204948</v>
      </c>
      <c r="B761" s="2" t="s">
        <v>1450</v>
      </c>
      <c r="C761" s="2" t="s">
        <v>1451</v>
      </c>
      <c r="D761" s="2" t="s">
        <v>1348</v>
      </c>
      <c r="E761" s="2">
        <v>2021</v>
      </c>
      <c r="F761" s="2" t="s">
        <v>9</v>
      </c>
      <c r="G761" s="6" t="str">
        <f>VLOOKUP(A761,[1]All_Books!$A:$B,2,0)</f>
        <v>https://www.sciencedirect.com/science/book/9780128204948</v>
      </c>
    </row>
    <row r="762" spans="1:7" x14ac:dyDescent="0.2">
      <c r="A762" s="4">
        <v>9780128205495</v>
      </c>
      <c r="B762" s="2" t="s">
        <v>1452</v>
      </c>
      <c r="C762" s="2" t="s">
        <v>1453</v>
      </c>
      <c r="D762" s="2" t="s">
        <v>1348</v>
      </c>
      <c r="E762" s="2">
        <v>2021</v>
      </c>
      <c r="F762" s="2" t="s">
        <v>9</v>
      </c>
      <c r="G762" s="6" t="str">
        <f>VLOOKUP(A762,[1]All_Books!$A:$B,2,0)</f>
        <v>https://www.sciencedirect.com/science/book/9780128205495</v>
      </c>
    </row>
    <row r="763" spans="1:7" x14ac:dyDescent="0.2">
      <c r="A763" s="4">
        <v>9780128205532</v>
      </c>
      <c r="B763" s="2" t="s">
        <v>1454</v>
      </c>
      <c r="C763" s="2" t="s">
        <v>1455</v>
      </c>
      <c r="D763" s="2" t="s">
        <v>1348</v>
      </c>
      <c r="E763" s="2">
        <v>2021</v>
      </c>
      <c r="F763" s="2" t="s">
        <v>17</v>
      </c>
      <c r="G763" s="6" t="str">
        <f>VLOOKUP(A763,[1]All_Books!$A:$B,2,0)</f>
        <v>https://www.sciencedirect.com/science/book/9780128205532</v>
      </c>
    </row>
    <row r="764" spans="1:7" x14ac:dyDescent="0.2">
      <c r="A764" s="4">
        <v>9780128205990</v>
      </c>
      <c r="B764" s="2" t="s">
        <v>1456</v>
      </c>
      <c r="C764" s="2" t="s">
        <v>941</v>
      </c>
      <c r="D764" s="2" t="s">
        <v>1348</v>
      </c>
      <c r="E764" s="2">
        <v>2021</v>
      </c>
      <c r="F764" s="2" t="s">
        <v>12</v>
      </c>
      <c r="G764" s="6" t="str">
        <f>VLOOKUP(A764,[1]All_Books!$A:$B,2,0)</f>
        <v>https://www.sciencedirect.com/science/book/9780128205990</v>
      </c>
    </row>
    <row r="765" spans="1:7" x14ac:dyDescent="0.2">
      <c r="A765" s="4">
        <v>9780128206379</v>
      </c>
      <c r="B765" s="2" t="s">
        <v>1457</v>
      </c>
      <c r="C765" s="2" t="s">
        <v>1458</v>
      </c>
      <c r="D765" s="2" t="s">
        <v>1348</v>
      </c>
      <c r="E765" s="2">
        <v>2021</v>
      </c>
      <c r="F765" s="2" t="s">
        <v>51</v>
      </c>
      <c r="G765" s="6" t="str">
        <f>VLOOKUP(A765,[1]All_Books!$A:$B,2,0)</f>
        <v>https://www.sciencedirect.com/science/book/9780128206379</v>
      </c>
    </row>
    <row r="766" spans="1:7" x14ac:dyDescent="0.2">
      <c r="A766" s="4">
        <v>9780128206850</v>
      </c>
      <c r="B766" s="2" t="s">
        <v>1459</v>
      </c>
      <c r="C766" s="2" t="s">
        <v>1460</v>
      </c>
      <c r="D766" s="2" t="s">
        <v>1348</v>
      </c>
      <c r="E766" s="2">
        <v>2021</v>
      </c>
      <c r="F766" s="2" t="s">
        <v>12</v>
      </c>
      <c r="G766" s="6" t="str">
        <f>VLOOKUP(A766,[1]All_Books!$A:$B,2,0)</f>
        <v>https://www.sciencedirect.com/science/book/9780128206850</v>
      </c>
    </row>
    <row r="767" spans="1:7" x14ac:dyDescent="0.2">
      <c r="A767" s="4">
        <v>9780128207352</v>
      </c>
      <c r="B767" s="2" t="s">
        <v>1461</v>
      </c>
      <c r="C767" s="2" t="s">
        <v>1462</v>
      </c>
      <c r="D767" s="2" t="s">
        <v>1348</v>
      </c>
      <c r="E767" s="2">
        <v>2021</v>
      </c>
      <c r="F767" s="2" t="s">
        <v>1106</v>
      </c>
      <c r="G767" s="6" t="str">
        <f>VLOOKUP(A767,[1]All_Books!$A:$B,2,0)</f>
        <v>https://www.sciencedirect.com/science/book/9780128207352</v>
      </c>
    </row>
    <row r="768" spans="1:7" x14ac:dyDescent="0.2">
      <c r="A768" s="4">
        <v>9780128207741</v>
      </c>
      <c r="B768" s="2" t="s">
        <v>1463</v>
      </c>
      <c r="C768" s="2" t="s">
        <v>1464</v>
      </c>
      <c r="D768" s="2" t="s">
        <v>1348</v>
      </c>
      <c r="E768" s="2">
        <v>2021</v>
      </c>
      <c r="F768" s="2" t="s">
        <v>17</v>
      </c>
      <c r="G768" s="6" t="str">
        <f>VLOOKUP(A768,[1]All_Books!$A:$B,2,0)</f>
        <v>https://www.sciencedirect.com/science/book/9780128207741</v>
      </c>
    </row>
    <row r="769" spans="1:7" x14ac:dyDescent="0.2">
      <c r="A769" s="4">
        <v>9780128207871</v>
      </c>
      <c r="B769" s="2" t="s">
        <v>1465</v>
      </c>
      <c r="C769" s="2" t="s">
        <v>1466</v>
      </c>
      <c r="D769" s="2" t="s">
        <v>1348</v>
      </c>
      <c r="E769" s="2">
        <v>2021</v>
      </c>
      <c r="F769" s="2" t="s">
        <v>17</v>
      </c>
      <c r="G769" s="6" t="str">
        <f>VLOOKUP(A769,[1]All_Books!$A:$B,2,0)</f>
        <v>https://www.sciencedirect.com/science/book/9780128207871</v>
      </c>
    </row>
    <row r="770" spans="1:7" x14ac:dyDescent="0.2">
      <c r="A770" s="4">
        <v>9780128209639</v>
      </c>
      <c r="B770" s="2" t="s">
        <v>1467</v>
      </c>
      <c r="C770" s="2" t="s">
        <v>1468</v>
      </c>
      <c r="D770" s="2" t="s">
        <v>1348</v>
      </c>
      <c r="E770" s="2">
        <v>2021</v>
      </c>
      <c r="F770" s="2" t="s">
        <v>17</v>
      </c>
      <c r="G770" s="6" t="str">
        <f>VLOOKUP(A770,[1]All_Books!$A:$B,2,0)</f>
        <v>https://www.sciencedirect.com/science/book/9780128209639</v>
      </c>
    </row>
    <row r="771" spans="1:7" x14ac:dyDescent="0.2">
      <c r="A771" s="4">
        <v>9780128210550</v>
      </c>
      <c r="B771" s="2" t="s">
        <v>1469</v>
      </c>
      <c r="C771" s="2" t="s">
        <v>1470</v>
      </c>
      <c r="D771" s="2" t="s">
        <v>1348</v>
      </c>
      <c r="E771" s="2">
        <v>2021</v>
      </c>
      <c r="F771" s="2" t="s">
        <v>12</v>
      </c>
      <c r="G771" s="6" t="str">
        <f>VLOOKUP(A771,[1]All_Books!$A:$B,2,0)</f>
        <v>https://www.sciencedirect.com/science/book/9780128210550</v>
      </c>
    </row>
    <row r="772" spans="1:7" x14ac:dyDescent="0.2">
      <c r="A772" s="4">
        <v>9780128210871</v>
      </c>
      <c r="B772" s="2" t="s">
        <v>1471</v>
      </c>
      <c r="C772" s="2" t="s">
        <v>1472</v>
      </c>
      <c r="D772" s="2" t="s">
        <v>1348</v>
      </c>
      <c r="E772" s="2">
        <v>2021</v>
      </c>
      <c r="F772" s="2" t="s">
        <v>9</v>
      </c>
      <c r="G772" s="6" t="str">
        <f>VLOOKUP(A772,[1]All_Books!$A:$B,2,0)</f>
        <v>https://www.sciencedirect.com/science/book/9780128210871</v>
      </c>
    </row>
    <row r="773" spans="1:7" x14ac:dyDescent="0.2">
      <c r="A773" s="4">
        <v>9780128210970</v>
      </c>
      <c r="B773" s="2" t="s">
        <v>1473</v>
      </c>
      <c r="C773" s="2" t="s">
        <v>1474</v>
      </c>
      <c r="D773" s="2" t="s">
        <v>1348</v>
      </c>
      <c r="E773" s="2">
        <v>2021</v>
      </c>
      <c r="F773" s="2" t="s">
        <v>9</v>
      </c>
      <c r="G773" s="6" t="str">
        <f>VLOOKUP(A773,[1]All_Books!$A:$B,2,0)</f>
        <v>https://www.sciencedirect.com/science/book/9780128210970</v>
      </c>
    </row>
    <row r="774" spans="1:7" x14ac:dyDescent="0.2">
      <c r="A774" s="4">
        <v>9780128211021</v>
      </c>
      <c r="B774" s="2" t="s">
        <v>1475</v>
      </c>
      <c r="C774" s="2" t="s">
        <v>1476</v>
      </c>
      <c r="D774" s="2" t="s">
        <v>1348</v>
      </c>
      <c r="E774" s="2">
        <v>2021</v>
      </c>
      <c r="F774" s="2" t="s">
        <v>51</v>
      </c>
      <c r="G774" s="6" t="str">
        <f>VLOOKUP(A774,[1]All_Books!$A:$B,2,0)</f>
        <v>https://www.sciencedirect.com/science/book/9780128211021</v>
      </c>
    </row>
    <row r="775" spans="1:7" x14ac:dyDescent="0.2">
      <c r="A775" s="4">
        <v>9780128211267</v>
      </c>
      <c r="B775" s="2" t="s">
        <v>1477</v>
      </c>
      <c r="C775" s="2" t="s">
        <v>1478</v>
      </c>
      <c r="D775" s="2" t="s">
        <v>1348</v>
      </c>
      <c r="E775" s="2">
        <v>2021</v>
      </c>
      <c r="F775" s="2" t="s">
        <v>12</v>
      </c>
      <c r="G775" s="6" t="str">
        <f>VLOOKUP(A775,[1]All_Books!$A:$B,2,0)</f>
        <v>https://www.sciencedirect.com/science/book/9780128211267</v>
      </c>
    </row>
    <row r="776" spans="1:7" x14ac:dyDescent="0.2">
      <c r="A776" s="4">
        <v>9780128211847</v>
      </c>
      <c r="B776" s="2" t="s">
        <v>1479</v>
      </c>
      <c r="C776" s="2" t="s">
        <v>1480</v>
      </c>
      <c r="D776" s="2" t="s">
        <v>1348</v>
      </c>
      <c r="E776" s="2">
        <v>2021</v>
      </c>
      <c r="F776" s="2" t="s">
        <v>12</v>
      </c>
      <c r="G776" s="6" t="str">
        <f>VLOOKUP(A776,[1]All_Books!$A:$B,2,0)</f>
        <v>https://www.sciencedirect.com/science/book/9780128211847</v>
      </c>
    </row>
    <row r="777" spans="1:7" x14ac:dyDescent="0.2">
      <c r="A777" s="4">
        <v>9780128211854</v>
      </c>
      <c r="B777" s="2" t="s">
        <v>1481</v>
      </c>
      <c r="C777" s="2" t="s">
        <v>1482</v>
      </c>
      <c r="D777" s="2" t="s">
        <v>1348</v>
      </c>
      <c r="E777" s="2">
        <v>2021</v>
      </c>
      <c r="F777" s="2" t="s">
        <v>12</v>
      </c>
      <c r="G777" s="6" t="str">
        <f>VLOOKUP(A777,[1]All_Books!$A:$B,2,0)</f>
        <v>https://www.sciencedirect.com/science/book/9780128211854</v>
      </c>
    </row>
    <row r="778" spans="1:7" x14ac:dyDescent="0.2">
      <c r="A778" s="4">
        <v>9780128211861</v>
      </c>
      <c r="B778" s="2" t="s">
        <v>1483</v>
      </c>
      <c r="C778" s="2" t="s">
        <v>1155</v>
      </c>
      <c r="D778" s="2" t="s">
        <v>1348</v>
      </c>
      <c r="E778" s="2">
        <v>2021</v>
      </c>
      <c r="F778" s="2" t="s">
        <v>12</v>
      </c>
      <c r="G778" s="6" t="str">
        <f>VLOOKUP(A778,[1]All_Books!$A:$B,2,0)</f>
        <v>https://www.sciencedirect.com/science/book/9780128211861</v>
      </c>
    </row>
    <row r="779" spans="1:7" x14ac:dyDescent="0.2">
      <c r="A779" s="4">
        <v>9780128211878</v>
      </c>
      <c r="B779" s="2" t="s">
        <v>1484</v>
      </c>
      <c r="C779" s="2" t="s">
        <v>1485</v>
      </c>
      <c r="D779" s="2" t="s">
        <v>1348</v>
      </c>
      <c r="E779" s="2">
        <v>2021</v>
      </c>
      <c r="F779" s="2" t="s">
        <v>12</v>
      </c>
      <c r="G779" s="6" t="str">
        <f>VLOOKUP(A779,[1]All_Books!$A:$B,2,0)</f>
        <v>https://www.sciencedirect.com/science/book/9780128211878</v>
      </c>
    </row>
    <row r="780" spans="1:7" x14ac:dyDescent="0.2">
      <c r="A780" s="4">
        <v>9780128211885</v>
      </c>
      <c r="B780" s="2" t="s">
        <v>1486</v>
      </c>
      <c r="C780" s="2" t="s">
        <v>1487</v>
      </c>
      <c r="D780" s="2" t="s">
        <v>1348</v>
      </c>
      <c r="E780" s="2">
        <v>2021</v>
      </c>
      <c r="F780" s="2" t="s">
        <v>12</v>
      </c>
      <c r="G780" s="6" t="str">
        <f>VLOOKUP(A780,[1]All_Books!$A:$B,2,0)</f>
        <v>https://www.sciencedirect.com/science/book/9780128211885</v>
      </c>
    </row>
    <row r="781" spans="1:7" x14ac:dyDescent="0.2">
      <c r="A781" s="4">
        <v>9780128212059</v>
      </c>
      <c r="B781" s="2" t="s">
        <v>1488</v>
      </c>
      <c r="C781" s="2" t="s">
        <v>1489</v>
      </c>
      <c r="D781" s="2" t="s">
        <v>1348</v>
      </c>
      <c r="E781" s="2">
        <v>2021</v>
      </c>
      <c r="F781" s="2" t="s">
        <v>12</v>
      </c>
      <c r="G781" s="6" t="str">
        <f>VLOOKUP(A781,[1]All_Books!$A:$B,2,0)</f>
        <v>https://www.sciencedirect.com/science/book/9780128212059</v>
      </c>
    </row>
    <row r="782" spans="1:7" x14ac:dyDescent="0.2">
      <c r="A782" s="4">
        <v>9780128212103</v>
      </c>
      <c r="B782" s="2" t="s">
        <v>1490</v>
      </c>
      <c r="C782" s="2" t="s">
        <v>1491</v>
      </c>
      <c r="D782" s="2" t="s">
        <v>1348</v>
      </c>
      <c r="E782" s="2">
        <v>2021</v>
      </c>
      <c r="F782" s="2" t="s">
        <v>17</v>
      </c>
      <c r="G782" s="6" t="str">
        <f>VLOOKUP(A782,[1]All_Books!$A:$B,2,0)</f>
        <v>https://www.sciencedirect.com/science/book/9780128212103</v>
      </c>
    </row>
    <row r="783" spans="1:7" x14ac:dyDescent="0.2">
      <c r="A783" s="4">
        <v>9780128212264</v>
      </c>
      <c r="B783" s="2" t="s">
        <v>1492</v>
      </c>
      <c r="C783" s="2" t="s">
        <v>1493</v>
      </c>
      <c r="D783" s="2" t="s">
        <v>1348</v>
      </c>
      <c r="E783" s="2">
        <v>2021</v>
      </c>
      <c r="F783" s="2" t="s">
        <v>51</v>
      </c>
      <c r="G783" s="6" t="str">
        <f>VLOOKUP(A783,[1]All_Books!$A:$B,2,0)</f>
        <v>https://www.sciencedirect.com/science/book/9780128212264</v>
      </c>
    </row>
    <row r="784" spans="1:7" x14ac:dyDescent="0.2">
      <c r="A784" s="4">
        <v>9780128212295</v>
      </c>
      <c r="B784" s="2" t="s">
        <v>1494</v>
      </c>
      <c r="C784" s="2" t="s">
        <v>1495</v>
      </c>
      <c r="D784" s="2" t="s">
        <v>1348</v>
      </c>
      <c r="E784" s="2">
        <v>2021</v>
      </c>
      <c r="F784" s="2" t="s">
        <v>12</v>
      </c>
      <c r="G784" s="6" t="str">
        <f>VLOOKUP(A784,[1]All_Books!$A:$B,2,0)</f>
        <v>https://www.sciencedirect.com/science/book/9780128212295</v>
      </c>
    </row>
    <row r="785" spans="1:7" x14ac:dyDescent="0.2">
      <c r="A785" s="4">
        <v>9780128212554</v>
      </c>
      <c r="B785" s="2" t="s">
        <v>1496</v>
      </c>
      <c r="C785" s="2" t="s">
        <v>1497</v>
      </c>
      <c r="D785" s="2" t="s">
        <v>1348</v>
      </c>
      <c r="E785" s="2">
        <v>2021</v>
      </c>
      <c r="F785" s="2" t="s">
        <v>12</v>
      </c>
      <c r="G785" s="6" t="str">
        <f>VLOOKUP(A785,[1]All_Books!$A:$B,2,0)</f>
        <v>https://www.sciencedirect.com/science/book/9780128212554</v>
      </c>
    </row>
    <row r="786" spans="1:7" x14ac:dyDescent="0.2">
      <c r="A786" s="4">
        <v>9780128213308</v>
      </c>
      <c r="B786" s="2" t="s">
        <v>1498</v>
      </c>
      <c r="C786" s="2" t="s">
        <v>1499</v>
      </c>
      <c r="D786" s="2" t="s">
        <v>1348</v>
      </c>
      <c r="E786" s="2">
        <v>2021</v>
      </c>
      <c r="F786" s="2" t="s">
        <v>17</v>
      </c>
      <c r="G786" s="6" t="str">
        <f>VLOOKUP(A786,[1]All_Books!$A:$B,2,0)</f>
        <v>https://www.sciencedirect.com/science/book/9780128213308</v>
      </c>
    </row>
    <row r="787" spans="1:7" x14ac:dyDescent="0.2">
      <c r="A787" s="4">
        <v>9780128213438</v>
      </c>
      <c r="B787" s="2" t="s">
        <v>1500</v>
      </c>
      <c r="C787" s="2" t="s">
        <v>1501</v>
      </c>
      <c r="D787" s="2" t="s">
        <v>1348</v>
      </c>
      <c r="E787" s="2">
        <v>2021</v>
      </c>
      <c r="F787" s="2" t="s">
        <v>12</v>
      </c>
      <c r="G787" s="6" t="str">
        <f>VLOOKUP(A787,[1]All_Books!$A:$B,2,0)</f>
        <v>https://www.sciencedirect.com/science/book/9780128213438</v>
      </c>
    </row>
    <row r="788" spans="1:7" x14ac:dyDescent="0.2">
      <c r="A788" s="4">
        <v>9780128214428</v>
      </c>
      <c r="B788" s="2" t="s">
        <v>1502</v>
      </c>
      <c r="C788" s="2" t="s">
        <v>1503</v>
      </c>
      <c r="D788" s="2" t="s">
        <v>1348</v>
      </c>
      <c r="E788" s="2">
        <v>2021</v>
      </c>
      <c r="F788" s="2" t="s">
        <v>12</v>
      </c>
      <c r="G788" s="6" t="str">
        <f>VLOOKUP(A788,[1]All_Books!$A:$B,2,0)</f>
        <v>https://www.sciencedirect.com/science/book/9780128214428</v>
      </c>
    </row>
    <row r="789" spans="1:7" x14ac:dyDescent="0.2">
      <c r="A789" s="4">
        <v>9780128214480</v>
      </c>
      <c r="B789" s="2" t="s">
        <v>1504</v>
      </c>
      <c r="C789" s="2" t="s">
        <v>1505</v>
      </c>
      <c r="D789" s="2" t="s">
        <v>1348</v>
      </c>
      <c r="E789" s="2">
        <v>2021</v>
      </c>
      <c r="F789" s="2" t="s">
        <v>12</v>
      </c>
      <c r="G789" s="6" t="str">
        <f>VLOOKUP(A789,[1]All_Books!$A:$B,2,0)</f>
        <v>https://www.sciencedirect.com/science/book/9780128214480</v>
      </c>
    </row>
    <row r="790" spans="1:7" x14ac:dyDescent="0.2">
      <c r="A790" s="4">
        <v>9780128214725</v>
      </c>
      <c r="B790" s="2" t="s">
        <v>1506</v>
      </c>
      <c r="C790" s="2" t="s">
        <v>1507</v>
      </c>
      <c r="D790" s="2" t="s">
        <v>1348</v>
      </c>
      <c r="E790" s="2">
        <v>2021</v>
      </c>
      <c r="F790" s="2" t="s">
        <v>12</v>
      </c>
      <c r="G790" s="6" t="str">
        <f>VLOOKUP(A790,[1]All_Books!$A:$B,2,0)</f>
        <v>https://www.sciencedirect.com/science/book/9780128214725</v>
      </c>
    </row>
    <row r="791" spans="1:7" x14ac:dyDescent="0.2">
      <c r="A791" s="4">
        <v>9780128214978</v>
      </c>
      <c r="B791" s="2" t="s">
        <v>1508</v>
      </c>
      <c r="C791" s="2" t="s">
        <v>1509</v>
      </c>
      <c r="D791" s="2" t="s">
        <v>1348</v>
      </c>
      <c r="E791" s="2">
        <v>2021</v>
      </c>
      <c r="F791" s="2" t="s">
        <v>17</v>
      </c>
      <c r="G791" s="6" t="str">
        <f>VLOOKUP(A791,[1]All_Books!$A:$B,2,0)</f>
        <v>https://www.sciencedirect.com/science/book/9780128214978</v>
      </c>
    </row>
    <row r="792" spans="1:7" x14ac:dyDescent="0.2">
      <c r="A792" s="4">
        <v>9780128215029</v>
      </c>
      <c r="B792" s="2" t="s">
        <v>1510</v>
      </c>
      <c r="C792" s="2" t="s">
        <v>1511</v>
      </c>
      <c r="D792" s="2" t="s">
        <v>1348</v>
      </c>
      <c r="E792" s="2">
        <v>2021</v>
      </c>
      <c r="F792" s="2" t="s">
        <v>12</v>
      </c>
      <c r="G792" s="6" t="str">
        <f>VLOOKUP(A792,[1]All_Books!$A:$B,2,0)</f>
        <v>https://www.sciencedirect.com/science/book/9780128215029</v>
      </c>
    </row>
    <row r="793" spans="1:7" x14ac:dyDescent="0.2">
      <c r="A793" s="4">
        <v>9780128215999</v>
      </c>
      <c r="B793" s="2" t="s">
        <v>1512</v>
      </c>
      <c r="C793" s="2" t="s">
        <v>1513</v>
      </c>
      <c r="D793" s="2" t="s">
        <v>1348</v>
      </c>
      <c r="E793" s="2">
        <v>2021</v>
      </c>
      <c r="F793" s="2" t="s">
        <v>12</v>
      </c>
      <c r="G793" s="6" t="str">
        <f>VLOOKUP(A793,[1]All_Books!$A:$B,2,0)</f>
        <v>https://www.sciencedirect.com/science/book/9780128215999</v>
      </c>
    </row>
    <row r="794" spans="1:7" x14ac:dyDescent="0.2">
      <c r="A794" s="4">
        <v>9780128216064</v>
      </c>
      <c r="B794" s="2" t="s">
        <v>1514</v>
      </c>
      <c r="C794" s="2" t="s">
        <v>1515</v>
      </c>
      <c r="D794" s="2" t="s">
        <v>1348</v>
      </c>
      <c r="E794" s="2">
        <v>2021</v>
      </c>
      <c r="F794" s="2" t="s">
        <v>9</v>
      </c>
      <c r="G794" s="6" t="str">
        <f>VLOOKUP(A794,[1]All_Books!$A:$B,2,0)</f>
        <v>https://www.sciencedirect.com/science/book/9780128216064</v>
      </c>
    </row>
    <row r="795" spans="1:7" x14ac:dyDescent="0.2">
      <c r="A795" s="4">
        <v>9780128216330</v>
      </c>
      <c r="B795" s="2" t="s">
        <v>1516</v>
      </c>
      <c r="C795" s="2" t="s">
        <v>1517</v>
      </c>
      <c r="D795" s="2" t="s">
        <v>1348</v>
      </c>
      <c r="E795" s="2">
        <v>2021</v>
      </c>
      <c r="F795" s="2" t="s">
        <v>12</v>
      </c>
      <c r="G795" s="6" t="str">
        <f>VLOOKUP(A795,[1]All_Books!$A:$B,2,0)</f>
        <v>https://www.sciencedirect.com/science/book/9780128216330</v>
      </c>
    </row>
    <row r="796" spans="1:7" x14ac:dyDescent="0.2">
      <c r="A796" s="4">
        <v>9780128216705</v>
      </c>
      <c r="B796" s="2" t="s">
        <v>1518</v>
      </c>
      <c r="C796" s="2" t="s">
        <v>1519</v>
      </c>
      <c r="D796" s="2" t="s">
        <v>1348</v>
      </c>
      <c r="E796" s="2">
        <v>2021</v>
      </c>
      <c r="F796" s="2" t="s">
        <v>17</v>
      </c>
      <c r="G796" s="6" t="str">
        <f>VLOOKUP(A796,[1]All_Books!$A:$B,2,0)</f>
        <v>https://www.sciencedirect.com/science/book/9780128216705</v>
      </c>
    </row>
    <row r="797" spans="1:7" x14ac:dyDescent="0.2">
      <c r="A797" s="4">
        <v>9780128217702</v>
      </c>
      <c r="B797" s="2" t="s">
        <v>1520</v>
      </c>
      <c r="C797" s="2" t="s">
        <v>1521</v>
      </c>
      <c r="D797" s="2" t="s">
        <v>1348</v>
      </c>
      <c r="E797" s="2">
        <v>2021</v>
      </c>
      <c r="F797" s="2" t="s">
        <v>51</v>
      </c>
      <c r="G797" s="6" t="str">
        <f>VLOOKUP(A797,[1]All_Books!$A:$B,2,0)</f>
        <v>https://www.sciencedirect.com/science/book/9780128217702</v>
      </c>
    </row>
    <row r="798" spans="1:7" x14ac:dyDescent="0.2">
      <c r="A798" s="4">
        <v>9780128217771</v>
      </c>
      <c r="B798" s="2" t="s">
        <v>1522</v>
      </c>
      <c r="C798" s="2" t="s">
        <v>1523</v>
      </c>
      <c r="D798" s="2" t="s">
        <v>1348</v>
      </c>
      <c r="E798" s="2">
        <v>2021</v>
      </c>
      <c r="F798" s="2" t="s">
        <v>12</v>
      </c>
      <c r="G798" s="6" t="str">
        <f>VLOOKUP(A798,[1]All_Books!$A:$B,2,0)</f>
        <v>https://www.sciencedirect.com/science/book/9780128217771</v>
      </c>
    </row>
    <row r="799" spans="1:7" x14ac:dyDescent="0.2">
      <c r="A799" s="4">
        <v>9780128218655</v>
      </c>
      <c r="B799" s="2" t="s">
        <v>1524</v>
      </c>
      <c r="C799" s="2" t="s">
        <v>1525</v>
      </c>
      <c r="D799" s="2" t="s">
        <v>1348</v>
      </c>
      <c r="E799" s="2">
        <v>2021</v>
      </c>
      <c r="F799" s="2" t="s">
        <v>12</v>
      </c>
      <c r="G799" s="6" t="str">
        <f>VLOOKUP(A799,[1]All_Books!$A:$B,2,0)</f>
        <v>https://www.sciencedirect.com/science/book/9780128218655</v>
      </c>
    </row>
    <row r="800" spans="1:7" x14ac:dyDescent="0.2">
      <c r="A800" s="4">
        <v>9780128219546</v>
      </c>
      <c r="B800" s="2" t="s">
        <v>1526</v>
      </c>
      <c r="C800" s="2" t="s">
        <v>1527</v>
      </c>
      <c r="D800" s="2" t="s">
        <v>1348</v>
      </c>
      <c r="E800" s="2">
        <v>2021</v>
      </c>
      <c r="F800" s="2" t="s">
        <v>17</v>
      </c>
      <c r="G800" s="6" t="str">
        <f>VLOOKUP(A800,[1]All_Books!$A:$B,2,0)</f>
        <v>https://www.sciencedirect.com/science/book/9780128219546</v>
      </c>
    </row>
    <row r="801" spans="1:7" x14ac:dyDescent="0.2">
      <c r="A801" s="4">
        <v>9780128219867</v>
      </c>
      <c r="B801" s="2" t="s">
        <v>1528</v>
      </c>
      <c r="C801" s="2" t="s">
        <v>1529</v>
      </c>
      <c r="D801" s="2" t="s">
        <v>1348</v>
      </c>
      <c r="E801" s="2">
        <v>2021</v>
      </c>
      <c r="F801" s="2" t="s">
        <v>12</v>
      </c>
      <c r="G801" s="6" t="str">
        <f>VLOOKUP(A801,[1]All_Books!$A:$B,2,0)</f>
        <v>https://www.sciencedirect.com/science/book/9780128219867</v>
      </c>
    </row>
    <row r="802" spans="1:7" x14ac:dyDescent="0.2">
      <c r="A802" s="4">
        <v>9780128220474</v>
      </c>
      <c r="B802" s="2" t="s">
        <v>1530</v>
      </c>
      <c r="C802" s="2" t="s">
        <v>1531</v>
      </c>
      <c r="D802" s="2" t="s">
        <v>1348</v>
      </c>
      <c r="E802" s="2">
        <v>2021</v>
      </c>
      <c r="F802" s="2" t="s">
        <v>24</v>
      </c>
      <c r="G802" s="6" t="str">
        <f>VLOOKUP(A802,[1]All_Books!$A:$B,2,0)</f>
        <v>https://www.sciencedirect.com/science/book/9780128220474</v>
      </c>
    </row>
    <row r="803" spans="1:7" x14ac:dyDescent="0.2">
      <c r="A803" s="4">
        <v>9780128220498</v>
      </c>
      <c r="B803" s="2" t="s">
        <v>1532</v>
      </c>
      <c r="C803" s="2" t="s">
        <v>1382</v>
      </c>
      <c r="D803" s="2" t="s">
        <v>1348</v>
      </c>
      <c r="E803" s="2">
        <v>2021</v>
      </c>
      <c r="F803" s="2" t="s">
        <v>17</v>
      </c>
      <c r="G803" s="6" t="str">
        <f>VLOOKUP(A803,[1]All_Books!$A:$B,2,0)</f>
        <v>https://www.sciencedirect.com/science/book/9780128220498</v>
      </c>
    </row>
    <row r="804" spans="1:7" x14ac:dyDescent="0.2">
      <c r="A804" s="4">
        <v>9780128220566</v>
      </c>
      <c r="B804" s="2" t="s">
        <v>1533</v>
      </c>
      <c r="C804" s="2" t="s">
        <v>1534</v>
      </c>
      <c r="D804" s="2" t="s">
        <v>1348</v>
      </c>
      <c r="E804" s="2">
        <v>2021</v>
      </c>
      <c r="F804" s="2" t="s">
        <v>9</v>
      </c>
      <c r="G804" s="6" t="str">
        <f>VLOOKUP(A804,[1]All_Books!$A:$B,2,0)</f>
        <v>https://www.sciencedirect.com/science/book/9780128220566</v>
      </c>
    </row>
    <row r="805" spans="1:7" x14ac:dyDescent="0.2">
      <c r="A805" s="4">
        <v>9780128221181</v>
      </c>
      <c r="B805" s="2" t="s">
        <v>1535</v>
      </c>
      <c r="C805" s="2" t="s">
        <v>1536</v>
      </c>
      <c r="D805" s="2" t="s">
        <v>1348</v>
      </c>
      <c r="E805" s="2">
        <v>2021</v>
      </c>
      <c r="F805" s="2" t="s">
        <v>12</v>
      </c>
      <c r="G805" s="6" t="str">
        <f>VLOOKUP(A805,[1]All_Books!$A:$B,2,0)</f>
        <v>https://www.sciencedirect.com/science/book/9780128221181</v>
      </c>
    </row>
    <row r="806" spans="1:7" x14ac:dyDescent="0.2">
      <c r="A806" s="4">
        <v>9780128221242</v>
      </c>
      <c r="B806" s="2" t="s">
        <v>1537</v>
      </c>
      <c r="C806" s="2" t="s">
        <v>1538</v>
      </c>
      <c r="D806" s="2" t="s">
        <v>1348</v>
      </c>
      <c r="E806" s="2">
        <v>2021</v>
      </c>
      <c r="F806" s="2" t="s">
        <v>9</v>
      </c>
      <c r="G806" s="6" t="str">
        <f>VLOOKUP(A806,[1]All_Books!$A:$B,2,0)</f>
        <v>https://www.sciencedirect.com/science/book/9780128221242</v>
      </c>
    </row>
    <row r="807" spans="1:7" x14ac:dyDescent="0.2">
      <c r="A807" s="4">
        <v>9780128221365</v>
      </c>
      <c r="B807" s="2" t="s">
        <v>1539</v>
      </c>
      <c r="C807" s="2" t="s">
        <v>1540</v>
      </c>
      <c r="D807" s="2" t="s">
        <v>1348</v>
      </c>
      <c r="E807" s="2">
        <v>2021</v>
      </c>
      <c r="F807" s="2" t="s">
        <v>9</v>
      </c>
      <c r="G807" s="6" t="str">
        <f>VLOOKUP(A807,[1]All_Books!$A:$B,2,0)</f>
        <v>https://www.sciencedirect.com/science/book/9780128221365</v>
      </c>
    </row>
    <row r="808" spans="1:7" x14ac:dyDescent="0.2">
      <c r="A808" s="4">
        <v>9780128222034</v>
      </c>
      <c r="B808" s="2" t="s">
        <v>1541</v>
      </c>
      <c r="C808" s="2" t="s">
        <v>1542</v>
      </c>
      <c r="D808" s="2" t="s">
        <v>1348</v>
      </c>
      <c r="E808" s="2">
        <v>2021</v>
      </c>
      <c r="F808" s="2" t="s">
        <v>12</v>
      </c>
      <c r="G808" s="6" t="str">
        <f>VLOOKUP(A808,[1]All_Books!$A:$B,2,0)</f>
        <v>https://www.sciencedirect.com/science/book/9780128222034</v>
      </c>
    </row>
    <row r="809" spans="1:7" x14ac:dyDescent="0.2">
      <c r="A809" s="4">
        <v>9780128222607</v>
      </c>
      <c r="B809" s="2" t="s">
        <v>1543</v>
      </c>
      <c r="C809" s="2" t="s">
        <v>1544</v>
      </c>
      <c r="D809" s="2" t="s">
        <v>1348</v>
      </c>
      <c r="E809" s="2">
        <v>2021</v>
      </c>
      <c r="F809" s="2" t="s">
        <v>12</v>
      </c>
      <c r="G809" s="6" t="str">
        <f>VLOOKUP(A809,[1]All_Books!$A:$B,2,0)</f>
        <v>https://www.sciencedirect.com/science/book/9780128222607</v>
      </c>
    </row>
    <row r="810" spans="1:7" x14ac:dyDescent="0.2">
      <c r="A810" s="4">
        <v>9780128222713</v>
      </c>
      <c r="B810" s="2" t="s">
        <v>1545</v>
      </c>
      <c r="C810" s="2" t="s">
        <v>1546</v>
      </c>
      <c r="D810" s="2" t="s">
        <v>1348</v>
      </c>
      <c r="E810" s="2">
        <v>2021</v>
      </c>
      <c r="F810" s="2" t="s">
        <v>12</v>
      </c>
      <c r="G810" s="6" t="str">
        <f>VLOOKUP(A810,[1]All_Books!$A:$B,2,0)</f>
        <v>https://www.sciencedirect.com/science/book/9780128222713</v>
      </c>
    </row>
    <row r="811" spans="1:7" x14ac:dyDescent="0.2">
      <c r="A811" s="4">
        <v>9780128223147</v>
      </c>
      <c r="B811" s="2" t="s">
        <v>1547</v>
      </c>
      <c r="C811" s="2" t="s">
        <v>1548</v>
      </c>
      <c r="D811" s="2" t="s">
        <v>1348</v>
      </c>
      <c r="E811" s="2">
        <v>2021</v>
      </c>
      <c r="F811" s="2" t="s">
        <v>17</v>
      </c>
      <c r="G811" s="6" t="str">
        <f>VLOOKUP(A811,[1]All_Books!$A:$B,2,0)</f>
        <v>https://www.sciencedirect.com/science/book/9780128223147</v>
      </c>
    </row>
    <row r="812" spans="1:7" x14ac:dyDescent="0.2">
      <c r="A812" s="4">
        <v>9780128223208</v>
      </c>
      <c r="B812" s="2" t="s">
        <v>1549</v>
      </c>
      <c r="C812" s="2" t="s">
        <v>1550</v>
      </c>
      <c r="D812" s="2" t="s">
        <v>1348</v>
      </c>
      <c r="E812" s="2">
        <v>2021</v>
      </c>
      <c r="F812" s="2" t="s">
        <v>12</v>
      </c>
      <c r="G812" s="6" t="str">
        <f>VLOOKUP(A812,[1]All_Books!$A:$B,2,0)</f>
        <v>https://www.sciencedirect.com/science/book/9780128223208</v>
      </c>
    </row>
    <row r="813" spans="1:7" x14ac:dyDescent="0.2">
      <c r="A813" s="4">
        <v>9780128224229</v>
      </c>
      <c r="B813" s="2" t="s">
        <v>1551</v>
      </c>
      <c r="C813" s="2" t="s">
        <v>1552</v>
      </c>
      <c r="D813" s="2" t="s">
        <v>1348</v>
      </c>
      <c r="E813" s="2">
        <v>2021</v>
      </c>
      <c r="F813" s="2" t="s">
        <v>9</v>
      </c>
      <c r="G813" s="6" t="str">
        <f>VLOOKUP(A813,[1]All_Books!$A:$B,2,0)</f>
        <v>https://www.sciencedirect.com/science/book/9780128224229</v>
      </c>
    </row>
    <row r="814" spans="1:7" x14ac:dyDescent="0.2">
      <c r="A814" s="4">
        <v>9780128224243</v>
      </c>
      <c r="B814" s="2" t="s">
        <v>1553</v>
      </c>
      <c r="C814" s="2" t="s">
        <v>1554</v>
      </c>
      <c r="D814" s="2" t="s">
        <v>1348</v>
      </c>
      <c r="E814" s="2">
        <v>2021</v>
      </c>
      <c r="F814" s="2" t="s">
        <v>17</v>
      </c>
      <c r="G814" s="6" t="str">
        <f>VLOOKUP(A814,[1]All_Books!$A:$B,2,0)</f>
        <v>https://www.sciencedirect.com/science/book/9780128224243</v>
      </c>
    </row>
    <row r="815" spans="1:7" x14ac:dyDescent="0.2">
      <c r="A815" s="4">
        <v>9780128224731</v>
      </c>
      <c r="B815" s="2" t="s">
        <v>1555</v>
      </c>
      <c r="C815" s="2" t="s">
        <v>1556</v>
      </c>
      <c r="D815" s="2" t="s">
        <v>1348</v>
      </c>
      <c r="E815" s="2">
        <v>2021</v>
      </c>
      <c r="F815" s="2" t="s">
        <v>12</v>
      </c>
      <c r="G815" s="6" t="str">
        <f>VLOOKUP(A815,[1]All_Books!$A:$B,2,0)</f>
        <v>https://www.sciencedirect.com/science/book/9780128224731</v>
      </c>
    </row>
    <row r="816" spans="1:7" x14ac:dyDescent="0.2">
      <c r="A816" s="4">
        <v>9780128228302</v>
      </c>
      <c r="B816" s="2" t="s">
        <v>1557</v>
      </c>
      <c r="C816" s="2" t="s">
        <v>1558</v>
      </c>
      <c r="D816" s="2" t="s">
        <v>1348</v>
      </c>
      <c r="E816" s="2">
        <v>2021</v>
      </c>
      <c r="F816" s="2" t="s">
        <v>17</v>
      </c>
      <c r="G816" s="6" t="str">
        <f>VLOOKUP(A816,[1]All_Books!$A:$B,2,0)</f>
        <v>https://www.sciencedirect.com/science/book/9780128228302</v>
      </c>
    </row>
    <row r="817" spans="1:7" x14ac:dyDescent="0.2">
      <c r="A817" s="4">
        <v>9780128228517</v>
      </c>
      <c r="B817" s="2" t="s">
        <v>1559</v>
      </c>
      <c r="C817" s="2" t="s">
        <v>1560</v>
      </c>
      <c r="D817" s="2" t="s">
        <v>1348</v>
      </c>
      <c r="E817" s="2">
        <v>2021</v>
      </c>
      <c r="F817" s="2" t="s">
        <v>1106</v>
      </c>
      <c r="G817" s="6" t="str">
        <f>VLOOKUP(A817,[1]All_Books!$A:$B,2,0)</f>
        <v>https://www.sciencedirect.com/science/book/9780128228517</v>
      </c>
    </row>
    <row r="818" spans="1:7" x14ac:dyDescent="0.2">
      <c r="A818" s="4">
        <v>9780128228548</v>
      </c>
      <c r="B818" s="2" t="s">
        <v>1561</v>
      </c>
      <c r="C818" s="2" t="s">
        <v>927</v>
      </c>
      <c r="D818" s="2" t="s">
        <v>1348</v>
      </c>
      <c r="E818" s="2">
        <v>2021</v>
      </c>
      <c r="F818" s="2" t="s">
        <v>17</v>
      </c>
      <c r="G818" s="6" t="str">
        <f>VLOOKUP(A818,[1]All_Books!$A:$B,2,0)</f>
        <v>https://www.sciencedirect.com/science/book/9780128228548</v>
      </c>
    </row>
    <row r="819" spans="1:7" x14ac:dyDescent="0.2">
      <c r="A819" s="4">
        <v>9780128228944</v>
      </c>
      <c r="B819" s="2" t="s">
        <v>1562</v>
      </c>
      <c r="C819" s="2" t="s">
        <v>1563</v>
      </c>
      <c r="D819" s="2" t="s">
        <v>1348</v>
      </c>
      <c r="E819" s="2">
        <v>2021</v>
      </c>
      <c r="F819" s="2" t="s">
        <v>17</v>
      </c>
      <c r="G819" s="6" t="str">
        <f>VLOOKUP(A819,[1]All_Books!$A:$B,2,0)</f>
        <v>https://www.sciencedirect.com/science/book/9780128228944</v>
      </c>
    </row>
    <row r="820" spans="1:7" x14ac:dyDescent="0.2">
      <c r="A820" s="4">
        <v>9780128229774</v>
      </c>
      <c r="B820" s="2" t="s">
        <v>1564</v>
      </c>
      <c r="C820" s="2" t="s">
        <v>1565</v>
      </c>
      <c r="D820" s="2" t="s">
        <v>1348</v>
      </c>
      <c r="E820" s="2">
        <v>2021</v>
      </c>
      <c r="F820" s="2" t="s">
        <v>9</v>
      </c>
      <c r="G820" s="6" t="str">
        <f>VLOOKUP(A820,[1]All_Books!$A:$B,2,0)</f>
        <v>https://www.sciencedirect.com/science/book/9780128229774</v>
      </c>
    </row>
    <row r="821" spans="1:7" x14ac:dyDescent="0.2">
      <c r="A821" s="4">
        <v>9780128229903</v>
      </c>
      <c r="B821" s="2" t="s">
        <v>1566</v>
      </c>
      <c r="C821" s="2" t="s">
        <v>1567</v>
      </c>
      <c r="D821" s="2" t="s">
        <v>1348</v>
      </c>
      <c r="E821" s="2">
        <v>2021</v>
      </c>
      <c r="F821" s="2" t="s">
        <v>12</v>
      </c>
      <c r="G821" s="6" t="str">
        <f>VLOOKUP(A821,[1]All_Books!$A:$B,2,0)</f>
        <v>https://www.sciencedirect.com/science/book/9780128229903</v>
      </c>
    </row>
    <row r="822" spans="1:7" x14ac:dyDescent="0.2">
      <c r="A822" s="4">
        <v>9780128230206</v>
      </c>
      <c r="B822" s="2" t="s">
        <v>1568</v>
      </c>
      <c r="C822" s="2" t="s">
        <v>1569</v>
      </c>
      <c r="D822" s="2" t="s">
        <v>1348</v>
      </c>
      <c r="E822" s="2">
        <v>2021</v>
      </c>
      <c r="F822" s="2" t="s">
        <v>17</v>
      </c>
      <c r="G822" s="6" t="str">
        <f>VLOOKUP(A822,[1]All_Books!$A:$B,2,0)</f>
        <v>https://www.sciencedirect.com/science/book/9780128230206</v>
      </c>
    </row>
    <row r="823" spans="1:7" x14ac:dyDescent="0.2">
      <c r="A823" s="4">
        <v>9780128231371</v>
      </c>
      <c r="B823" s="2" t="s">
        <v>1570</v>
      </c>
      <c r="C823" s="2" t="s">
        <v>1571</v>
      </c>
      <c r="D823" s="2" t="s">
        <v>1348</v>
      </c>
      <c r="E823" s="2">
        <v>2021</v>
      </c>
      <c r="F823" s="2" t="s">
        <v>17</v>
      </c>
      <c r="G823" s="6" t="str">
        <f>VLOOKUP(A823,[1]All_Books!$A:$B,2,0)</f>
        <v>https://www.sciencedirect.com/science/book/9780128231371</v>
      </c>
    </row>
    <row r="824" spans="1:7" x14ac:dyDescent="0.2">
      <c r="A824" s="4">
        <v>9780128231524</v>
      </c>
      <c r="B824" s="2" t="s">
        <v>1572</v>
      </c>
      <c r="C824" s="2" t="s">
        <v>1573</v>
      </c>
      <c r="D824" s="2" t="s">
        <v>1348</v>
      </c>
      <c r="E824" s="2">
        <v>2021</v>
      </c>
      <c r="F824" s="2" t="s">
        <v>17</v>
      </c>
      <c r="G824" s="6" t="str">
        <f>VLOOKUP(A824,[1]All_Books!$A:$B,2,0)</f>
        <v>https://www.sciencedirect.com/science/book/9780128231524</v>
      </c>
    </row>
    <row r="825" spans="1:7" x14ac:dyDescent="0.2">
      <c r="A825" s="4">
        <v>9780128233238</v>
      </c>
      <c r="B825" s="2" t="s">
        <v>1574</v>
      </c>
      <c r="C825" s="2" t="s">
        <v>1575</v>
      </c>
      <c r="D825" s="2" t="s">
        <v>1348</v>
      </c>
      <c r="E825" s="2">
        <v>2021</v>
      </c>
      <c r="F825" s="2" t="s">
        <v>17</v>
      </c>
      <c r="G825" s="6" t="str">
        <f>VLOOKUP(A825,[1]All_Books!$A:$B,2,0)</f>
        <v>https://www.sciencedirect.com/science/book/9780128233238</v>
      </c>
    </row>
    <row r="826" spans="1:7" x14ac:dyDescent="0.2">
      <c r="A826" s="4">
        <v>9780128233252</v>
      </c>
      <c r="B826" s="2" t="s">
        <v>1576</v>
      </c>
      <c r="C826" s="2" t="s">
        <v>1577</v>
      </c>
      <c r="D826" s="2" t="s">
        <v>1348</v>
      </c>
      <c r="E826" s="2">
        <v>2021</v>
      </c>
      <c r="F826" s="2" t="s">
        <v>17</v>
      </c>
      <c r="G826" s="6" t="str">
        <f>VLOOKUP(A826,[1]All_Books!$A:$B,2,0)</f>
        <v>https://www.sciencedirect.com/science/book/9780128233252</v>
      </c>
    </row>
    <row r="827" spans="1:7" x14ac:dyDescent="0.2">
      <c r="A827" s="4">
        <v>9780128233887</v>
      </c>
      <c r="B827" s="2" t="s">
        <v>1578</v>
      </c>
      <c r="C827" s="2" t="s">
        <v>1579</v>
      </c>
      <c r="D827" s="2" t="s">
        <v>1348</v>
      </c>
      <c r="E827" s="2">
        <v>2021</v>
      </c>
      <c r="F827" s="2" t="s">
        <v>12</v>
      </c>
      <c r="G827" s="6" t="str">
        <f>VLOOKUP(A827,[1]All_Books!$A:$B,2,0)</f>
        <v>https://www.sciencedirect.com/science/book/9780128233887</v>
      </c>
    </row>
    <row r="828" spans="1:7" x14ac:dyDescent="0.2">
      <c r="A828" s="4">
        <v>9780128233894</v>
      </c>
      <c r="B828" s="2" t="s">
        <v>1580</v>
      </c>
      <c r="C828" s="2" t="s">
        <v>1581</v>
      </c>
      <c r="D828" s="2" t="s">
        <v>1348</v>
      </c>
      <c r="E828" s="2">
        <v>2021</v>
      </c>
      <c r="F828" s="2" t="s">
        <v>12</v>
      </c>
      <c r="G828" s="6" t="str">
        <f>VLOOKUP(A828,[1]All_Books!$A:$B,2,0)</f>
        <v>https://www.sciencedirect.com/science/book/9780128233894</v>
      </c>
    </row>
    <row r="829" spans="1:7" x14ac:dyDescent="0.2">
      <c r="A829" s="4">
        <v>9780128233962</v>
      </c>
      <c r="B829" s="2" t="s">
        <v>1582</v>
      </c>
      <c r="C829" s="2" t="s">
        <v>1583</v>
      </c>
      <c r="D829" s="2" t="s">
        <v>1348</v>
      </c>
      <c r="E829" s="2">
        <v>2021</v>
      </c>
      <c r="F829" s="2" t="s">
        <v>9</v>
      </c>
      <c r="G829" s="6" t="str">
        <f>VLOOKUP(A829,[1]All_Books!$A:$B,2,0)</f>
        <v>https://www.sciencedirect.com/science/book/9780128233962</v>
      </c>
    </row>
    <row r="830" spans="1:7" x14ac:dyDescent="0.2">
      <c r="A830" s="4">
        <v>9780128234105</v>
      </c>
      <c r="B830" s="2" t="s">
        <v>1584</v>
      </c>
      <c r="C830" s="2" t="s">
        <v>1585</v>
      </c>
      <c r="D830" s="2" t="s">
        <v>1348</v>
      </c>
      <c r="E830" s="2">
        <v>2021</v>
      </c>
      <c r="F830" s="2" t="s">
        <v>12</v>
      </c>
      <c r="G830" s="6" t="str">
        <f>VLOOKUP(A830,[1]All_Books!$A:$B,2,0)</f>
        <v>https://www.sciencedirect.com/science/book/9780128234105</v>
      </c>
    </row>
    <row r="831" spans="1:7" x14ac:dyDescent="0.2">
      <c r="A831" s="4">
        <v>9780128234716</v>
      </c>
      <c r="B831" s="2" t="s">
        <v>1586</v>
      </c>
      <c r="C831" s="2" t="s">
        <v>1587</v>
      </c>
      <c r="D831" s="2" t="s">
        <v>1348</v>
      </c>
      <c r="E831" s="2">
        <v>2021</v>
      </c>
      <c r="F831" s="2" t="s">
        <v>1106</v>
      </c>
      <c r="G831" s="6" t="str">
        <f>VLOOKUP(A831,[1]All_Books!$A:$B,2,0)</f>
        <v>https://www.sciencedirect.com/science/book/9780128234716</v>
      </c>
    </row>
    <row r="832" spans="1:7" x14ac:dyDescent="0.2">
      <c r="A832" s="4">
        <v>9780128235041</v>
      </c>
      <c r="B832" s="2" t="s">
        <v>1588</v>
      </c>
      <c r="C832" s="2" t="s">
        <v>1589</v>
      </c>
      <c r="D832" s="2" t="s">
        <v>1348</v>
      </c>
      <c r="E832" s="2">
        <v>2021</v>
      </c>
      <c r="F832" s="2" t="s">
        <v>12</v>
      </c>
      <c r="G832" s="6" t="str">
        <f>VLOOKUP(A832,[1]All_Books!$A:$B,2,0)</f>
        <v>https://www.sciencedirect.com/science/book/9780128235041</v>
      </c>
    </row>
    <row r="833" spans="1:7" x14ac:dyDescent="0.2">
      <c r="A833" s="4">
        <v>9780128235379</v>
      </c>
      <c r="B833" s="2" t="s">
        <v>1590</v>
      </c>
      <c r="C833" s="2" t="s">
        <v>1591</v>
      </c>
      <c r="D833" s="2" t="s">
        <v>1348</v>
      </c>
      <c r="E833" s="2">
        <v>2021</v>
      </c>
      <c r="F833" s="2" t="s">
        <v>9</v>
      </c>
      <c r="G833" s="6" t="str">
        <f>VLOOKUP(A833,[1]All_Books!$A:$B,2,0)</f>
        <v>https://www.sciencedirect.com/science/book/9780128235379</v>
      </c>
    </row>
    <row r="834" spans="1:7" x14ac:dyDescent="0.2">
      <c r="A834" s="4">
        <v>9780128235508</v>
      </c>
      <c r="B834" s="2" t="s">
        <v>1592</v>
      </c>
      <c r="C834" s="2" t="s">
        <v>1593</v>
      </c>
      <c r="D834" s="2" t="s">
        <v>1348</v>
      </c>
      <c r="E834" s="2">
        <v>2021</v>
      </c>
      <c r="F834" s="2" t="s">
        <v>51</v>
      </c>
      <c r="G834" s="6" t="str">
        <f>VLOOKUP(A834,[1]All_Books!$A:$B,2,0)</f>
        <v>https://www.sciencedirect.com/science/book/9780128235508</v>
      </c>
    </row>
    <row r="835" spans="1:7" x14ac:dyDescent="0.2">
      <c r="A835" s="4">
        <v>9780128235706</v>
      </c>
      <c r="B835" s="2" t="s">
        <v>1594</v>
      </c>
      <c r="C835" s="2" t="s">
        <v>1595</v>
      </c>
      <c r="D835" s="2" t="s">
        <v>1348</v>
      </c>
      <c r="E835" s="2">
        <v>2021</v>
      </c>
      <c r="F835" s="2" t="s">
        <v>9</v>
      </c>
      <c r="G835" s="6" t="str">
        <f>VLOOKUP(A835,[1]All_Books!$A:$B,2,0)</f>
        <v>https://www.sciencedirect.com/science/book/9780128235706</v>
      </c>
    </row>
    <row r="836" spans="1:7" x14ac:dyDescent="0.2">
      <c r="A836" s="4">
        <v>9780128236987</v>
      </c>
      <c r="B836" s="2" t="s">
        <v>1596</v>
      </c>
      <c r="C836" s="2" t="s">
        <v>1597</v>
      </c>
      <c r="D836" s="2" t="s">
        <v>1348</v>
      </c>
      <c r="E836" s="2">
        <v>2021</v>
      </c>
      <c r="F836" s="2" t="s">
        <v>12</v>
      </c>
      <c r="G836" s="6" t="str">
        <f>VLOOKUP(A836,[1]All_Books!$A:$B,2,0)</f>
        <v>https://www.sciencedirect.com/science/book/9780128236987</v>
      </c>
    </row>
    <row r="837" spans="1:7" x14ac:dyDescent="0.2">
      <c r="A837" s="4">
        <v>9780128237045</v>
      </c>
      <c r="B837" s="2" t="s">
        <v>1598</v>
      </c>
      <c r="C837" s="2" t="s">
        <v>1599</v>
      </c>
      <c r="D837" s="2" t="s">
        <v>1348</v>
      </c>
      <c r="E837" s="2">
        <v>2021</v>
      </c>
      <c r="F837" s="2" t="s">
        <v>17</v>
      </c>
      <c r="G837" s="6" t="str">
        <f>VLOOKUP(A837,[1]All_Books!$A:$B,2,0)</f>
        <v>https://www.sciencedirect.com/science/book/9780128237045</v>
      </c>
    </row>
    <row r="838" spans="1:7" x14ac:dyDescent="0.2">
      <c r="A838" s="4">
        <v>9780128237069</v>
      </c>
      <c r="B838" s="2" t="s">
        <v>1600</v>
      </c>
      <c r="C838" s="2" t="s">
        <v>1558</v>
      </c>
      <c r="D838" s="2" t="s">
        <v>1348</v>
      </c>
      <c r="E838" s="2">
        <v>2021</v>
      </c>
      <c r="F838" s="2" t="s">
        <v>17</v>
      </c>
      <c r="G838" s="6" t="str">
        <f>VLOOKUP(A838,[1]All_Books!$A:$B,2,0)</f>
        <v>https://www.sciencedirect.com/science/book/9780128237069</v>
      </c>
    </row>
    <row r="839" spans="1:7" x14ac:dyDescent="0.2">
      <c r="A839" s="4">
        <v>9780128237397</v>
      </c>
      <c r="B839" s="2" t="s">
        <v>1601</v>
      </c>
      <c r="C839" s="2" t="s">
        <v>1602</v>
      </c>
      <c r="D839" s="2" t="s">
        <v>1348</v>
      </c>
      <c r="E839" s="2">
        <v>2021</v>
      </c>
      <c r="F839" s="2" t="s">
        <v>12</v>
      </c>
      <c r="G839" s="6" t="str">
        <f>VLOOKUP(A839,[1]All_Books!$A:$B,2,0)</f>
        <v>https://www.sciencedirect.com/science/book/9780128237397</v>
      </c>
    </row>
    <row r="840" spans="1:7" x14ac:dyDescent="0.2">
      <c r="A840" s="4">
        <v>9780128237496</v>
      </c>
      <c r="B840" s="2" t="s">
        <v>1603</v>
      </c>
      <c r="C840" s="2" t="s">
        <v>1604</v>
      </c>
      <c r="D840" s="2" t="s">
        <v>1348</v>
      </c>
      <c r="E840" s="2">
        <v>2021</v>
      </c>
      <c r="F840" s="2" t="s">
        <v>12</v>
      </c>
      <c r="G840" s="6" t="str">
        <f>VLOOKUP(A840,[1]All_Books!$A:$B,2,0)</f>
        <v>https://www.sciencedirect.com/science/book/9780128237496</v>
      </c>
    </row>
    <row r="841" spans="1:7" x14ac:dyDescent="0.2">
      <c r="A841" s="4">
        <v>9780128238172</v>
      </c>
      <c r="B841" s="2" t="s">
        <v>1605</v>
      </c>
      <c r="C841" s="2" t="s">
        <v>1606</v>
      </c>
      <c r="D841" s="2" t="s">
        <v>1348</v>
      </c>
      <c r="E841" s="2">
        <v>2021</v>
      </c>
      <c r="F841" s="2" t="s">
        <v>12</v>
      </c>
      <c r="G841" s="6" t="str">
        <f>VLOOKUP(A841,[1]All_Books!$A:$B,2,0)</f>
        <v>https://www.sciencedirect.com/science/book/9780128238172</v>
      </c>
    </row>
    <row r="842" spans="1:7" x14ac:dyDescent="0.2">
      <c r="A842" s="4">
        <v>9780128239926</v>
      </c>
      <c r="B842" s="2" t="s">
        <v>1607</v>
      </c>
      <c r="C842" s="2" t="s">
        <v>1608</v>
      </c>
      <c r="D842" s="2" t="s">
        <v>1348</v>
      </c>
      <c r="E842" s="2">
        <v>2021</v>
      </c>
      <c r="F842" s="2" t="s">
        <v>17</v>
      </c>
      <c r="G842" s="6" t="str">
        <f>VLOOKUP(A842,[1]All_Books!$A:$B,2,0)</f>
        <v>https://www.sciencedirect.com/science/book/9780128239926</v>
      </c>
    </row>
    <row r="843" spans="1:7" x14ac:dyDescent="0.2">
      <c r="A843" s="4">
        <v>9780128240618</v>
      </c>
      <c r="B843" s="2" t="s">
        <v>1609</v>
      </c>
      <c r="C843" s="2" t="s">
        <v>1610</v>
      </c>
      <c r="D843" s="2" t="s">
        <v>1348</v>
      </c>
      <c r="E843" s="2">
        <v>2021</v>
      </c>
      <c r="F843" s="2" t="s">
        <v>51</v>
      </c>
      <c r="G843" s="6" t="str">
        <f>VLOOKUP(A843,[1]All_Books!$A:$B,2,0)</f>
        <v>https://www.sciencedirect.com/science/book/9780128240618</v>
      </c>
    </row>
    <row r="844" spans="1:7" x14ac:dyDescent="0.2">
      <c r="A844" s="4">
        <v>9780128240861</v>
      </c>
      <c r="B844" s="2" t="s">
        <v>1611</v>
      </c>
      <c r="C844" s="2" t="s">
        <v>1612</v>
      </c>
      <c r="D844" s="2" t="s">
        <v>1348</v>
      </c>
      <c r="E844" s="2">
        <v>2021</v>
      </c>
      <c r="F844" s="2" t="s">
        <v>12</v>
      </c>
      <c r="G844" s="6" t="str">
        <f>VLOOKUP(A844,[1]All_Books!$A:$B,2,0)</f>
        <v>https://www.sciencedirect.com/science/book/9780128240861</v>
      </c>
    </row>
    <row r="845" spans="1:7" x14ac:dyDescent="0.2">
      <c r="A845" s="4">
        <v>9780128243398</v>
      </c>
      <c r="B845" s="2" t="s">
        <v>1613</v>
      </c>
      <c r="C845" s="2" t="s">
        <v>1614</v>
      </c>
      <c r="D845" s="2" t="s">
        <v>1348</v>
      </c>
      <c r="E845" s="2">
        <v>2021</v>
      </c>
      <c r="F845" s="2" t="s">
        <v>51</v>
      </c>
      <c r="G845" s="6" t="str">
        <f>VLOOKUP(A845,[1]All_Books!$A:$B,2,0)</f>
        <v>https://www.sciencedirect.com/science/book/9780128243398</v>
      </c>
    </row>
    <row r="846" spans="1:7" x14ac:dyDescent="0.2">
      <c r="A846" s="4">
        <v>9780128244388</v>
      </c>
      <c r="B846" s="2" t="s">
        <v>1615</v>
      </c>
      <c r="C846" s="2" t="s">
        <v>1354</v>
      </c>
      <c r="D846" s="2" t="s">
        <v>1348</v>
      </c>
      <c r="E846" s="2">
        <v>2021</v>
      </c>
      <c r="F846" s="2" t="s">
        <v>12</v>
      </c>
      <c r="G846" s="6" t="str">
        <f>VLOOKUP(A846,[1]All_Books!$A:$B,2,0)</f>
        <v>https://www.sciencedirect.com/science/book/9780128244388</v>
      </c>
    </row>
    <row r="847" spans="1:7" x14ac:dyDescent="0.2">
      <c r="A847" s="4">
        <v>9780128245361</v>
      </c>
      <c r="B847" s="2" t="s">
        <v>1616</v>
      </c>
      <c r="C847" s="2" t="s">
        <v>1617</v>
      </c>
      <c r="D847" s="2" t="s">
        <v>1348</v>
      </c>
      <c r="E847" s="2">
        <v>2021</v>
      </c>
      <c r="F847" s="2" t="s">
        <v>12</v>
      </c>
      <c r="G847" s="6" t="str">
        <f>VLOOKUP(A847,[1]All_Books!$A:$B,2,0)</f>
        <v>https://www.sciencedirect.com/science/book/9780128245361</v>
      </c>
    </row>
    <row r="848" spans="1:7" x14ac:dyDescent="0.2">
      <c r="A848" s="4">
        <v>9780128245552</v>
      </c>
      <c r="B848" s="2" t="s">
        <v>1618</v>
      </c>
      <c r="C848" s="2" t="s">
        <v>1435</v>
      </c>
      <c r="D848" s="2" t="s">
        <v>1348</v>
      </c>
      <c r="E848" s="2">
        <v>2021</v>
      </c>
      <c r="F848" s="2" t="s">
        <v>12</v>
      </c>
      <c r="G848" s="6" t="str">
        <f>VLOOKUP(A848,[1]All_Books!$A:$B,2,0)</f>
        <v>https://www.sciencedirect.com/science/book/9780128245552</v>
      </c>
    </row>
    <row r="849" spans="1:7" x14ac:dyDescent="0.2">
      <c r="A849" s="4">
        <v>9780323850643</v>
      </c>
      <c r="B849" s="2" t="s">
        <v>1619</v>
      </c>
      <c r="C849" s="2" t="s">
        <v>1620</v>
      </c>
      <c r="D849" s="2" t="s">
        <v>1348</v>
      </c>
      <c r="E849" s="2">
        <v>2021</v>
      </c>
      <c r="F849" s="2" t="s">
        <v>12</v>
      </c>
      <c r="G849" s="6" t="str">
        <f>VLOOKUP(A849,[1]All_Books!$A:$B,2,0)</f>
        <v>https://www.sciencedirect.com/science/book/9780323850643</v>
      </c>
    </row>
    <row r="850" spans="1:7" x14ac:dyDescent="0.2">
      <c r="A850" s="4">
        <v>9780323852470</v>
      </c>
      <c r="B850" s="2" t="s">
        <v>1621</v>
      </c>
      <c r="C850" s="2" t="s">
        <v>1622</v>
      </c>
      <c r="D850" s="2" t="s">
        <v>1348</v>
      </c>
      <c r="E850" s="2">
        <v>2021</v>
      </c>
      <c r="F850" s="2" t="s">
        <v>17</v>
      </c>
      <c r="G850" s="6" t="str">
        <f>VLOOKUP(A850,[1]All_Books!$A:$B,2,0)</f>
        <v>https://www.sciencedirect.com/science/book/9780323852470</v>
      </c>
    </row>
    <row r="851" spans="1:7" x14ac:dyDescent="0.2">
      <c r="A851" s="4">
        <v>9780323852555</v>
      </c>
      <c r="B851" s="2" t="s">
        <v>1623</v>
      </c>
      <c r="C851" s="2" t="s">
        <v>1624</v>
      </c>
      <c r="D851" s="2" t="s">
        <v>1348</v>
      </c>
      <c r="E851" s="2">
        <v>2021</v>
      </c>
      <c r="F851" s="2" t="s">
        <v>12</v>
      </c>
      <c r="G851" s="6" t="str">
        <f>VLOOKUP(A851,[1]All_Books!$A:$B,2,0)</f>
        <v>https://www.sciencedirect.com/science/book/9780323852555</v>
      </c>
    </row>
    <row r="852" spans="1:7" x14ac:dyDescent="0.2">
      <c r="A852" s="4">
        <v>9780323853477</v>
      </c>
      <c r="B852" s="2" t="s">
        <v>1625</v>
      </c>
      <c r="C852" s="2" t="s">
        <v>941</v>
      </c>
      <c r="D852" s="2" t="s">
        <v>1348</v>
      </c>
      <c r="E852" s="2">
        <v>2021</v>
      </c>
      <c r="F852" s="2" t="s">
        <v>12</v>
      </c>
      <c r="G852" s="6" t="str">
        <f>VLOOKUP(A852,[1]All_Books!$A:$B,2,0)</f>
        <v>https://www.sciencedirect.com/science/book/9780323853477</v>
      </c>
    </row>
    <row r="853" spans="1:7" x14ac:dyDescent="0.2">
      <c r="A853" s="4">
        <v>9780323854368</v>
      </c>
      <c r="B853" s="2" t="s">
        <v>1626</v>
      </c>
      <c r="C853" s="2" t="s">
        <v>1627</v>
      </c>
      <c r="D853" s="2" t="s">
        <v>1348</v>
      </c>
      <c r="E853" s="2">
        <v>2021</v>
      </c>
      <c r="F853" s="2" t="s">
        <v>1059</v>
      </c>
      <c r="G853" s="6" t="str">
        <f>VLOOKUP(A853,[1]All_Books!$A:$B,2,0)</f>
        <v>https://www.sciencedirect.com/science/book/9780323854368</v>
      </c>
    </row>
    <row r="854" spans="1:7" x14ac:dyDescent="0.2">
      <c r="A854" s="4">
        <v>9780323854986</v>
      </c>
      <c r="B854" s="2" t="s">
        <v>1628</v>
      </c>
      <c r="C854" s="2" t="s">
        <v>597</v>
      </c>
      <c r="D854" s="2" t="s">
        <v>1348</v>
      </c>
      <c r="E854" s="2">
        <v>2021</v>
      </c>
      <c r="F854" s="2" t="s">
        <v>17</v>
      </c>
      <c r="G854" s="6" t="str">
        <f>VLOOKUP(A854,[1]All_Books!$A:$B,2,0)</f>
        <v>https://www.sciencedirect.com/science/book/9780323854986</v>
      </c>
    </row>
    <row r="855" spans="1:7" x14ac:dyDescent="0.2">
      <c r="A855" s="4">
        <v>9780323856591</v>
      </c>
      <c r="B855" s="2" t="s">
        <v>1629</v>
      </c>
      <c r="C855" s="2" t="s">
        <v>1630</v>
      </c>
      <c r="D855" s="2" t="s">
        <v>1348</v>
      </c>
      <c r="E855" s="2">
        <v>2021</v>
      </c>
      <c r="F855" s="2" t="s">
        <v>17</v>
      </c>
      <c r="G855" s="6" t="str">
        <f>VLOOKUP(A855,[1]All_Books!$A:$B,2,0)</f>
        <v>https://www.sciencedirect.com/science/book/9780323856591</v>
      </c>
    </row>
    <row r="856" spans="1:7" x14ac:dyDescent="0.2">
      <c r="A856" s="4">
        <v>9780323857697</v>
      </c>
      <c r="B856" s="2" t="s">
        <v>1631</v>
      </c>
      <c r="C856" s="2" t="s">
        <v>1632</v>
      </c>
      <c r="D856" s="2" t="s">
        <v>1348</v>
      </c>
      <c r="E856" s="2">
        <v>2021</v>
      </c>
      <c r="F856" s="2" t="s">
        <v>12</v>
      </c>
      <c r="G856" s="6" t="str">
        <f>VLOOKUP(A856,[1]All_Books!$A:$B,2,0)</f>
        <v>https://www.sciencedirect.com/science/book/9780323857697</v>
      </c>
    </row>
    <row r="857" spans="1:7" x14ac:dyDescent="0.2">
      <c r="A857" s="4">
        <v>9780323858298</v>
      </c>
      <c r="B857" s="2" t="s">
        <v>1633</v>
      </c>
      <c r="C857" s="2" t="s">
        <v>1228</v>
      </c>
      <c r="D857" s="2" t="s">
        <v>1348</v>
      </c>
      <c r="E857" s="2">
        <v>2021</v>
      </c>
      <c r="F857" s="2" t="s">
        <v>9</v>
      </c>
      <c r="G857" s="6" t="str">
        <f>VLOOKUP(A857,[1]All_Books!$A:$B,2,0)</f>
        <v>https://www.sciencedirect.com/science/book/9780323858298</v>
      </c>
    </row>
    <row r="858" spans="1:7" x14ac:dyDescent="0.2">
      <c r="A858" s="4">
        <v>9780323886666</v>
      </c>
      <c r="B858" s="2" t="s">
        <v>1634</v>
      </c>
      <c r="C858" s="2" t="s">
        <v>1635</v>
      </c>
      <c r="D858" s="2" t="s">
        <v>1348</v>
      </c>
      <c r="E858" s="2">
        <v>2021</v>
      </c>
      <c r="F858" s="2" t="s">
        <v>17</v>
      </c>
      <c r="G858" s="6" t="str">
        <f>VLOOKUP(A858,[1]All_Books!$A:$B,2,0)</f>
        <v>https://www.sciencedirect.com/science/book/9780323886666</v>
      </c>
    </row>
    <row r="859" spans="1:7" x14ac:dyDescent="0.2">
      <c r="A859" s="4">
        <v>9780323898164</v>
      </c>
      <c r="B859" s="2" t="s">
        <v>1636</v>
      </c>
      <c r="C859" s="2" t="s">
        <v>1637</v>
      </c>
      <c r="D859" s="2" t="s">
        <v>1348</v>
      </c>
      <c r="E859" s="2">
        <v>2021</v>
      </c>
      <c r="F859" s="2" t="s">
        <v>17</v>
      </c>
      <c r="G859" s="6" t="str">
        <f>VLOOKUP(A859,[1]All_Books!$A:$B,2,0)</f>
        <v>https://www.sciencedirect.com/science/book/9780323898164</v>
      </c>
    </row>
    <row r="860" spans="1:7" x14ac:dyDescent="0.2">
      <c r="A860" s="4">
        <v>9780323898225</v>
      </c>
      <c r="B860" s="2" t="s">
        <v>1638</v>
      </c>
      <c r="C860" s="2" t="s">
        <v>1639</v>
      </c>
      <c r="D860" s="2" t="s">
        <v>1348</v>
      </c>
      <c r="E860" s="2">
        <v>2021</v>
      </c>
      <c r="F860" s="2" t="s">
        <v>17</v>
      </c>
      <c r="G860" s="6" t="str">
        <f>VLOOKUP(A860,[1]All_Books!$A:$B,2,0)</f>
        <v>https://www.sciencedirect.com/science/book/9780323898225</v>
      </c>
    </row>
    <row r="861" spans="1:7" x14ac:dyDescent="0.2">
      <c r="A861" s="4">
        <v>9780323898638</v>
      </c>
      <c r="B861" s="2" t="s">
        <v>1640</v>
      </c>
      <c r="C861" s="2" t="s">
        <v>1641</v>
      </c>
      <c r="D861" s="2" t="s">
        <v>1348</v>
      </c>
      <c r="E861" s="2">
        <v>2021</v>
      </c>
      <c r="F861" s="2" t="s">
        <v>17</v>
      </c>
      <c r="G861" s="6" t="str">
        <f>VLOOKUP(A861,[1]All_Books!$A:$B,2,0)</f>
        <v>https://www.sciencedirect.com/science/book/9780323898638</v>
      </c>
    </row>
    <row r="862" spans="1:7" x14ac:dyDescent="0.2">
      <c r="A862" s="4">
        <v>9780323901314</v>
      </c>
      <c r="B862" s="2" t="s">
        <v>1642</v>
      </c>
      <c r="C862" s="2" t="s">
        <v>1643</v>
      </c>
      <c r="D862" s="2" t="s">
        <v>1348</v>
      </c>
      <c r="E862" s="2">
        <v>2021</v>
      </c>
      <c r="F862" s="2" t="s">
        <v>12</v>
      </c>
      <c r="G862" s="6" t="str">
        <f>VLOOKUP(A862,[1]All_Books!$A:$B,2,0)</f>
        <v>https://www.sciencedirect.com/science/book/9780323901314</v>
      </c>
    </row>
    <row r="863" spans="1:7" x14ac:dyDescent="0.2">
      <c r="A863" s="4">
        <v>9780323901840</v>
      </c>
      <c r="B863" s="2" t="s">
        <v>1644</v>
      </c>
      <c r="C863" s="2" t="s">
        <v>1645</v>
      </c>
      <c r="D863" s="2" t="s">
        <v>1348</v>
      </c>
      <c r="E863" s="2">
        <v>2021</v>
      </c>
      <c r="F863" s="2" t="s">
        <v>12</v>
      </c>
      <c r="G863" s="6" t="str">
        <f>VLOOKUP(A863,[1]All_Books!$A:$B,2,0)</f>
        <v>https://www.sciencedirect.com/science/book/9780323901840</v>
      </c>
    </row>
    <row r="864" spans="1:7" x14ac:dyDescent="0.2">
      <c r="A864" s="4">
        <v>9780323901987</v>
      </c>
      <c r="B864" s="2" t="s">
        <v>1646</v>
      </c>
      <c r="C864" s="2" t="s">
        <v>1647</v>
      </c>
      <c r="D864" s="2" t="s">
        <v>1348</v>
      </c>
      <c r="E864" s="2">
        <v>2021</v>
      </c>
      <c r="F864" s="2" t="s">
        <v>12</v>
      </c>
      <c r="G864" s="6" t="str">
        <f>VLOOKUP(A864,[1]All_Books!$A:$B,2,0)</f>
        <v>https://www.sciencedirect.com/science/book/9780323901987</v>
      </c>
    </row>
    <row r="865" spans="1:7" x14ac:dyDescent="0.2">
      <c r="A865" s="4">
        <v>9780323909419</v>
      </c>
      <c r="B865" s="2" t="s">
        <v>1648</v>
      </c>
      <c r="C865" s="2" t="s">
        <v>1649</v>
      </c>
      <c r="D865" s="2" t="s">
        <v>1348</v>
      </c>
      <c r="E865" s="2">
        <v>2021</v>
      </c>
      <c r="F865" s="2" t="s">
        <v>17</v>
      </c>
      <c r="G865" s="6" t="str">
        <f>VLOOKUP(A865,[1]All_Books!$A:$B,2,0)</f>
        <v>https://www.sciencedirect.com/science/book/9780323909419</v>
      </c>
    </row>
    <row r="866" spans="1:7" x14ac:dyDescent="0.2">
      <c r="A866" s="4">
        <v>9780323910118</v>
      </c>
      <c r="B866" s="2" t="s">
        <v>1650</v>
      </c>
      <c r="C866" s="2" t="s">
        <v>1651</v>
      </c>
      <c r="D866" s="2" t="s">
        <v>1348</v>
      </c>
      <c r="E866" s="2">
        <v>2021</v>
      </c>
      <c r="F866" s="2" t="s">
        <v>12</v>
      </c>
      <c r="G866" s="6" t="str">
        <f>VLOOKUP(A866,[1]All_Books!$A:$B,2,0)</f>
        <v>https://www.sciencedirect.com/science/book/9780323910118</v>
      </c>
    </row>
    <row r="867" spans="1:7" x14ac:dyDescent="0.2">
      <c r="A867" s="4">
        <v>9780323911160</v>
      </c>
      <c r="B867" s="2" t="s">
        <v>1652</v>
      </c>
      <c r="C867" s="2" t="s">
        <v>1653</v>
      </c>
      <c r="D867" s="2" t="s">
        <v>1348</v>
      </c>
      <c r="E867" s="2">
        <v>2021</v>
      </c>
      <c r="F867" s="2" t="s">
        <v>17</v>
      </c>
      <c r="G867" s="6" t="str">
        <f>VLOOKUP(A867,[1]All_Books!$A:$B,2,0)</f>
        <v>https://www.sciencedirect.com/science/book/9780323911160</v>
      </c>
    </row>
    <row r="868" spans="1:7" x14ac:dyDescent="0.2">
      <c r="A868" s="4">
        <v>9781569906606</v>
      </c>
      <c r="B868" s="2" t="s">
        <v>1654</v>
      </c>
      <c r="C868" s="2" t="s">
        <v>1655</v>
      </c>
      <c r="D868" s="2" t="s">
        <v>1348</v>
      </c>
      <c r="E868" s="2">
        <v>2021</v>
      </c>
      <c r="F868" s="2" t="s">
        <v>1305</v>
      </c>
      <c r="G868" s="6" t="str">
        <f>VLOOKUP(A868,[1]All_Books!$A:$B,2,0)</f>
        <v>https://www.sciencedirect.com/science/book/9781569906606</v>
      </c>
    </row>
    <row r="869" spans="1:7" x14ac:dyDescent="0.2">
      <c r="A869" s="4">
        <v>9781569907191</v>
      </c>
      <c r="B869" s="2" t="s">
        <v>1656</v>
      </c>
      <c r="C869" s="2" t="s">
        <v>1657</v>
      </c>
      <c r="D869" s="2" t="s">
        <v>1348</v>
      </c>
      <c r="E869" s="2">
        <v>2021</v>
      </c>
      <c r="F869" s="2" t="s">
        <v>1305</v>
      </c>
      <c r="G869" s="6" t="str">
        <f>VLOOKUP(A869,[1]All_Books!$A:$B,2,0)</f>
        <v>https://www.sciencedirect.com/science/book/9781569907191</v>
      </c>
    </row>
    <row r="870" spans="1:7" x14ac:dyDescent="0.2">
      <c r="A870" s="4">
        <v>9781569907221</v>
      </c>
      <c r="B870" s="2" t="s">
        <v>1658</v>
      </c>
      <c r="C870" s="2" t="s">
        <v>1659</v>
      </c>
      <c r="D870" s="2" t="s">
        <v>1348</v>
      </c>
      <c r="E870" s="2">
        <v>2021</v>
      </c>
      <c r="F870" s="2" t="s">
        <v>1305</v>
      </c>
      <c r="G870" s="6" t="str">
        <f>VLOOKUP(A870,[1]All_Books!$A:$B,2,0)</f>
        <v>https://www.sciencedirect.com/science/book/9781569907221</v>
      </c>
    </row>
    <row r="871" spans="1:7" x14ac:dyDescent="0.2">
      <c r="A871" s="4">
        <v>9781569907627</v>
      </c>
      <c r="B871" s="2" t="s">
        <v>1660</v>
      </c>
      <c r="C871" s="2" t="s">
        <v>1661</v>
      </c>
      <c r="D871" s="2" t="s">
        <v>1348</v>
      </c>
      <c r="E871" s="2">
        <v>2021</v>
      </c>
      <c r="F871" s="2" t="s">
        <v>1305</v>
      </c>
      <c r="G871" s="6" t="str">
        <f>VLOOKUP(A871,[1]All_Books!$A:$B,2,0)</f>
        <v>https://www.sciencedirect.com/science/book/9781569907627</v>
      </c>
    </row>
    <row r="872" spans="1:7" x14ac:dyDescent="0.2">
      <c r="A872" s="4">
        <v>9781569907818</v>
      </c>
      <c r="B872" s="2" t="s">
        <v>1662</v>
      </c>
      <c r="C872" s="2" t="s">
        <v>1317</v>
      </c>
      <c r="D872" s="2" t="s">
        <v>1348</v>
      </c>
      <c r="E872" s="2">
        <v>2021</v>
      </c>
      <c r="F872" s="2" t="s">
        <v>1305</v>
      </c>
      <c r="G872" s="6" t="str">
        <f>VLOOKUP(A872,[1]All_Books!$A:$B,2,0)</f>
        <v>https://www.sciencedirect.com/science/book/9781569907818</v>
      </c>
    </row>
    <row r="873" spans="1:7" x14ac:dyDescent="0.2">
      <c r="A873" s="4">
        <v>9781569907849</v>
      </c>
      <c r="B873" s="2" t="s">
        <v>1663</v>
      </c>
      <c r="C873" s="2" t="s">
        <v>1664</v>
      </c>
      <c r="D873" s="2" t="s">
        <v>1348</v>
      </c>
      <c r="E873" s="2">
        <v>2021</v>
      </c>
      <c r="F873" s="2" t="s">
        <v>1305</v>
      </c>
      <c r="G873" s="6" t="str">
        <f>VLOOKUP(A873,[1]All_Books!$A:$B,2,0)</f>
        <v>https://www.sciencedirect.com/science/book/9781569907849</v>
      </c>
    </row>
    <row r="874" spans="1:7" x14ac:dyDescent="0.2">
      <c r="A874" s="4">
        <v>9781569907962</v>
      </c>
      <c r="B874" s="2" t="s">
        <v>1665</v>
      </c>
      <c r="C874" s="2" t="s">
        <v>1666</v>
      </c>
      <c r="D874" s="2" t="s">
        <v>1348</v>
      </c>
      <c r="E874" s="2">
        <v>2021</v>
      </c>
      <c r="F874" s="2" t="s">
        <v>1305</v>
      </c>
      <c r="G874" s="6" t="str">
        <f>VLOOKUP(A874,[1]All_Books!$A:$B,2,0)</f>
        <v>https://www.sciencedirect.com/science/book/9781569907962</v>
      </c>
    </row>
    <row r="875" spans="1:7" x14ac:dyDescent="0.2">
      <c r="A875" s="4">
        <v>9781569908204</v>
      </c>
      <c r="B875" s="2" t="s">
        <v>1667</v>
      </c>
      <c r="C875" s="2" t="s">
        <v>1668</v>
      </c>
      <c r="D875" s="2" t="s">
        <v>1348</v>
      </c>
      <c r="E875" s="2">
        <v>2021</v>
      </c>
      <c r="F875" s="2" t="s">
        <v>1305</v>
      </c>
      <c r="G875" s="6" t="str">
        <f>VLOOKUP(A875,[1]All_Books!$A:$B,2,0)</f>
        <v>https://www.sciencedirect.com/science/book/9781569908204</v>
      </c>
    </row>
    <row r="876" spans="1:7" x14ac:dyDescent="0.2">
      <c r="A876" s="4">
        <v>9781569908228</v>
      </c>
      <c r="B876" s="2" t="s">
        <v>1669</v>
      </c>
      <c r="C876" s="2" t="s">
        <v>1670</v>
      </c>
      <c r="D876" s="2" t="s">
        <v>1348</v>
      </c>
      <c r="E876" s="2">
        <v>2021</v>
      </c>
      <c r="F876" s="2" t="s">
        <v>1305</v>
      </c>
      <c r="G876" s="6" t="str">
        <f>VLOOKUP(A876,[1]All_Books!$A:$B,2,0)</f>
        <v>https://www.sciencedirect.com/science/book/9781569908228</v>
      </c>
    </row>
    <row r="877" spans="1:7" x14ac:dyDescent="0.2">
      <c r="A877" s="4">
        <v>9781569908259</v>
      </c>
      <c r="B877" s="2" t="s">
        <v>1671</v>
      </c>
      <c r="C877" s="2" t="s">
        <v>1672</v>
      </c>
      <c r="D877" s="2" t="s">
        <v>1348</v>
      </c>
      <c r="E877" s="2">
        <v>2021</v>
      </c>
      <c r="F877" s="2" t="s">
        <v>1305</v>
      </c>
      <c r="G877" s="6" t="str">
        <f>VLOOKUP(A877,[1]All_Books!$A:$B,2,0)</f>
        <v>https://www.sciencedirect.com/science/book/9781569908259</v>
      </c>
    </row>
    <row r="878" spans="1:7" x14ac:dyDescent="0.2">
      <c r="A878" s="4">
        <v>9781569908280</v>
      </c>
      <c r="B878" s="2" t="s">
        <v>1673</v>
      </c>
      <c r="C878" s="2" t="s">
        <v>1672</v>
      </c>
      <c r="D878" s="2" t="s">
        <v>1348</v>
      </c>
      <c r="E878" s="2">
        <v>2021</v>
      </c>
      <c r="F878" s="2" t="s">
        <v>1305</v>
      </c>
      <c r="G878" s="6" t="str">
        <f>VLOOKUP(A878,[1]All_Books!$A:$B,2,0)</f>
        <v>https://www.sciencedirect.com/science/book/9781569908280</v>
      </c>
    </row>
    <row r="879" spans="1:7" x14ac:dyDescent="0.2">
      <c r="A879" s="4">
        <v>9781569908310</v>
      </c>
      <c r="B879" s="2" t="s">
        <v>1674</v>
      </c>
      <c r="C879" s="2" t="s">
        <v>1675</v>
      </c>
      <c r="D879" s="2" t="s">
        <v>1348</v>
      </c>
      <c r="E879" s="2">
        <v>2021</v>
      </c>
      <c r="F879" s="2" t="s">
        <v>1305</v>
      </c>
      <c r="G879" s="6" t="str">
        <f>VLOOKUP(A879,[1]All_Books!$A:$B,2,0)</f>
        <v>https://www.sciencedirect.com/science/book/9781569908310</v>
      </c>
    </row>
    <row r="880" spans="1:7" x14ac:dyDescent="0.2">
      <c r="A880" s="4">
        <v>9781569908341</v>
      </c>
      <c r="B880" s="2" t="s">
        <v>1676</v>
      </c>
      <c r="C880" s="2" t="s">
        <v>1677</v>
      </c>
      <c r="D880" s="2" t="s">
        <v>1348</v>
      </c>
      <c r="E880" s="2">
        <v>2021</v>
      </c>
      <c r="F880" s="2" t="s">
        <v>1305</v>
      </c>
      <c r="G880" s="6" t="str">
        <f>VLOOKUP(A880,[1]All_Books!$A:$B,2,0)</f>
        <v>https://www.sciencedirect.com/science/book/9781569908341</v>
      </c>
    </row>
    <row r="881" spans="1:7" x14ac:dyDescent="0.2">
      <c r="A881" s="4">
        <v>9781569908402</v>
      </c>
      <c r="B881" s="2" t="s">
        <v>1678</v>
      </c>
      <c r="C881" s="2" t="s">
        <v>1679</v>
      </c>
      <c r="D881" s="2" t="s">
        <v>1348</v>
      </c>
      <c r="E881" s="2">
        <v>2021</v>
      </c>
      <c r="F881" s="2" t="s">
        <v>1305</v>
      </c>
      <c r="G881" s="6" t="str">
        <f>VLOOKUP(A881,[1]All_Books!$A:$B,2,0)</f>
        <v>https://www.sciencedirect.com/science/book/9781569908402</v>
      </c>
    </row>
    <row r="882" spans="1:7" x14ac:dyDescent="0.2">
      <c r="A882" s="4">
        <v>9781569908464</v>
      </c>
      <c r="B882" s="2" t="s">
        <v>1680</v>
      </c>
      <c r="C882" s="2" t="s">
        <v>1681</v>
      </c>
      <c r="D882" s="2" t="s">
        <v>1348</v>
      </c>
      <c r="E882" s="2">
        <v>2021</v>
      </c>
      <c r="F882" s="2" t="s">
        <v>1305</v>
      </c>
      <c r="G882" s="6" t="str">
        <f>VLOOKUP(A882,[1]All_Books!$A:$B,2,0)</f>
        <v>https://www.sciencedirect.com/science/book/9781569908464</v>
      </c>
    </row>
    <row r="883" spans="1:7" x14ac:dyDescent="0.2">
      <c r="A883" s="4">
        <v>9781569908556</v>
      </c>
      <c r="B883" s="2" t="s">
        <v>1682</v>
      </c>
      <c r="C883" s="2" t="s">
        <v>1683</v>
      </c>
      <c r="D883" s="2" t="s">
        <v>1348</v>
      </c>
      <c r="E883" s="2">
        <v>2021</v>
      </c>
      <c r="F883" s="2" t="s">
        <v>1305</v>
      </c>
      <c r="G883" s="6" t="str">
        <f>VLOOKUP(A883,[1]All_Books!$A:$B,2,0)</f>
        <v>https://www.sciencedirect.com/science/book/9781569908556</v>
      </c>
    </row>
    <row r="884" spans="1:7" x14ac:dyDescent="0.2">
      <c r="A884" s="4">
        <v>9781785481543</v>
      </c>
      <c r="B884" s="2" t="s">
        <v>1684</v>
      </c>
      <c r="C884" s="2" t="s">
        <v>1685</v>
      </c>
      <c r="D884" s="2" t="s">
        <v>1348</v>
      </c>
      <c r="E884" s="2">
        <v>2021</v>
      </c>
      <c r="F884" s="2" t="s">
        <v>1330</v>
      </c>
      <c r="G884" s="6" t="str">
        <f>VLOOKUP(A884,[1]All_Books!$A:$B,2,0)</f>
        <v>https://www.sciencedirect.com/science/book/9781785481543</v>
      </c>
    </row>
    <row r="885" spans="1:7" x14ac:dyDescent="0.2">
      <c r="A885" s="4">
        <v>9781785482090</v>
      </c>
      <c r="B885" s="2" t="s">
        <v>1686</v>
      </c>
      <c r="C885" s="2" t="s">
        <v>1687</v>
      </c>
      <c r="D885" s="2" t="s">
        <v>1348</v>
      </c>
      <c r="E885" s="2">
        <v>2021</v>
      </c>
      <c r="F885" s="2" t="s">
        <v>1330</v>
      </c>
      <c r="G885" s="6" t="str">
        <f>VLOOKUP(A885,[1]All_Books!$A:$B,2,0)</f>
        <v>https://www.sciencedirect.com/science/book/9781785482090</v>
      </c>
    </row>
    <row r="886" spans="1:7" x14ac:dyDescent="0.2">
      <c r="A886" s="4">
        <v>9781785482861</v>
      </c>
      <c r="B886" s="2" t="s">
        <v>1688</v>
      </c>
      <c r="C886" s="2" t="s">
        <v>1689</v>
      </c>
      <c r="D886" s="2" t="s">
        <v>1348</v>
      </c>
      <c r="E886" s="2">
        <v>2021</v>
      </c>
      <c r="F886" s="2" t="s">
        <v>1330</v>
      </c>
      <c r="G886" s="6" t="str">
        <f>VLOOKUP(A886,[1]All_Books!$A:$B,2,0)</f>
        <v>https://www.sciencedirect.com/science/book/9781785482861</v>
      </c>
    </row>
    <row r="887" spans="1:7" x14ac:dyDescent="0.2">
      <c r="A887" s="4">
        <v>9781927885697</v>
      </c>
      <c r="B887" s="2" t="s">
        <v>1690</v>
      </c>
      <c r="C887" s="2" t="s">
        <v>1339</v>
      </c>
      <c r="D887" s="2" t="s">
        <v>1348</v>
      </c>
      <c r="E887" s="2">
        <v>2021</v>
      </c>
      <c r="F887" s="2" t="s">
        <v>1336</v>
      </c>
      <c r="G887" s="6" t="str">
        <f>VLOOKUP(A887,[1]All_Books!$A:$B,2,0)</f>
        <v>https://www.sciencedirect.com/science/book/9781927885697</v>
      </c>
    </row>
    <row r="888" spans="1:7" x14ac:dyDescent="0.2">
      <c r="A888" s="4">
        <v>9781927885710</v>
      </c>
      <c r="B888" s="2" t="s">
        <v>1691</v>
      </c>
      <c r="C888" s="2" t="s">
        <v>1335</v>
      </c>
      <c r="D888" s="2" t="s">
        <v>1348</v>
      </c>
      <c r="E888" s="2">
        <v>2021</v>
      </c>
      <c r="F888" s="2" t="s">
        <v>1336</v>
      </c>
      <c r="G888" s="6" t="str">
        <f>VLOOKUP(A888,[1]All_Books!$A:$B,2,0)</f>
        <v>https://www.sciencedirect.com/science/book/9781927885710</v>
      </c>
    </row>
    <row r="889" spans="1:7" x14ac:dyDescent="0.2">
      <c r="A889" s="4">
        <v>9781927885734</v>
      </c>
      <c r="B889" s="2" t="s">
        <v>1692</v>
      </c>
      <c r="C889" s="2" t="s">
        <v>1693</v>
      </c>
      <c r="D889" s="2" t="s">
        <v>1348</v>
      </c>
      <c r="E889" s="2">
        <v>2021</v>
      </c>
      <c r="F889" s="2" t="s">
        <v>1336</v>
      </c>
      <c r="G889" s="6" t="str">
        <f>VLOOKUP(A889,[1]All_Books!$A:$B,2,0)</f>
        <v>https://www.sciencedirect.com/science/book/9781927885734</v>
      </c>
    </row>
    <row r="890" spans="1:7" x14ac:dyDescent="0.2">
      <c r="A890" s="4">
        <v>9781927885758</v>
      </c>
      <c r="B890" s="2" t="s">
        <v>1694</v>
      </c>
      <c r="C890" s="2" t="s">
        <v>1695</v>
      </c>
      <c r="D890" s="2" t="s">
        <v>1348</v>
      </c>
      <c r="E890" s="2">
        <v>2021</v>
      </c>
      <c r="F890" s="2" t="s">
        <v>1336</v>
      </c>
      <c r="G890" s="6" t="str">
        <f>VLOOKUP(A890,[1]All_Books!$A:$B,2,0)</f>
        <v>https://www.sciencedirect.com/science/book/9781927885758</v>
      </c>
    </row>
    <row r="891" spans="1:7" x14ac:dyDescent="0.2">
      <c r="A891" s="4">
        <v>9781927885772</v>
      </c>
      <c r="B891" s="2" t="s">
        <v>1696</v>
      </c>
      <c r="C891" s="2" t="s">
        <v>1695</v>
      </c>
      <c r="D891" s="2" t="s">
        <v>1348</v>
      </c>
      <c r="E891" s="2">
        <v>2021</v>
      </c>
      <c r="F891" s="2" t="s">
        <v>1336</v>
      </c>
      <c r="G891" s="6" t="str">
        <f>VLOOKUP(A891,[1]All_Books!$A:$B,2,0)</f>
        <v>https://www.sciencedirect.com/science/book/9781927885772</v>
      </c>
    </row>
    <row r="892" spans="1:7" x14ac:dyDescent="0.2">
      <c r="A892" s="4">
        <v>9781927885796</v>
      </c>
      <c r="B892" s="2" t="s">
        <v>1697</v>
      </c>
      <c r="C892" s="2" t="s">
        <v>1695</v>
      </c>
      <c r="D892" s="2" t="s">
        <v>1348</v>
      </c>
      <c r="E892" s="2">
        <v>2021</v>
      </c>
      <c r="F892" s="2" t="s">
        <v>1336</v>
      </c>
      <c r="G892" s="6" t="str">
        <f>VLOOKUP(A892,[1]All_Books!$A:$B,2,0)</f>
        <v>https://www.sciencedirect.com/science/book/9781927885796</v>
      </c>
    </row>
    <row r="893" spans="1:7" x14ac:dyDescent="0.2">
      <c r="A893" s="4">
        <v>9781927885819</v>
      </c>
      <c r="B893" s="2" t="s">
        <v>1698</v>
      </c>
      <c r="C893" s="2" t="s">
        <v>1695</v>
      </c>
      <c r="D893" s="2" t="s">
        <v>1348</v>
      </c>
      <c r="E893" s="2">
        <v>2021</v>
      </c>
      <c r="F893" s="2" t="s">
        <v>1336</v>
      </c>
      <c r="G893" s="6" t="str">
        <f>VLOOKUP(A893,[1]All_Books!$A:$B,2,0)</f>
        <v>https://www.sciencedirect.com/science/book/9781927885819</v>
      </c>
    </row>
    <row r="894" spans="1:7" x14ac:dyDescent="0.2">
      <c r="A894" s="4">
        <v>9781927885833</v>
      </c>
      <c r="B894" s="2" t="s">
        <v>1699</v>
      </c>
      <c r="C894" s="2" t="s">
        <v>1339</v>
      </c>
      <c r="D894" s="2" t="s">
        <v>1348</v>
      </c>
      <c r="E894" s="2">
        <v>2021</v>
      </c>
      <c r="F894" s="2" t="s">
        <v>1336</v>
      </c>
      <c r="G894" s="6" t="str">
        <f>VLOOKUP(A894,[1]All_Books!$A:$B,2,0)</f>
        <v>https://www.sciencedirect.com/science/book/9781927885833</v>
      </c>
    </row>
    <row r="895" spans="1:7" x14ac:dyDescent="0.2">
      <c r="A895" s="4">
        <v>9780081026489</v>
      </c>
      <c r="B895" s="2" t="s">
        <v>1700</v>
      </c>
      <c r="C895" s="2" t="s">
        <v>1701</v>
      </c>
      <c r="D895" s="2" t="s">
        <v>1702</v>
      </c>
      <c r="E895" s="2">
        <v>2022</v>
      </c>
      <c r="F895" s="2" t="s">
        <v>9</v>
      </c>
      <c r="G895" s="6" t="str">
        <f>VLOOKUP(A895,[1]All_Books!$A:$B,2,0)</f>
        <v>https://www.sciencedirect.com/science/book/9780081026489</v>
      </c>
    </row>
    <row r="896" spans="1:7" x14ac:dyDescent="0.2">
      <c r="A896" s="4">
        <v>9780081026960</v>
      </c>
      <c r="B896" s="2" t="s">
        <v>1703</v>
      </c>
      <c r="C896" s="2" t="s">
        <v>1704</v>
      </c>
      <c r="D896" s="2" t="s">
        <v>1702</v>
      </c>
      <c r="E896" s="2">
        <v>2022</v>
      </c>
      <c r="F896" s="2" t="s">
        <v>9</v>
      </c>
      <c r="G896" s="6" t="str">
        <f>VLOOKUP(A896,[1]All_Books!$A:$B,2,0)</f>
        <v>https://www.sciencedirect.com/science/book/9780081026960</v>
      </c>
    </row>
    <row r="897" spans="1:7" x14ac:dyDescent="0.2">
      <c r="A897" s="4">
        <v>9780081027066</v>
      </c>
      <c r="B897" s="2" t="s">
        <v>1705</v>
      </c>
      <c r="C897" s="2" t="s">
        <v>1704</v>
      </c>
      <c r="D897" s="2" t="s">
        <v>1702</v>
      </c>
      <c r="E897" s="2">
        <v>2022</v>
      </c>
      <c r="F897" s="2" t="s">
        <v>9</v>
      </c>
      <c r="G897" s="6" t="str">
        <f>VLOOKUP(A897,[1]All_Books!$A:$B,2,0)</f>
        <v>https://www.sciencedirect.com/science/book/9780081027066</v>
      </c>
    </row>
    <row r="898" spans="1:7" x14ac:dyDescent="0.2">
      <c r="A898" s="4">
        <v>9780081028629</v>
      </c>
      <c r="B898" s="2" t="s">
        <v>1706</v>
      </c>
      <c r="C898" s="2" t="s">
        <v>1707</v>
      </c>
      <c r="D898" s="2" t="s">
        <v>1702</v>
      </c>
      <c r="E898" s="2">
        <v>2022</v>
      </c>
      <c r="F898" s="2" t="s">
        <v>9</v>
      </c>
      <c r="G898" s="6" t="str">
        <f>VLOOKUP(A898,[1]All_Books!$A:$B,2,0)</f>
        <v>https://www.sciencedirect.com/science/book/9780081028629</v>
      </c>
    </row>
    <row r="899" spans="1:7" x14ac:dyDescent="0.2">
      <c r="A899" s="4">
        <v>9780128133088</v>
      </c>
      <c r="B899" s="2" t="s">
        <v>1708</v>
      </c>
      <c r="C899" s="2" t="s">
        <v>1709</v>
      </c>
      <c r="D899" s="2" t="s">
        <v>1702</v>
      </c>
      <c r="E899" s="2">
        <v>2022</v>
      </c>
      <c r="F899" s="2" t="s">
        <v>12</v>
      </c>
      <c r="G899" s="6" t="str">
        <f>VLOOKUP(A899,[1]All_Books!$A:$B,2,0)</f>
        <v>https://www.sciencedirect.com/science/book/9780128133088</v>
      </c>
    </row>
    <row r="900" spans="1:7" x14ac:dyDescent="0.2">
      <c r="A900" s="4">
        <v>9780128156018</v>
      </c>
      <c r="B900" s="2" t="s">
        <v>1710</v>
      </c>
      <c r="C900" s="2" t="s">
        <v>1711</v>
      </c>
      <c r="D900" s="2" t="s">
        <v>1702</v>
      </c>
      <c r="E900" s="2">
        <v>2022</v>
      </c>
      <c r="F900" s="2" t="s">
        <v>12</v>
      </c>
      <c r="G900" s="6" t="str">
        <f>VLOOKUP(A900,[1]All_Books!$A:$B,2,0)</f>
        <v>https://www.sciencedirect.com/science/book/9780128156018</v>
      </c>
    </row>
    <row r="901" spans="1:7" x14ac:dyDescent="0.2">
      <c r="A901" s="4">
        <v>9780128157855</v>
      </c>
      <c r="B901" s="2" t="s">
        <v>1712</v>
      </c>
      <c r="C901" s="2" t="s">
        <v>1713</v>
      </c>
      <c r="D901" s="2" t="s">
        <v>1702</v>
      </c>
      <c r="E901" s="2">
        <v>2022</v>
      </c>
      <c r="F901" s="2" t="s">
        <v>12</v>
      </c>
      <c r="G901" s="6" t="str">
        <f>VLOOKUP(A901,[1]All_Books!$A:$B,2,0)</f>
        <v>https://www.sciencedirect.com/science/book/9780128157855</v>
      </c>
    </row>
    <row r="902" spans="1:7" x14ac:dyDescent="0.2">
      <c r="A902" s="4">
        <v>9780128164198</v>
      </c>
      <c r="B902" s="2" t="s">
        <v>1714</v>
      </c>
      <c r="C902" s="2" t="s">
        <v>1715</v>
      </c>
      <c r="D902" s="2" t="s">
        <v>1702</v>
      </c>
      <c r="E902" s="2">
        <v>2022</v>
      </c>
      <c r="F902" s="2" t="s">
        <v>17</v>
      </c>
      <c r="G902" s="6" t="str">
        <f>VLOOKUP(A902,[1]All_Books!$A:$B,2,0)</f>
        <v>https://www.sciencedirect.com/science/book/9780128164198</v>
      </c>
    </row>
    <row r="903" spans="1:7" x14ac:dyDescent="0.2">
      <c r="A903" s="4">
        <v>9780128165133</v>
      </c>
      <c r="B903" s="2" t="s">
        <v>1716</v>
      </c>
      <c r="C903" s="2" t="s">
        <v>1717</v>
      </c>
      <c r="D903" s="2" t="s">
        <v>1702</v>
      </c>
      <c r="E903" s="2">
        <v>2022</v>
      </c>
      <c r="F903" s="2" t="s">
        <v>51</v>
      </c>
      <c r="G903" s="6" t="str">
        <f>VLOOKUP(A903,[1]All_Books!$A:$B,2,0)</f>
        <v>https://www.sciencedirect.com/science/book/9780128165133</v>
      </c>
    </row>
    <row r="904" spans="1:7" x14ac:dyDescent="0.2">
      <c r="A904" s="4">
        <v>9780128176863</v>
      </c>
      <c r="B904" s="2" t="s">
        <v>1718</v>
      </c>
      <c r="C904" s="2" t="s">
        <v>1719</v>
      </c>
      <c r="D904" s="2" t="s">
        <v>1702</v>
      </c>
      <c r="E904" s="2">
        <v>2022</v>
      </c>
      <c r="F904" s="2" t="s">
        <v>51</v>
      </c>
      <c r="G904" s="6" t="str">
        <f>VLOOKUP(A904,[1]All_Books!$A:$B,2,0)</f>
        <v>https://www.sciencedirect.com/science/book/9780128176863</v>
      </c>
    </row>
    <row r="905" spans="1:7" x14ac:dyDescent="0.2">
      <c r="A905" s="4">
        <v>9780128177846</v>
      </c>
      <c r="B905" s="2" t="s">
        <v>1720</v>
      </c>
      <c r="C905" s="2" t="s">
        <v>1721</v>
      </c>
      <c r="D905" s="2" t="s">
        <v>1702</v>
      </c>
      <c r="E905" s="2">
        <v>2022</v>
      </c>
      <c r="F905" s="2" t="s">
        <v>51</v>
      </c>
      <c r="G905" s="6" t="str">
        <f>VLOOKUP(A905,[1]All_Books!$A:$B,2,0)</f>
        <v>https://www.sciencedirect.com/science/book/9780128177846</v>
      </c>
    </row>
    <row r="906" spans="1:7" x14ac:dyDescent="0.2">
      <c r="A906" s="4">
        <v>9780128180174</v>
      </c>
      <c r="B906" s="2" t="s">
        <v>1722</v>
      </c>
      <c r="C906" s="2" t="s">
        <v>1723</v>
      </c>
      <c r="D906" s="2" t="s">
        <v>1702</v>
      </c>
      <c r="E906" s="2">
        <v>2022</v>
      </c>
      <c r="F906" s="2" t="s">
        <v>9</v>
      </c>
      <c r="G906" s="6" t="str">
        <f>VLOOKUP(A906,[1]All_Books!$A:$B,2,0)</f>
        <v>https://www.sciencedirect.com/science/book/9780128180174</v>
      </c>
    </row>
    <row r="907" spans="1:7" x14ac:dyDescent="0.2">
      <c r="A907" s="4">
        <v>9780128183113</v>
      </c>
      <c r="B907" s="2" t="s">
        <v>1724</v>
      </c>
      <c r="C907" s="2" t="s">
        <v>1725</v>
      </c>
      <c r="D907" s="2" t="s">
        <v>1702</v>
      </c>
      <c r="E907" s="2">
        <v>2022</v>
      </c>
      <c r="F907" s="2" t="s">
        <v>1059</v>
      </c>
      <c r="G907" s="6" t="str">
        <f>VLOOKUP(A907,[1]All_Books!$A:$B,2,0)</f>
        <v>https://www.sciencedirect.com/science/book/9780128183113</v>
      </c>
    </row>
    <row r="908" spans="1:7" x14ac:dyDescent="0.2">
      <c r="A908" s="4">
        <v>9780128184653</v>
      </c>
      <c r="B908" s="2" t="s">
        <v>1726</v>
      </c>
      <c r="C908" s="2" t="s">
        <v>1727</v>
      </c>
      <c r="D908" s="2" t="s">
        <v>1702</v>
      </c>
      <c r="E908" s="2">
        <v>2022</v>
      </c>
      <c r="F908" s="2" t="s">
        <v>51</v>
      </c>
      <c r="G908" s="6" t="str">
        <f>VLOOKUP(A908,[1]All_Books!$A:$B,2,0)</f>
        <v>https://www.sciencedirect.com/science/book/9780128184653</v>
      </c>
    </row>
    <row r="909" spans="1:7" x14ac:dyDescent="0.2">
      <c r="A909" s="4">
        <v>9780128189122</v>
      </c>
      <c r="B909" s="2" t="s">
        <v>1728</v>
      </c>
      <c r="C909" s="2" t="s">
        <v>1729</v>
      </c>
      <c r="D909" s="2" t="s">
        <v>1702</v>
      </c>
      <c r="E909" s="2">
        <v>2022</v>
      </c>
      <c r="F909" s="2" t="s">
        <v>9</v>
      </c>
      <c r="G909" s="6" t="str">
        <f>VLOOKUP(A909,[1]All_Books!$A:$B,2,0)</f>
        <v>https://www.sciencedirect.com/science/book/9780128189122</v>
      </c>
    </row>
    <row r="910" spans="1:7" x14ac:dyDescent="0.2">
      <c r="A910" s="4">
        <v>9780128190371</v>
      </c>
      <c r="B910" s="2" t="s">
        <v>1730</v>
      </c>
      <c r="C910" s="2" t="s">
        <v>1731</v>
      </c>
      <c r="D910" s="2" t="s">
        <v>1702</v>
      </c>
      <c r="E910" s="2">
        <v>2022</v>
      </c>
      <c r="F910" s="2" t="s">
        <v>17</v>
      </c>
      <c r="G910" s="6" t="str">
        <f>VLOOKUP(A910,[1]All_Books!$A:$B,2,0)</f>
        <v>https://www.sciencedirect.com/science/book/9780128190371</v>
      </c>
    </row>
    <row r="911" spans="1:7" x14ac:dyDescent="0.2">
      <c r="A911" s="4">
        <v>9780128192931</v>
      </c>
      <c r="B911" s="2" t="s">
        <v>1732</v>
      </c>
      <c r="C911" s="2" t="s">
        <v>1733</v>
      </c>
      <c r="D911" s="2" t="s">
        <v>1702</v>
      </c>
      <c r="E911" s="2">
        <v>2022</v>
      </c>
      <c r="F911" s="2" t="s">
        <v>17</v>
      </c>
      <c r="G911" s="6" t="str">
        <f>VLOOKUP(A911,[1]All_Books!$A:$B,2,0)</f>
        <v>https://www.sciencedirect.com/science/book/9780128192931</v>
      </c>
    </row>
    <row r="912" spans="1:7" x14ac:dyDescent="0.2">
      <c r="A912" s="4">
        <v>9780128193846</v>
      </c>
      <c r="B912" s="2" t="s">
        <v>1734</v>
      </c>
      <c r="C912" s="2" t="s">
        <v>258</v>
      </c>
      <c r="D912" s="2" t="s">
        <v>1702</v>
      </c>
      <c r="E912" s="2">
        <v>2022</v>
      </c>
      <c r="F912" s="2" t="s">
        <v>12</v>
      </c>
      <c r="G912" s="6" t="str">
        <f>VLOOKUP(A912,[1]All_Books!$A:$B,2,0)</f>
        <v>https://www.sciencedirect.com/science/book/9780128193846</v>
      </c>
    </row>
    <row r="913" spans="1:7" x14ac:dyDescent="0.2">
      <c r="A913" s="4">
        <v>9780128194676</v>
      </c>
      <c r="B913" s="2" t="s">
        <v>1735</v>
      </c>
      <c r="C913" s="2" t="s">
        <v>1736</v>
      </c>
      <c r="D913" s="2" t="s">
        <v>1702</v>
      </c>
      <c r="E913" s="2">
        <v>2022</v>
      </c>
      <c r="F913" s="2" t="s">
        <v>12</v>
      </c>
      <c r="G913" s="6" t="str">
        <f>VLOOKUP(A913,[1]All_Books!$A:$B,2,0)</f>
        <v>https://www.sciencedirect.com/science/book/9780128194676</v>
      </c>
    </row>
    <row r="914" spans="1:7" x14ac:dyDescent="0.2">
      <c r="A914" s="4">
        <v>9780128196144</v>
      </c>
      <c r="B914" s="2" t="s">
        <v>1737</v>
      </c>
      <c r="C914" s="2" t="s">
        <v>1738</v>
      </c>
      <c r="D914" s="2" t="s">
        <v>1702</v>
      </c>
      <c r="E914" s="2">
        <v>2022</v>
      </c>
      <c r="F914" s="2" t="s">
        <v>17</v>
      </c>
      <c r="G914" s="6" t="str">
        <f>VLOOKUP(A914,[1]All_Books!$A:$B,2,0)</f>
        <v>https://www.sciencedirect.com/science/book/9780128196144</v>
      </c>
    </row>
    <row r="915" spans="1:7" x14ac:dyDescent="0.2">
      <c r="A915" s="4">
        <v>9780128196731</v>
      </c>
      <c r="B915" s="2" t="s">
        <v>1739</v>
      </c>
      <c r="C915" s="2" t="s">
        <v>1740</v>
      </c>
      <c r="D915" s="2" t="s">
        <v>1702</v>
      </c>
      <c r="E915" s="2">
        <v>2022</v>
      </c>
      <c r="F915" s="2" t="s">
        <v>1059</v>
      </c>
      <c r="G915" s="6" t="str">
        <f>VLOOKUP(A915,[1]All_Books!$A:$B,2,0)</f>
        <v>https://www.sciencedirect.com/science/book/9780128196731</v>
      </c>
    </row>
    <row r="916" spans="1:7" x14ac:dyDescent="0.2">
      <c r="A916" s="4">
        <v>9780128198896</v>
      </c>
      <c r="B916" s="2" t="s">
        <v>1741</v>
      </c>
      <c r="C916" s="2" t="s">
        <v>1742</v>
      </c>
      <c r="D916" s="2" t="s">
        <v>1702</v>
      </c>
      <c r="E916" s="2">
        <v>2022</v>
      </c>
      <c r="F916" s="2" t="s">
        <v>17</v>
      </c>
      <c r="G916" s="6" t="str">
        <f>VLOOKUP(A916,[1]All_Books!$A:$B,2,0)</f>
        <v>https://www.sciencedirect.com/science/book/9780128198896</v>
      </c>
    </row>
    <row r="917" spans="1:7" x14ac:dyDescent="0.2">
      <c r="A917" s="4">
        <v>9780128201251</v>
      </c>
      <c r="B917" s="2" t="s">
        <v>1743</v>
      </c>
      <c r="C917" s="2" t="s">
        <v>1744</v>
      </c>
      <c r="D917" s="2" t="s">
        <v>1702</v>
      </c>
      <c r="E917" s="2">
        <v>2022</v>
      </c>
      <c r="F917" s="2" t="s">
        <v>12</v>
      </c>
      <c r="G917" s="6" t="str">
        <f>VLOOKUP(A917,[1]All_Books!$A:$B,2,0)</f>
        <v>https://www.sciencedirect.com/science/book/9780128201251</v>
      </c>
    </row>
    <row r="918" spans="1:7" x14ac:dyDescent="0.2">
      <c r="A918" s="4">
        <v>9780128207581</v>
      </c>
      <c r="B918" s="2" t="s">
        <v>1745</v>
      </c>
      <c r="C918" s="2" t="s">
        <v>1746</v>
      </c>
      <c r="D918" s="2" t="s">
        <v>1702</v>
      </c>
      <c r="E918" s="2">
        <v>2022</v>
      </c>
      <c r="F918" s="2" t="s">
        <v>9</v>
      </c>
      <c r="G918" s="6" t="str">
        <f>VLOOKUP(A918,[1]All_Books!$A:$B,2,0)</f>
        <v>https://www.sciencedirect.com/science/book/9780128207581</v>
      </c>
    </row>
    <row r="919" spans="1:7" x14ac:dyDescent="0.2">
      <c r="A919" s="4">
        <v>9780128209806</v>
      </c>
      <c r="B919" s="2" t="s">
        <v>1747</v>
      </c>
      <c r="C919" s="2" t="s">
        <v>1748</v>
      </c>
      <c r="D919" s="2" t="s">
        <v>1702</v>
      </c>
      <c r="E919" s="2">
        <v>2022</v>
      </c>
      <c r="F919" s="2" t="s">
        <v>1059</v>
      </c>
      <c r="G919" s="6" t="str">
        <f>VLOOKUP(A919,[1]All_Books!$A:$B,2,0)</f>
        <v>https://www.sciencedirect.com/science/book/9780128209806</v>
      </c>
    </row>
    <row r="920" spans="1:7" x14ac:dyDescent="0.2">
      <c r="A920" s="4">
        <v>9780128210420</v>
      </c>
      <c r="B920" s="2" t="s">
        <v>1749</v>
      </c>
      <c r="C920" s="2" t="s">
        <v>1750</v>
      </c>
      <c r="D920" s="2" t="s">
        <v>1702</v>
      </c>
      <c r="E920" s="2">
        <v>2022</v>
      </c>
      <c r="F920" s="2" t="s">
        <v>9</v>
      </c>
      <c r="G920" s="6" t="str">
        <f>VLOOKUP(A920,[1]All_Books!$A:$B,2,0)</f>
        <v>https://www.sciencedirect.com/science/book/9780128210420</v>
      </c>
    </row>
    <row r="921" spans="1:7" x14ac:dyDescent="0.2">
      <c r="A921" s="4">
        <v>9780128210499</v>
      </c>
      <c r="B921" s="2" t="s">
        <v>1751</v>
      </c>
      <c r="C921" s="2" t="s">
        <v>1752</v>
      </c>
      <c r="D921" s="2" t="s">
        <v>1702</v>
      </c>
      <c r="E921" s="2">
        <v>2022</v>
      </c>
      <c r="F921" s="2" t="s">
        <v>12</v>
      </c>
      <c r="G921" s="6" t="str">
        <f>VLOOKUP(A921,[1]All_Books!$A:$B,2,0)</f>
        <v>https://www.sciencedirect.com/science/book/9780128210499</v>
      </c>
    </row>
    <row r="922" spans="1:7" x14ac:dyDescent="0.2">
      <c r="A922" s="4">
        <v>9780128210512</v>
      </c>
      <c r="B922" s="2" t="s">
        <v>1753</v>
      </c>
      <c r="C922" s="2" t="s">
        <v>1754</v>
      </c>
      <c r="D922" s="2" t="s">
        <v>1702</v>
      </c>
      <c r="E922" s="2">
        <v>2022</v>
      </c>
      <c r="F922" s="2" t="s">
        <v>17</v>
      </c>
      <c r="G922" s="6" t="str">
        <f>VLOOKUP(A922,[1]All_Books!$A:$B,2,0)</f>
        <v>https://www.sciencedirect.com/science/book/9780128210512</v>
      </c>
    </row>
    <row r="923" spans="1:7" x14ac:dyDescent="0.2">
      <c r="A923" s="4">
        <v>9780128210741</v>
      </c>
      <c r="B923" s="2" t="s">
        <v>1755</v>
      </c>
      <c r="C923" s="2" t="s">
        <v>1756</v>
      </c>
      <c r="D923" s="2" t="s">
        <v>1702</v>
      </c>
      <c r="E923" s="2">
        <v>2022</v>
      </c>
      <c r="F923" s="2" t="s">
        <v>17</v>
      </c>
      <c r="G923" s="6" t="str">
        <f>VLOOKUP(A923,[1]All_Books!$A:$B,2,0)</f>
        <v>https://www.sciencedirect.com/science/book/9780128210741</v>
      </c>
    </row>
    <row r="924" spans="1:7" x14ac:dyDescent="0.2">
      <c r="A924" s="4">
        <v>9780128210789</v>
      </c>
      <c r="B924" s="2" t="s">
        <v>1757</v>
      </c>
      <c r="C924" s="2" t="s">
        <v>1758</v>
      </c>
      <c r="D924" s="2" t="s">
        <v>1702</v>
      </c>
      <c r="E924" s="2">
        <v>2022</v>
      </c>
      <c r="F924" s="2" t="s">
        <v>17</v>
      </c>
      <c r="G924" s="6" t="str">
        <f>VLOOKUP(A924,[1]All_Books!$A:$B,2,0)</f>
        <v>https://www.sciencedirect.com/science/book/9780128210789</v>
      </c>
    </row>
    <row r="925" spans="1:7" x14ac:dyDescent="0.2">
      <c r="A925" s="4">
        <v>9780128211274</v>
      </c>
      <c r="B925" s="2" t="s">
        <v>1759</v>
      </c>
      <c r="C925" s="2" t="s">
        <v>1760</v>
      </c>
      <c r="D925" s="2" t="s">
        <v>1702</v>
      </c>
      <c r="E925" s="2">
        <v>2022</v>
      </c>
      <c r="F925" s="2" t="s">
        <v>12</v>
      </c>
      <c r="G925" s="6" t="str">
        <f>VLOOKUP(A925,[1]All_Books!$A:$B,2,0)</f>
        <v>https://www.sciencedirect.com/science/book/9780128211274</v>
      </c>
    </row>
    <row r="926" spans="1:7" x14ac:dyDescent="0.2">
      <c r="A926" s="4">
        <v>9780128211649</v>
      </c>
      <c r="B926" s="2" t="s">
        <v>1761</v>
      </c>
      <c r="C926" s="2" t="s">
        <v>1762</v>
      </c>
      <c r="D926" s="2" t="s">
        <v>1702</v>
      </c>
      <c r="E926" s="2">
        <v>2022</v>
      </c>
      <c r="F926" s="2" t="s">
        <v>9</v>
      </c>
      <c r="G926" s="6" t="str">
        <f>VLOOKUP(A926,[1]All_Books!$A:$B,2,0)</f>
        <v>https://www.sciencedirect.com/science/book/9780128211649</v>
      </c>
    </row>
    <row r="927" spans="1:7" x14ac:dyDescent="0.2">
      <c r="A927" s="4">
        <v>9780128212387</v>
      </c>
      <c r="B927" s="2" t="s">
        <v>1763</v>
      </c>
      <c r="C927" s="2" t="s">
        <v>1764</v>
      </c>
      <c r="D927" s="2" t="s">
        <v>1702</v>
      </c>
      <c r="E927" s="2">
        <v>2022</v>
      </c>
      <c r="F927" s="2" t="s">
        <v>9</v>
      </c>
      <c r="G927" s="6" t="str">
        <f>VLOOKUP(A927,[1]All_Books!$A:$B,2,0)</f>
        <v>https://www.sciencedirect.com/science/book/9780128212387</v>
      </c>
    </row>
    <row r="928" spans="1:7" x14ac:dyDescent="0.2">
      <c r="A928" s="4">
        <v>9780128213285</v>
      </c>
      <c r="B928" s="2" t="s">
        <v>1765</v>
      </c>
      <c r="C928" s="2" t="s">
        <v>1766</v>
      </c>
      <c r="D928" s="2" t="s">
        <v>1702</v>
      </c>
      <c r="E928" s="2">
        <v>2022</v>
      </c>
      <c r="F928" s="2" t="s">
        <v>17</v>
      </c>
      <c r="G928" s="6" t="str">
        <f>VLOOKUP(A928,[1]All_Books!$A:$B,2,0)</f>
        <v>https://www.sciencedirect.com/science/book/9780128213285</v>
      </c>
    </row>
    <row r="929" spans="1:7" x14ac:dyDescent="0.2">
      <c r="A929" s="4">
        <v>9780128214695</v>
      </c>
      <c r="B929" s="2" t="s">
        <v>1767</v>
      </c>
      <c r="C929" s="2" t="s">
        <v>1768</v>
      </c>
      <c r="D929" s="2" t="s">
        <v>1702</v>
      </c>
      <c r="E929" s="2">
        <v>2022</v>
      </c>
      <c r="F929" s="2" t="s">
        <v>1106</v>
      </c>
      <c r="G929" s="6" t="str">
        <f>VLOOKUP(A929,[1]All_Books!$A:$B,2,0)</f>
        <v>https://www.sciencedirect.com/science/book/9780128214695</v>
      </c>
    </row>
    <row r="930" spans="1:7" x14ac:dyDescent="0.2">
      <c r="A930" s="4">
        <v>9780128216279</v>
      </c>
      <c r="B930" s="2" t="s">
        <v>1769</v>
      </c>
      <c r="C930" s="2" t="s">
        <v>1770</v>
      </c>
      <c r="D930" s="2" t="s">
        <v>1702</v>
      </c>
      <c r="E930" s="2">
        <v>2022</v>
      </c>
      <c r="F930" s="2" t="s">
        <v>12</v>
      </c>
      <c r="G930" s="6" t="str">
        <f>VLOOKUP(A930,[1]All_Books!$A:$B,2,0)</f>
        <v>https://www.sciencedirect.com/science/book/9780128216279</v>
      </c>
    </row>
    <row r="931" spans="1:7" x14ac:dyDescent="0.2">
      <c r="A931" s="4">
        <v>9780128216323</v>
      </c>
      <c r="B931" s="2" t="s">
        <v>1771</v>
      </c>
      <c r="C931" s="2" t="s">
        <v>1772</v>
      </c>
      <c r="D931" s="2" t="s">
        <v>1702</v>
      </c>
      <c r="E931" s="2">
        <v>2022</v>
      </c>
      <c r="F931" s="2" t="s">
        <v>1059</v>
      </c>
      <c r="G931" s="6" t="str">
        <f>VLOOKUP(A931,[1]All_Books!$A:$B,2,0)</f>
        <v>https://www.sciencedirect.com/science/book/9780128216323</v>
      </c>
    </row>
    <row r="932" spans="1:7" x14ac:dyDescent="0.2">
      <c r="A932" s="4">
        <v>9780128216743</v>
      </c>
      <c r="B932" s="2" t="s">
        <v>1773</v>
      </c>
      <c r="C932" s="2" t="s">
        <v>1774</v>
      </c>
      <c r="D932" s="2" t="s">
        <v>1702</v>
      </c>
      <c r="E932" s="2">
        <v>2022</v>
      </c>
      <c r="F932" s="2" t="s">
        <v>12</v>
      </c>
      <c r="G932" s="6" t="str">
        <f>VLOOKUP(A932,[1]All_Books!$A:$B,2,0)</f>
        <v>https://www.sciencedirect.com/science/book/9780128216743</v>
      </c>
    </row>
    <row r="933" spans="1:7" x14ac:dyDescent="0.2">
      <c r="A933" s="4">
        <v>9780128217375</v>
      </c>
      <c r="B933" s="2" t="s">
        <v>1775</v>
      </c>
      <c r="C933" s="2" t="s">
        <v>1776</v>
      </c>
      <c r="D933" s="2" t="s">
        <v>1702</v>
      </c>
      <c r="E933" s="2">
        <v>2022</v>
      </c>
      <c r="F933" s="2" t="s">
        <v>12</v>
      </c>
      <c r="G933" s="6" t="str">
        <f>VLOOKUP(A933,[1]All_Books!$A:$B,2,0)</f>
        <v>https://www.sciencedirect.com/science/book/9780128217375</v>
      </c>
    </row>
    <row r="934" spans="1:7" x14ac:dyDescent="0.2">
      <c r="A934" s="4">
        <v>9780128217504</v>
      </c>
      <c r="B934" s="2" t="s">
        <v>1777</v>
      </c>
      <c r="C934" s="2" t="s">
        <v>1778</v>
      </c>
      <c r="D934" s="2" t="s">
        <v>1702</v>
      </c>
      <c r="E934" s="2">
        <v>2022</v>
      </c>
      <c r="F934" s="2" t="s">
        <v>12</v>
      </c>
      <c r="G934" s="6" t="str">
        <f>VLOOKUP(A934,[1]All_Books!$A:$B,2,0)</f>
        <v>https://www.sciencedirect.com/science/book/9780128217504</v>
      </c>
    </row>
    <row r="935" spans="1:7" x14ac:dyDescent="0.2">
      <c r="A935" s="4">
        <v>9780128217979</v>
      </c>
      <c r="B935" s="2" t="s">
        <v>1779</v>
      </c>
      <c r="C935" s="2" t="s">
        <v>1780</v>
      </c>
      <c r="D935" s="2" t="s">
        <v>1702</v>
      </c>
      <c r="E935" s="2">
        <v>2022</v>
      </c>
      <c r="F935" s="2" t="s">
        <v>9</v>
      </c>
      <c r="G935" s="6" t="str">
        <f>VLOOKUP(A935,[1]All_Books!$A:$B,2,0)</f>
        <v>https://www.sciencedirect.com/science/book/9780128217979</v>
      </c>
    </row>
    <row r="936" spans="1:7" x14ac:dyDescent="0.2">
      <c r="A936" s="4">
        <v>9780128217993</v>
      </c>
      <c r="B936" s="2" t="s">
        <v>1781</v>
      </c>
      <c r="C936" s="2" t="s">
        <v>1782</v>
      </c>
      <c r="D936" s="2" t="s">
        <v>1702</v>
      </c>
      <c r="E936" s="2">
        <v>2022</v>
      </c>
      <c r="F936" s="2" t="s">
        <v>17</v>
      </c>
      <c r="G936" s="6" t="str">
        <f>VLOOKUP(A936,[1]All_Books!$A:$B,2,0)</f>
        <v>https://www.sciencedirect.com/science/book/9780128217993</v>
      </c>
    </row>
    <row r="937" spans="1:7" x14ac:dyDescent="0.2">
      <c r="A937" s="4">
        <v>9780128220054</v>
      </c>
      <c r="B937" s="2" t="s">
        <v>1783</v>
      </c>
      <c r="C937" s="2" t="s">
        <v>1784</v>
      </c>
      <c r="D937" s="2" t="s">
        <v>1702</v>
      </c>
      <c r="E937" s="2">
        <v>2022</v>
      </c>
      <c r="F937" s="2" t="s">
        <v>51</v>
      </c>
      <c r="G937" s="6" t="str">
        <f>VLOOKUP(A937,[1]All_Books!$A:$B,2,0)</f>
        <v>https://www.sciencedirect.com/science/book/9780128220054</v>
      </c>
    </row>
    <row r="938" spans="1:7" x14ac:dyDescent="0.2">
      <c r="A938" s="4">
        <v>9780128221099</v>
      </c>
      <c r="B938" s="2" t="s">
        <v>1785</v>
      </c>
      <c r="C938" s="2" t="s">
        <v>1786</v>
      </c>
      <c r="D938" s="2" t="s">
        <v>1702</v>
      </c>
      <c r="E938" s="2">
        <v>2022</v>
      </c>
      <c r="F938" s="2" t="s">
        <v>12</v>
      </c>
      <c r="G938" s="6" t="str">
        <f>VLOOKUP(A938,[1]All_Books!$A:$B,2,0)</f>
        <v>https://www.sciencedirect.com/science/book/9780128221099</v>
      </c>
    </row>
    <row r="939" spans="1:7" x14ac:dyDescent="0.2">
      <c r="A939" s="4">
        <v>9780128221297</v>
      </c>
      <c r="B939" s="2" t="s">
        <v>1787</v>
      </c>
      <c r="C939" s="2" t="s">
        <v>1788</v>
      </c>
      <c r="D939" s="2" t="s">
        <v>1702</v>
      </c>
      <c r="E939" s="2">
        <v>2022</v>
      </c>
      <c r="F939" s="2" t="s">
        <v>9</v>
      </c>
      <c r="G939" s="6" t="str">
        <f>VLOOKUP(A939,[1]All_Books!$A:$B,2,0)</f>
        <v>https://www.sciencedirect.com/science/book/9780128221297</v>
      </c>
    </row>
    <row r="940" spans="1:7" x14ac:dyDescent="0.2">
      <c r="A940" s="4">
        <v>9780128221853</v>
      </c>
      <c r="B940" s="2" t="s">
        <v>1789</v>
      </c>
      <c r="C940" s="2" t="s">
        <v>1790</v>
      </c>
      <c r="D940" s="2" t="s">
        <v>1702</v>
      </c>
      <c r="E940" s="2">
        <v>2022</v>
      </c>
      <c r="F940" s="2" t="s">
        <v>51</v>
      </c>
      <c r="G940" s="6" t="str">
        <f>VLOOKUP(A940,[1]All_Books!$A:$B,2,0)</f>
        <v>https://www.sciencedirect.com/science/book/9780128221853</v>
      </c>
    </row>
    <row r="941" spans="1:7" x14ac:dyDescent="0.2">
      <c r="A941" s="4">
        <v>9780128222072</v>
      </c>
      <c r="B941" s="2" t="s">
        <v>1791</v>
      </c>
      <c r="C941" s="2" t="s">
        <v>1792</v>
      </c>
      <c r="D941" s="2" t="s">
        <v>1702</v>
      </c>
      <c r="E941" s="2">
        <v>2022</v>
      </c>
      <c r="F941" s="2" t="s">
        <v>17</v>
      </c>
      <c r="G941" s="6" t="str">
        <f>VLOOKUP(A941,[1]All_Books!$A:$B,2,0)</f>
        <v>https://www.sciencedirect.com/science/book/9780128222072</v>
      </c>
    </row>
    <row r="942" spans="1:7" x14ac:dyDescent="0.2">
      <c r="A942" s="4">
        <v>9780128222676</v>
      </c>
      <c r="B942" s="2" t="s">
        <v>1793</v>
      </c>
      <c r="C942" s="2" t="s">
        <v>1794</v>
      </c>
      <c r="D942" s="2" t="s">
        <v>1702</v>
      </c>
      <c r="E942" s="2">
        <v>2022</v>
      </c>
      <c r="F942" s="2" t="s">
        <v>9</v>
      </c>
      <c r="G942" s="6" t="str">
        <f>VLOOKUP(A942,[1]All_Books!$A:$B,2,0)</f>
        <v>https://www.sciencedirect.com/science/book/9780128222676</v>
      </c>
    </row>
    <row r="943" spans="1:7" x14ac:dyDescent="0.2">
      <c r="A943" s="4">
        <v>9780128224069</v>
      </c>
      <c r="B943" s="2" t="s">
        <v>1795</v>
      </c>
      <c r="C943" s="2" t="s">
        <v>1796</v>
      </c>
      <c r="D943" s="2" t="s">
        <v>1702</v>
      </c>
      <c r="E943" s="2">
        <v>2022</v>
      </c>
      <c r="F943" s="2" t="s">
        <v>17</v>
      </c>
      <c r="G943" s="6" t="str">
        <f>VLOOKUP(A943,[1]All_Books!$A:$B,2,0)</f>
        <v>https://www.sciencedirect.com/science/book/9780128224069</v>
      </c>
    </row>
    <row r="944" spans="1:7" x14ac:dyDescent="0.2">
      <c r="A944" s="4">
        <v>9780128224595</v>
      </c>
      <c r="B944" s="2" t="s">
        <v>1797</v>
      </c>
      <c r="C944" s="2" t="s">
        <v>1798</v>
      </c>
      <c r="D944" s="2" t="s">
        <v>1702</v>
      </c>
      <c r="E944" s="2">
        <v>2022</v>
      </c>
      <c r="F944" s="2" t="s">
        <v>17</v>
      </c>
      <c r="G944" s="6" t="str">
        <f>VLOOKUP(A944,[1]All_Books!$A:$B,2,0)</f>
        <v>https://www.sciencedirect.com/science/book/9780128224595</v>
      </c>
    </row>
    <row r="945" spans="1:7" x14ac:dyDescent="0.2">
      <c r="A945" s="4">
        <v>9780128224779</v>
      </c>
      <c r="B945" s="2" t="s">
        <v>1799</v>
      </c>
      <c r="C945" s="2" t="s">
        <v>1800</v>
      </c>
      <c r="D945" s="2" t="s">
        <v>1702</v>
      </c>
      <c r="E945" s="2">
        <v>2022</v>
      </c>
      <c r="F945" s="2" t="s">
        <v>9</v>
      </c>
      <c r="G945" s="6" t="str">
        <f>VLOOKUP(A945,[1]All_Books!$A:$B,2,0)</f>
        <v>https://www.sciencedirect.com/science/book/9780128224779</v>
      </c>
    </row>
    <row r="946" spans="1:7" x14ac:dyDescent="0.2">
      <c r="A946" s="4">
        <v>9780128228562</v>
      </c>
      <c r="B946" s="2" t="s">
        <v>1801</v>
      </c>
      <c r="C946" s="2" t="s">
        <v>1802</v>
      </c>
      <c r="D946" s="2" t="s">
        <v>1702</v>
      </c>
      <c r="E946" s="2">
        <v>2022</v>
      </c>
      <c r="F946" s="2" t="s">
        <v>12</v>
      </c>
      <c r="G946" s="6" t="str">
        <f>VLOOKUP(A946,[1]All_Books!$A:$B,2,0)</f>
        <v>https://www.sciencedirect.com/science/book/9780128228562</v>
      </c>
    </row>
    <row r="947" spans="1:7" x14ac:dyDescent="0.2">
      <c r="A947" s="4">
        <v>9780128228586</v>
      </c>
      <c r="B947" s="2" t="s">
        <v>1803</v>
      </c>
      <c r="C947" s="2" t="s">
        <v>1804</v>
      </c>
      <c r="D947" s="2" t="s">
        <v>1702</v>
      </c>
      <c r="E947" s="2">
        <v>2022</v>
      </c>
      <c r="F947" s="2" t="s">
        <v>17</v>
      </c>
      <c r="G947" s="6" t="str">
        <f>VLOOKUP(A947,[1]All_Books!$A:$B,2,0)</f>
        <v>https://www.sciencedirect.com/science/book/9780128228586</v>
      </c>
    </row>
    <row r="948" spans="1:7" x14ac:dyDescent="0.2">
      <c r="A948" s="4">
        <v>9780128229422</v>
      </c>
      <c r="B948" s="2" t="s">
        <v>1805</v>
      </c>
      <c r="C948" s="2" t="s">
        <v>1806</v>
      </c>
      <c r="D948" s="2" t="s">
        <v>1702</v>
      </c>
      <c r="E948" s="2">
        <v>2022</v>
      </c>
      <c r="F948" s="2" t="s">
        <v>12</v>
      </c>
      <c r="G948" s="6" t="str">
        <f>VLOOKUP(A948,[1]All_Books!$A:$B,2,0)</f>
        <v>https://www.sciencedirect.com/science/book/9780128229422</v>
      </c>
    </row>
    <row r="949" spans="1:7" x14ac:dyDescent="0.2">
      <c r="A949" s="4">
        <v>9780128230183</v>
      </c>
      <c r="B949" s="2" t="s">
        <v>1807</v>
      </c>
      <c r="C949" s="2" t="s">
        <v>1808</v>
      </c>
      <c r="D949" s="2" t="s">
        <v>1702</v>
      </c>
      <c r="E949" s="2">
        <v>2022</v>
      </c>
      <c r="F949" s="2" t="s">
        <v>17</v>
      </c>
      <c r="G949" s="6" t="str">
        <f>VLOOKUP(A949,[1]All_Books!$A:$B,2,0)</f>
        <v>https://www.sciencedirect.com/science/book/9780128230183</v>
      </c>
    </row>
    <row r="950" spans="1:7" x14ac:dyDescent="0.2">
      <c r="A950" s="4">
        <v>9780128230343</v>
      </c>
      <c r="B950" s="2" t="s">
        <v>1809</v>
      </c>
      <c r="C950" s="2" t="s">
        <v>1810</v>
      </c>
      <c r="D950" s="2" t="s">
        <v>1702</v>
      </c>
      <c r="E950" s="2">
        <v>2022</v>
      </c>
      <c r="F950" s="2" t="s">
        <v>17</v>
      </c>
      <c r="G950" s="6" t="str">
        <f>VLOOKUP(A950,[1]All_Books!$A:$B,2,0)</f>
        <v>https://www.sciencedirect.com/science/book/9780128230343</v>
      </c>
    </row>
    <row r="951" spans="1:7" x14ac:dyDescent="0.2">
      <c r="A951" s="4">
        <v>9780128231432</v>
      </c>
      <c r="B951" s="2" t="s">
        <v>1811</v>
      </c>
      <c r="C951" s="2" t="s">
        <v>1812</v>
      </c>
      <c r="D951" s="2" t="s">
        <v>1702</v>
      </c>
      <c r="E951" s="2">
        <v>2022</v>
      </c>
      <c r="F951" s="2" t="s">
        <v>17</v>
      </c>
      <c r="G951" s="6" t="str">
        <f>VLOOKUP(A951,[1]All_Books!$A:$B,2,0)</f>
        <v>https://www.sciencedirect.com/science/book/9780128231432</v>
      </c>
    </row>
    <row r="952" spans="1:7" x14ac:dyDescent="0.2">
      <c r="A952" s="4">
        <v>9780128232965</v>
      </c>
      <c r="B952" s="2" t="s">
        <v>1813</v>
      </c>
      <c r="C952" s="2" t="s">
        <v>1814</v>
      </c>
      <c r="D952" s="2" t="s">
        <v>1702</v>
      </c>
      <c r="E952" s="2">
        <v>2022</v>
      </c>
      <c r="F952" s="2" t="s">
        <v>17</v>
      </c>
      <c r="G952" s="6" t="str">
        <f>VLOOKUP(A952,[1]All_Books!$A:$B,2,0)</f>
        <v>https://www.sciencedirect.com/science/book/9780128232965</v>
      </c>
    </row>
    <row r="953" spans="1:7" x14ac:dyDescent="0.2">
      <c r="A953" s="4">
        <v>9780128233641</v>
      </c>
      <c r="B953" s="2" t="s">
        <v>1815</v>
      </c>
      <c r="C953" s="2" t="s">
        <v>1816</v>
      </c>
      <c r="D953" s="2" t="s">
        <v>1702</v>
      </c>
      <c r="E953" s="2">
        <v>2022</v>
      </c>
      <c r="F953" s="2" t="s">
        <v>12</v>
      </c>
      <c r="G953" s="6" t="str">
        <f>VLOOKUP(A953,[1]All_Books!$A:$B,2,0)</f>
        <v>https://www.sciencedirect.com/science/book/9780128233641</v>
      </c>
    </row>
    <row r="954" spans="1:7" x14ac:dyDescent="0.2">
      <c r="A954" s="4">
        <v>9780128235218</v>
      </c>
      <c r="B954" s="2" t="s">
        <v>1817</v>
      </c>
      <c r="C954" s="2" t="s">
        <v>1818</v>
      </c>
      <c r="D954" s="2" t="s">
        <v>1702</v>
      </c>
      <c r="E954" s="2">
        <v>2022</v>
      </c>
      <c r="F954" s="2" t="s">
        <v>17</v>
      </c>
      <c r="G954" s="6" t="str">
        <f>VLOOKUP(A954,[1]All_Books!$A:$B,2,0)</f>
        <v>https://www.sciencedirect.com/science/book/9780128235218</v>
      </c>
    </row>
    <row r="955" spans="1:7" x14ac:dyDescent="0.2">
      <c r="A955" s="4">
        <v>9780128236574</v>
      </c>
      <c r="B955" s="2" t="s">
        <v>1819</v>
      </c>
      <c r="C955" s="2" t="s">
        <v>1820</v>
      </c>
      <c r="D955" s="2" t="s">
        <v>1702</v>
      </c>
      <c r="E955" s="2">
        <v>2022</v>
      </c>
      <c r="F955" s="2" t="s">
        <v>17</v>
      </c>
      <c r="G955" s="6" t="str">
        <f>VLOOKUP(A955,[1]All_Books!$A:$B,2,0)</f>
        <v>https://www.sciencedirect.com/science/book/9780128236574</v>
      </c>
    </row>
    <row r="956" spans="1:7" x14ac:dyDescent="0.2">
      <c r="A956" s="4">
        <v>9780128237274</v>
      </c>
      <c r="B956" s="2" t="s">
        <v>1821</v>
      </c>
      <c r="C956" s="2" t="s">
        <v>814</v>
      </c>
      <c r="D956" s="2" t="s">
        <v>1702</v>
      </c>
      <c r="E956" s="2">
        <v>2022</v>
      </c>
      <c r="F956" s="2" t="s">
        <v>17</v>
      </c>
      <c r="G956" s="6" t="str">
        <f>VLOOKUP(A956,[1]All_Books!$A:$B,2,0)</f>
        <v>https://www.sciencedirect.com/science/book/9780128237274</v>
      </c>
    </row>
    <row r="957" spans="1:7" x14ac:dyDescent="0.2">
      <c r="A957" s="4">
        <v>9780128237779</v>
      </c>
      <c r="B957" s="2" t="s">
        <v>1822</v>
      </c>
      <c r="C957" s="2" t="s">
        <v>1823</v>
      </c>
      <c r="D957" s="2" t="s">
        <v>1702</v>
      </c>
      <c r="E957" s="2">
        <v>2022</v>
      </c>
      <c r="F957" s="2" t="s">
        <v>1059</v>
      </c>
      <c r="G957" s="6" t="str">
        <f>VLOOKUP(A957,[1]All_Books!$A:$B,2,0)</f>
        <v>https://www.sciencedirect.com/science/book/9780128237779</v>
      </c>
    </row>
    <row r="958" spans="1:7" x14ac:dyDescent="0.2">
      <c r="A958" s="4">
        <v>9780128237991</v>
      </c>
      <c r="B958" s="2" t="s">
        <v>1824</v>
      </c>
      <c r="C958" s="2" t="s">
        <v>1825</v>
      </c>
      <c r="D958" s="2" t="s">
        <v>1702</v>
      </c>
      <c r="E958" s="2">
        <v>2022</v>
      </c>
      <c r="F958" s="2" t="s">
        <v>12</v>
      </c>
      <c r="G958" s="6" t="str">
        <f>VLOOKUP(A958,[1]All_Books!$A:$B,2,0)</f>
        <v>https://www.sciencedirect.com/science/book/9780128237991</v>
      </c>
    </row>
    <row r="959" spans="1:7" x14ac:dyDescent="0.2">
      <c r="A959" s="4">
        <v>9780128238066</v>
      </c>
      <c r="B959" s="2" t="s">
        <v>1826</v>
      </c>
      <c r="C959" s="2" t="s">
        <v>1827</v>
      </c>
      <c r="D959" s="2" t="s">
        <v>1702</v>
      </c>
      <c r="E959" s="2">
        <v>2022</v>
      </c>
      <c r="F959" s="2" t="s">
        <v>12</v>
      </c>
      <c r="G959" s="6" t="str">
        <f>VLOOKUP(A959,[1]All_Books!$A:$B,2,0)</f>
        <v>https://www.sciencedirect.com/science/book/9780128238066</v>
      </c>
    </row>
    <row r="960" spans="1:7" x14ac:dyDescent="0.2">
      <c r="A960" s="4">
        <v>9780128238189</v>
      </c>
      <c r="B960" s="2" t="s">
        <v>1828</v>
      </c>
      <c r="C960" s="2" t="s">
        <v>1829</v>
      </c>
      <c r="D960" s="2" t="s">
        <v>1702</v>
      </c>
      <c r="E960" s="2">
        <v>2022</v>
      </c>
      <c r="F960" s="2" t="s">
        <v>12</v>
      </c>
      <c r="G960" s="6" t="str">
        <f>VLOOKUP(A960,[1]All_Books!$A:$B,2,0)</f>
        <v>https://www.sciencedirect.com/science/book/9780128238189</v>
      </c>
    </row>
    <row r="961" spans="1:7" x14ac:dyDescent="0.2">
      <c r="A961" s="4">
        <v>9780128239551</v>
      </c>
      <c r="B961" s="2" t="s">
        <v>1830</v>
      </c>
      <c r="C961" s="2" t="s">
        <v>1831</v>
      </c>
      <c r="D961" s="2" t="s">
        <v>1702</v>
      </c>
      <c r="E961" s="2">
        <v>2022</v>
      </c>
      <c r="F961" s="2" t="s">
        <v>17</v>
      </c>
      <c r="G961" s="6" t="str">
        <f>VLOOKUP(A961,[1]All_Books!$A:$B,2,0)</f>
        <v>https://www.sciencedirect.com/science/book/9780128239551</v>
      </c>
    </row>
    <row r="962" spans="1:7" x14ac:dyDescent="0.2">
      <c r="A962" s="4">
        <v>9780128239681</v>
      </c>
      <c r="B962" s="2" t="s">
        <v>1832</v>
      </c>
      <c r="C962" s="2" t="s">
        <v>1833</v>
      </c>
      <c r="D962" s="2" t="s">
        <v>1702</v>
      </c>
      <c r="E962" s="2">
        <v>2022</v>
      </c>
      <c r="F962" s="2" t="s">
        <v>17</v>
      </c>
      <c r="G962" s="6" t="str">
        <f>VLOOKUP(A962,[1]All_Books!$A:$B,2,0)</f>
        <v>https://www.sciencedirect.com/science/book/9780128239681</v>
      </c>
    </row>
    <row r="963" spans="1:7" x14ac:dyDescent="0.2">
      <c r="A963" s="4">
        <v>9780128239780</v>
      </c>
      <c r="B963" s="2" t="s">
        <v>1834</v>
      </c>
      <c r="C963" s="2" t="s">
        <v>1835</v>
      </c>
      <c r="D963" s="2" t="s">
        <v>1702</v>
      </c>
      <c r="E963" s="2">
        <v>2022</v>
      </c>
      <c r="F963" s="2" t="s">
        <v>12</v>
      </c>
      <c r="G963" s="6" t="str">
        <f>VLOOKUP(A963,[1]All_Books!$A:$B,2,0)</f>
        <v>https://www.sciencedirect.com/science/book/9780128239780</v>
      </c>
    </row>
    <row r="964" spans="1:7" x14ac:dyDescent="0.2">
      <c r="A964" s="4">
        <v>9780128240144</v>
      </c>
      <c r="B964" s="2" t="s">
        <v>1836</v>
      </c>
      <c r="C964" s="2" t="s">
        <v>1837</v>
      </c>
      <c r="D964" s="2" t="s">
        <v>1702</v>
      </c>
      <c r="E964" s="2">
        <v>2022</v>
      </c>
      <c r="F964" s="2" t="s">
        <v>17</v>
      </c>
      <c r="G964" s="6" t="str">
        <f>VLOOKUP(A964,[1]All_Books!$A:$B,2,0)</f>
        <v>https://www.sciencedirect.com/science/book/9780128240144</v>
      </c>
    </row>
    <row r="965" spans="1:7" x14ac:dyDescent="0.2">
      <c r="A965" s="4">
        <v>9780128240502</v>
      </c>
      <c r="B965" s="2" t="s">
        <v>1838</v>
      </c>
      <c r="C965" s="2" t="s">
        <v>1839</v>
      </c>
      <c r="D965" s="2" t="s">
        <v>1702</v>
      </c>
      <c r="E965" s="2">
        <v>2022</v>
      </c>
      <c r="F965" s="2" t="s">
        <v>9</v>
      </c>
      <c r="G965" s="6" t="str">
        <f>VLOOKUP(A965,[1]All_Books!$A:$B,2,0)</f>
        <v>https://www.sciencedirect.com/science/book/9780128240502</v>
      </c>
    </row>
    <row r="966" spans="1:7" x14ac:dyDescent="0.2">
      <c r="A966" s="4">
        <v>9780128240540</v>
      </c>
      <c r="B966" s="2" t="s">
        <v>1840</v>
      </c>
      <c r="C966" s="2" t="s">
        <v>1841</v>
      </c>
      <c r="D966" s="2" t="s">
        <v>1702</v>
      </c>
      <c r="E966" s="2">
        <v>2022</v>
      </c>
      <c r="F966" s="2" t="s">
        <v>12</v>
      </c>
      <c r="G966" s="6" t="str">
        <f>VLOOKUP(A966,[1]All_Books!$A:$B,2,0)</f>
        <v>https://www.sciencedirect.com/science/book/9780128240540</v>
      </c>
    </row>
    <row r="967" spans="1:7" x14ac:dyDescent="0.2">
      <c r="A967" s="4">
        <v>9780128240717</v>
      </c>
      <c r="B967" s="2" t="s">
        <v>1842</v>
      </c>
      <c r="C967" s="2" t="s">
        <v>1843</v>
      </c>
      <c r="D967" s="2" t="s">
        <v>1702</v>
      </c>
      <c r="E967" s="2">
        <v>2022</v>
      </c>
      <c r="F967" s="2" t="s">
        <v>9</v>
      </c>
      <c r="G967" s="6" t="str">
        <f>VLOOKUP(A967,[1]All_Books!$A:$B,2,0)</f>
        <v>https://www.sciencedirect.com/science/book/9780128240717</v>
      </c>
    </row>
    <row r="968" spans="1:7" x14ac:dyDescent="0.2">
      <c r="A968" s="4">
        <v>9780128240823</v>
      </c>
      <c r="B968" s="2" t="s">
        <v>1844</v>
      </c>
      <c r="C968" s="2" t="s">
        <v>1845</v>
      </c>
      <c r="D968" s="2" t="s">
        <v>1702</v>
      </c>
      <c r="E968" s="2">
        <v>2022</v>
      </c>
      <c r="F968" s="2" t="s">
        <v>17</v>
      </c>
      <c r="G968" s="6" t="str">
        <f>VLOOKUP(A968,[1]All_Books!$A:$B,2,0)</f>
        <v>https://www.sciencedirect.com/science/book/9780128240823</v>
      </c>
    </row>
    <row r="969" spans="1:7" x14ac:dyDescent="0.2">
      <c r="A969" s="4">
        <v>9780128241059</v>
      </c>
      <c r="B969" s="2" t="s">
        <v>1846</v>
      </c>
      <c r="C969" s="2" t="s">
        <v>1847</v>
      </c>
      <c r="D969" s="2" t="s">
        <v>1702</v>
      </c>
      <c r="E969" s="2">
        <v>2022</v>
      </c>
      <c r="F969" s="2" t="s">
        <v>9</v>
      </c>
      <c r="G969" s="6" t="str">
        <f>VLOOKUP(A969,[1]All_Books!$A:$B,2,0)</f>
        <v>https://www.sciencedirect.com/science/book/9780128241059</v>
      </c>
    </row>
    <row r="970" spans="1:7" x14ac:dyDescent="0.2">
      <c r="A970" s="4">
        <v>9780128241455</v>
      </c>
      <c r="B970" s="2" t="s">
        <v>1848</v>
      </c>
      <c r="C970" s="2" t="s">
        <v>1849</v>
      </c>
      <c r="D970" s="2" t="s">
        <v>1702</v>
      </c>
      <c r="E970" s="2">
        <v>2022</v>
      </c>
      <c r="F970" s="2" t="s">
        <v>12</v>
      </c>
      <c r="G970" s="6" t="str">
        <f>VLOOKUP(A970,[1]All_Books!$A:$B,2,0)</f>
        <v>https://www.sciencedirect.com/science/book/9780128241455</v>
      </c>
    </row>
    <row r="971" spans="1:7" x14ac:dyDescent="0.2">
      <c r="A971" s="4">
        <v>9780128241479</v>
      </c>
      <c r="B971" s="2" t="s">
        <v>1850</v>
      </c>
      <c r="C971" s="2" t="s">
        <v>1851</v>
      </c>
      <c r="D971" s="2" t="s">
        <v>1702</v>
      </c>
      <c r="E971" s="2">
        <v>2022</v>
      </c>
      <c r="F971" s="2" t="s">
        <v>17</v>
      </c>
      <c r="G971" s="6" t="str">
        <f>VLOOKUP(A971,[1]All_Books!$A:$B,2,0)</f>
        <v>https://www.sciencedirect.com/science/book/9780128241479</v>
      </c>
    </row>
    <row r="972" spans="1:7" x14ac:dyDescent="0.2">
      <c r="A972" s="4">
        <v>9780128242933</v>
      </c>
      <c r="B972" s="2" t="s">
        <v>1852</v>
      </c>
      <c r="C972" s="2" t="s">
        <v>1853</v>
      </c>
      <c r="D972" s="2" t="s">
        <v>1702</v>
      </c>
      <c r="E972" s="2">
        <v>2022</v>
      </c>
      <c r="F972" s="2" t="s">
        <v>12</v>
      </c>
      <c r="G972" s="6" t="str">
        <f>VLOOKUP(A972,[1]All_Books!$A:$B,2,0)</f>
        <v>https://www.sciencedirect.com/science/book/9780128242933</v>
      </c>
    </row>
    <row r="973" spans="1:7" x14ac:dyDescent="0.2">
      <c r="A973" s="4">
        <v>9780128243541</v>
      </c>
      <c r="B973" s="2" t="s">
        <v>1854</v>
      </c>
      <c r="C973" s="2" t="s">
        <v>1855</v>
      </c>
      <c r="D973" s="2" t="s">
        <v>1702</v>
      </c>
      <c r="E973" s="2">
        <v>2022</v>
      </c>
      <c r="F973" s="2" t="s">
        <v>9</v>
      </c>
      <c r="G973" s="6" t="str">
        <f>VLOOKUP(A973,[1]All_Books!$A:$B,2,0)</f>
        <v>https://www.sciencedirect.com/science/book/9780128243541</v>
      </c>
    </row>
    <row r="974" spans="1:7" x14ac:dyDescent="0.2">
      <c r="A974" s="4">
        <v>9780128243787</v>
      </c>
      <c r="B974" s="2" t="s">
        <v>1856</v>
      </c>
      <c r="C974" s="2" t="s">
        <v>1857</v>
      </c>
      <c r="D974" s="2" t="s">
        <v>1702</v>
      </c>
      <c r="E974" s="2">
        <v>2022</v>
      </c>
      <c r="F974" s="2" t="s">
        <v>51</v>
      </c>
      <c r="G974" s="6" t="str">
        <f>VLOOKUP(A974,[1]All_Books!$A:$B,2,0)</f>
        <v>https://www.sciencedirect.com/science/book/9780128243787</v>
      </c>
    </row>
    <row r="975" spans="1:7" x14ac:dyDescent="0.2">
      <c r="A975" s="4">
        <v>9780128244104</v>
      </c>
      <c r="B975" s="2" t="s">
        <v>1858</v>
      </c>
      <c r="C975" s="2" t="s">
        <v>1859</v>
      </c>
      <c r="D975" s="2" t="s">
        <v>1702</v>
      </c>
      <c r="E975" s="2">
        <v>2022</v>
      </c>
      <c r="F975" s="2" t="s">
        <v>12</v>
      </c>
      <c r="G975" s="6" t="str">
        <f>VLOOKUP(A975,[1]All_Books!$A:$B,2,0)</f>
        <v>https://www.sciencedirect.com/science/book/9780128244104</v>
      </c>
    </row>
    <row r="976" spans="1:7" x14ac:dyDescent="0.2">
      <c r="A976" s="4">
        <v>9780128244258</v>
      </c>
      <c r="B976" s="2" t="s">
        <v>1860</v>
      </c>
      <c r="C976" s="2" t="s">
        <v>1861</v>
      </c>
      <c r="D976" s="2" t="s">
        <v>1702</v>
      </c>
      <c r="E976" s="2">
        <v>2022</v>
      </c>
      <c r="F976" s="2" t="s">
        <v>17</v>
      </c>
      <c r="G976" s="6" t="str">
        <f>VLOOKUP(A976,[1]All_Books!$A:$B,2,0)</f>
        <v>https://www.sciencedirect.com/science/book/9780128244258</v>
      </c>
    </row>
    <row r="977" spans="1:7" x14ac:dyDescent="0.2">
      <c r="A977" s="4">
        <v>9780128244364</v>
      </c>
      <c r="B977" s="2" t="s">
        <v>1862</v>
      </c>
      <c r="C977" s="2" t="s">
        <v>1863</v>
      </c>
      <c r="D977" s="2" t="s">
        <v>1702</v>
      </c>
      <c r="E977" s="2">
        <v>2022</v>
      </c>
      <c r="F977" s="2" t="s">
        <v>17</v>
      </c>
      <c r="G977" s="6" t="str">
        <f>VLOOKUP(A977,[1]All_Books!$A:$B,2,0)</f>
        <v>https://www.sciencedirect.com/science/book/9780128244364</v>
      </c>
    </row>
    <row r="978" spans="1:7" x14ac:dyDescent="0.2">
      <c r="A978" s="4">
        <v>9780128244470</v>
      </c>
      <c r="B978" s="2" t="s">
        <v>1864</v>
      </c>
      <c r="C978" s="2" t="s">
        <v>1865</v>
      </c>
      <c r="D978" s="2" t="s">
        <v>1702</v>
      </c>
      <c r="E978" s="2">
        <v>2022</v>
      </c>
      <c r="F978" s="2" t="s">
        <v>12</v>
      </c>
      <c r="G978" s="6" t="str">
        <f>VLOOKUP(A978,[1]All_Books!$A:$B,2,0)</f>
        <v>https://www.sciencedirect.com/science/book/9780128244470</v>
      </c>
    </row>
    <row r="979" spans="1:7" x14ac:dyDescent="0.2">
      <c r="A979" s="4">
        <v>9780128245026</v>
      </c>
      <c r="B979" s="2" t="s">
        <v>1866</v>
      </c>
      <c r="C979" s="2" t="s">
        <v>1867</v>
      </c>
      <c r="D979" s="2" t="s">
        <v>1702</v>
      </c>
      <c r="E979" s="2">
        <v>2022</v>
      </c>
      <c r="F979" s="2" t="s">
        <v>17</v>
      </c>
      <c r="G979" s="6" t="str">
        <f>VLOOKUP(A979,[1]All_Books!$A:$B,2,0)</f>
        <v>https://www.sciencedirect.com/science/book/9780128245026</v>
      </c>
    </row>
    <row r="980" spans="1:7" x14ac:dyDescent="0.2">
      <c r="A980" s="4">
        <v>9780128245217</v>
      </c>
      <c r="B980" s="2" t="s">
        <v>1868</v>
      </c>
      <c r="C980" s="2" t="s">
        <v>1869</v>
      </c>
      <c r="D980" s="2" t="s">
        <v>1702</v>
      </c>
      <c r="E980" s="2">
        <v>2022</v>
      </c>
      <c r="F980" s="2" t="s">
        <v>12</v>
      </c>
      <c r="G980" s="6" t="str">
        <f>VLOOKUP(A980,[1]All_Books!$A:$B,2,0)</f>
        <v>https://www.sciencedirect.com/science/book/9780128245217</v>
      </c>
    </row>
    <row r="981" spans="1:7" x14ac:dyDescent="0.2">
      <c r="A981" s="4">
        <v>9780128245286</v>
      </c>
      <c r="B981" s="2" t="s">
        <v>1870</v>
      </c>
      <c r="C981" s="2" t="s">
        <v>734</v>
      </c>
      <c r="D981" s="2" t="s">
        <v>1702</v>
      </c>
      <c r="E981" s="2">
        <v>2022</v>
      </c>
      <c r="F981" s="2" t="s">
        <v>9</v>
      </c>
      <c r="G981" s="6" t="str">
        <f>VLOOKUP(A981,[1]All_Books!$A:$B,2,0)</f>
        <v>https://www.sciencedirect.com/science/book/9780128245286</v>
      </c>
    </row>
    <row r="982" spans="1:7" x14ac:dyDescent="0.2">
      <c r="A982" s="4">
        <v>9780128245576</v>
      </c>
      <c r="B982" s="2" t="s">
        <v>1871</v>
      </c>
      <c r="C982" s="2" t="s">
        <v>1872</v>
      </c>
      <c r="D982" s="2" t="s">
        <v>1702</v>
      </c>
      <c r="E982" s="2">
        <v>2022</v>
      </c>
      <c r="F982" s="2" t="s">
        <v>12</v>
      </c>
      <c r="G982" s="6" t="str">
        <f>VLOOKUP(A982,[1]All_Books!$A:$B,2,0)</f>
        <v>https://www.sciencedirect.com/science/book/9780128245576</v>
      </c>
    </row>
    <row r="983" spans="1:7" x14ac:dyDescent="0.2">
      <c r="A983" s="4">
        <v>9780323850285</v>
      </c>
      <c r="B983" s="2" t="s">
        <v>1873</v>
      </c>
      <c r="C983" s="2" t="s">
        <v>1874</v>
      </c>
      <c r="D983" s="2" t="s">
        <v>1702</v>
      </c>
      <c r="E983" s="2">
        <v>2022</v>
      </c>
      <c r="F983" s="2" t="s">
        <v>12</v>
      </c>
      <c r="G983" s="6" t="str">
        <f>VLOOKUP(A983,[1]All_Books!$A:$B,2,0)</f>
        <v>https://www.sciencedirect.com/science/book/9780323850285</v>
      </c>
    </row>
    <row r="984" spans="1:7" x14ac:dyDescent="0.2">
      <c r="A984" s="4">
        <v>9780323851268</v>
      </c>
      <c r="B984" s="2" t="s">
        <v>1875</v>
      </c>
      <c r="C984" s="2" t="s">
        <v>1876</v>
      </c>
      <c r="D984" s="2" t="s">
        <v>1702</v>
      </c>
      <c r="E984" s="2">
        <v>2022</v>
      </c>
      <c r="F984" s="2" t="s">
        <v>1059</v>
      </c>
      <c r="G984" s="6" t="str">
        <f>VLOOKUP(A984,[1]All_Books!$A:$B,2,0)</f>
        <v>https://www.sciencedirect.com/science/book/9780323851268</v>
      </c>
    </row>
    <row r="985" spans="1:7" x14ac:dyDescent="0.2">
      <c r="A985" s="4">
        <v>9780323851497</v>
      </c>
      <c r="B985" s="2" t="s">
        <v>1877</v>
      </c>
      <c r="C985" s="2" t="s">
        <v>1878</v>
      </c>
      <c r="D985" s="2" t="s">
        <v>1702</v>
      </c>
      <c r="E985" s="2">
        <v>2022</v>
      </c>
      <c r="F985" s="2" t="s">
        <v>9</v>
      </c>
      <c r="G985" s="6" t="str">
        <f>VLOOKUP(A985,[1]All_Books!$A:$B,2,0)</f>
        <v>https://www.sciencedirect.com/science/book/9780323851497</v>
      </c>
    </row>
    <row r="986" spans="1:7" x14ac:dyDescent="0.2">
      <c r="A986" s="4">
        <v>9780323851978</v>
      </c>
      <c r="B986" s="2" t="s">
        <v>1879</v>
      </c>
      <c r="C986" s="2" t="s">
        <v>1880</v>
      </c>
      <c r="D986" s="2" t="s">
        <v>1702</v>
      </c>
      <c r="E986" s="2">
        <v>2022</v>
      </c>
      <c r="F986" s="2" t="s">
        <v>12</v>
      </c>
      <c r="G986" s="6" t="str">
        <f>VLOOKUP(A986,[1]All_Books!$A:$B,2,0)</f>
        <v>https://www.sciencedirect.com/science/book/9780323851978</v>
      </c>
    </row>
    <row r="987" spans="1:7" x14ac:dyDescent="0.2">
      <c r="A987" s="4">
        <v>9780323852272</v>
      </c>
      <c r="B987" s="2" t="s">
        <v>1881</v>
      </c>
      <c r="C987" s="2" t="s">
        <v>1882</v>
      </c>
      <c r="D987" s="2" t="s">
        <v>1702</v>
      </c>
      <c r="E987" s="2">
        <v>2022</v>
      </c>
      <c r="F987" s="2" t="s">
        <v>12</v>
      </c>
      <c r="G987" s="6" t="str">
        <f>VLOOKUP(A987,[1]All_Books!$A:$B,2,0)</f>
        <v>https://www.sciencedirect.com/science/book/9780323852272</v>
      </c>
    </row>
    <row r="988" spans="1:7" x14ac:dyDescent="0.2">
      <c r="A988" s="4">
        <v>9780323852616</v>
      </c>
      <c r="B988" s="2" t="s">
        <v>1883</v>
      </c>
      <c r="C988" s="2" t="s">
        <v>1884</v>
      </c>
      <c r="D988" s="2" t="s">
        <v>1702</v>
      </c>
      <c r="E988" s="2">
        <v>2022</v>
      </c>
      <c r="F988" s="2" t="s">
        <v>12</v>
      </c>
      <c r="G988" s="6" t="str">
        <f>VLOOKUP(A988,[1]All_Books!$A:$B,2,0)</f>
        <v>https://www.sciencedirect.com/science/book/9780323852616</v>
      </c>
    </row>
    <row r="989" spans="1:7" x14ac:dyDescent="0.2">
      <c r="A989" s="4">
        <v>9780323853996</v>
      </c>
      <c r="B989" s="2" t="s">
        <v>1885</v>
      </c>
      <c r="C989" s="2" t="s">
        <v>1886</v>
      </c>
      <c r="D989" s="2" t="s">
        <v>1702</v>
      </c>
      <c r="E989" s="2">
        <v>2022</v>
      </c>
      <c r="F989" s="2" t="s">
        <v>9</v>
      </c>
      <c r="G989" s="6" t="str">
        <f>VLOOKUP(A989,[1]All_Books!$A:$B,2,0)</f>
        <v>https://www.sciencedirect.com/science/book/9780323853996</v>
      </c>
    </row>
    <row r="990" spans="1:7" x14ac:dyDescent="0.2">
      <c r="A990" s="4">
        <v>9780323854337</v>
      </c>
      <c r="B990" s="2" t="s">
        <v>1887</v>
      </c>
      <c r="C990" s="2" t="s">
        <v>1888</v>
      </c>
      <c r="D990" s="2" t="s">
        <v>1702</v>
      </c>
      <c r="E990" s="2">
        <v>2022</v>
      </c>
      <c r="F990" s="2" t="s">
        <v>51</v>
      </c>
      <c r="G990" s="6" t="str">
        <f>VLOOKUP(A990,[1]All_Books!$A:$B,2,0)</f>
        <v>https://www.sciencedirect.com/science/book/9780323854337</v>
      </c>
    </row>
    <row r="991" spans="1:7" x14ac:dyDescent="0.2">
      <c r="A991" s="4">
        <v>9780323854351</v>
      </c>
      <c r="B991" s="2" t="s">
        <v>1889</v>
      </c>
      <c r="C991" s="2" t="s">
        <v>1890</v>
      </c>
      <c r="D991" s="2" t="s">
        <v>1702</v>
      </c>
      <c r="E991" s="2">
        <v>2022</v>
      </c>
      <c r="F991" s="2" t="s">
        <v>1059</v>
      </c>
      <c r="G991" s="6" t="str">
        <f>VLOOKUP(A991,[1]All_Books!$A:$B,2,0)</f>
        <v>https://www.sciencedirect.com/science/book/9780323854351</v>
      </c>
    </row>
    <row r="992" spans="1:7" x14ac:dyDescent="0.2">
      <c r="A992" s="4">
        <v>9780323854993</v>
      </c>
      <c r="B992" s="2" t="s">
        <v>1891</v>
      </c>
      <c r="C992" s="2" t="s">
        <v>1892</v>
      </c>
      <c r="D992" s="2" t="s">
        <v>1702</v>
      </c>
      <c r="E992" s="2">
        <v>2022</v>
      </c>
      <c r="F992" s="2" t="s">
        <v>12</v>
      </c>
      <c r="G992" s="6" t="str">
        <f>VLOOKUP(A992,[1]All_Books!$A:$B,2,0)</f>
        <v>https://www.sciencedirect.com/science/book/9780323854993</v>
      </c>
    </row>
    <row r="993" spans="1:7" x14ac:dyDescent="0.2">
      <c r="A993" s="4">
        <v>9780323855341</v>
      </c>
      <c r="B993" s="2" t="s">
        <v>1893</v>
      </c>
      <c r="C993" s="2" t="s">
        <v>1894</v>
      </c>
      <c r="D993" s="2" t="s">
        <v>1702</v>
      </c>
      <c r="E993" s="2">
        <v>2022</v>
      </c>
      <c r="F993" s="2" t="s">
        <v>9</v>
      </c>
      <c r="G993" s="6" t="str">
        <f>VLOOKUP(A993,[1]All_Books!$A:$B,2,0)</f>
        <v>https://www.sciencedirect.com/science/book/9780323855341</v>
      </c>
    </row>
    <row r="994" spans="1:7" x14ac:dyDescent="0.2">
      <c r="A994" s="4">
        <v>9780323855969</v>
      </c>
      <c r="B994" s="2" t="s">
        <v>1895</v>
      </c>
      <c r="C994" s="2" t="s">
        <v>1896</v>
      </c>
      <c r="D994" s="2" t="s">
        <v>1702</v>
      </c>
      <c r="E994" s="2">
        <v>2022</v>
      </c>
      <c r="F994" s="2" t="s">
        <v>9</v>
      </c>
      <c r="G994" s="6" t="str">
        <f>VLOOKUP(A994,[1]All_Books!$A:$B,2,0)</f>
        <v>https://www.sciencedirect.com/science/book/9780323855969</v>
      </c>
    </row>
    <row r="995" spans="1:7" x14ac:dyDescent="0.2">
      <c r="A995" s="4">
        <v>9780323855976</v>
      </c>
      <c r="B995" s="2" t="s">
        <v>1897</v>
      </c>
      <c r="C995" s="2" t="s">
        <v>1898</v>
      </c>
      <c r="D995" s="2" t="s">
        <v>1702</v>
      </c>
      <c r="E995" s="2">
        <v>2022</v>
      </c>
      <c r="F995" s="2" t="s">
        <v>12</v>
      </c>
      <c r="G995" s="6" t="str">
        <f>VLOOKUP(A995,[1]All_Books!$A:$B,2,0)</f>
        <v>https://www.sciencedirect.com/science/book/9780323855976</v>
      </c>
    </row>
    <row r="996" spans="1:7" x14ac:dyDescent="0.2">
      <c r="A996" s="4">
        <v>9780323856515</v>
      </c>
      <c r="B996" s="2" t="s">
        <v>1899</v>
      </c>
      <c r="C996" s="2" t="s">
        <v>1900</v>
      </c>
      <c r="D996" s="2" t="s">
        <v>1702</v>
      </c>
      <c r="E996" s="2">
        <v>2022</v>
      </c>
      <c r="F996" s="2" t="s">
        <v>9</v>
      </c>
      <c r="G996" s="6" t="str">
        <f>VLOOKUP(A996,[1]All_Books!$A:$B,2,0)</f>
        <v>https://www.sciencedirect.com/science/book/9780323856515</v>
      </c>
    </row>
    <row r="997" spans="1:7" x14ac:dyDescent="0.2">
      <c r="A997" s="4">
        <v>9780323856553</v>
      </c>
      <c r="B997" s="2" t="s">
        <v>1901</v>
      </c>
      <c r="C997" s="2" t="s">
        <v>1902</v>
      </c>
      <c r="D997" s="2" t="s">
        <v>1702</v>
      </c>
      <c r="E997" s="2">
        <v>2022</v>
      </c>
      <c r="F997" s="2" t="s">
        <v>12</v>
      </c>
      <c r="G997" s="6" t="str">
        <f>VLOOKUP(A997,[1]All_Books!$A:$B,2,0)</f>
        <v>https://www.sciencedirect.com/science/book/9780323856553</v>
      </c>
    </row>
    <row r="998" spans="1:7" x14ac:dyDescent="0.2">
      <c r="A998" s="4">
        <v>9780323857512</v>
      </c>
      <c r="B998" s="2" t="s">
        <v>1903</v>
      </c>
      <c r="C998" s="2" t="s">
        <v>1904</v>
      </c>
      <c r="D998" s="2" t="s">
        <v>1702</v>
      </c>
      <c r="E998" s="2">
        <v>2022</v>
      </c>
      <c r="F998" s="2" t="s">
        <v>12</v>
      </c>
      <c r="G998" s="6" t="str">
        <f>VLOOKUP(A998,[1]All_Books!$A:$B,2,0)</f>
        <v>https://www.sciencedirect.com/science/book/9780323857512</v>
      </c>
    </row>
    <row r="999" spans="1:7" x14ac:dyDescent="0.2">
      <c r="A999" s="4">
        <v>9780323857833</v>
      </c>
      <c r="B999" s="2" t="s">
        <v>1905</v>
      </c>
      <c r="C999" s="2" t="s">
        <v>1906</v>
      </c>
      <c r="D999" s="2" t="s">
        <v>1702</v>
      </c>
      <c r="E999" s="2">
        <v>2022</v>
      </c>
      <c r="F999" s="2" t="s">
        <v>17</v>
      </c>
      <c r="G999" s="6" t="str">
        <f>VLOOKUP(A999,[1]All_Books!$A:$B,2,0)</f>
        <v>https://www.sciencedirect.com/science/book/9780323857833</v>
      </c>
    </row>
    <row r="1000" spans="1:7" x14ac:dyDescent="0.2">
      <c r="A1000" s="4">
        <v>9780323857871</v>
      </c>
      <c r="B1000" s="2" t="s">
        <v>1907</v>
      </c>
      <c r="C1000" s="2" t="s">
        <v>1908</v>
      </c>
      <c r="D1000" s="2" t="s">
        <v>1702</v>
      </c>
      <c r="E1000" s="2">
        <v>2022</v>
      </c>
      <c r="F1000" s="2" t="s">
        <v>12</v>
      </c>
      <c r="G1000" s="6" t="str">
        <f>VLOOKUP(A1000,[1]All_Books!$A:$B,2,0)</f>
        <v>https://www.sciencedirect.com/science/book/9780323857871</v>
      </c>
    </row>
    <row r="1001" spans="1:7" x14ac:dyDescent="0.2">
      <c r="A1001" s="4">
        <v>9780323857895</v>
      </c>
      <c r="B1001" s="2" t="s">
        <v>1909</v>
      </c>
      <c r="C1001" s="2" t="s">
        <v>1910</v>
      </c>
      <c r="D1001" s="2" t="s">
        <v>1702</v>
      </c>
      <c r="E1001" s="2">
        <v>2022</v>
      </c>
      <c r="F1001" s="2" t="s">
        <v>9</v>
      </c>
      <c r="G1001" s="6" t="str">
        <f>VLOOKUP(A1001,[1]All_Books!$A:$B,2,0)</f>
        <v>https://www.sciencedirect.com/science/book/9780323857895</v>
      </c>
    </row>
    <row r="1002" spans="1:7" x14ac:dyDescent="0.2">
      <c r="A1002" s="4">
        <v>9780323858458</v>
      </c>
      <c r="B1002" s="2" t="s">
        <v>1911</v>
      </c>
      <c r="C1002" s="2" t="s">
        <v>1912</v>
      </c>
      <c r="D1002" s="2" t="s">
        <v>1702</v>
      </c>
      <c r="E1002" s="2">
        <v>2022</v>
      </c>
      <c r="F1002" s="2" t="s">
        <v>12</v>
      </c>
      <c r="G1002" s="6" t="str">
        <f>VLOOKUP(A1002,[1]All_Books!$A:$B,2,0)</f>
        <v>https://www.sciencedirect.com/science/book/9780323858458</v>
      </c>
    </row>
    <row r="1003" spans="1:7" x14ac:dyDescent="0.2">
      <c r="A1003" s="4">
        <v>9780323858540</v>
      </c>
      <c r="B1003" s="2" t="s">
        <v>1913</v>
      </c>
      <c r="C1003" s="2" t="s">
        <v>1849</v>
      </c>
      <c r="D1003" s="2" t="s">
        <v>1702</v>
      </c>
      <c r="E1003" s="2">
        <v>2022</v>
      </c>
      <c r="F1003" s="2" t="s">
        <v>12</v>
      </c>
      <c r="G1003" s="6" t="str">
        <f>VLOOKUP(A1003,[1]All_Books!$A:$B,2,0)</f>
        <v>https://www.sciencedirect.com/science/book/9780323858540</v>
      </c>
    </row>
    <row r="1004" spans="1:7" x14ac:dyDescent="0.2">
      <c r="A1004" s="4">
        <v>9780323859523</v>
      </c>
      <c r="B1004" s="2" t="s">
        <v>1914</v>
      </c>
      <c r="C1004" s="2" t="s">
        <v>1915</v>
      </c>
      <c r="D1004" s="2" t="s">
        <v>1702</v>
      </c>
      <c r="E1004" s="2">
        <v>2022</v>
      </c>
      <c r="F1004" s="2" t="s">
        <v>12</v>
      </c>
      <c r="G1004" s="6" t="str">
        <f>VLOOKUP(A1004,[1]All_Books!$A:$B,2,0)</f>
        <v>https://www.sciencedirect.com/science/book/9780323859523</v>
      </c>
    </row>
    <row r="1005" spans="1:7" x14ac:dyDescent="0.2">
      <c r="A1005" s="4">
        <v>9780323884372</v>
      </c>
      <c r="B1005" s="2" t="s">
        <v>1916</v>
      </c>
      <c r="C1005" s="2" t="s">
        <v>1917</v>
      </c>
      <c r="D1005" s="2" t="s">
        <v>1702</v>
      </c>
      <c r="E1005" s="2">
        <v>2022</v>
      </c>
      <c r="F1005" s="2" t="s">
        <v>9</v>
      </c>
      <c r="G1005" s="6" t="str">
        <f>VLOOKUP(A1005,[1]All_Books!$A:$B,2,0)</f>
        <v>https://www.sciencedirect.com/science/book/9780323884372</v>
      </c>
    </row>
    <row r="1006" spans="1:7" x14ac:dyDescent="0.2">
      <c r="A1006" s="4">
        <v>9780323884570</v>
      </c>
      <c r="B1006" s="2" t="s">
        <v>1918</v>
      </c>
      <c r="C1006" s="2" t="s">
        <v>1919</v>
      </c>
      <c r="D1006" s="2" t="s">
        <v>1702</v>
      </c>
      <c r="E1006" s="2">
        <v>2022</v>
      </c>
      <c r="F1006" s="2" t="s">
        <v>17</v>
      </c>
      <c r="G1006" s="6" t="str">
        <f>VLOOKUP(A1006,[1]All_Books!$A:$B,2,0)</f>
        <v>https://www.sciencedirect.com/science/book/9780323884570</v>
      </c>
    </row>
    <row r="1007" spans="1:7" x14ac:dyDescent="0.2">
      <c r="A1007" s="4">
        <v>9780323884686</v>
      </c>
      <c r="B1007" s="2" t="s">
        <v>1920</v>
      </c>
      <c r="C1007" s="2" t="s">
        <v>1921</v>
      </c>
      <c r="D1007" s="2" t="s">
        <v>1702</v>
      </c>
      <c r="E1007" s="2">
        <v>2022</v>
      </c>
      <c r="F1007" s="2" t="s">
        <v>12</v>
      </c>
      <c r="G1007" s="6" t="str">
        <f>VLOOKUP(A1007,[1]All_Books!$A:$B,2,0)</f>
        <v>https://www.sciencedirect.com/science/book/9780323884686</v>
      </c>
    </row>
    <row r="1008" spans="1:7" x14ac:dyDescent="0.2">
      <c r="A1008" s="4">
        <v>9780323886567</v>
      </c>
      <c r="B1008" s="2" t="s">
        <v>1922</v>
      </c>
      <c r="C1008" s="2" t="s">
        <v>1923</v>
      </c>
      <c r="D1008" s="2" t="s">
        <v>1702</v>
      </c>
      <c r="E1008" s="2">
        <v>2022</v>
      </c>
      <c r="F1008" s="2" t="s">
        <v>17</v>
      </c>
      <c r="G1008" s="6" t="str">
        <f>VLOOKUP(A1008,[1]All_Books!$A:$B,2,0)</f>
        <v>https://www.sciencedirect.com/science/book/9780323886567</v>
      </c>
    </row>
    <row r="1009" spans="1:7" x14ac:dyDescent="0.2">
      <c r="A1009" s="4">
        <v>9780323886659</v>
      </c>
      <c r="B1009" s="2" t="s">
        <v>1924</v>
      </c>
      <c r="C1009" s="2" t="s">
        <v>1925</v>
      </c>
      <c r="D1009" s="2" t="s">
        <v>1702</v>
      </c>
      <c r="E1009" s="2">
        <v>2022</v>
      </c>
      <c r="F1009" s="2" t="s">
        <v>51</v>
      </c>
      <c r="G1009" s="6" t="str">
        <f>VLOOKUP(A1009,[1]All_Books!$A:$B,2,0)</f>
        <v>https://www.sciencedirect.com/science/book/9780323886659</v>
      </c>
    </row>
    <row r="1010" spans="1:7" x14ac:dyDescent="0.2">
      <c r="A1010" s="4">
        <v>9780323899239</v>
      </c>
      <c r="B1010" s="2" t="s">
        <v>1926</v>
      </c>
      <c r="C1010" s="2" t="s">
        <v>1927</v>
      </c>
      <c r="D1010" s="2" t="s">
        <v>1702</v>
      </c>
      <c r="E1010" s="2">
        <v>2022</v>
      </c>
      <c r="F1010" s="2" t="s">
        <v>12</v>
      </c>
      <c r="G1010" s="6" t="str">
        <f>VLOOKUP(A1010,[1]All_Books!$A:$B,2,0)</f>
        <v>https://www.sciencedirect.com/science/book/9780323899239</v>
      </c>
    </row>
    <row r="1011" spans="1:7" x14ac:dyDescent="0.2">
      <c r="A1011" s="4">
        <v>9780323900324</v>
      </c>
      <c r="B1011" s="2" t="s">
        <v>1928</v>
      </c>
      <c r="C1011" s="2" t="s">
        <v>1929</v>
      </c>
      <c r="D1011" s="2" t="s">
        <v>1702</v>
      </c>
      <c r="E1011" s="2">
        <v>2022</v>
      </c>
      <c r="F1011" s="2" t="s">
        <v>12</v>
      </c>
      <c r="G1011" s="6" t="str">
        <f>VLOOKUP(A1011,[1]All_Books!$A:$B,2,0)</f>
        <v>https://www.sciencedirect.com/science/book/9780323900324</v>
      </c>
    </row>
    <row r="1012" spans="1:7" x14ac:dyDescent="0.2">
      <c r="A1012" s="4">
        <v>9780323900898</v>
      </c>
      <c r="B1012" s="2" t="s">
        <v>1930</v>
      </c>
      <c r="C1012" s="2" t="s">
        <v>1853</v>
      </c>
      <c r="D1012" s="2" t="s">
        <v>1702</v>
      </c>
      <c r="E1012" s="2">
        <v>2022</v>
      </c>
      <c r="F1012" s="2" t="s">
        <v>12</v>
      </c>
      <c r="G1012" s="6" t="str">
        <f>VLOOKUP(A1012,[1]All_Books!$A:$B,2,0)</f>
        <v>https://www.sciencedirect.com/science/book/9780323900898</v>
      </c>
    </row>
    <row r="1013" spans="1:7" x14ac:dyDescent="0.2">
      <c r="A1013" s="4">
        <v>9780323900904</v>
      </c>
      <c r="B1013" s="2" t="s">
        <v>1931</v>
      </c>
      <c r="C1013" s="2" t="s">
        <v>1853</v>
      </c>
      <c r="D1013" s="2" t="s">
        <v>1702</v>
      </c>
      <c r="E1013" s="2">
        <v>2022</v>
      </c>
      <c r="F1013" s="2" t="s">
        <v>12</v>
      </c>
      <c r="G1013" s="6" t="str">
        <f>VLOOKUP(A1013,[1]All_Books!$A:$B,2,0)</f>
        <v>https://www.sciencedirect.com/science/book/9780323900904</v>
      </c>
    </row>
    <row r="1014" spans="1:7" x14ac:dyDescent="0.2">
      <c r="A1014" s="4">
        <v>9780323901826</v>
      </c>
      <c r="B1014" s="2" t="s">
        <v>1932</v>
      </c>
      <c r="C1014" s="2" t="s">
        <v>1933</v>
      </c>
      <c r="D1014" s="2" t="s">
        <v>1702</v>
      </c>
      <c r="E1014" s="2">
        <v>2022</v>
      </c>
      <c r="F1014" s="2" t="s">
        <v>12</v>
      </c>
      <c r="G1014" s="6" t="str">
        <f>VLOOKUP(A1014,[1]All_Books!$A:$B,2,0)</f>
        <v>https://www.sciencedirect.com/science/book/9780323901826</v>
      </c>
    </row>
    <row r="1015" spans="1:7" x14ac:dyDescent="0.2">
      <c r="A1015" s="4">
        <v>9780323902403</v>
      </c>
      <c r="B1015" s="2" t="s">
        <v>1934</v>
      </c>
      <c r="C1015" s="2" t="s">
        <v>1935</v>
      </c>
      <c r="D1015" s="2" t="s">
        <v>1702</v>
      </c>
      <c r="E1015" s="2">
        <v>2022</v>
      </c>
      <c r="F1015" s="2" t="s">
        <v>12</v>
      </c>
      <c r="G1015" s="6" t="str">
        <f>VLOOKUP(A1015,[1]All_Books!$A:$B,2,0)</f>
        <v>https://www.sciencedirect.com/science/book/9780323902403</v>
      </c>
    </row>
    <row r="1016" spans="1:7" x14ac:dyDescent="0.2">
      <c r="A1016" s="4">
        <v>9780323902441</v>
      </c>
      <c r="B1016" s="2" t="s">
        <v>1936</v>
      </c>
      <c r="C1016" s="2" t="s">
        <v>1937</v>
      </c>
      <c r="D1016" s="2" t="s">
        <v>1702</v>
      </c>
      <c r="E1016" s="2">
        <v>2022</v>
      </c>
      <c r="F1016" s="2" t="s">
        <v>17</v>
      </c>
      <c r="G1016" s="6" t="str">
        <f>VLOOKUP(A1016,[1]All_Books!$A:$B,2,0)</f>
        <v>https://www.sciencedirect.com/science/book/9780323902441</v>
      </c>
    </row>
    <row r="1017" spans="1:7" x14ac:dyDescent="0.2">
      <c r="A1017" s="4">
        <v>9780323904452</v>
      </c>
      <c r="B1017" s="2" t="s">
        <v>1938</v>
      </c>
      <c r="C1017" s="2" t="s">
        <v>1939</v>
      </c>
      <c r="D1017" s="2" t="s">
        <v>1702</v>
      </c>
      <c r="E1017" s="2">
        <v>2022</v>
      </c>
      <c r="F1017" s="2" t="s">
        <v>12</v>
      </c>
      <c r="G1017" s="6" t="str">
        <f>VLOOKUP(A1017,[1]All_Books!$A:$B,2,0)</f>
        <v>https://www.sciencedirect.com/science/book/9780323904452</v>
      </c>
    </row>
    <row r="1018" spans="1:7" x14ac:dyDescent="0.2">
      <c r="A1018" s="4">
        <v>9780323905244</v>
      </c>
      <c r="B1018" s="2" t="s">
        <v>1940</v>
      </c>
      <c r="C1018" s="2" t="s">
        <v>1941</v>
      </c>
      <c r="D1018" s="2" t="s">
        <v>1702</v>
      </c>
      <c r="E1018" s="2">
        <v>2022</v>
      </c>
      <c r="F1018" s="2" t="s">
        <v>17</v>
      </c>
      <c r="G1018" s="6" t="str">
        <f>VLOOKUP(A1018,[1]All_Books!$A:$B,2,0)</f>
        <v>https://www.sciencedirect.com/science/book/9780323905244</v>
      </c>
    </row>
    <row r="1019" spans="1:7" x14ac:dyDescent="0.2">
      <c r="A1019" s="4">
        <v>9780323905435</v>
      </c>
      <c r="B1019" s="2" t="s">
        <v>1942</v>
      </c>
      <c r="C1019" s="2" t="s">
        <v>1943</v>
      </c>
      <c r="D1019" s="2" t="s">
        <v>1702</v>
      </c>
      <c r="E1019" s="2">
        <v>2022</v>
      </c>
      <c r="F1019" s="2" t="s">
        <v>12</v>
      </c>
      <c r="G1019" s="6" t="str">
        <f>VLOOKUP(A1019,[1]All_Books!$A:$B,2,0)</f>
        <v>https://www.sciencedirect.com/science/book/9780323905435</v>
      </c>
    </row>
    <row r="1020" spans="1:7" x14ac:dyDescent="0.2">
      <c r="A1020" s="4">
        <v>9780323905480</v>
      </c>
      <c r="B1020" s="2" t="s">
        <v>1944</v>
      </c>
      <c r="C1020" s="2" t="s">
        <v>1904</v>
      </c>
      <c r="D1020" s="2" t="s">
        <v>1702</v>
      </c>
      <c r="E1020" s="2">
        <v>2022</v>
      </c>
      <c r="F1020" s="2" t="s">
        <v>12</v>
      </c>
      <c r="G1020" s="6" t="str">
        <f>VLOOKUP(A1020,[1]All_Books!$A:$B,2,0)</f>
        <v>https://www.sciencedirect.com/science/book/9780323905480</v>
      </c>
    </row>
    <row r="1021" spans="1:7" x14ac:dyDescent="0.2">
      <c r="A1021" s="4">
        <v>9780323905855</v>
      </c>
      <c r="B1021" s="2" t="s">
        <v>1945</v>
      </c>
      <c r="C1021" s="2" t="s">
        <v>1946</v>
      </c>
      <c r="D1021" s="2" t="s">
        <v>1702</v>
      </c>
      <c r="E1021" s="2">
        <v>2022</v>
      </c>
      <c r="F1021" s="2" t="s">
        <v>12</v>
      </c>
      <c r="G1021" s="6" t="str">
        <f>VLOOKUP(A1021,[1]All_Books!$A:$B,2,0)</f>
        <v>https://www.sciencedirect.com/science/book/9780323905855</v>
      </c>
    </row>
    <row r="1022" spans="1:7" x14ac:dyDescent="0.2">
      <c r="A1022" s="4">
        <v>9780323905923</v>
      </c>
      <c r="B1022" s="2" t="s">
        <v>1947</v>
      </c>
      <c r="C1022" s="2" t="s">
        <v>1948</v>
      </c>
      <c r="D1022" s="2" t="s">
        <v>1702</v>
      </c>
      <c r="E1022" s="2">
        <v>2022</v>
      </c>
      <c r="F1022" s="2" t="s">
        <v>12</v>
      </c>
      <c r="G1022" s="6" t="str">
        <f>VLOOKUP(A1022,[1]All_Books!$A:$B,2,0)</f>
        <v>https://www.sciencedirect.com/science/book/9780323905923</v>
      </c>
    </row>
    <row r="1023" spans="1:7" x14ac:dyDescent="0.2">
      <c r="A1023" s="4">
        <v>9780323906159</v>
      </c>
      <c r="B1023" s="2" t="s">
        <v>1949</v>
      </c>
      <c r="C1023" s="2" t="s">
        <v>1950</v>
      </c>
      <c r="D1023" s="2" t="s">
        <v>1702</v>
      </c>
      <c r="E1023" s="2">
        <v>2022</v>
      </c>
      <c r="F1023" s="2" t="s">
        <v>12</v>
      </c>
      <c r="G1023" s="6" t="str">
        <f>VLOOKUP(A1023,[1]All_Books!$A:$B,2,0)</f>
        <v>https://www.sciencedirect.com/science/book/9780323906159</v>
      </c>
    </row>
    <row r="1024" spans="1:7" x14ac:dyDescent="0.2">
      <c r="A1024" s="4">
        <v>9780323907699</v>
      </c>
      <c r="B1024" s="2" t="s">
        <v>1951</v>
      </c>
      <c r="C1024" s="2" t="s">
        <v>1617</v>
      </c>
      <c r="D1024" s="2" t="s">
        <v>1702</v>
      </c>
      <c r="E1024" s="2">
        <v>2022</v>
      </c>
      <c r="F1024" s="2" t="s">
        <v>12</v>
      </c>
      <c r="G1024" s="6" t="str">
        <f>VLOOKUP(A1024,[1]All_Books!$A:$B,2,0)</f>
        <v>https://www.sciencedirect.com/science/book/9780323907699</v>
      </c>
    </row>
    <row r="1025" spans="1:7" x14ac:dyDescent="0.2">
      <c r="A1025" s="4">
        <v>9780323907972</v>
      </c>
      <c r="B1025" s="2" t="s">
        <v>1952</v>
      </c>
      <c r="C1025" s="2" t="s">
        <v>1953</v>
      </c>
      <c r="D1025" s="2" t="s">
        <v>1702</v>
      </c>
      <c r="E1025" s="2">
        <v>2022</v>
      </c>
      <c r="F1025" s="2" t="s">
        <v>12</v>
      </c>
      <c r="G1025" s="6" t="str">
        <f>VLOOKUP(A1025,[1]All_Books!$A:$B,2,0)</f>
        <v>https://www.sciencedirect.com/science/book/9780323907972</v>
      </c>
    </row>
    <row r="1026" spans="1:7" x14ac:dyDescent="0.2">
      <c r="A1026" s="4">
        <v>9780323908139</v>
      </c>
      <c r="B1026" s="2" t="s">
        <v>1954</v>
      </c>
      <c r="C1026" s="2" t="s">
        <v>1955</v>
      </c>
      <c r="D1026" s="2" t="s">
        <v>1702</v>
      </c>
      <c r="E1026" s="2">
        <v>2022</v>
      </c>
      <c r="F1026" s="2" t="s">
        <v>51</v>
      </c>
      <c r="G1026" s="6" t="str">
        <f>VLOOKUP(A1026,[1]All_Books!$A:$B,2,0)</f>
        <v>https://www.sciencedirect.com/science/book/9780323908139</v>
      </c>
    </row>
    <row r="1027" spans="1:7" x14ac:dyDescent="0.2">
      <c r="A1027" s="4">
        <v>9780323910606</v>
      </c>
      <c r="B1027" s="2" t="s">
        <v>1956</v>
      </c>
      <c r="C1027" s="2" t="s">
        <v>1957</v>
      </c>
      <c r="D1027" s="2" t="s">
        <v>1702</v>
      </c>
      <c r="E1027" s="2">
        <v>2022</v>
      </c>
      <c r="F1027" s="2" t="s">
        <v>17</v>
      </c>
      <c r="G1027" s="6" t="str">
        <f>VLOOKUP(A1027,[1]All_Books!$A:$B,2,0)</f>
        <v>https://www.sciencedirect.com/science/book/9780323910606</v>
      </c>
    </row>
    <row r="1028" spans="1:7" x14ac:dyDescent="0.2">
      <c r="A1028" s="4">
        <v>9780323911344</v>
      </c>
      <c r="B1028" s="2" t="s">
        <v>1958</v>
      </c>
      <c r="C1028" s="2" t="s">
        <v>1959</v>
      </c>
      <c r="D1028" s="2" t="s">
        <v>1702</v>
      </c>
      <c r="E1028" s="2">
        <v>2022</v>
      </c>
      <c r="F1028" s="2" t="s">
        <v>17</v>
      </c>
      <c r="G1028" s="6" t="str">
        <f>VLOOKUP(A1028,[1]All_Books!$A:$B,2,0)</f>
        <v>https://www.sciencedirect.com/science/book/9780323911344</v>
      </c>
    </row>
    <row r="1029" spans="1:7" x14ac:dyDescent="0.2">
      <c r="A1029" s="4">
        <v>9780323913003</v>
      </c>
      <c r="B1029" s="2" t="s">
        <v>1960</v>
      </c>
      <c r="C1029" s="2" t="s">
        <v>1961</v>
      </c>
      <c r="D1029" s="2" t="s">
        <v>1702</v>
      </c>
      <c r="E1029" s="2">
        <v>2022</v>
      </c>
      <c r="F1029" s="2" t="s">
        <v>12</v>
      </c>
      <c r="G1029" s="6" t="str">
        <f>VLOOKUP(A1029,[1]All_Books!$A:$B,2,0)</f>
        <v>https://www.sciencedirect.com/science/book/9780323913003</v>
      </c>
    </row>
    <row r="1030" spans="1:7" x14ac:dyDescent="0.2">
      <c r="A1030" s="4">
        <v>9780323916820</v>
      </c>
      <c r="B1030" s="2" t="s">
        <v>1962</v>
      </c>
      <c r="C1030" s="2" t="s">
        <v>1963</v>
      </c>
      <c r="D1030" s="2" t="s">
        <v>1702</v>
      </c>
      <c r="E1030" s="2">
        <v>2022</v>
      </c>
      <c r="F1030" s="2" t="s">
        <v>17</v>
      </c>
      <c r="G1030" s="6" t="str">
        <f>VLOOKUP(A1030,[1]All_Books!$A:$B,2,0)</f>
        <v>https://www.sciencedirect.com/science/book/9780323916820</v>
      </c>
    </row>
    <row r="1031" spans="1:7" x14ac:dyDescent="0.2">
      <c r="A1031" s="4">
        <v>9780323918541</v>
      </c>
      <c r="B1031" s="2" t="s">
        <v>1964</v>
      </c>
      <c r="C1031" s="2" t="s">
        <v>1965</v>
      </c>
      <c r="D1031" s="2" t="s">
        <v>1702</v>
      </c>
      <c r="E1031" s="2">
        <v>2022</v>
      </c>
      <c r="F1031" s="2" t="s">
        <v>9</v>
      </c>
      <c r="G1031" s="6" t="str">
        <f>VLOOKUP(A1031,[1]All_Books!$A:$B,2,0)</f>
        <v>https://www.sciencedirect.com/science/book/9780323918541</v>
      </c>
    </row>
    <row r="1032" spans="1:7" x14ac:dyDescent="0.2">
      <c r="A1032" s="4">
        <v>9780323919234</v>
      </c>
      <c r="B1032" s="2" t="s">
        <v>1966</v>
      </c>
      <c r="C1032" s="2" t="s">
        <v>1967</v>
      </c>
      <c r="D1032" s="2" t="s">
        <v>1702</v>
      </c>
      <c r="E1032" s="2">
        <v>2022</v>
      </c>
      <c r="F1032" s="2" t="s">
        <v>12</v>
      </c>
      <c r="G1032" s="6" t="str">
        <f>VLOOKUP(A1032,[1]All_Books!$A:$B,2,0)</f>
        <v>https://www.sciencedirect.com/science/book/9780323919234</v>
      </c>
    </row>
    <row r="1033" spans="1:7" x14ac:dyDescent="0.2">
      <c r="A1033" s="4">
        <v>9780323950626</v>
      </c>
      <c r="B1033" s="2" t="s">
        <v>1968</v>
      </c>
      <c r="C1033" s="2" t="s">
        <v>1969</v>
      </c>
      <c r="D1033" s="2" t="s">
        <v>1702</v>
      </c>
      <c r="E1033" s="2">
        <v>2022</v>
      </c>
      <c r="F1033" s="2" t="s">
        <v>17</v>
      </c>
      <c r="G1033" s="6" t="str">
        <f>VLOOKUP(A1033,[1]All_Books!$A:$B,2,0)</f>
        <v>https://www.sciencedirect.com/science/book/9780323950626</v>
      </c>
    </row>
    <row r="1034" spans="1:7" x14ac:dyDescent="0.2">
      <c r="A1034" s="4">
        <v>9780323953481</v>
      </c>
      <c r="B1034" s="2" t="s">
        <v>1970</v>
      </c>
      <c r="C1034" s="2" t="s">
        <v>1971</v>
      </c>
      <c r="D1034" s="2" t="s">
        <v>1702</v>
      </c>
      <c r="E1034" s="2">
        <v>2022</v>
      </c>
      <c r="F1034" s="2" t="s">
        <v>12</v>
      </c>
      <c r="G1034" s="6" t="str">
        <f>VLOOKUP(A1034,[1]All_Books!$A:$B,2,0)</f>
        <v>https://www.sciencedirect.com/science/book/9780323953481</v>
      </c>
    </row>
    <row r="1035" spans="1:7" x14ac:dyDescent="0.2">
      <c r="A1035" s="4">
        <v>9780323954303</v>
      </c>
      <c r="B1035" s="2" t="s">
        <v>1972</v>
      </c>
      <c r="C1035" s="2" t="s">
        <v>1845</v>
      </c>
      <c r="D1035" s="2" t="s">
        <v>1702</v>
      </c>
      <c r="E1035" s="2">
        <v>2022</v>
      </c>
      <c r="F1035" s="2" t="s">
        <v>17</v>
      </c>
      <c r="G1035" s="6" t="str">
        <f>VLOOKUP(A1035,[1]All_Books!$A:$B,2,0)</f>
        <v>https://www.sciencedirect.com/science/book/9780323954303</v>
      </c>
    </row>
    <row r="1036" spans="1:7" x14ac:dyDescent="0.2">
      <c r="A1036" s="4">
        <v>9780323954556</v>
      </c>
      <c r="B1036" s="2" t="s">
        <v>1973</v>
      </c>
      <c r="C1036" s="2" t="s">
        <v>1974</v>
      </c>
      <c r="D1036" s="2" t="s">
        <v>1702</v>
      </c>
      <c r="E1036" s="2">
        <v>2022</v>
      </c>
      <c r="F1036" s="2" t="s">
        <v>12</v>
      </c>
      <c r="G1036" s="6" t="str">
        <f>VLOOKUP(A1036,[1]All_Books!$A:$B,2,0)</f>
        <v>https://www.sciencedirect.com/science/book/9780323954556</v>
      </c>
    </row>
    <row r="1037" spans="1:7" x14ac:dyDescent="0.2">
      <c r="A1037" s="4">
        <v>9780323988261</v>
      </c>
      <c r="B1037" s="2" t="s">
        <v>1975</v>
      </c>
      <c r="C1037" s="2" t="s">
        <v>1976</v>
      </c>
      <c r="D1037" s="2" t="s">
        <v>1702</v>
      </c>
      <c r="E1037" s="2">
        <v>2022</v>
      </c>
      <c r="F1037" s="2" t="s">
        <v>9</v>
      </c>
      <c r="G1037" s="6" t="str">
        <f>VLOOKUP(A1037,[1]All_Books!$A:$B,2,0)</f>
        <v>https://www.sciencedirect.com/science/book/9780323988261</v>
      </c>
    </row>
    <row r="1038" spans="1:7" x14ac:dyDescent="0.2">
      <c r="A1038" s="4">
        <v>9780323989817</v>
      </c>
      <c r="B1038" s="2" t="s">
        <v>1977</v>
      </c>
      <c r="C1038" s="2" t="s">
        <v>1978</v>
      </c>
      <c r="D1038" s="2" t="s">
        <v>1702</v>
      </c>
      <c r="E1038" s="2">
        <v>2022</v>
      </c>
      <c r="F1038" s="2" t="s">
        <v>17</v>
      </c>
      <c r="G1038" s="6" t="str">
        <f>VLOOKUP(A1038,[1]All_Books!$A:$B,2,0)</f>
        <v>https://www.sciencedirect.com/science/book/9780323989817</v>
      </c>
    </row>
    <row r="1039" spans="1:7" x14ac:dyDescent="0.2">
      <c r="A1039" s="4">
        <v>9780323990059</v>
      </c>
      <c r="B1039" s="2" t="s">
        <v>1979</v>
      </c>
      <c r="C1039" s="2" t="s">
        <v>1980</v>
      </c>
      <c r="D1039" s="2" t="s">
        <v>1702</v>
      </c>
      <c r="E1039" s="2">
        <v>2022</v>
      </c>
      <c r="F1039" s="2" t="s">
        <v>17</v>
      </c>
      <c r="G1039" s="6" t="str">
        <f>VLOOKUP(A1039,[1]All_Books!$A:$B,2,0)</f>
        <v>https://www.sciencedirect.com/science/book/9780323990059</v>
      </c>
    </row>
    <row r="1040" spans="1:7" x14ac:dyDescent="0.2">
      <c r="A1040" s="4">
        <v>9780323992756</v>
      </c>
      <c r="B1040" s="2" t="s">
        <v>1981</v>
      </c>
      <c r="C1040" s="2" t="s">
        <v>1982</v>
      </c>
      <c r="D1040" s="2" t="s">
        <v>1702</v>
      </c>
      <c r="E1040" s="2">
        <v>2022</v>
      </c>
      <c r="F1040" s="2" t="s">
        <v>12</v>
      </c>
      <c r="G1040" s="6" t="str">
        <f>VLOOKUP(A1040,[1]All_Books!$A:$B,2,0)</f>
        <v>https://www.sciencedirect.com/science/book/9780323992756</v>
      </c>
    </row>
    <row r="1041" spans="1:7" x14ac:dyDescent="0.2">
      <c r="A1041" s="4">
        <v>9780323994484</v>
      </c>
      <c r="B1041" s="2" t="s">
        <v>1983</v>
      </c>
      <c r="C1041" s="2" t="s">
        <v>1984</v>
      </c>
      <c r="D1041" s="2" t="s">
        <v>1702</v>
      </c>
      <c r="E1041" s="2">
        <v>2022</v>
      </c>
      <c r="F1041" s="2" t="s">
        <v>17</v>
      </c>
      <c r="G1041" s="6" t="str">
        <f>VLOOKUP(A1041,[1]All_Books!$A:$B,2,0)</f>
        <v>https://www.sciencedirect.com/science/book/9780323994484</v>
      </c>
    </row>
    <row r="1042" spans="1:7" x14ac:dyDescent="0.2">
      <c r="A1042" s="4">
        <v>9780323994637</v>
      </c>
      <c r="B1042" s="2" t="s">
        <v>1985</v>
      </c>
      <c r="C1042" s="2" t="s">
        <v>1986</v>
      </c>
      <c r="D1042" s="2" t="s">
        <v>1702</v>
      </c>
      <c r="E1042" s="2">
        <v>2022</v>
      </c>
      <c r="F1042" s="2" t="s">
        <v>9</v>
      </c>
      <c r="G1042" s="6" t="str">
        <f>VLOOKUP(A1042,[1]All_Books!$A:$B,2,0)</f>
        <v>https://www.sciencedirect.com/science/book/9780323994637</v>
      </c>
    </row>
    <row r="1043" spans="1:7" x14ac:dyDescent="0.2">
      <c r="A1043" s="4">
        <v>9780323995658</v>
      </c>
      <c r="B1043" s="2" t="s">
        <v>1987</v>
      </c>
      <c r="C1043" s="2" t="s">
        <v>1988</v>
      </c>
      <c r="D1043" s="2" t="s">
        <v>1702</v>
      </c>
      <c r="E1043" s="2">
        <v>2022</v>
      </c>
      <c r="F1043" s="2" t="s">
        <v>51</v>
      </c>
      <c r="G1043" s="6" t="str">
        <f>VLOOKUP(A1043,[1]All_Books!$A:$B,2,0)</f>
        <v>https://www.sciencedirect.com/science/book/9780323995658</v>
      </c>
    </row>
    <row r="1044" spans="1:7" x14ac:dyDescent="0.2">
      <c r="A1044" s="4">
        <v>9780323996020</v>
      </c>
      <c r="B1044" s="2" t="s">
        <v>1989</v>
      </c>
      <c r="C1044" s="2" t="s">
        <v>1990</v>
      </c>
      <c r="D1044" s="2" t="s">
        <v>1702</v>
      </c>
      <c r="E1044" s="2">
        <v>2022</v>
      </c>
      <c r="F1044" s="2" t="s">
        <v>17</v>
      </c>
      <c r="G1044" s="6" t="str">
        <f>VLOOKUP(A1044,[1]All_Books!$A:$B,2,0)</f>
        <v>https://www.sciencedirect.com/science/book/9780323996020</v>
      </c>
    </row>
    <row r="1045" spans="1:7" x14ac:dyDescent="0.2">
      <c r="A1045" s="4">
        <v>9780323996655</v>
      </c>
      <c r="B1045" s="2" t="s">
        <v>1991</v>
      </c>
      <c r="C1045" s="2" t="s">
        <v>1927</v>
      </c>
      <c r="D1045" s="2" t="s">
        <v>1702</v>
      </c>
      <c r="E1045" s="2">
        <v>2022</v>
      </c>
      <c r="F1045" s="2" t="s">
        <v>12</v>
      </c>
      <c r="G1045" s="6" t="str">
        <f>VLOOKUP(A1045,[1]All_Books!$A:$B,2,0)</f>
        <v>https://www.sciencedirect.com/science/book/9780323996655</v>
      </c>
    </row>
    <row r="1046" spans="1:7" x14ac:dyDescent="0.2">
      <c r="A1046" s="4">
        <v>9780323997249</v>
      </c>
      <c r="B1046" s="2" t="s">
        <v>1992</v>
      </c>
      <c r="C1046" s="2" t="s">
        <v>1993</v>
      </c>
      <c r="D1046" s="2" t="s">
        <v>1702</v>
      </c>
      <c r="E1046" s="2">
        <v>2022</v>
      </c>
      <c r="F1046" s="2" t="s">
        <v>9</v>
      </c>
      <c r="G1046" s="6" t="str">
        <f>VLOOKUP(A1046,[1]All_Books!$A:$B,2,0)</f>
        <v>https://www.sciencedirect.com/science/book/9780323997249</v>
      </c>
    </row>
    <row r="1047" spans="1:7" x14ac:dyDescent="0.2">
      <c r="A1047" s="4">
        <v>9780323998628</v>
      </c>
      <c r="B1047" s="2" t="s">
        <v>1994</v>
      </c>
      <c r="C1047" s="2" t="s">
        <v>1995</v>
      </c>
      <c r="D1047" s="2" t="s">
        <v>1702</v>
      </c>
      <c r="E1047" s="2">
        <v>2022</v>
      </c>
      <c r="F1047" s="2" t="s">
        <v>51</v>
      </c>
      <c r="G1047" s="6" t="str">
        <f>VLOOKUP(A1047,[1]All_Books!$A:$B,2,0)</f>
        <v>https://www.sciencedirect.com/science/book/9780323998628</v>
      </c>
    </row>
    <row r="1048" spans="1:7" x14ac:dyDescent="0.2">
      <c r="A1048" s="4">
        <v>9780323998888</v>
      </c>
      <c r="B1048" s="2" t="s">
        <v>1996</v>
      </c>
      <c r="C1048" s="2" t="s">
        <v>1997</v>
      </c>
      <c r="D1048" s="2" t="s">
        <v>1702</v>
      </c>
      <c r="E1048" s="2">
        <v>2022</v>
      </c>
      <c r="F1048" s="2" t="s">
        <v>12</v>
      </c>
      <c r="G1048" s="6" t="str">
        <f>VLOOKUP(A1048,[1]All_Books!$A:$B,2,0)</f>
        <v>https://www.sciencedirect.com/science/book/9780323998888</v>
      </c>
    </row>
    <row r="1049" spans="1:7" x14ac:dyDescent="0.2">
      <c r="A1049" s="4">
        <v>9781569908068</v>
      </c>
      <c r="B1049" s="2" t="s">
        <v>1998</v>
      </c>
      <c r="C1049" s="2" t="s">
        <v>1999</v>
      </c>
      <c r="D1049" s="2" t="s">
        <v>1702</v>
      </c>
      <c r="E1049" s="2">
        <v>2022</v>
      </c>
      <c r="F1049" s="2" t="s">
        <v>1305</v>
      </c>
      <c r="G1049" s="6" t="str">
        <f>VLOOKUP(A1049,[1]All_Books!$A:$B,2,0)</f>
        <v>https://www.sciencedirect.com/science/book/9781569908068</v>
      </c>
    </row>
    <row r="1050" spans="1:7" x14ac:dyDescent="0.2">
      <c r="A1050" s="4">
        <v>9781569908150</v>
      </c>
      <c r="B1050" s="2" t="s">
        <v>2000</v>
      </c>
      <c r="C1050" s="2" t="s">
        <v>2001</v>
      </c>
      <c r="D1050" s="2" t="s">
        <v>1702</v>
      </c>
      <c r="E1050" s="2">
        <v>2022</v>
      </c>
      <c r="F1050" s="2" t="s">
        <v>1305</v>
      </c>
      <c r="G1050" s="6" t="str">
        <f>VLOOKUP(A1050,[1]All_Books!$A:$B,2,0)</f>
        <v>https://www.sciencedirect.com/science/book/9781569908150</v>
      </c>
    </row>
    <row r="1051" spans="1:7" x14ac:dyDescent="0.2">
      <c r="A1051" s="4">
        <v>9781569908372</v>
      </c>
      <c r="B1051" s="2" t="s">
        <v>2002</v>
      </c>
      <c r="C1051" s="2" t="s">
        <v>2003</v>
      </c>
      <c r="D1051" s="2" t="s">
        <v>1702</v>
      </c>
      <c r="E1051" s="2">
        <v>2022</v>
      </c>
      <c r="F1051" s="2" t="s">
        <v>1305</v>
      </c>
      <c r="G1051" s="6" t="str">
        <f>VLOOKUP(A1051,[1]All_Books!$A:$B,2,0)</f>
        <v>https://www.sciencedirect.com/science/book/9781569908372</v>
      </c>
    </row>
    <row r="1052" spans="1:7" x14ac:dyDescent="0.2">
      <c r="A1052" s="4">
        <v>9781569908525</v>
      </c>
      <c r="B1052" s="2" t="s">
        <v>2004</v>
      </c>
      <c r="C1052" s="2" t="s">
        <v>2005</v>
      </c>
      <c r="D1052" s="2" t="s">
        <v>1702</v>
      </c>
      <c r="E1052" s="2">
        <v>2022</v>
      </c>
      <c r="F1052" s="2" t="s">
        <v>1305</v>
      </c>
      <c r="G1052" s="6" t="str">
        <f>VLOOKUP(A1052,[1]All_Books!$A:$B,2,0)</f>
        <v>https://www.sciencedirect.com/science/book/9781569908525</v>
      </c>
    </row>
    <row r="1053" spans="1:7" x14ac:dyDescent="0.2">
      <c r="A1053" s="4">
        <v>9781569908693</v>
      </c>
      <c r="B1053" s="2" t="s">
        <v>2006</v>
      </c>
      <c r="C1053" s="2" t="s">
        <v>2007</v>
      </c>
      <c r="D1053" s="2" t="s">
        <v>1702</v>
      </c>
      <c r="E1053" s="2">
        <v>2022</v>
      </c>
      <c r="F1053" s="2" t="s">
        <v>1305</v>
      </c>
      <c r="G1053" s="6" t="str">
        <f>VLOOKUP(A1053,[1]All_Books!$A:$B,2,0)</f>
        <v>https://www.sciencedirect.com/science/book/9781569908693</v>
      </c>
    </row>
    <row r="1054" spans="1:7" x14ac:dyDescent="0.2">
      <c r="A1054" s="4">
        <v>9781569908716</v>
      </c>
      <c r="B1054" s="2" t="s">
        <v>2008</v>
      </c>
      <c r="C1054" s="2" t="s">
        <v>2009</v>
      </c>
      <c r="D1054" s="2" t="s">
        <v>1702</v>
      </c>
      <c r="E1054" s="2">
        <v>2022</v>
      </c>
      <c r="F1054" s="2" t="s">
        <v>1305</v>
      </c>
      <c r="G1054" s="6" t="str">
        <f>VLOOKUP(A1054,[1]All_Books!$A:$B,2,0)</f>
        <v>https://www.sciencedirect.com/science/book/9781569908716</v>
      </c>
    </row>
    <row r="1055" spans="1:7" x14ac:dyDescent="0.2">
      <c r="A1055" s="4">
        <v>9781569908754</v>
      </c>
      <c r="B1055" s="2" t="s">
        <v>2010</v>
      </c>
      <c r="C1055" s="2" t="s">
        <v>2011</v>
      </c>
      <c r="D1055" s="2" t="s">
        <v>1702</v>
      </c>
      <c r="E1055" s="2">
        <v>2022</v>
      </c>
      <c r="F1055" s="2" t="s">
        <v>1305</v>
      </c>
      <c r="G1055" s="6" t="str">
        <f>VLOOKUP(A1055,[1]All_Books!$A:$B,2,0)</f>
        <v>https://www.sciencedirect.com/science/book/9781569908754</v>
      </c>
    </row>
    <row r="1056" spans="1:7" x14ac:dyDescent="0.2">
      <c r="A1056" s="4">
        <v>9781569908938</v>
      </c>
      <c r="B1056" s="2" t="s">
        <v>2012</v>
      </c>
      <c r="C1056" s="2" t="s">
        <v>2013</v>
      </c>
      <c r="D1056" s="2" t="s">
        <v>1702</v>
      </c>
      <c r="E1056" s="2">
        <v>2022</v>
      </c>
      <c r="F1056" s="2" t="s">
        <v>1305</v>
      </c>
      <c r="G1056" s="6" t="str">
        <f>VLOOKUP(A1056,[1]All_Books!$A:$B,2,0)</f>
        <v>https://www.sciencedirect.com/science/book/9781569908938</v>
      </c>
    </row>
    <row r="1057" spans="1:7" x14ac:dyDescent="0.2">
      <c r="A1057" s="4">
        <v>9781774670002</v>
      </c>
      <c r="B1057" s="2" t="s">
        <v>2014</v>
      </c>
      <c r="C1057" s="2" t="s">
        <v>1695</v>
      </c>
      <c r="D1057" s="2" t="s">
        <v>1702</v>
      </c>
      <c r="E1057" s="2">
        <v>2022</v>
      </c>
      <c r="F1057" s="2" t="s">
        <v>1336</v>
      </c>
      <c r="G1057" s="6" t="str">
        <f>VLOOKUP(A1057,[1]All_Books!$A:$B,2,0)</f>
        <v>https://www.sciencedirect.com/science/book/9781774670002</v>
      </c>
    </row>
    <row r="1058" spans="1:7" x14ac:dyDescent="0.2">
      <c r="A1058" s="4">
        <v>9781774670026</v>
      </c>
      <c r="B1058" s="2" t="s">
        <v>2015</v>
      </c>
      <c r="C1058" s="2" t="s">
        <v>1695</v>
      </c>
      <c r="D1058" s="2" t="s">
        <v>1702</v>
      </c>
      <c r="E1058" s="2">
        <v>2022</v>
      </c>
      <c r="F1058" s="2" t="s">
        <v>1336</v>
      </c>
      <c r="G1058" s="6" t="str">
        <f>VLOOKUP(A1058,[1]All_Books!$A:$B,2,0)</f>
        <v>https://www.sciencedirect.com/science/book/9781774670026</v>
      </c>
    </row>
    <row r="1059" spans="1:7" x14ac:dyDescent="0.2">
      <c r="A1059" s="4">
        <v>9781774670040</v>
      </c>
      <c r="B1059" s="2" t="s">
        <v>2016</v>
      </c>
      <c r="C1059" s="2" t="s">
        <v>1695</v>
      </c>
      <c r="D1059" s="2" t="s">
        <v>1702</v>
      </c>
      <c r="E1059" s="2">
        <v>2022</v>
      </c>
      <c r="F1059" s="2" t="s">
        <v>1336</v>
      </c>
      <c r="G1059" s="6" t="str">
        <f>VLOOKUP(A1059,[1]All_Books!$A:$B,2,0)</f>
        <v>https://www.sciencedirect.com/science/book/9781774670040</v>
      </c>
    </row>
    <row r="1060" spans="1:7" x14ac:dyDescent="0.2">
      <c r="A1060" s="4">
        <v>9781927885857</v>
      </c>
      <c r="B1060" s="2" t="s">
        <v>2017</v>
      </c>
      <c r="C1060" s="2" t="s">
        <v>1695</v>
      </c>
      <c r="D1060" s="2" t="s">
        <v>1702</v>
      </c>
      <c r="E1060" s="2">
        <v>2022</v>
      </c>
      <c r="F1060" s="2" t="s">
        <v>1336</v>
      </c>
      <c r="G1060" s="6" t="str">
        <f>VLOOKUP(A1060,[1]All_Books!$A:$B,2,0)</f>
        <v>https://www.sciencedirect.com/science/book/9781927885857</v>
      </c>
    </row>
    <row r="1061" spans="1:7" x14ac:dyDescent="0.2">
      <c r="A1061" s="4">
        <v>9781927885871</v>
      </c>
      <c r="B1061" s="2" t="s">
        <v>2018</v>
      </c>
      <c r="C1061" s="2" t="s">
        <v>1695</v>
      </c>
      <c r="D1061" s="2" t="s">
        <v>1702</v>
      </c>
      <c r="E1061" s="2">
        <v>2022</v>
      </c>
      <c r="F1061" s="2" t="s">
        <v>1336</v>
      </c>
      <c r="G1061" s="6" t="str">
        <f>VLOOKUP(A1061,[1]All_Books!$A:$B,2,0)</f>
        <v>https://www.sciencedirect.com/science/book/9781927885871</v>
      </c>
    </row>
    <row r="1062" spans="1:7" x14ac:dyDescent="0.2">
      <c r="A1062" s="4">
        <v>9781927885895</v>
      </c>
      <c r="B1062" s="2" t="s">
        <v>2019</v>
      </c>
      <c r="C1062" s="2" t="s">
        <v>1695</v>
      </c>
      <c r="D1062" s="2" t="s">
        <v>1702</v>
      </c>
      <c r="E1062" s="2">
        <v>2022</v>
      </c>
      <c r="F1062" s="2" t="s">
        <v>1336</v>
      </c>
      <c r="G1062" s="6" t="str">
        <f>VLOOKUP(A1062,[1]All_Books!$A:$B,2,0)</f>
        <v>https://www.sciencedirect.com/science/book/9781927885895</v>
      </c>
    </row>
    <row r="1063" spans="1:7" x14ac:dyDescent="0.2">
      <c r="A1063" s="4">
        <v>9781927885918</v>
      </c>
      <c r="B1063" s="2" t="s">
        <v>2020</v>
      </c>
      <c r="C1063" s="2" t="s">
        <v>1693</v>
      </c>
      <c r="D1063" s="2" t="s">
        <v>1702</v>
      </c>
      <c r="E1063" s="2">
        <v>2022</v>
      </c>
      <c r="F1063" s="2" t="s">
        <v>1336</v>
      </c>
      <c r="G1063" s="6" t="str">
        <f>VLOOKUP(A1063,[1]All_Books!$A:$B,2,0)</f>
        <v>https://www.sciencedirect.com/science/book/9781927885918</v>
      </c>
    </row>
    <row r="1064" spans="1:7" x14ac:dyDescent="0.2">
      <c r="A1064" s="4">
        <v>9781927885932</v>
      </c>
      <c r="B1064" s="2" t="s">
        <v>2021</v>
      </c>
      <c r="C1064" s="2" t="s">
        <v>2022</v>
      </c>
      <c r="D1064" s="2" t="s">
        <v>1702</v>
      </c>
      <c r="E1064" s="2">
        <v>2022</v>
      </c>
      <c r="F1064" s="2" t="s">
        <v>1336</v>
      </c>
      <c r="G1064" s="6" t="str">
        <f>VLOOKUP(A1064,[1]All_Books!$A:$B,2,0)</f>
        <v>https://www.sciencedirect.com/science/book/9781927885932</v>
      </c>
    </row>
    <row r="1065" spans="1:7" x14ac:dyDescent="0.2">
      <c r="A1065" s="4">
        <v>9781927885956</v>
      </c>
      <c r="B1065" s="2" t="s">
        <v>2023</v>
      </c>
      <c r="C1065" s="2" t="s">
        <v>1695</v>
      </c>
      <c r="D1065" s="2" t="s">
        <v>1702</v>
      </c>
      <c r="E1065" s="2">
        <v>2022</v>
      </c>
      <c r="F1065" s="2" t="s">
        <v>1336</v>
      </c>
      <c r="G1065" s="6" t="str">
        <f>VLOOKUP(A1065,[1]All_Books!$A:$B,2,0)</f>
        <v>https://www.sciencedirect.com/science/book/9781927885956</v>
      </c>
    </row>
    <row r="1066" spans="1:7" x14ac:dyDescent="0.2">
      <c r="A1066" s="4">
        <v>9781927885970</v>
      </c>
      <c r="B1066" s="2" t="s">
        <v>2024</v>
      </c>
      <c r="C1066" s="2" t="s">
        <v>1695</v>
      </c>
      <c r="D1066" s="2" t="s">
        <v>1702</v>
      </c>
      <c r="E1066" s="2">
        <v>2022</v>
      </c>
      <c r="F1066" s="2" t="s">
        <v>1336</v>
      </c>
      <c r="G1066" s="6" t="str">
        <f>VLOOKUP(A1066,[1]All_Books!$A:$B,2,0)</f>
        <v>https://www.sciencedirect.com/science/book/9781927885970</v>
      </c>
    </row>
    <row r="1067" spans="1:7" x14ac:dyDescent="0.2">
      <c r="A1067" s="4">
        <v>9780081030158</v>
      </c>
      <c r="B1067" s="2" t="s">
        <v>2025</v>
      </c>
      <c r="C1067" s="2" t="s">
        <v>2026</v>
      </c>
      <c r="D1067" s="2" t="s">
        <v>2027</v>
      </c>
      <c r="E1067" s="2">
        <v>2023</v>
      </c>
      <c r="F1067" s="2" t="s">
        <v>9</v>
      </c>
      <c r="G1067" s="6" t="str">
        <f>VLOOKUP(A1067,[1]All_Books!$A:$B,2,0)</f>
        <v>https://www.sciencedirect.com/science/book/9780081030158</v>
      </c>
    </row>
    <row r="1068" spans="1:7" x14ac:dyDescent="0.2">
      <c r="A1068" s="4">
        <v>9780128053201</v>
      </c>
      <c r="B1068" s="2" t="s">
        <v>2028</v>
      </c>
      <c r="C1068" s="2" t="s">
        <v>2029</v>
      </c>
      <c r="D1068" s="2" t="s">
        <v>2027</v>
      </c>
      <c r="E1068" s="2">
        <v>2023</v>
      </c>
      <c r="F1068" s="2" t="s">
        <v>12</v>
      </c>
      <c r="G1068" s="6" t="str">
        <f>VLOOKUP(A1068,[1]All_Books!$A:$B,2,0)</f>
        <v>https://www.sciencedirect.com/science/book/9780128053201</v>
      </c>
    </row>
    <row r="1069" spans="1:7" x14ac:dyDescent="0.2">
      <c r="A1069" s="4">
        <v>9780128149096</v>
      </c>
      <c r="B1069" s="2" t="s">
        <v>2030</v>
      </c>
      <c r="C1069" s="2" t="s">
        <v>2031</v>
      </c>
      <c r="D1069" s="2" t="s">
        <v>2027</v>
      </c>
      <c r="E1069" s="2">
        <v>2023</v>
      </c>
      <c r="F1069" s="2" t="s">
        <v>51</v>
      </c>
      <c r="G1069" s="6" t="str">
        <f>VLOOKUP(A1069,[1]All_Books!$A:$B,2,0)</f>
        <v>https://www.sciencedirect.com/science/book/9780128149096</v>
      </c>
    </row>
    <row r="1070" spans="1:7" x14ac:dyDescent="0.2">
      <c r="A1070" s="4">
        <v>9780128168035</v>
      </c>
      <c r="B1070" s="2" t="s">
        <v>2032</v>
      </c>
      <c r="C1070" s="2" t="s">
        <v>2033</v>
      </c>
      <c r="D1070" s="2" t="s">
        <v>2027</v>
      </c>
      <c r="E1070" s="2">
        <v>2023</v>
      </c>
      <c r="F1070" s="2" t="s">
        <v>17</v>
      </c>
      <c r="G1070" s="6" t="str">
        <f>VLOOKUP(A1070,[1]All_Books!$A:$B,2,0)</f>
        <v>https://www.sciencedirect.com/science/book/9780128168035</v>
      </c>
    </row>
    <row r="1071" spans="1:7" x14ac:dyDescent="0.2">
      <c r="A1071" s="4">
        <v>9780128178324</v>
      </c>
      <c r="B1071" s="2" t="s">
        <v>2034</v>
      </c>
      <c r="C1071" s="2" t="s">
        <v>2035</v>
      </c>
      <c r="D1071" s="2" t="s">
        <v>2027</v>
      </c>
      <c r="E1071" s="2">
        <v>2023</v>
      </c>
      <c r="F1071" s="2" t="s">
        <v>17</v>
      </c>
      <c r="G1071" s="6" t="str">
        <f>VLOOKUP(A1071,[1]All_Books!$A:$B,2,0)</f>
        <v>https://www.sciencedirect.com/science/book/9780128178324</v>
      </c>
    </row>
    <row r="1072" spans="1:7" x14ac:dyDescent="0.2">
      <c r="A1072" s="4">
        <v>9780128191071</v>
      </c>
      <c r="B1072" s="2" t="s">
        <v>2036</v>
      </c>
      <c r="C1072" s="2" t="s">
        <v>2037</v>
      </c>
      <c r="D1072" s="2" t="s">
        <v>2027</v>
      </c>
      <c r="E1072" s="2">
        <v>2023</v>
      </c>
      <c r="F1072" s="2" t="s">
        <v>12</v>
      </c>
      <c r="G1072" s="6" t="str">
        <f>VLOOKUP(A1072,[1]All_Books!$A:$B,2,0)</f>
        <v>https://www.sciencedirect.com/science/book/9780128191071</v>
      </c>
    </row>
    <row r="1073" spans="1:7" x14ac:dyDescent="0.2">
      <c r="A1073" s="4">
        <v>9780128195130</v>
      </c>
      <c r="B1073" s="2" t="s">
        <v>2038</v>
      </c>
      <c r="C1073" s="2" t="s">
        <v>1764</v>
      </c>
      <c r="D1073" s="2" t="s">
        <v>2027</v>
      </c>
      <c r="E1073" s="2">
        <v>2023</v>
      </c>
      <c r="F1073" s="2" t="s">
        <v>9</v>
      </c>
      <c r="G1073" s="6" t="str">
        <f>VLOOKUP(A1073,[1]All_Books!$A:$B,2,0)</f>
        <v>https://www.sciencedirect.com/science/book/9780128195130</v>
      </c>
    </row>
    <row r="1074" spans="1:7" x14ac:dyDescent="0.2">
      <c r="A1074" s="4">
        <v>9780128195208</v>
      </c>
      <c r="B1074" s="2" t="s">
        <v>2039</v>
      </c>
      <c r="C1074" s="2" t="s">
        <v>2040</v>
      </c>
      <c r="D1074" s="2" t="s">
        <v>2027</v>
      </c>
      <c r="E1074" s="2">
        <v>2023</v>
      </c>
      <c r="F1074" s="2" t="s">
        <v>17</v>
      </c>
      <c r="G1074" s="6" t="str">
        <f>VLOOKUP(A1074,[1]All_Books!$A:$B,2,0)</f>
        <v>https://www.sciencedirect.com/science/book/9780128195208</v>
      </c>
    </row>
    <row r="1075" spans="1:7" x14ac:dyDescent="0.2">
      <c r="A1075" s="4">
        <v>9780128195260</v>
      </c>
      <c r="B1075" s="2" t="s">
        <v>2041</v>
      </c>
      <c r="C1075" s="2" t="s">
        <v>2042</v>
      </c>
      <c r="D1075" s="2" t="s">
        <v>2027</v>
      </c>
      <c r="E1075" s="2">
        <v>2023</v>
      </c>
      <c r="F1075" s="2" t="s">
        <v>9</v>
      </c>
      <c r="G1075" s="6" t="str">
        <f>VLOOKUP(A1075,[1]All_Books!$A:$B,2,0)</f>
        <v>https://www.sciencedirect.com/science/book/9780128195260</v>
      </c>
    </row>
    <row r="1076" spans="1:7" x14ac:dyDescent="0.2">
      <c r="A1076" s="4">
        <v>9780128195482</v>
      </c>
      <c r="B1076" s="2" t="s">
        <v>2043</v>
      </c>
      <c r="C1076" s="2" t="s">
        <v>2044</v>
      </c>
      <c r="D1076" s="2" t="s">
        <v>2027</v>
      </c>
      <c r="E1076" s="2">
        <v>2023</v>
      </c>
      <c r="F1076" s="2" t="s">
        <v>9</v>
      </c>
      <c r="G1076" s="6" t="str">
        <f>VLOOKUP(A1076,[1]All_Books!$A:$B,2,0)</f>
        <v>https://www.sciencedirect.com/science/book/9780128195482</v>
      </c>
    </row>
    <row r="1077" spans="1:7" x14ac:dyDescent="0.2">
      <c r="A1077" s="4">
        <v>9780128198728</v>
      </c>
      <c r="B1077" s="2" t="s">
        <v>2045</v>
      </c>
      <c r="C1077" s="2" t="s">
        <v>2046</v>
      </c>
      <c r="D1077" s="2" t="s">
        <v>2027</v>
      </c>
      <c r="E1077" s="2">
        <v>2023</v>
      </c>
      <c r="F1077" s="2" t="s">
        <v>12</v>
      </c>
      <c r="G1077" s="6" t="str">
        <f>VLOOKUP(A1077,[1]All_Books!$A:$B,2,0)</f>
        <v>https://www.sciencedirect.com/science/book/9780128198728</v>
      </c>
    </row>
    <row r="1078" spans="1:7" x14ac:dyDescent="0.2">
      <c r="A1078" s="4">
        <v>9780128200797</v>
      </c>
      <c r="B1078" s="2" t="s">
        <v>2047</v>
      </c>
      <c r="C1078" s="2" t="s">
        <v>2048</v>
      </c>
      <c r="D1078" s="2" t="s">
        <v>2027</v>
      </c>
      <c r="E1078" s="2">
        <v>2023</v>
      </c>
      <c r="F1078" s="2" t="s">
        <v>9</v>
      </c>
      <c r="G1078" s="6" t="str">
        <f>VLOOKUP(A1078,[1]All_Books!$A:$B,2,0)</f>
        <v>https://www.sciencedirect.com/science/book/9780128200797</v>
      </c>
    </row>
    <row r="1079" spans="1:7" x14ac:dyDescent="0.2">
      <c r="A1079" s="4">
        <v>9780128201190</v>
      </c>
      <c r="B1079" s="2" t="s">
        <v>2049</v>
      </c>
      <c r="C1079" s="2" t="s">
        <v>2050</v>
      </c>
      <c r="D1079" s="2" t="s">
        <v>2027</v>
      </c>
      <c r="E1079" s="2">
        <v>2023</v>
      </c>
      <c r="F1079" s="2" t="s">
        <v>12</v>
      </c>
      <c r="G1079" s="6" t="str">
        <f>VLOOKUP(A1079,[1]All_Books!$A:$B,2,0)</f>
        <v>https://www.sciencedirect.com/science/book/9780128201190</v>
      </c>
    </row>
    <row r="1080" spans="1:7" x14ac:dyDescent="0.2">
      <c r="A1080" s="4">
        <v>9780128201213</v>
      </c>
      <c r="B1080" s="2" t="s">
        <v>2051</v>
      </c>
      <c r="C1080" s="2" t="s">
        <v>2052</v>
      </c>
      <c r="D1080" s="2" t="s">
        <v>2027</v>
      </c>
      <c r="E1080" s="2">
        <v>2023</v>
      </c>
      <c r="F1080" s="2" t="s">
        <v>17</v>
      </c>
      <c r="G1080" s="6" t="str">
        <f>VLOOKUP(A1080,[1]All_Books!$A:$B,2,0)</f>
        <v>https://www.sciencedirect.com/science/book/9780128201213</v>
      </c>
    </row>
    <row r="1081" spans="1:7" x14ac:dyDescent="0.2">
      <c r="A1081" s="4">
        <v>9780128202548</v>
      </c>
      <c r="B1081" s="2" t="s">
        <v>2053</v>
      </c>
      <c r="C1081" s="2" t="s">
        <v>2054</v>
      </c>
      <c r="D1081" s="2" t="s">
        <v>2027</v>
      </c>
      <c r="E1081" s="2">
        <v>2023</v>
      </c>
      <c r="F1081" s="2" t="s">
        <v>9</v>
      </c>
      <c r="G1081" s="6" t="str">
        <f>VLOOKUP(A1081,[1]All_Books!$A:$B,2,0)</f>
        <v>https://www.sciencedirect.com/science/book/9780128202548</v>
      </c>
    </row>
    <row r="1082" spans="1:7" x14ac:dyDescent="0.2">
      <c r="A1082" s="4">
        <v>9780128207130</v>
      </c>
      <c r="B1082" s="2" t="s">
        <v>2055</v>
      </c>
      <c r="C1082" s="2" t="s">
        <v>2056</v>
      </c>
      <c r="D1082" s="2" t="s">
        <v>2027</v>
      </c>
      <c r="E1082" s="2">
        <v>2023</v>
      </c>
      <c r="F1082" s="2" t="s">
        <v>17</v>
      </c>
      <c r="G1082" s="6" t="str">
        <f>VLOOKUP(A1082,[1]All_Books!$A:$B,2,0)</f>
        <v>https://www.sciencedirect.com/science/book/9780128207130</v>
      </c>
    </row>
    <row r="1083" spans="1:7" x14ac:dyDescent="0.2">
      <c r="A1083" s="4">
        <v>9780128218402</v>
      </c>
      <c r="B1083" s="2" t="s">
        <v>2057</v>
      </c>
      <c r="C1083" s="2" t="s">
        <v>2058</v>
      </c>
      <c r="D1083" s="2" t="s">
        <v>2027</v>
      </c>
      <c r="E1083" s="2">
        <v>2023</v>
      </c>
      <c r="F1083" s="2" t="s">
        <v>9</v>
      </c>
      <c r="G1083" s="6" t="str">
        <f>VLOOKUP(A1083,[1]All_Books!$A:$B,2,0)</f>
        <v>https://www.sciencedirect.com/science/book/9780128218402</v>
      </c>
    </row>
    <row r="1084" spans="1:7" x14ac:dyDescent="0.2">
      <c r="A1084" s="4">
        <v>9780128219751</v>
      </c>
      <c r="B1084" s="2" t="s">
        <v>2059</v>
      </c>
      <c r="C1084" s="2" t="s">
        <v>2060</v>
      </c>
      <c r="D1084" s="2" t="s">
        <v>2027</v>
      </c>
      <c r="E1084" s="2">
        <v>2023</v>
      </c>
      <c r="F1084" s="2" t="s">
        <v>17</v>
      </c>
      <c r="G1084" s="6" t="str">
        <f>VLOOKUP(A1084,[1]All_Books!$A:$B,2,0)</f>
        <v>https://www.sciencedirect.com/science/book/9780128219751</v>
      </c>
    </row>
    <row r="1085" spans="1:7" x14ac:dyDescent="0.2">
      <c r="A1085" s="4">
        <v>9780128221419</v>
      </c>
      <c r="B1085" s="2" t="s">
        <v>2061</v>
      </c>
      <c r="C1085" s="2" t="s">
        <v>2062</v>
      </c>
      <c r="D1085" s="2" t="s">
        <v>2027</v>
      </c>
      <c r="E1085" s="2">
        <v>2023</v>
      </c>
      <c r="F1085" s="2" t="s">
        <v>17</v>
      </c>
      <c r="G1085" s="6" t="str">
        <f>VLOOKUP(A1085,[1]All_Books!$A:$B,2,0)</f>
        <v>https://www.sciencedirect.com/science/book/9780128221419</v>
      </c>
    </row>
    <row r="1086" spans="1:7" x14ac:dyDescent="0.2">
      <c r="A1086" s="4">
        <v>9780128224083</v>
      </c>
      <c r="B1086" s="2" t="s">
        <v>2063</v>
      </c>
      <c r="C1086" s="2" t="s">
        <v>2064</v>
      </c>
      <c r="D1086" s="2" t="s">
        <v>2027</v>
      </c>
      <c r="E1086" s="2">
        <v>2023</v>
      </c>
      <c r="F1086" s="2" t="s">
        <v>9</v>
      </c>
      <c r="G1086" s="6" t="str">
        <f>VLOOKUP(A1086,[1]All_Books!$A:$B,2,0)</f>
        <v>https://www.sciencedirect.com/science/book/9780128224083</v>
      </c>
    </row>
    <row r="1087" spans="1:7" x14ac:dyDescent="0.2">
      <c r="A1087" s="4">
        <v>9780128229620</v>
      </c>
      <c r="B1087" s="2" t="s">
        <v>2065</v>
      </c>
      <c r="C1087" s="2" t="s">
        <v>2066</v>
      </c>
      <c r="D1087" s="2" t="s">
        <v>2027</v>
      </c>
      <c r="E1087" s="2">
        <v>2023</v>
      </c>
      <c r="F1087" s="2" t="s">
        <v>12</v>
      </c>
      <c r="G1087" s="6" t="str">
        <f>VLOOKUP(A1087,[1]All_Books!$A:$B,2,0)</f>
        <v>https://www.sciencedirect.com/science/book/9780128229620</v>
      </c>
    </row>
    <row r="1088" spans="1:7" x14ac:dyDescent="0.2">
      <c r="A1088" s="4">
        <v>9780128230213</v>
      </c>
      <c r="B1088" s="2" t="s">
        <v>2067</v>
      </c>
      <c r="C1088" s="2" t="s">
        <v>2068</v>
      </c>
      <c r="D1088" s="2" t="s">
        <v>2027</v>
      </c>
      <c r="E1088" s="2">
        <v>2023</v>
      </c>
      <c r="F1088" s="2" t="s">
        <v>17</v>
      </c>
      <c r="G1088" s="6" t="str">
        <f>VLOOKUP(A1088,[1]All_Books!$A:$B,2,0)</f>
        <v>https://www.sciencedirect.com/science/book/9780128230213</v>
      </c>
    </row>
    <row r="1089" spans="1:7" x14ac:dyDescent="0.2">
      <c r="A1089" s="4">
        <v>9780128231494</v>
      </c>
      <c r="B1089" s="2" t="s">
        <v>2069</v>
      </c>
      <c r="C1089" s="2" t="s">
        <v>2070</v>
      </c>
      <c r="D1089" s="2" t="s">
        <v>2027</v>
      </c>
      <c r="E1089" s="2">
        <v>2023</v>
      </c>
      <c r="F1089" s="2" t="s">
        <v>17</v>
      </c>
      <c r="G1089" s="6" t="str">
        <f>VLOOKUP(A1089,[1]All_Books!$A:$B,2,0)</f>
        <v>https://www.sciencedirect.com/science/book/9780128231494</v>
      </c>
    </row>
    <row r="1090" spans="1:7" x14ac:dyDescent="0.2">
      <c r="A1090" s="4">
        <v>9780128233009</v>
      </c>
      <c r="B1090" s="2" t="s">
        <v>2071</v>
      </c>
      <c r="C1090" s="2" t="s">
        <v>2072</v>
      </c>
      <c r="D1090" s="2" t="s">
        <v>2027</v>
      </c>
      <c r="E1090" s="2">
        <v>2023</v>
      </c>
      <c r="F1090" s="2" t="s">
        <v>17</v>
      </c>
      <c r="G1090" s="6" t="str">
        <f>VLOOKUP(A1090,[1]All_Books!$A:$B,2,0)</f>
        <v>https://www.sciencedirect.com/science/book/9780128233009</v>
      </c>
    </row>
    <row r="1091" spans="1:7" x14ac:dyDescent="0.2">
      <c r="A1091" s="4">
        <v>9780128233399</v>
      </c>
      <c r="B1091" s="2" t="s">
        <v>2073</v>
      </c>
      <c r="C1091" s="2" t="s">
        <v>2074</v>
      </c>
      <c r="D1091" s="2" t="s">
        <v>2027</v>
      </c>
      <c r="E1091" s="2">
        <v>2023</v>
      </c>
      <c r="F1091" s="2" t="s">
        <v>17</v>
      </c>
      <c r="G1091" s="6" t="str">
        <f>VLOOKUP(A1091,[1]All_Books!$A:$B,2,0)</f>
        <v>https://www.sciencedirect.com/science/book/9780128233399</v>
      </c>
    </row>
    <row r="1092" spans="1:7" x14ac:dyDescent="0.2">
      <c r="A1092" s="4">
        <v>9780128235010</v>
      </c>
      <c r="B1092" s="2" t="s">
        <v>2075</v>
      </c>
      <c r="C1092" s="2" t="s">
        <v>2076</v>
      </c>
      <c r="D1092" s="2" t="s">
        <v>2027</v>
      </c>
      <c r="E1092" s="2">
        <v>2023</v>
      </c>
      <c r="F1092" s="2" t="s">
        <v>17</v>
      </c>
      <c r="G1092" s="6" t="str">
        <f>VLOOKUP(A1092,[1]All_Books!$A:$B,2,0)</f>
        <v>https://www.sciencedirect.com/science/book/9780128235010</v>
      </c>
    </row>
    <row r="1093" spans="1:7" x14ac:dyDescent="0.2">
      <c r="A1093" s="4">
        <v>9780128235201</v>
      </c>
      <c r="B1093" s="2" t="s">
        <v>2077</v>
      </c>
      <c r="C1093" s="2" t="s">
        <v>2078</v>
      </c>
      <c r="D1093" s="2" t="s">
        <v>2027</v>
      </c>
      <c r="E1093" s="2">
        <v>2023</v>
      </c>
      <c r="F1093" s="2" t="s">
        <v>12</v>
      </c>
      <c r="G1093" s="6" t="str">
        <f>VLOOKUP(A1093,[1]All_Books!$A:$B,2,0)</f>
        <v>https://www.sciencedirect.com/science/book/9780128235201</v>
      </c>
    </row>
    <row r="1094" spans="1:7" x14ac:dyDescent="0.2">
      <c r="A1094" s="4">
        <v>9780128236697</v>
      </c>
      <c r="B1094" s="2" t="s">
        <v>2079</v>
      </c>
      <c r="C1094" s="2" t="s">
        <v>2080</v>
      </c>
      <c r="D1094" s="2" t="s">
        <v>2027</v>
      </c>
      <c r="E1094" s="2">
        <v>2023</v>
      </c>
      <c r="F1094" s="2" t="s">
        <v>17</v>
      </c>
      <c r="G1094" s="6" t="str">
        <f>VLOOKUP(A1094,[1]All_Books!$A:$B,2,0)</f>
        <v>https://www.sciencedirect.com/science/book/9780128236697</v>
      </c>
    </row>
    <row r="1095" spans="1:7" x14ac:dyDescent="0.2">
      <c r="A1095" s="4">
        <v>9780128237830</v>
      </c>
      <c r="B1095" s="2" t="s">
        <v>2081</v>
      </c>
      <c r="C1095" s="2" t="s">
        <v>2082</v>
      </c>
      <c r="D1095" s="2" t="s">
        <v>2027</v>
      </c>
      <c r="E1095" s="2">
        <v>2023</v>
      </c>
      <c r="F1095" s="2" t="s">
        <v>17</v>
      </c>
      <c r="G1095" s="6" t="str">
        <f>VLOOKUP(A1095,[1]All_Books!$A:$B,2,0)</f>
        <v>https://www.sciencedirect.com/science/book/9780128237830</v>
      </c>
    </row>
    <row r="1096" spans="1:7" x14ac:dyDescent="0.2">
      <c r="A1096" s="4">
        <v>9780128239797</v>
      </c>
      <c r="B1096" s="2" t="s">
        <v>2083</v>
      </c>
      <c r="C1096" s="2" t="s">
        <v>1792</v>
      </c>
      <c r="D1096" s="2" t="s">
        <v>2027</v>
      </c>
      <c r="E1096" s="2">
        <v>2023</v>
      </c>
      <c r="F1096" s="2" t="s">
        <v>9</v>
      </c>
      <c r="G1096" s="6" t="str">
        <f>VLOOKUP(A1096,[1]All_Books!$A:$B,2,0)</f>
        <v>https://www.sciencedirect.com/science/book/9780128239797</v>
      </c>
    </row>
    <row r="1097" spans="1:7" x14ac:dyDescent="0.2">
      <c r="A1097" s="4">
        <v>9780128240960</v>
      </c>
      <c r="B1097" s="2" t="s">
        <v>2084</v>
      </c>
      <c r="C1097" s="2" t="s">
        <v>2085</v>
      </c>
      <c r="D1097" s="2" t="s">
        <v>2027</v>
      </c>
      <c r="E1097" s="2">
        <v>2023</v>
      </c>
      <c r="F1097" s="2" t="s">
        <v>17</v>
      </c>
      <c r="G1097" s="6" t="str">
        <f>VLOOKUP(A1097,[1]All_Books!$A:$B,2,0)</f>
        <v>https://www.sciencedirect.com/science/book/9780128240960</v>
      </c>
    </row>
    <row r="1098" spans="1:7" x14ac:dyDescent="0.2">
      <c r="A1098" s="4">
        <v>9780128243831</v>
      </c>
      <c r="B1098" s="2" t="s">
        <v>2086</v>
      </c>
      <c r="C1098" s="2" t="s">
        <v>2087</v>
      </c>
      <c r="D1098" s="2" t="s">
        <v>2027</v>
      </c>
      <c r="E1098" s="2">
        <v>2023</v>
      </c>
      <c r="F1098" s="2" t="s">
        <v>12</v>
      </c>
      <c r="G1098" s="6" t="str">
        <f>VLOOKUP(A1098,[1]All_Books!$A:$B,2,0)</f>
        <v>https://www.sciencedirect.com/science/book/9780128243831</v>
      </c>
    </row>
    <row r="1099" spans="1:7" x14ac:dyDescent="0.2">
      <c r="A1099" s="4">
        <v>9780128244890</v>
      </c>
      <c r="B1099" s="2" t="s">
        <v>2088</v>
      </c>
      <c r="C1099" s="2" t="s">
        <v>2089</v>
      </c>
      <c r="D1099" s="2" t="s">
        <v>2027</v>
      </c>
      <c r="E1099" s="2">
        <v>2023</v>
      </c>
      <c r="F1099" s="2" t="s">
        <v>17</v>
      </c>
      <c r="G1099" s="6" t="str">
        <f>VLOOKUP(A1099,[1]All_Books!$A:$B,2,0)</f>
        <v>https://www.sciencedirect.com/science/book/9780128244890</v>
      </c>
    </row>
    <row r="1100" spans="1:7" x14ac:dyDescent="0.2">
      <c r="A1100" s="4">
        <v>9780128245415</v>
      </c>
      <c r="B1100" s="2" t="s">
        <v>2090</v>
      </c>
      <c r="C1100" s="2" t="s">
        <v>2091</v>
      </c>
      <c r="D1100" s="2" t="s">
        <v>2027</v>
      </c>
      <c r="E1100" s="2">
        <v>2023</v>
      </c>
      <c r="F1100" s="2" t="s">
        <v>17</v>
      </c>
      <c r="G1100" s="6" t="str">
        <f>VLOOKUP(A1100,[1]All_Books!$A:$B,2,0)</f>
        <v>https://www.sciencedirect.com/science/book/9780128245415</v>
      </c>
    </row>
    <row r="1101" spans="1:7" x14ac:dyDescent="0.2">
      <c r="A1101" s="4">
        <v>9780323851718</v>
      </c>
      <c r="B1101" s="2" t="s">
        <v>2092</v>
      </c>
      <c r="C1101" s="2" t="s">
        <v>2093</v>
      </c>
      <c r="D1101" s="2" t="s">
        <v>2027</v>
      </c>
      <c r="E1101" s="2">
        <v>2023</v>
      </c>
      <c r="F1101" s="2" t="s">
        <v>9</v>
      </c>
      <c r="G1101" s="6" t="str">
        <f>VLOOKUP(A1101,[1]All_Books!$A:$B,2,0)</f>
        <v>https://www.sciencedirect.com/science/book/9780323851718</v>
      </c>
    </row>
    <row r="1102" spans="1:7" x14ac:dyDescent="0.2">
      <c r="A1102" s="4">
        <v>9780323852104</v>
      </c>
      <c r="B1102" s="2" t="s">
        <v>2094</v>
      </c>
      <c r="C1102" s="2" t="s">
        <v>2095</v>
      </c>
      <c r="D1102" s="2" t="s">
        <v>2027</v>
      </c>
      <c r="E1102" s="2">
        <v>2023</v>
      </c>
      <c r="F1102" s="2" t="s">
        <v>9</v>
      </c>
      <c r="G1102" s="6" t="str">
        <f>VLOOKUP(A1102,[1]All_Books!$A:$B,2,0)</f>
        <v>https://www.sciencedirect.com/science/book/9780323852104</v>
      </c>
    </row>
    <row r="1103" spans="1:7" x14ac:dyDescent="0.2">
      <c r="A1103" s="4">
        <v>9780323852319</v>
      </c>
      <c r="B1103" s="2" t="s">
        <v>2096</v>
      </c>
      <c r="C1103" s="2" t="s">
        <v>2097</v>
      </c>
      <c r="D1103" s="2" t="s">
        <v>2027</v>
      </c>
      <c r="E1103" s="2">
        <v>2023</v>
      </c>
      <c r="F1103" s="2" t="s">
        <v>12</v>
      </c>
      <c r="G1103" s="6" t="str">
        <f>VLOOKUP(A1103,[1]All_Books!$A:$B,2,0)</f>
        <v>https://www.sciencedirect.com/science/book/9780323852319</v>
      </c>
    </row>
    <row r="1104" spans="1:7" x14ac:dyDescent="0.2">
      <c r="A1104" s="4">
        <v>9780323852579</v>
      </c>
      <c r="B1104" s="2" t="s">
        <v>2098</v>
      </c>
      <c r="C1104" s="2" t="s">
        <v>2099</v>
      </c>
      <c r="D1104" s="2" t="s">
        <v>2027</v>
      </c>
      <c r="E1104" s="2">
        <v>2023</v>
      </c>
      <c r="F1104" s="2" t="s">
        <v>9</v>
      </c>
      <c r="G1104" s="6" t="str">
        <f>VLOOKUP(A1104,[1]All_Books!$A:$B,2,0)</f>
        <v>https://www.sciencedirect.com/science/book/9780323852579</v>
      </c>
    </row>
    <row r="1105" spans="1:7" x14ac:dyDescent="0.2">
      <c r="A1105" s="4">
        <v>9780323854948</v>
      </c>
      <c r="B1105" s="2" t="s">
        <v>2100</v>
      </c>
      <c r="C1105" s="2" t="s">
        <v>1768</v>
      </c>
      <c r="D1105" s="2" t="s">
        <v>2027</v>
      </c>
      <c r="E1105" s="2">
        <v>2023</v>
      </c>
      <c r="F1105" s="2" t="s">
        <v>1106</v>
      </c>
      <c r="G1105" s="6" t="str">
        <f>VLOOKUP(A1105,[1]All_Books!$A:$B,2,0)</f>
        <v>https://www.sciencedirect.com/science/book/9780323854948</v>
      </c>
    </row>
    <row r="1106" spans="1:7" x14ac:dyDescent="0.2">
      <c r="A1106" s="4">
        <v>9780323857826</v>
      </c>
      <c r="B1106" s="2" t="s">
        <v>2101</v>
      </c>
      <c r="C1106" s="2" t="s">
        <v>2102</v>
      </c>
      <c r="D1106" s="2" t="s">
        <v>2027</v>
      </c>
      <c r="E1106" s="2">
        <v>2023</v>
      </c>
      <c r="F1106" s="2" t="s">
        <v>9</v>
      </c>
      <c r="G1106" s="6" t="str">
        <f>VLOOKUP(A1106,[1]All_Books!$A:$B,2,0)</f>
        <v>https://www.sciencedirect.com/science/book/9780323857826</v>
      </c>
    </row>
    <row r="1107" spans="1:7" x14ac:dyDescent="0.2">
      <c r="A1107" s="4">
        <v>9780323858823</v>
      </c>
      <c r="B1107" s="2" t="s">
        <v>2103</v>
      </c>
      <c r="C1107" s="2" t="s">
        <v>2104</v>
      </c>
      <c r="D1107" s="2" t="s">
        <v>2027</v>
      </c>
      <c r="E1107" s="2">
        <v>2023</v>
      </c>
      <c r="F1107" s="2" t="s">
        <v>9</v>
      </c>
      <c r="G1107" s="6" t="str">
        <f>VLOOKUP(A1107,[1]All_Books!$A:$B,2,0)</f>
        <v>https://www.sciencedirect.com/science/book/9780323858823</v>
      </c>
    </row>
    <row r="1108" spans="1:7" x14ac:dyDescent="0.2">
      <c r="A1108" s="4">
        <v>9780323859554</v>
      </c>
      <c r="B1108" s="2" t="s">
        <v>2105</v>
      </c>
      <c r="C1108" s="2" t="s">
        <v>1804</v>
      </c>
      <c r="D1108" s="2" t="s">
        <v>2027</v>
      </c>
      <c r="E1108" s="2">
        <v>2023</v>
      </c>
      <c r="F1108" s="2" t="s">
        <v>12</v>
      </c>
      <c r="G1108" s="6" t="str">
        <f>VLOOKUP(A1108,[1]All_Books!$A:$B,2,0)</f>
        <v>https://www.sciencedirect.com/science/book/9780323859554</v>
      </c>
    </row>
    <row r="1109" spans="1:7" x14ac:dyDescent="0.2">
      <c r="A1109" s="4">
        <v>9780323860116</v>
      </c>
      <c r="B1109" s="2" t="s">
        <v>2106</v>
      </c>
      <c r="C1109" s="2" t="s">
        <v>1573</v>
      </c>
      <c r="D1109" s="2" t="s">
        <v>2027</v>
      </c>
      <c r="E1109" s="2">
        <v>2023</v>
      </c>
      <c r="F1109" s="2" t="s">
        <v>9</v>
      </c>
      <c r="G1109" s="6" t="str">
        <f>VLOOKUP(A1109,[1]All_Books!$A:$B,2,0)</f>
        <v>https://www.sciencedirect.com/science/book/9780323860116</v>
      </c>
    </row>
    <row r="1110" spans="1:7" x14ac:dyDescent="0.2">
      <c r="A1110" s="4">
        <v>9780323885300</v>
      </c>
      <c r="B1110" s="2" t="s">
        <v>2107</v>
      </c>
      <c r="C1110" s="2" t="s">
        <v>2108</v>
      </c>
      <c r="D1110" s="2" t="s">
        <v>2027</v>
      </c>
      <c r="E1110" s="2">
        <v>2023</v>
      </c>
      <c r="F1110" s="2" t="s">
        <v>9</v>
      </c>
      <c r="G1110" s="6" t="str">
        <f>VLOOKUP(A1110,[1]All_Books!$A:$B,2,0)</f>
        <v>https://www.sciencedirect.com/science/book/9780323885300</v>
      </c>
    </row>
    <row r="1111" spans="1:7" x14ac:dyDescent="0.2">
      <c r="A1111" s="4">
        <v>9780323886529</v>
      </c>
      <c r="B1111" s="2" t="s">
        <v>2109</v>
      </c>
      <c r="C1111" s="2" t="s">
        <v>1468</v>
      </c>
      <c r="D1111" s="2" t="s">
        <v>2027</v>
      </c>
      <c r="E1111" s="2">
        <v>2023</v>
      </c>
      <c r="F1111" s="2" t="s">
        <v>17</v>
      </c>
      <c r="G1111" s="6" t="str">
        <f>VLOOKUP(A1111,[1]All_Books!$A:$B,2,0)</f>
        <v>https://www.sciencedirect.com/science/book/9780323886529</v>
      </c>
    </row>
    <row r="1112" spans="1:7" x14ac:dyDescent="0.2">
      <c r="A1112" s="4">
        <v>9780323886635</v>
      </c>
      <c r="B1112" s="2" t="s">
        <v>2110</v>
      </c>
      <c r="C1112" s="2" t="s">
        <v>2111</v>
      </c>
      <c r="D1112" s="2" t="s">
        <v>2027</v>
      </c>
      <c r="E1112" s="2">
        <v>2023</v>
      </c>
      <c r="F1112" s="2" t="s">
        <v>17</v>
      </c>
      <c r="G1112" s="6" t="str">
        <f>VLOOKUP(A1112,[1]All_Books!$A:$B,2,0)</f>
        <v>https://www.sciencedirect.com/science/book/9780323886635</v>
      </c>
    </row>
    <row r="1113" spans="1:7" x14ac:dyDescent="0.2">
      <c r="A1113" s="4">
        <v>9780323886642</v>
      </c>
      <c r="B1113" s="2" t="s">
        <v>2112</v>
      </c>
      <c r="C1113" s="2" t="s">
        <v>2113</v>
      </c>
      <c r="D1113" s="2" t="s">
        <v>2027</v>
      </c>
      <c r="E1113" s="2">
        <v>2023</v>
      </c>
      <c r="F1113" s="2" t="s">
        <v>17</v>
      </c>
      <c r="G1113" s="6" t="str">
        <f>VLOOKUP(A1113,[1]All_Books!$A:$B,2,0)</f>
        <v>https://www.sciencedirect.com/science/book/9780323886642</v>
      </c>
    </row>
    <row r="1114" spans="1:7" x14ac:dyDescent="0.2">
      <c r="A1114" s="4">
        <v>9780323898386</v>
      </c>
      <c r="B1114" s="2" t="s">
        <v>2114</v>
      </c>
      <c r="C1114" s="2" t="s">
        <v>2115</v>
      </c>
      <c r="D1114" s="2" t="s">
        <v>2027</v>
      </c>
      <c r="E1114" s="2">
        <v>2023</v>
      </c>
      <c r="F1114" s="2" t="s">
        <v>9</v>
      </c>
      <c r="G1114" s="6" t="str">
        <f>VLOOKUP(A1114,[1]All_Books!$A:$B,2,0)</f>
        <v>https://www.sciencedirect.com/science/book/9780323898386</v>
      </c>
    </row>
    <row r="1115" spans="1:7" x14ac:dyDescent="0.2">
      <c r="A1115" s="4">
        <v>9780323898584</v>
      </c>
      <c r="B1115" s="2" t="s">
        <v>2116</v>
      </c>
      <c r="C1115" s="2" t="s">
        <v>2117</v>
      </c>
      <c r="D1115" s="2" t="s">
        <v>2027</v>
      </c>
      <c r="E1115" s="2">
        <v>2023</v>
      </c>
      <c r="F1115" s="2" t="s">
        <v>17</v>
      </c>
      <c r="G1115" s="6" t="str">
        <f>VLOOKUP(A1115,[1]All_Books!$A:$B,2,0)</f>
        <v>https://www.sciencedirect.com/science/book/9780323898584</v>
      </c>
    </row>
    <row r="1116" spans="1:7" x14ac:dyDescent="0.2">
      <c r="A1116" s="4">
        <v>9780323898720</v>
      </c>
      <c r="B1116" s="2" t="s">
        <v>2118</v>
      </c>
      <c r="C1116" s="2" t="s">
        <v>2119</v>
      </c>
      <c r="D1116" s="2" t="s">
        <v>2027</v>
      </c>
      <c r="E1116" s="2">
        <v>2023</v>
      </c>
      <c r="F1116" s="2" t="s">
        <v>12</v>
      </c>
      <c r="G1116" s="6" t="str">
        <f>VLOOKUP(A1116,[1]All_Books!$A:$B,2,0)</f>
        <v>https://www.sciencedirect.com/science/book/9780323898720</v>
      </c>
    </row>
    <row r="1117" spans="1:7" x14ac:dyDescent="0.2">
      <c r="A1117" s="4">
        <v>9780323900300</v>
      </c>
      <c r="B1117" s="2" t="s">
        <v>2120</v>
      </c>
      <c r="C1117" s="2" t="s">
        <v>2121</v>
      </c>
      <c r="D1117" s="2" t="s">
        <v>2027</v>
      </c>
      <c r="E1117" s="2">
        <v>2023</v>
      </c>
      <c r="F1117" s="2" t="s">
        <v>51</v>
      </c>
      <c r="G1117" s="6" t="str">
        <f>VLOOKUP(A1117,[1]All_Books!$A:$B,2,0)</f>
        <v>https://www.sciencedirect.com/science/book/9780323900300</v>
      </c>
    </row>
    <row r="1118" spans="1:7" x14ac:dyDescent="0.2">
      <c r="A1118" s="4">
        <v>9780323901338</v>
      </c>
      <c r="B1118" s="2" t="s">
        <v>2122</v>
      </c>
      <c r="C1118" s="2" t="s">
        <v>2123</v>
      </c>
      <c r="D1118" s="2" t="s">
        <v>2027</v>
      </c>
      <c r="E1118" s="2">
        <v>2023</v>
      </c>
      <c r="F1118" s="2" t="s">
        <v>12</v>
      </c>
      <c r="G1118" s="6" t="str">
        <f>VLOOKUP(A1118,[1]All_Books!$A:$B,2,0)</f>
        <v>https://www.sciencedirect.com/science/book/9780323901338</v>
      </c>
    </row>
    <row r="1119" spans="1:7" x14ac:dyDescent="0.2">
      <c r="A1119" s="4">
        <v>9780323904988</v>
      </c>
      <c r="B1119" s="2" t="s">
        <v>2124</v>
      </c>
      <c r="C1119" s="2" t="s">
        <v>2125</v>
      </c>
      <c r="D1119" s="2" t="s">
        <v>2027</v>
      </c>
      <c r="E1119" s="2">
        <v>2023</v>
      </c>
      <c r="F1119" s="2" t="s">
        <v>9</v>
      </c>
      <c r="G1119" s="6" t="str">
        <f>VLOOKUP(A1119,[1]All_Books!$A:$B,2,0)</f>
        <v>https://www.sciencedirect.com/science/book/9780323904988</v>
      </c>
    </row>
    <row r="1120" spans="1:7" x14ac:dyDescent="0.2">
      <c r="A1120" s="4">
        <v>9780323905275</v>
      </c>
      <c r="B1120" s="2" t="s">
        <v>2126</v>
      </c>
      <c r="C1120" s="2" t="s">
        <v>2127</v>
      </c>
      <c r="D1120" s="2" t="s">
        <v>2027</v>
      </c>
      <c r="E1120" s="2">
        <v>2023</v>
      </c>
      <c r="F1120" s="2" t="s">
        <v>12</v>
      </c>
      <c r="G1120" s="6" t="str">
        <f>VLOOKUP(A1120,[1]All_Books!$A:$B,2,0)</f>
        <v>https://www.sciencedirect.com/science/book/9780323905275</v>
      </c>
    </row>
    <row r="1121" spans="1:7" x14ac:dyDescent="0.2">
      <c r="A1121" s="4">
        <v>9780323905350</v>
      </c>
      <c r="B1121" s="2" t="s">
        <v>2128</v>
      </c>
      <c r="C1121" s="2" t="s">
        <v>2129</v>
      </c>
      <c r="D1121" s="2" t="s">
        <v>2027</v>
      </c>
      <c r="E1121" s="2">
        <v>2023</v>
      </c>
      <c r="F1121" s="2" t="s">
        <v>12</v>
      </c>
      <c r="G1121" s="6" t="str">
        <f>VLOOKUP(A1121,[1]All_Books!$A:$B,2,0)</f>
        <v>https://www.sciencedirect.com/science/book/9780323905350</v>
      </c>
    </row>
    <row r="1122" spans="1:7" x14ac:dyDescent="0.2">
      <c r="A1122" s="4">
        <v>9780323907484</v>
      </c>
      <c r="B1122" s="2" t="s">
        <v>2130</v>
      </c>
      <c r="C1122" s="2" t="s">
        <v>2131</v>
      </c>
      <c r="D1122" s="2" t="s">
        <v>2027</v>
      </c>
      <c r="E1122" s="2">
        <v>2023</v>
      </c>
      <c r="F1122" s="2" t="s">
        <v>17</v>
      </c>
      <c r="G1122" s="6" t="str">
        <f>VLOOKUP(A1122,[1]All_Books!$A:$B,2,0)</f>
        <v>https://www.sciencedirect.com/science/book/9780323907484</v>
      </c>
    </row>
    <row r="1123" spans="1:7" x14ac:dyDescent="0.2">
      <c r="A1123" s="4">
        <v>9780323907910</v>
      </c>
      <c r="B1123" s="2" t="s">
        <v>2132</v>
      </c>
      <c r="C1123" s="2" t="s">
        <v>2133</v>
      </c>
      <c r="D1123" s="2" t="s">
        <v>2027</v>
      </c>
      <c r="E1123" s="2">
        <v>2023</v>
      </c>
      <c r="F1123" s="2" t="s">
        <v>9</v>
      </c>
      <c r="G1123" s="6" t="str">
        <f>VLOOKUP(A1123,[1]All_Books!$A:$B,2,0)</f>
        <v>https://www.sciencedirect.com/science/book/9780323907910</v>
      </c>
    </row>
    <row r="1124" spans="1:7" x14ac:dyDescent="0.2">
      <c r="A1124" s="4">
        <v>9780323909167</v>
      </c>
      <c r="B1124" s="2" t="s">
        <v>2134</v>
      </c>
      <c r="C1124" s="2" t="s">
        <v>2135</v>
      </c>
      <c r="D1124" s="2" t="s">
        <v>2027</v>
      </c>
      <c r="E1124" s="2">
        <v>2023</v>
      </c>
      <c r="F1124" s="2" t="s">
        <v>17</v>
      </c>
      <c r="G1124" s="6" t="str">
        <f>VLOOKUP(A1124,[1]All_Books!$A:$B,2,0)</f>
        <v>https://www.sciencedirect.com/science/book/9780323909167</v>
      </c>
    </row>
    <row r="1125" spans="1:7" x14ac:dyDescent="0.2">
      <c r="A1125" s="4">
        <v>9780323909532</v>
      </c>
      <c r="B1125" s="2" t="s">
        <v>2136</v>
      </c>
      <c r="C1125" s="2" t="s">
        <v>2137</v>
      </c>
      <c r="D1125" s="2" t="s">
        <v>2027</v>
      </c>
      <c r="E1125" s="2">
        <v>2023</v>
      </c>
      <c r="F1125" s="2" t="s">
        <v>12</v>
      </c>
      <c r="G1125" s="6" t="str">
        <f>VLOOKUP(A1125,[1]All_Books!$A:$B,2,0)</f>
        <v>https://www.sciencedirect.com/science/book/9780323909532</v>
      </c>
    </row>
    <row r="1126" spans="1:7" x14ac:dyDescent="0.2">
      <c r="A1126" s="4">
        <v>9780323909570</v>
      </c>
      <c r="B1126" s="2" t="s">
        <v>2138</v>
      </c>
      <c r="C1126" s="2" t="s">
        <v>2139</v>
      </c>
      <c r="D1126" s="2" t="s">
        <v>2027</v>
      </c>
      <c r="E1126" s="2">
        <v>2023</v>
      </c>
      <c r="F1126" s="2" t="s">
        <v>12</v>
      </c>
      <c r="G1126" s="6" t="str">
        <f>VLOOKUP(A1126,[1]All_Books!$A:$B,2,0)</f>
        <v>https://www.sciencedirect.com/science/book/9780323909570</v>
      </c>
    </row>
    <row r="1127" spans="1:7" x14ac:dyDescent="0.2">
      <c r="A1127" s="4">
        <v>9780323911443</v>
      </c>
      <c r="B1127" s="2" t="s">
        <v>2140</v>
      </c>
      <c r="C1127" s="2" t="s">
        <v>2141</v>
      </c>
      <c r="D1127" s="2" t="s">
        <v>2027</v>
      </c>
      <c r="E1127" s="2">
        <v>2023</v>
      </c>
      <c r="F1127" s="2" t="s">
        <v>12</v>
      </c>
      <c r="G1127" s="6" t="str">
        <f>VLOOKUP(A1127,[1]All_Books!$A:$B,2,0)</f>
        <v>https://www.sciencedirect.com/science/book/9780323911443</v>
      </c>
    </row>
    <row r="1128" spans="1:7" x14ac:dyDescent="0.2">
      <c r="A1128" s="4">
        <v>9780323911504</v>
      </c>
      <c r="B1128" s="2" t="s">
        <v>2142</v>
      </c>
      <c r="C1128" s="2" t="s">
        <v>2143</v>
      </c>
      <c r="D1128" s="2" t="s">
        <v>2027</v>
      </c>
      <c r="E1128" s="2">
        <v>2023</v>
      </c>
      <c r="F1128" s="2" t="s">
        <v>17</v>
      </c>
      <c r="G1128" s="6" t="str">
        <f>VLOOKUP(A1128,[1]All_Books!$A:$B,2,0)</f>
        <v>https://www.sciencedirect.com/science/book/9780323911504</v>
      </c>
    </row>
    <row r="1129" spans="1:7" x14ac:dyDescent="0.2">
      <c r="A1129" s="4">
        <v>9780323911887</v>
      </c>
      <c r="B1129" s="2" t="s">
        <v>2144</v>
      </c>
      <c r="C1129" s="2" t="s">
        <v>2145</v>
      </c>
      <c r="D1129" s="2" t="s">
        <v>2027</v>
      </c>
      <c r="E1129" s="2">
        <v>2023</v>
      </c>
      <c r="F1129" s="2" t="s">
        <v>9</v>
      </c>
      <c r="G1129" s="6" t="str">
        <f>VLOOKUP(A1129,[1]All_Books!$A:$B,2,0)</f>
        <v>https://www.sciencedirect.com/science/book/9780323911887</v>
      </c>
    </row>
    <row r="1130" spans="1:7" x14ac:dyDescent="0.2">
      <c r="A1130" s="4">
        <v>9780323911986</v>
      </c>
      <c r="B1130" s="2" t="s">
        <v>2146</v>
      </c>
      <c r="C1130" s="2" t="s">
        <v>2147</v>
      </c>
      <c r="D1130" s="2" t="s">
        <v>2027</v>
      </c>
      <c r="E1130" s="2">
        <v>2023</v>
      </c>
      <c r="F1130" s="2" t="s">
        <v>17</v>
      </c>
      <c r="G1130" s="6" t="str">
        <f>VLOOKUP(A1130,[1]All_Books!$A:$B,2,0)</f>
        <v>https://www.sciencedirect.com/science/book/9780323911986</v>
      </c>
    </row>
    <row r="1131" spans="1:7" x14ac:dyDescent="0.2">
      <c r="A1131" s="4">
        <v>9780323912143</v>
      </c>
      <c r="B1131" s="2" t="s">
        <v>2148</v>
      </c>
      <c r="C1131" s="2" t="s">
        <v>2149</v>
      </c>
      <c r="D1131" s="2" t="s">
        <v>2027</v>
      </c>
      <c r="E1131" s="2">
        <v>2023</v>
      </c>
      <c r="F1131" s="2" t="s">
        <v>9</v>
      </c>
      <c r="G1131" s="6" t="str">
        <f>VLOOKUP(A1131,[1]All_Books!$A:$B,2,0)</f>
        <v>https://www.sciencedirect.com/science/book/9780323912143</v>
      </c>
    </row>
    <row r="1132" spans="1:7" x14ac:dyDescent="0.2">
      <c r="A1132" s="4">
        <v>9780323912303</v>
      </c>
      <c r="B1132" s="2" t="s">
        <v>2150</v>
      </c>
      <c r="C1132" s="2" t="s">
        <v>2151</v>
      </c>
      <c r="D1132" s="2" t="s">
        <v>2027</v>
      </c>
      <c r="E1132" s="2">
        <v>2023</v>
      </c>
      <c r="F1132" s="2" t="s">
        <v>9</v>
      </c>
      <c r="G1132" s="6" t="str">
        <f>VLOOKUP(A1132,[1]All_Books!$A:$B,2,0)</f>
        <v>https://www.sciencedirect.com/science/book/9780323912303</v>
      </c>
    </row>
    <row r="1133" spans="1:7" x14ac:dyDescent="0.2">
      <c r="A1133" s="4">
        <v>9780323915939</v>
      </c>
      <c r="B1133" s="2" t="s">
        <v>2152</v>
      </c>
      <c r="C1133" s="2" t="s">
        <v>1894</v>
      </c>
      <c r="D1133" s="2" t="s">
        <v>2027</v>
      </c>
      <c r="E1133" s="2">
        <v>2023</v>
      </c>
      <c r="F1133" s="2" t="s">
        <v>9</v>
      </c>
      <c r="G1133" s="6" t="str">
        <f>VLOOKUP(A1133,[1]All_Books!$A:$B,2,0)</f>
        <v>https://www.sciencedirect.com/science/book/9780323915939</v>
      </c>
    </row>
    <row r="1134" spans="1:7" x14ac:dyDescent="0.2">
      <c r="A1134" s="4">
        <v>9780323916110</v>
      </c>
      <c r="B1134" s="2" t="s">
        <v>2153</v>
      </c>
      <c r="C1134" s="2" t="s">
        <v>2154</v>
      </c>
      <c r="D1134" s="2" t="s">
        <v>2027</v>
      </c>
      <c r="E1134" s="2">
        <v>2023</v>
      </c>
      <c r="F1134" s="2" t="s">
        <v>17</v>
      </c>
      <c r="G1134" s="6" t="str">
        <f>VLOOKUP(A1134,[1]All_Books!$A:$B,2,0)</f>
        <v>https://www.sciencedirect.com/science/book/9780323916110</v>
      </c>
    </row>
    <row r="1135" spans="1:7" x14ac:dyDescent="0.2">
      <c r="A1135" s="4">
        <v>9780323916134</v>
      </c>
      <c r="B1135" s="2" t="s">
        <v>2155</v>
      </c>
      <c r="C1135" s="2" t="s">
        <v>2156</v>
      </c>
      <c r="D1135" s="2" t="s">
        <v>2027</v>
      </c>
      <c r="E1135" s="2">
        <v>2023</v>
      </c>
      <c r="F1135" s="2" t="s">
        <v>17</v>
      </c>
      <c r="G1135" s="6" t="str">
        <f>VLOOKUP(A1135,[1]All_Books!$A:$B,2,0)</f>
        <v>https://www.sciencedirect.com/science/book/9780323916134</v>
      </c>
    </row>
    <row r="1136" spans="1:7" x14ac:dyDescent="0.2">
      <c r="A1136" s="4">
        <v>9780323916271</v>
      </c>
      <c r="B1136" s="2" t="s">
        <v>2157</v>
      </c>
      <c r="C1136" s="2" t="s">
        <v>1627</v>
      </c>
      <c r="D1136" s="2" t="s">
        <v>2027</v>
      </c>
      <c r="E1136" s="2">
        <v>2023</v>
      </c>
      <c r="F1136" s="2" t="s">
        <v>1059</v>
      </c>
      <c r="G1136" s="6" t="str">
        <f>VLOOKUP(A1136,[1]All_Books!$A:$B,2,0)</f>
        <v>https://www.sciencedirect.com/science/book/9780323916271</v>
      </c>
    </row>
    <row r="1137" spans="1:7" x14ac:dyDescent="0.2">
      <c r="A1137" s="4">
        <v>9780323916776</v>
      </c>
      <c r="B1137" s="2" t="s">
        <v>2158</v>
      </c>
      <c r="C1137" s="2" t="s">
        <v>2159</v>
      </c>
      <c r="D1137" s="2" t="s">
        <v>2027</v>
      </c>
      <c r="E1137" s="2">
        <v>2023</v>
      </c>
      <c r="F1137" s="2" t="s">
        <v>17</v>
      </c>
      <c r="G1137" s="6" t="str">
        <f>VLOOKUP(A1137,[1]All_Books!$A:$B,2,0)</f>
        <v>https://www.sciencedirect.com/science/book/9780323916776</v>
      </c>
    </row>
    <row r="1138" spans="1:7" x14ac:dyDescent="0.2">
      <c r="A1138" s="4">
        <v>9780323916967</v>
      </c>
      <c r="B1138" s="2" t="s">
        <v>2160</v>
      </c>
      <c r="C1138" s="2" t="s">
        <v>2161</v>
      </c>
      <c r="D1138" s="2" t="s">
        <v>2027</v>
      </c>
      <c r="E1138" s="2">
        <v>2023</v>
      </c>
      <c r="F1138" s="2" t="s">
        <v>17</v>
      </c>
      <c r="G1138" s="6" t="str">
        <f>VLOOKUP(A1138,[1]All_Books!$A:$B,2,0)</f>
        <v>https://www.sciencedirect.com/science/book/9780323916967</v>
      </c>
    </row>
    <row r="1139" spans="1:7" x14ac:dyDescent="0.2">
      <c r="A1139" s="4">
        <v>9780323917551</v>
      </c>
      <c r="B1139" s="2" t="s">
        <v>2162</v>
      </c>
      <c r="C1139" s="2" t="s">
        <v>2163</v>
      </c>
      <c r="D1139" s="2" t="s">
        <v>2027</v>
      </c>
      <c r="E1139" s="2">
        <v>2023</v>
      </c>
      <c r="F1139" s="2" t="s">
        <v>12</v>
      </c>
      <c r="G1139" s="6" t="str">
        <f>VLOOKUP(A1139,[1]All_Books!$A:$B,2,0)</f>
        <v>https://www.sciencedirect.com/science/book/9780323917551</v>
      </c>
    </row>
    <row r="1140" spans="1:7" x14ac:dyDescent="0.2">
      <c r="A1140" s="4">
        <v>9780323917629</v>
      </c>
      <c r="B1140" s="2" t="s">
        <v>2164</v>
      </c>
      <c r="C1140" s="2" t="s">
        <v>2165</v>
      </c>
      <c r="D1140" s="2" t="s">
        <v>2027</v>
      </c>
      <c r="E1140" s="2">
        <v>2023</v>
      </c>
      <c r="F1140" s="2" t="s">
        <v>17</v>
      </c>
      <c r="G1140" s="6" t="str">
        <f>VLOOKUP(A1140,[1]All_Books!$A:$B,2,0)</f>
        <v>https://www.sciencedirect.com/science/book/9780323917629</v>
      </c>
    </row>
    <row r="1141" spans="1:7" x14ac:dyDescent="0.2">
      <c r="A1141" s="4">
        <v>9780323917681</v>
      </c>
      <c r="B1141" s="2" t="s">
        <v>2166</v>
      </c>
      <c r="C1141" s="2" t="s">
        <v>2167</v>
      </c>
      <c r="D1141" s="2" t="s">
        <v>2027</v>
      </c>
      <c r="E1141" s="2">
        <v>2023</v>
      </c>
      <c r="F1141" s="2" t="s">
        <v>12</v>
      </c>
      <c r="G1141" s="6" t="str">
        <f>VLOOKUP(A1141,[1]All_Books!$A:$B,2,0)</f>
        <v>https://www.sciencedirect.com/science/book/9780323917681</v>
      </c>
    </row>
    <row r="1142" spans="1:7" x14ac:dyDescent="0.2">
      <c r="A1142" s="4">
        <v>9780323917704</v>
      </c>
      <c r="B1142" s="2" t="s">
        <v>2168</v>
      </c>
      <c r="C1142" s="2" t="s">
        <v>1267</v>
      </c>
      <c r="D1142" s="2" t="s">
        <v>2027</v>
      </c>
      <c r="E1142" s="2">
        <v>2023</v>
      </c>
      <c r="F1142" s="2" t="s">
        <v>17</v>
      </c>
      <c r="G1142" s="6" t="str">
        <f>VLOOKUP(A1142,[1]All_Books!$A:$B,2,0)</f>
        <v>https://www.sciencedirect.com/science/book/9780323917704</v>
      </c>
    </row>
    <row r="1143" spans="1:7" x14ac:dyDescent="0.2">
      <c r="A1143" s="4">
        <v>9780323917728</v>
      </c>
      <c r="B1143" s="2" t="s">
        <v>2169</v>
      </c>
      <c r="C1143" s="2" t="s">
        <v>2170</v>
      </c>
      <c r="D1143" s="2" t="s">
        <v>2027</v>
      </c>
      <c r="E1143" s="2">
        <v>2023</v>
      </c>
      <c r="F1143" s="2" t="s">
        <v>12</v>
      </c>
      <c r="G1143" s="6" t="str">
        <f>VLOOKUP(A1143,[1]All_Books!$A:$B,2,0)</f>
        <v>https://www.sciencedirect.com/science/book/9780323917728</v>
      </c>
    </row>
    <row r="1144" spans="1:7" x14ac:dyDescent="0.2">
      <c r="A1144" s="4">
        <v>9780323917827</v>
      </c>
      <c r="B1144" s="2" t="s">
        <v>2171</v>
      </c>
      <c r="C1144" s="2" t="s">
        <v>2172</v>
      </c>
      <c r="D1144" s="2" t="s">
        <v>2027</v>
      </c>
      <c r="E1144" s="2">
        <v>2023</v>
      </c>
      <c r="F1144" s="2" t="s">
        <v>17</v>
      </c>
      <c r="G1144" s="6" t="str">
        <f>VLOOKUP(A1144,[1]All_Books!$A:$B,2,0)</f>
        <v>https://www.sciencedirect.com/science/book/9780323917827</v>
      </c>
    </row>
    <row r="1145" spans="1:7" x14ac:dyDescent="0.2">
      <c r="A1145" s="4">
        <v>9780323918329</v>
      </c>
      <c r="B1145" s="2" t="s">
        <v>2173</v>
      </c>
      <c r="C1145" s="2" t="s">
        <v>2174</v>
      </c>
      <c r="D1145" s="2" t="s">
        <v>2027</v>
      </c>
      <c r="E1145" s="2">
        <v>2023</v>
      </c>
      <c r="F1145" s="2" t="s">
        <v>17</v>
      </c>
      <c r="G1145" s="6" t="str">
        <f>VLOOKUP(A1145,[1]All_Books!$A:$B,2,0)</f>
        <v>https://www.sciencedirect.com/science/book/9780323918329</v>
      </c>
    </row>
    <row r="1146" spans="1:7" x14ac:dyDescent="0.2">
      <c r="A1146" s="4">
        <v>9780323918343</v>
      </c>
      <c r="B1146" s="2" t="s">
        <v>2175</v>
      </c>
      <c r="C1146" s="2" t="s">
        <v>2176</v>
      </c>
      <c r="D1146" s="2" t="s">
        <v>2027</v>
      </c>
      <c r="E1146" s="2">
        <v>2023</v>
      </c>
      <c r="F1146" s="2" t="s">
        <v>17</v>
      </c>
      <c r="G1146" s="6" t="str">
        <f>VLOOKUP(A1146,[1]All_Books!$A:$B,2,0)</f>
        <v>https://www.sciencedirect.com/science/book/9780323918343</v>
      </c>
    </row>
    <row r="1147" spans="1:7" x14ac:dyDescent="0.2">
      <c r="A1147" s="4">
        <v>9780323919166</v>
      </c>
      <c r="B1147" s="2" t="s">
        <v>2177</v>
      </c>
      <c r="C1147" s="2" t="s">
        <v>2178</v>
      </c>
      <c r="D1147" s="2" t="s">
        <v>2027</v>
      </c>
      <c r="E1147" s="2">
        <v>2023</v>
      </c>
      <c r="F1147" s="2" t="s">
        <v>12</v>
      </c>
      <c r="G1147" s="6" t="str">
        <f>VLOOKUP(A1147,[1]All_Books!$A:$B,2,0)</f>
        <v>https://www.sciencedirect.com/science/book/9780323919166</v>
      </c>
    </row>
    <row r="1148" spans="1:7" x14ac:dyDescent="0.2">
      <c r="A1148" s="4">
        <v>9780323919432</v>
      </c>
      <c r="B1148" s="2" t="s">
        <v>2179</v>
      </c>
      <c r="C1148" s="2" t="s">
        <v>2180</v>
      </c>
      <c r="D1148" s="2" t="s">
        <v>2027</v>
      </c>
      <c r="E1148" s="2">
        <v>2023</v>
      </c>
      <c r="F1148" s="2" t="s">
        <v>17</v>
      </c>
      <c r="G1148" s="6" t="str">
        <f>VLOOKUP(A1148,[1]All_Books!$A:$B,2,0)</f>
        <v>https://www.sciencedirect.com/science/book/9780323919432</v>
      </c>
    </row>
    <row r="1149" spans="1:7" x14ac:dyDescent="0.2">
      <c r="A1149" s="4">
        <v>9780323950800</v>
      </c>
      <c r="B1149" s="2" t="s">
        <v>2181</v>
      </c>
      <c r="C1149" s="2" t="s">
        <v>2182</v>
      </c>
      <c r="D1149" s="2" t="s">
        <v>2027</v>
      </c>
      <c r="E1149" s="2">
        <v>2023</v>
      </c>
      <c r="F1149" s="2" t="s">
        <v>9</v>
      </c>
      <c r="G1149" s="6" t="str">
        <f>VLOOKUP(A1149,[1]All_Books!$A:$B,2,0)</f>
        <v>https://www.sciencedirect.com/science/book/9780323950800</v>
      </c>
    </row>
    <row r="1150" spans="1:7" x14ac:dyDescent="0.2">
      <c r="A1150" s="4">
        <v>9780323951074</v>
      </c>
      <c r="B1150" s="2" t="s">
        <v>2183</v>
      </c>
      <c r="C1150" s="2" t="s">
        <v>2184</v>
      </c>
      <c r="D1150" s="2" t="s">
        <v>2027</v>
      </c>
      <c r="E1150" s="2">
        <v>2023</v>
      </c>
      <c r="F1150" s="2" t="s">
        <v>12</v>
      </c>
      <c r="G1150" s="6" t="str">
        <f>VLOOKUP(A1150,[1]All_Books!$A:$B,2,0)</f>
        <v>https://www.sciencedirect.com/science/book/9780323951074</v>
      </c>
    </row>
    <row r="1151" spans="1:7" x14ac:dyDescent="0.2">
      <c r="A1151" s="4">
        <v>9780323951432</v>
      </c>
      <c r="B1151" s="2" t="s">
        <v>2185</v>
      </c>
      <c r="C1151" s="2" t="s">
        <v>2186</v>
      </c>
      <c r="D1151" s="2" t="s">
        <v>2027</v>
      </c>
      <c r="E1151" s="2">
        <v>2023</v>
      </c>
      <c r="F1151" s="2" t="s">
        <v>12</v>
      </c>
      <c r="G1151" s="6" t="str">
        <f>VLOOKUP(A1151,[1]All_Books!$A:$B,2,0)</f>
        <v>https://www.sciencedirect.com/science/book/9780323951432</v>
      </c>
    </row>
    <row r="1152" spans="1:7" x14ac:dyDescent="0.2">
      <c r="A1152" s="4">
        <v>9780323952033</v>
      </c>
      <c r="B1152" s="2" t="s">
        <v>2187</v>
      </c>
      <c r="C1152" s="2" t="s">
        <v>2188</v>
      </c>
      <c r="D1152" s="2" t="s">
        <v>2027</v>
      </c>
      <c r="E1152" s="2">
        <v>2023</v>
      </c>
      <c r="F1152" s="2" t="s">
        <v>12</v>
      </c>
      <c r="G1152" s="6" t="str">
        <f>VLOOKUP(A1152,[1]All_Books!$A:$B,2,0)</f>
        <v>https://www.sciencedirect.com/science/book/9780323952033</v>
      </c>
    </row>
    <row r="1153" spans="1:7" x14ac:dyDescent="0.2">
      <c r="A1153" s="4">
        <v>9780323953573</v>
      </c>
      <c r="B1153" s="2" t="s">
        <v>2189</v>
      </c>
      <c r="C1153" s="2" t="s">
        <v>2190</v>
      </c>
      <c r="D1153" s="2" t="s">
        <v>2027</v>
      </c>
      <c r="E1153" s="2">
        <v>2023</v>
      </c>
      <c r="F1153" s="2" t="s">
        <v>17</v>
      </c>
      <c r="G1153" s="6" t="str">
        <f>VLOOKUP(A1153,[1]All_Books!$A:$B,2,0)</f>
        <v>https://www.sciencedirect.com/science/book/9780323953573</v>
      </c>
    </row>
    <row r="1154" spans="1:7" x14ac:dyDescent="0.2">
      <c r="A1154" s="4">
        <v>9780323954020</v>
      </c>
      <c r="B1154" s="2" t="s">
        <v>2191</v>
      </c>
      <c r="C1154" s="2" t="s">
        <v>2192</v>
      </c>
      <c r="D1154" s="2" t="s">
        <v>2027</v>
      </c>
      <c r="E1154" s="2">
        <v>2023</v>
      </c>
      <c r="F1154" s="2" t="s">
        <v>17</v>
      </c>
      <c r="G1154" s="6" t="str">
        <f>VLOOKUP(A1154,[1]All_Books!$A:$B,2,0)</f>
        <v>https://www.sciencedirect.com/science/book/9780323954020</v>
      </c>
    </row>
    <row r="1155" spans="1:7" x14ac:dyDescent="0.2">
      <c r="A1155" s="4">
        <v>9780323954051</v>
      </c>
      <c r="B1155" s="2" t="s">
        <v>2193</v>
      </c>
      <c r="C1155" s="2" t="s">
        <v>2194</v>
      </c>
      <c r="D1155" s="2" t="s">
        <v>2027</v>
      </c>
      <c r="E1155" s="2">
        <v>2023</v>
      </c>
      <c r="F1155" s="2" t="s">
        <v>17</v>
      </c>
      <c r="G1155" s="6" t="str">
        <f>VLOOKUP(A1155,[1]All_Books!$A:$B,2,0)</f>
        <v>https://www.sciencedirect.com/science/book/9780323954051</v>
      </c>
    </row>
    <row r="1156" spans="1:7" x14ac:dyDescent="0.2">
      <c r="A1156" s="4">
        <v>9780323954150</v>
      </c>
      <c r="B1156" s="2" t="s">
        <v>2195</v>
      </c>
      <c r="C1156" s="2" t="s">
        <v>2196</v>
      </c>
      <c r="D1156" s="2" t="s">
        <v>2027</v>
      </c>
      <c r="E1156" s="2">
        <v>2023</v>
      </c>
      <c r="F1156" s="2" t="s">
        <v>12</v>
      </c>
      <c r="G1156" s="6" t="str">
        <f>VLOOKUP(A1156,[1]All_Books!$A:$B,2,0)</f>
        <v>https://www.sciencedirect.com/science/book/9780323954150</v>
      </c>
    </row>
    <row r="1157" spans="1:7" x14ac:dyDescent="0.2">
      <c r="A1157" s="4">
        <v>9780323955553</v>
      </c>
      <c r="B1157" s="2" t="s">
        <v>2197</v>
      </c>
      <c r="C1157" s="2" t="s">
        <v>2198</v>
      </c>
      <c r="D1157" s="2" t="s">
        <v>2027</v>
      </c>
      <c r="E1157" s="2">
        <v>2023</v>
      </c>
      <c r="F1157" s="2" t="s">
        <v>9</v>
      </c>
      <c r="G1157" s="6" t="str">
        <f>VLOOKUP(A1157,[1]All_Books!$A:$B,2,0)</f>
        <v>https://www.sciencedirect.com/science/book/9780323955553</v>
      </c>
    </row>
    <row r="1158" spans="1:7" x14ac:dyDescent="0.2">
      <c r="A1158" s="4">
        <v>9780323956123</v>
      </c>
      <c r="B1158" s="2" t="s">
        <v>2199</v>
      </c>
      <c r="C1158" s="2" t="s">
        <v>2200</v>
      </c>
      <c r="D1158" s="2" t="s">
        <v>2027</v>
      </c>
      <c r="E1158" s="2">
        <v>2023</v>
      </c>
      <c r="F1158" s="2" t="s">
        <v>12</v>
      </c>
      <c r="G1158" s="6" t="str">
        <f>VLOOKUP(A1158,[1]All_Books!$A:$B,2,0)</f>
        <v>https://www.sciencedirect.com/science/book/9780323956123</v>
      </c>
    </row>
    <row r="1159" spans="1:7" x14ac:dyDescent="0.2">
      <c r="A1159" s="4">
        <v>9780323956543</v>
      </c>
      <c r="B1159" s="2" t="s">
        <v>2201</v>
      </c>
      <c r="C1159" s="2" t="s">
        <v>2202</v>
      </c>
      <c r="D1159" s="2" t="s">
        <v>2027</v>
      </c>
      <c r="E1159" s="2">
        <v>2023</v>
      </c>
      <c r="F1159" s="2" t="s">
        <v>51</v>
      </c>
      <c r="G1159" s="6" t="str">
        <f>VLOOKUP(A1159,[1]All_Books!$A:$B,2,0)</f>
        <v>https://www.sciencedirect.com/science/book/9780323956543</v>
      </c>
    </row>
    <row r="1160" spans="1:7" x14ac:dyDescent="0.2">
      <c r="A1160" s="4">
        <v>9780323961011</v>
      </c>
      <c r="B1160" s="2" t="s">
        <v>2203</v>
      </c>
      <c r="C1160" s="2" t="s">
        <v>2204</v>
      </c>
      <c r="D1160" s="2" t="s">
        <v>2027</v>
      </c>
      <c r="E1160" s="2">
        <v>2023</v>
      </c>
      <c r="F1160" s="2" t="s">
        <v>12</v>
      </c>
      <c r="G1160" s="6" t="str">
        <f>VLOOKUP(A1160,[1]All_Books!$A:$B,2,0)</f>
        <v>https://www.sciencedirect.com/science/book/9780323961011</v>
      </c>
    </row>
    <row r="1161" spans="1:7" x14ac:dyDescent="0.2">
      <c r="A1161" s="4">
        <v>9780323961158</v>
      </c>
      <c r="B1161" s="2" t="s">
        <v>2205</v>
      </c>
      <c r="C1161" s="2" t="s">
        <v>2206</v>
      </c>
      <c r="D1161" s="2" t="s">
        <v>2027</v>
      </c>
      <c r="E1161" s="2">
        <v>2023</v>
      </c>
      <c r="F1161" s="2" t="s">
        <v>9</v>
      </c>
      <c r="G1161" s="6" t="str">
        <f>VLOOKUP(A1161,[1]All_Books!$A:$B,2,0)</f>
        <v>https://www.sciencedirect.com/science/book/9780323961158</v>
      </c>
    </row>
    <row r="1162" spans="1:7" x14ac:dyDescent="0.2">
      <c r="A1162" s="4">
        <v>9780323961172</v>
      </c>
      <c r="B1162" s="2" t="s">
        <v>2207</v>
      </c>
      <c r="C1162" s="2" t="s">
        <v>2208</v>
      </c>
      <c r="D1162" s="2" t="s">
        <v>2027</v>
      </c>
      <c r="E1162" s="2">
        <v>2023</v>
      </c>
      <c r="F1162" s="2" t="s">
        <v>9</v>
      </c>
      <c r="G1162" s="6" t="str">
        <f>VLOOKUP(A1162,[1]All_Books!$A:$B,2,0)</f>
        <v>https://www.sciencedirect.com/science/book/9780323961172</v>
      </c>
    </row>
    <row r="1163" spans="1:7" x14ac:dyDescent="0.2">
      <c r="A1163" s="4">
        <v>9780323961295</v>
      </c>
      <c r="B1163" s="2" t="s">
        <v>2209</v>
      </c>
      <c r="C1163" s="2" t="s">
        <v>2210</v>
      </c>
      <c r="D1163" s="2" t="s">
        <v>2027</v>
      </c>
      <c r="E1163" s="2">
        <v>2023</v>
      </c>
      <c r="F1163" s="2" t="s">
        <v>12</v>
      </c>
      <c r="G1163" s="6" t="str">
        <f>VLOOKUP(A1163,[1]All_Books!$A:$B,2,0)</f>
        <v>https://www.sciencedirect.com/science/book/9780323961295</v>
      </c>
    </row>
    <row r="1164" spans="1:7" x14ac:dyDescent="0.2">
      <c r="A1164" s="4">
        <v>9780323983396</v>
      </c>
      <c r="B1164" s="2" t="s">
        <v>2211</v>
      </c>
      <c r="C1164" s="2" t="s">
        <v>2212</v>
      </c>
      <c r="D1164" s="2" t="s">
        <v>2027</v>
      </c>
      <c r="E1164" s="2">
        <v>2023</v>
      </c>
      <c r="F1164" s="2" t="s">
        <v>17</v>
      </c>
      <c r="G1164" s="6" t="str">
        <f>VLOOKUP(A1164,[1]All_Books!$A:$B,2,0)</f>
        <v>https://www.sciencedirect.com/science/book/9780323983396</v>
      </c>
    </row>
    <row r="1165" spans="1:7" x14ac:dyDescent="0.2">
      <c r="A1165" s="4">
        <v>9780323983617</v>
      </c>
      <c r="B1165" s="2" t="s">
        <v>2213</v>
      </c>
      <c r="C1165" s="2" t="s">
        <v>2214</v>
      </c>
      <c r="D1165" s="2" t="s">
        <v>2027</v>
      </c>
      <c r="E1165" s="2">
        <v>2023</v>
      </c>
      <c r="F1165" s="2" t="s">
        <v>51</v>
      </c>
      <c r="G1165" s="6" t="str">
        <f>VLOOKUP(A1165,[1]All_Books!$A:$B,2,0)</f>
        <v>https://www.sciencedirect.com/science/book/9780323983617</v>
      </c>
    </row>
    <row r="1166" spans="1:7" x14ac:dyDescent="0.2">
      <c r="A1166" s="4">
        <v>9780323983815</v>
      </c>
      <c r="B1166" s="2" t="s">
        <v>2215</v>
      </c>
      <c r="C1166" s="2" t="s">
        <v>2216</v>
      </c>
      <c r="D1166" s="2" t="s">
        <v>2027</v>
      </c>
      <c r="E1166" s="2">
        <v>2023</v>
      </c>
      <c r="F1166" s="2" t="s">
        <v>12</v>
      </c>
      <c r="G1166" s="6" t="str">
        <f>VLOOKUP(A1166,[1]All_Books!$A:$B,2,0)</f>
        <v>https://www.sciencedirect.com/science/book/9780323983815</v>
      </c>
    </row>
    <row r="1167" spans="1:7" x14ac:dyDescent="0.2">
      <c r="A1167" s="4">
        <v>9780323983822</v>
      </c>
      <c r="B1167" s="2" t="s">
        <v>2217</v>
      </c>
      <c r="C1167" s="2" t="s">
        <v>2218</v>
      </c>
      <c r="D1167" s="2" t="s">
        <v>2027</v>
      </c>
      <c r="E1167" s="2">
        <v>2023</v>
      </c>
      <c r="F1167" s="2" t="s">
        <v>17</v>
      </c>
      <c r="G1167" s="6" t="str">
        <f>VLOOKUP(A1167,[1]All_Books!$A:$B,2,0)</f>
        <v>https://www.sciencedirect.com/science/book/9780323983822</v>
      </c>
    </row>
    <row r="1168" spans="1:7" x14ac:dyDescent="0.2">
      <c r="A1168" s="4">
        <v>9780323988223</v>
      </c>
      <c r="B1168" s="2" t="s">
        <v>2219</v>
      </c>
      <c r="C1168" s="2" t="s">
        <v>2220</v>
      </c>
      <c r="D1168" s="2" t="s">
        <v>2027</v>
      </c>
      <c r="E1168" s="2">
        <v>2023</v>
      </c>
      <c r="F1168" s="2" t="s">
        <v>9</v>
      </c>
      <c r="G1168" s="6" t="str">
        <f>VLOOKUP(A1168,[1]All_Books!$A:$B,2,0)</f>
        <v>https://www.sciencedirect.com/science/book/9780323988223</v>
      </c>
    </row>
    <row r="1169" spans="1:7" x14ac:dyDescent="0.2">
      <c r="A1169" s="4">
        <v>9780323988308</v>
      </c>
      <c r="B1169" s="2" t="s">
        <v>2221</v>
      </c>
      <c r="C1169" s="2" t="s">
        <v>2222</v>
      </c>
      <c r="D1169" s="2" t="s">
        <v>2027</v>
      </c>
      <c r="E1169" s="2">
        <v>2023</v>
      </c>
      <c r="F1169" s="2" t="s">
        <v>9</v>
      </c>
      <c r="G1169" s="6" t="str">
        <f>VLOOKUP(A1169,[1]All_Books!$A:$B,2,0)</f>
        <v>https://www.sciencedirect.com/science/book/9780323988308</v>
      </c>
    </row>
    <row r="1170" spans="1:7" x14ac:dyDescent="0.2">
      <c r="A1170" s="4">
        <v>9780323990394</v>
      </c>
      <c r="B1170" s="2" t="s">
        <v>2223</v>
      </c>
      <c r="C1170" s="2" t="s">
        <v>2224</v>
      </c>
      <c r="D1170" s="2" t="s">
        <v>2027</v>
      </c>
      <c r="E1170" s="2">
        <v>2023</v>
      </c>
      <c r="F1170" s="2" t="s">
        <v>9</v>
      </c>
      <c r="G1170" s="6" t="str">
        <f>VLOOKUP(A1170,[1]All_Books!$A:$B,2,0)</f>
        <v>https://www.sciencedirect.com/science/book/9780323990394</v>
      </c>
    </row>
    <row r="1171" spans="1:7" x14ac:dyDescent="0.2">
      <c r="A1171" s="4">
        <v>9780323990417</v>
      </c>
      <c r="B1171" s="2" t="s">
        <v>2225</v>
      </c>
      <c r="C1171" s="2" t="s">
        <v>2226</v>
      </c>
      <c r="D1171" s="2" t="s">
        <v>2027</v>
      </c>
      <c r="E1171" s="2">
        <v>2023</v>
      </c>
      <c r="F1171" s="2" t="s">
        <v>9</v>
      </c>
      <c r="G1171" s="6" t="str">
        <f>VLOOKUP(A1171,[1]All_Books!$A:$B,2,0)</f>
        <v>https://www.sciencedirect.com/science/book/9780323990417</v>
      </c>
    </row>
    <row r="1172" spans="1:7" x14ac:dyDescent="0.2">
      <c r="A1172" s="4">
        <v>9780323991131</v>
      </c>
      <c r="B1172" s="2" t="s">
        <v>2227</v>
      </c>
      <c r="C1172" s="2" t="s">
        <v>2228</v>
      </c>
      <c r="D1172" s="2" t="s">
        <v>2027</v>
      </c>
      <c r="E1172" s="2">
        <v>2023</v>
      </c>
      <c r="F1172" s="2" t="s">
        <v>17</v>
      </c>
      <c r="G1172" s="6" t="str">
        <f>VLOOKUP(A1172,[1]All_Books!$A:$B,2,0)</f>
        <v>https://www.sciencedirect.com/science/book/9780323991131</v>
      </c>
    </row>
    <row r="1173" spans="1:7" x14ac:dyDescent="0.2">
      <c r="A1173" s="4">
        <v>9780323991155</v>
      </c>
      <c r="B1173" s="2" t="s">
        <v>2229</v>
      </c>
      <c r="C1173" s="2" t="s">
        <v>2230</v>
      </c>
      <c r="D1173" s="2" t="s">
        <v>2027</v>
      </c>
      <c r="E1173" s="2">
        <v>2023</v>
      </c>
      <c r="F1173" s="2" t="s">
        <v>12</v>
      </c>
      <c r="G1173" s="6" t="str">
        <f>VLOOKUP(A1173,[1]All_Books!$A:$B,2,0)</f>
        <v>https://www.sciencedirect.com/science/book/9780323991155</v>
      </c>
    </row>
    <row r="1174" spans="1:7" x14ac:dyDescent="0.2">
      <c r="A1174" s="4">
        <v>9780323991605</v>
      </c>
      <c r="B1174" s="2" t="s">
        <v>2231</v>
      </c>
      <c r="C1174" s="2" t="s">
        <v>2232</v>
      </c>
      <c r="D1174" s="2" t="s">
        <v>2027</v>
      </c>
      <c r="E1174" s="2">
        <v>2023</v>
      </c>
      <c r="F1174" s="2" t="s">
        <v>17</v>
      </c>
      <c r="G1174" s="6" t="str">
        <f>VLOOKUP(A1174,[1]All_Books!$A:$B,2,0)</f>
        <v>https://www.sciencedirect.com/science/book/9780323991605</v>
      </c>
    </row>
    <row r="1175" spans="1:7" x14ac:dyDescent="0.2">
      <c r="A1175" s="4">
        <v>9780323991636</v>
      </c>
      <c r="B1175" s="2" t="s">
        <v>2233</v>
      </c>
      <c r="C1175" s="2" t="s">
        <v>2234</v>
      </c>
      <c r="D1175" s="2" t="s">
        <v>2027</v>
      </c>
      <c r="E1175" s="2">
        <v>2023</v>
      </c>
      <c r="F1175" s="2" t="s">
        <v>12</v>
      </c>
      <c r="G1175" s="6" t="str">
        <f>VLOOKUP(A1175,[1]All_Books!$A:$B,2,0)</f>
        <v>https://www.sciencedirect.com/science/book/9780323991636</v>
      </c>
    </row>
    <row r="1176" spans="1:7" x14ac:dyDescent="0.2">
      <c r="A1176" s="4">
        <v>9780323992039</v>
      </c>
      <c r="B1176" s="2" t="s">
        <v>2235</v>
      </c>
      <c r="C1176" s="2" t="s">
        <v>2236</v>
      </c>
      <c r="D1176" s="2" t="s">
        <v>2027</v>
      </c>
      <c r="E1176" s="2">
        <v>2023</v>
      </c>
      <c r="F1176" s="2" t="s">
        <v>12</v>
      </c>
      <c r="G1176" s="6" t="str">
        <f>VLOOKUP(A1176,[1]All_Books!$A:$B,2,0)</f>
        <v>https://www.sciencedirect.com/science/book/9780323992039</v>
      </c>
    </row>
    <row r="1177" spans="1:7" x14ac:dyDescent="0.2">
      <c r="A1177" s="4">
        <v>9780323992046</v>
      </c>
      <c r="B1177" s="2" t="s">
        <v>2237</v>
      </c>
      <c r="C1177" s="2" t="s">
        <v>1575</v>
      </c>
      <c r="D1177" s="2" t="s">
        <v>2027</v>
      </c>
      <c r="E1177" s="2">
        <v>2023</v>
      </c>
      <c r="F1177" s="2" t="s">
        <v>17</v>
      </c>
      <c r="G1177" s="6" t="str">
        <f>VLOOKUP(A1177,[1]All_Books!$A:$B,2,0)</f>
        <v>https://www.sciencedirect.com/science/book/9780323992046</v>
      </c>
    </row>
    <row r="1178" spans="1:7" x14ac:dyDescent="0.2">
      <c r="A1178" s="4">
        <v>9780323992053</v>
      </c>
      <c r="B1178" s="2" t="s">
        <v>2238</v>
      </c>
      <c r="C1178" s="2" t="s">
        <v>2239</v>
      </c>
      <c r="D1178" s="2" t="s">
        <v>2027</v>
      </c>
      <c r="E1178" s="2">
        <v>2023</v>
      </c>
      <c r="F1178" s="2" t="s">
        <v>12</v>
      </c>
      <c r="G1178" s="6" t="str">
        <f>VLOOKUP(A1178,[1]All_Books!$A:$B,2,0)</f>
        <v>https://www.sciencedirect.com/science/book/9780323992053</v>
      </c>
    </row>
    <row r="1179" spans="1:7" x14ac:dyDescent="0.2">
      <c r="A1179" s="4">
        <v>9780323992084</v>
      </c>
      <c r="B1179" s="2" t="s">
        <v>2240</v>
      </c>
      <c r="C1179" s="2" t="s">
        <v>2241</v>
      </c>
      <c r="D1179" s="2" t="s">
        <v>2027</v>
      </c>
      <c r="E1179" s="2">
        <v>2023</v>
      </c>
      <c r="F1179" s="2" t="s">
        <v>12</v>
      </c>
      <c r="G1179" s="6" t="str">
        <f>VLOOKUP(A1179,[1]All_Books!$A:$B,2,0)</f>
        <v>https://www.sciencedirect.com/science/book/9780323992084</v>
      </c>
    </row>
    <row r="1180" spans="1:7" x14ac:dyDescent="0.2">
      <c r="A1180" s="4">
        <v>9780323992992</v>
      </c>
      <c r="B1180" s="2" t="s">
        <v>2242</v>
      </c>
      <c r="C1180" s="2" t="s">
        <v>2243</v>
      </c>
      <c r="D1180" s="2" t="s">
        <v>2027</v>
      </c>
      <c r="E1180" s="2">
        <v>2023</v>
      </c>
      <c r="F1180" s="2" t="s">
        <v>17</v>
      </c>
      <c r="G1180" s="6" t="str">
        <f>VLOOKUP(A1180,[1]All_Books!$A:$B,2,0)</f>
        <v>https://www.sciencedirect.com/science/book/9780323992992</v>
      </c>
    </row>
    <row r="1181" spans="1:7" x14ac:dyDescent="0.2">
      <c r="A1181" s="4">
        <v>9780323994774</v>
      </c>
      <c r="B1181" s="2" t="s">
        <v>2244</v>
      </c>
      <c r="C1181" s="2" t="s">
        <v>2245</v>
      </c>
      <c r="D1181" s="2" t="s">
        <v>2027</v>
      </c>
      <c r="E1181" s="2">
        <v>2023</v>
      </c>
      <c r="F1181" s="2" t="s">
        <v>17</v>
      </c>
      <c r="G1181" s="6" t="str">
        <f>VLOOKUP(A1181,[1]All_Books!$A:$B,2,0)</f>
        <v>https://www.sciencedirect.com/science/book/9780323994774</v>
      </c>
    </row>
    <row r="1182" spans="1:7" x14ac:dyDescent="0.2">
      <c r="A1182" s="4">
        <v>9780323995559</v>
      </c>
      <c r="B1182" s="2" t="s">
        <v>2246</v>
      </c>
      <c r="C1182" s="2" t="s">
        <v>1627</v>
      </c>
      <c r="D1182" s="2" t="s">
        <v>2027</v>
      </c>
      <c r="E1182" s="2">
        <v>2023</v>
      </c>
      <c r="F1182" s="2" t="s">
        <v>1059</v>
      </c>
      <c r="G1182" s="6" t="str">
        <f>VLOOKUP(A1182,[1]All_Books!$A:$B,2,0)</f>
        <v>https://www.sciencedirect.com/science/book/9780323995559</v>
      </c>
    </row>
    <row r="1183" spans="1:7" x14ac:dyDescent="0.2">
      <c r="A1183" s="4">
        <v>9780323996570</v>
      </c>
      <c r="B1183" s="2" t="s">
        <v>2247</v>
      </c>
      <c r="C1183" s="2" t="s">
        <v>2248</v>
      </c>
      <c r="D1183" s="2" t="s">
        <v>2027</v>
      </c>
      <c r="E1183" s="2">
        <v>2023</v>
      </c>
      <c r="F1183" s="2" t="s">
        <v>9</v>
      </c>
      <c r="G1183" s="6" t="str">
        <f>VLOOKUP(A1183,[1]All_Books!$A:$B,2,0)</f>
        <v>https://www.sciencedirect.com/science/book/9780323996570</v>
      </c>
    </row>
    <row r="1184" spans="1:7" x14ac:dyDescent="0.2">
      <c r="A1184" s="4">
        <v>9780323997003</v>
      </c>
      <c r="B1184" s="2" t="s">
        <v>2249</v>
      </c>
      <c r="C1184" s="2" t="s">
        <v>2250</v>
      </c>
      <c r="D1184" s="2" t="s">
        <v>2027</v>
      </c>
      <c r="E1184" s="2">
        <v>2023</v>
      </c>
      <c r="F1184" s="2" t="s">
        <v>17</v>
      </c>
      <c r="G1184" s="6" t="str">
        <f>VLOOKUP(A1184,[1]All_Books!$A:$B,2,0)</f>
        <v>https://www.sciencedirect.com/science/book/9780323997003</v>
      </c>
    </row>
    <row r="1185" spans="1:7" x14ac:dyDescent="0.2">
      <c r="A1185" s="4">
        <v>9780323997065</v>
      </c>
      <c r="B1185" s="2" t="s">
        <v>2251</v>
      </c>
      <c r="C1185" s="2" t="s">
        <v>2252</v>
      </c>
      <c r="D1185" s="2" t="s">
        <v>2027</v>
      </c>
      <c r="E1185" s="2">
        <v>2023</v>
      </c>
      <c r="F1185" s="2" t="s">
        <v>9</v>
      </c>
      <c r="G1185" s="6" t="str">
        <f>VLOOKUP(A1185,[1]All_Books!$A:$B,2,0)</f>
        <v>https://www.sciencedirect.com/science/book/9780323997065</v>
      </c>
    </row>
    <row r="1186" spans="1:7" x14ac:dyDescent="0.2">
      <c r="A1186" s="4">
        <v>9780323997928</v>
      </c>
      <c r="B1186" s="2" t="s">
        <v>2253</v>
      </c>
      <c r="C1186" s="2" t="s">
        <v>2254</v>
      </c>
      <c r="D1186" s="2" t="s">
        <v>2027</v>
      </c>
      <c r="E1186" s="2">
        <v>2023</v>
      </c>
      <c r="F1186" s="2" t="s">
        <v>12</v>
      </c>
      <c r="G1186" s="6" t="str">
        <f>VLOOKUP(A1186,[1]All_Books!$A:$B,2,0)</f>
        <v>https://www.sciencedirect.com/science/book/9780323997928</v>
      </c>
    </row>
    <row r="1187" spans="1:7" x14ac:dyDescent="0.2">
      <c r="A1187" s="4">
        <v>9780323998611</v>
      </c>
      <c r="B1187" s="2" t="s">
        <v>2255</v>
      </c>
      <c r="C1187" s="2" t="s">
        <v>2256</v>
      </c>
      <c r="D1187" s="2" t="s">
        <v>2027</v>
      </c>
      <c r="E1187" s="2">
        <v>2023</v>
      </c>
      <c r="F1187" s="2" t="s">
        <v>17</v>
      </c>
      <c r="G1187" s="6" t="str">
        <f>VLOOKUP(A1187,[1]All_Books!$A:$B,2,0)</f>
        <v>https://www.sciencedirect.com/science/book/9780323998611</v>
      </c>
    </row>
    <row r="1188" spans="1:7" x14ac:dyDescent="0.2">
      <c r="A1188" s="4">
        <v>9780323999120</v>
      </c>
      <c r="B1188" s="2" t="s">
        <v>2257</v>
      </c>
      <c r="C1188" s="2" t="s">
        <v>2258</v>
      </c>
      <c r="D1188" s="2" t="s">
        <v>2027</v>
      </c>
      <c r="E1188" s="2">
        <v>2023</v>
      </c>
      <c r="F1188" s="2" t="s">
        <v>17</v>
      </c>
      <c r="G1188" s="6" t="str">
        <f>VLOOKUP(A1188,[1]All_Books!$A:$B,2,0)</f>
        <v>https://www.sciencedirect.com/science/book/9780323999120</v>
      </c>
    </row>
    <row r="1189" spans="1:7" x14ac:dyDescent="0.2">
      <c r="A1189" s="4">
        <v>9780323999144</v>
      </c>
      <c r="B1189" s="2" t="s">
        <v>2259</v>
      </c>
      <c r="C1189" s="2" t="s">
        <v>2260</v>
      </c>
      <c r="D1189" s="2" t="s">
        <v>2027</v>
      </c>
      <c r="E1189" s="2">
        <v>2023</v>
      </c>
      <c r="F1189" s="2" t="s">
        <v>12</v>
      </c>
      <c r="G1189" s="6" t="str">
        <f>VLOOKUP(A1189,[1]All_Books!$A:$B,2,0)</f>
        <v>https://www.sciencedirect.com/science/book/9780323999144</v>
      </c>
    </row>
    <row r="1190" spans="1:7" x14ac:dyDescent="0.2">
      <c r="A1190" s="4">
        <v>9780323999151</v>
      </c>
      <c r="B1190" s="2" t="s">
        <v>2261</v>
      </c>
      <c r="C1190" s="2" t="s">
        <v>2262</v>
      </c>
      <c r="D1190" s="2" t="s">
        <v>2027</v>
      </c>
      <c r="E1190" s="2">
        <v>2023</v>
      </c>
      <c r="F1190" s="2" t="s">
        <v>17</v>
      </c>
      <c r="G1190" s="6" t="str">
        <f>VLOOKUP(A1190,[1]All_Books!$A:$B,2,0)</f>
        <v>https://www.sciencedirect.com/science/book/9780323999151</v>
      </c>
    </row>
    <row r="1191" spans="1:7" x14ac:dyDescent="0.2">
      <c r="A1191" s="4">
        <v>9780323999847</v>
      </c>
      <c r="B1191" s="2" t="s">
        <v>2263</v>
      </c>
      <c r="C1191" s="2" t="s">
        <v>2264</v>
      </c>
      <c r="D1191" s="2" t="s">
        <v>2027</v>
      </c>
      <c r="E1191" s="2">
        <v>2023</v>
      </c>
      <c r="F1191" s="2" t="s">
        <v>17</v>
      </c>
      <c r="G1191" s="6" t="str">
        <f>VLOOKUP(A1191,[1]All_Books!$A:$B,2,0)</f>
        <v>https://www.sciencedirect.com/science/book/9780323999847</v>
      </c>
    </row>
    <row r="1192" spans="1:7" x14ac:dyDescent="0.2">
      <c r="A1192" s="4">
        <v>9780323999908</v>
      </c>
      <c r="B1192" s="2" t="s">
        <v>2265</v>
      </c>
      <c r="C1192" s="2" t="s">
        <v>2266</v>
      </c>
      <c r="D1192" s="2" t="s">
        <v>2027</v>
      </c>
      <c r="E1192" s="2">
        <v>2023</v>
      </c>
      <c r="F1192" s="2" t="s">
        <v>12</v>
      </c>
      <c r="G1192" s="6" t="str">
        <f>VLOOKUP(A1192,[1]All_Books!$A:$B,2,0)</f>
        <v>https://www.sciencedirect.com/science/book/9780323999908</v>
      </c>
    </row>
    <row r="1193" spans="1:7" x14ac:dyDescent="0.2">
      <c r="A1193" s="4">
        <v>9780443133848</v>
      </c>
      <c r="B1193" s="2" t="s">
        <v>2267</v>
      </c>
      <c r="C1193" s="2" t="s">
        <v>2268</v>
      </c>
      <c r="D1193" s="2" t="s">
        <v>2027</v>
      </c>
      <c r="E1193" s="2">
        <v>2023</v>
      </c>
      <c r="F1193" s="2" t="s">
        <v>12</v>
      </c>
      <c r="G1193" s="6" t="str">
        <f>VLOOKUP(A1193,[1]All_Books!$A:$B,2,0)</f>
        <v>https://www.sciencedirect.com/science/book/9780443133848</v>
      </c>
    </row>
    <row r="1194" spans="1:7" x14ac:dyDescent="0.2">
      <c r="A1194" s="4">
        <v>9780443136771</v>
      </c>
      <c r="B1194" s="2" t="s">
        <v>2269</v>
      </c>
      <c r="C1194" s="2" t="s">
        <v>2270</v>
      </c>
      <c r="D1194" s="2" t="s">
        <v>2027</v>
      </c>
      <c r="E1194" s="2">
        <v>2023</v>
      </c>
      <c r="F1194" s="2" t="s">
        <v>17</v>
      </c>
      <c r="G1194" s="6" t="str">
        <f>VLOOKUP(A1194,[1]All_Books!$A:$B,2,0)</f>
        <v>https://www.sciencedirect.com/science/book/9780443136771</v>
      </c>
    </row>
    <row r="1195" spans="1:7" x14ac:dyDescent="0.2">
      <c r="A1195" s="4">
        <v>9780443139680</v>
      </c>
      <c r="B1195" s="2" t="s">
        <v>2271</v>
      </c>
      <c r="C1195" s="2" t="s">
        <v>2272</v>
      </c>
      <c r="D1195" s="2" t="s">
        <v>2027</v>
      </c>
      <c r="E1195" s="2">
        <v>2023</v>
      </c>
      <c r="F1195" s="2" t="s">
        <v>12</v>
      </c>
      <c r="G1195" s="6" t="str">
        <f>VLOOKUP(A1195,[1]All_Books!$A:$B,2,0)</f>
        <v>https://www.sciencedirect.com/science/book/9780443139680</v>
      </c>
    </row>
    <row r="1196" spans="1:7" x14ac:dyDescent="0.2">
      <c r="A1196" s="4">
        <v>9780443151736</v>
      </c>
      <c r="B1196" s="2" t="s">
        <v>2273</v>
      </c>
      <c r="C1196" s="2" t="s">
        <v>2274</v>
      </c>
      <c r="D1196" s="2" t="s">
        <v>2027</v>
      </c>
      <c r="E1196" s="2">
        <v>2023</v>
      </c>
      <c r="F1196" s="2" t="s">
        <v>17</v>
      </c>
      <c r="G1196" s="6" t="str">
        <f>VLOOKUP(A1196,[1]All_Books!$A:$B,2,0)</f>
        <v>https://www.sciencedirect.com/science/book/9780443151736</v>
      </c>
    </row>
    <row r="1197" spans="1:7" x14ac:dyDescent="0.2">
      <c r="A1197" s="4">
        <v>9780443151750</v>
      </c>
      <c r="B1197" s="2" t="s">
        <v>2275</v>
      </c>
      <c r="C1197" s="2" t="s">
        <v>2276</v>
      </c>
      <c r="D1197" s="2" t="s">
        <v>2027</v>
      </c>
      <c r="E1197" s="2">
        <v>2023</v>
      </c>
      <c r="F1197" s="2" t="s">
        <v>12</v>
      </c>
      <c r="G1197" s="6" t="str">
        <f>VLOOKUP(A1197,[1]All_Books!$A:$B,2,0)</f>
        <v>https://www.sciencedirect.com/science/book/9780443151750</v>
      </c>
    </row>
    <row r="1198" spans="1:7" x14ac:dyDescent="0.2">
      <c r="A1198" s="4">
        <v>9780443152283</v>
      </c>
      <c r="B1198" s="2" t="s">
        <v>2277</v>
      </c>
      <c r="C1198" s="2" t="s">
        <v>1917</v>
      </c>
      <c r="D1198" s="2" t="s">
        <v>2027</v>
      </c>
      <c r="E1198" s="2">
        <v>2023</v>
      </c>
      <c r="F1198" s="2" t="s">
        <v>17</v>
      </c>
      <c r="G1198" s="6" t="str">
        <f>VLOOKUP(A1198,[1]All_Books!$A:$B,2,0)</f>
        <v>https://www.sciencedirect.com/science/book/9780443152283</v>
      </c>
    </row>
    <row r="1199" spans="1:7" x14ac:dyDescent="0.2">
      <c r="A1199" s="4">
        <v>9780443152528</v>
      </c>
      <c r="B1199" s="2" t="s">
        <v>2278</v>
      </c>
      <c r="C1199" s="2" t="s">
        <v>2279</v>
      </c>
      <c r="D1199" s="2" t="s">
        <v>2027</v>
      </c>
      <c r="E1199" s="2">
        <v>2023</v>
      </c>
      <c r="F1199" s="2" t="s">
        <v>9</v>
      </c>
      <c r="G1199" s="6" t="str">
        <f>VLOOKUP(A1199,[1]All_Books!$A:$B,2,0)</f>
        <v>https://www.sciencedirect.com/science/book/9780443152528</v>
      </c>
    </row>
    <row r="1200" spans="1:7" x14ac:dyDescent="0.2">
      <c r="A1200" s="4">
        <v>9780443153013</v>
      </c>
      <c r="B1200" s="2" t="s">
        <v>2280</v>
      </c>
      <c r="C1200" s="2" t="s">
        <v>2281</v>
      </c>
      <c r="D1200" s="2" t="s">
        <v>2027</v>
      </c>
      <c r="E1200" s="2">
        <v>2023</v>
      </c>
      <c r="F1200" s="2" t="s">
        <v>17</v>
      </c>
      <c r="G1200" s="6" t="str">
        <f>VLOOKUP(A1200,[1]All_Books!$A:$B,2,0)</f>
        <v>https://www.sciencedirect.com/science/book/9780443153013</v>
      </c>
    </row>
    <row r="1201" spans="1:7" x14ac:dyDescent="0.2">
      <c r="A1201" s="4">
        <v>9780443154140</v>
      </c>
      <c r="B1201" s="2" t="s">
        <v>2282</v>
      </c>
      <c r="C1201" s="2" t="s">
        <v>2283</v>
      </c>
      <c r="D1201" s="2" t="s">
        <v>2027</v>
      </c>
      <c r="E1201" s="2">
        <v>2023</v>
      </c>
      <c r="F1201" s="2" t="s">
        <v>9</v>
      </c>
      <c r="G1201" s="6" t="str">
        <f>VLOOKUP(A1201,[1]All_Books!$A:$B,2,0)</f>
        <v>https://www.sciencedirect.com/science/book/9780443154140</v>
      </c>
    </row>
    <row r="1202" spans="1:7" x14ac:dyDescent="0.2">
      <c r="A1202" s="4">
        <v>9780443188763</v>
      </c>
      <c r="B1202" s="2" t="s">
        <v>2284</v>
      </c>
      <c r="C1202" s="2" t="s">
        <v>1896</v>
      </c>
      <c r="D1202" s="2" t="s">
        <v>2027</v>
      </c>
      <c r="E1202" s="2">
        <v>2023</v>
      </c>
      <c r="F1202" s="2" t="s">
        <v>9</v>
      </c>
      <c r="G1202" s="6" t="str">
        <f>VLOOKUP(A1202,[1]All_Books!$A:$B,2,0)</f>
        <v>https://www.sciencedirect.com/science/book/9780443188763</v>
      </c>
    </row>
    <row r="1203" spans="1:7" x14ac:dyDescent="0.2">
      <c r="A1203" s="4">
        <v>9780443189005</v>
      </c>
      <c r="B1203" s="2" t="s">
        <v>2285</v>
      </c>
      <c r="C1203" s="2" t="s">
        <v>2286</v>
      </c>
      <c r="D1203" s="2" t="s">
        <v>2027</v>
      </c>
      <c r="E1203" s="2">
        <v>2023</v>
      </c>
      <c r="F1203" s="2" t="s">
        <v>12</v>
      </c>
      <c r="G1203" s="6" t="str">
        <f>VLOOKUP(A1203,[1]All_Books!$A:$B,2,0)</f>
        <v>https://www.sciencedirect.com/science/book/9780443189005</v>
      </c>
    </row>
    <row r="1204" spans="1:7" x14ac:dyDescent="0.2">
      <c r="A1204" s="4">
        <v>9780443189081</v>
      </c>
      <c r="B1204" s="2" t="s">
        <v>2287</v>
      </c>
      <c r="C1204" s="2" t="s">
        <v>2288</v>
      </c>
      <c r="D1204" s="2" t="s">
        <v>2027</v>
      </c>
      <c r="E1204" s="2">
        <v>2023</v>
      </c>
      <c r="F1204" s="2" t="s">
        <v>12</v>
      </c>
      <c r="G1204" s="6" t="str">
        <f>VLOOKUP(A1204,[1]All_Books!$A:$B,2,0)</f>
        <v>https://www.sciencedirect.com/science/book/9780443189081</v>
      </c>
    </row>
    <row r="1205" spans="1:7" x14ac:dyDescent="0.2">
      <c r="A1205" s="4">
        <v>9780443189913</v>
      </c>
      <c r="B1205" s="2" t="s">
        <v>2289</v>
      </c>
      <c r="C1205" s="2" t="s">
        <v>2290</v>
      </c>
      <c r="D1205" s="2" t="s">
        <v>2027</v>
      </c>
      <c r="E1205" s="2">
        <v>2023</v>
      </c>
      <c r="F1205" s="2" t="s">
        <v>17</v>
      </c>
      <c r="G1205" s="6" t="str">
        <f>VLOOKUP(A1205,[1]All_Books!$A:$B,2,0)</f>
        <v>https://www.sciencedirect.com/science/book/9780443189913</v>
      </c>
    </row>
    <row r="1206" spans="1:7" x14ac:dyDescent="0.2">
      <c r="A1206" s="4">
        <v>9780443189951</v>
      </c>
      <c r="B1206" s="2" t="s">
        <v>2291</v>
      </c>
      <c r="C1206" s="2" t="s">
        <v>2292</v>
      </c>
      <c r="D1206" s="2" t="s">
        <v>2027</v>
      </c>
      <c r="E1206" s="2">
        <v>2023</v>
      </c>
      <c r="F1206" s="2" t="s">
        <v>51</v>
      </c>
      <c r="G1206" s="6" t="str">
        <f>VLOOKUP(A1206,[1]All_Books!$A:$B,2,0)</f>
        <v>https://www.sciencedirect.com/science/book/9780443189951</v>
      </c>
    </row>
    <row r="1207" spans="1:7" x14ac:dyDescent="0.2">
      <c r="A1207" s="4">
        <v>9780443189975</v>
      </c>
      <c r="B1207" s="2" t="s">
        <v>2293</v>
      </c>
      <c r="C1207" s="2" t="s">
        <v>2294</v>
      </c>
      <c r="D1207" s="2" t="s">
        <v>2027</v>
      </c>
      <c r="E1207" s="2">
        <v>2023</v>
      </c>
      <c r="F1207" s="2" t="s">
        <v>12</v>
      </c>
      <c r="G1207" s="6" t="str">
        <f>VLOOKUP(A1207,[1]All_Books!$A:$B,2,0)</f>
        <v>https://www.sciencedirect.com/science/book/9780443189975</v>
      </c>
    </row>
    <row r="1208" spans="1:7" x14ac:dyDescent="0.2">
      <c r="A1208" s="4">
        <v>9780443191084</v>
      </c>
      <c r="B1208" s="2" t="s">
        <v>2295</v>
      </c>
      <c r="C1208" s="2" t="s">
        <v>2296</v>
      </c>
      <c r="D1208" s="2" t="s">
        <v>2027</v>
      </c>
      <c r="E1208" s="2">
        <v>2023</v>
      </c>
      <c r="F1208" s="2" t="s">
        <v>12</v>
      </c>
      <c r="G1208" s="6" t="str">
        <f>VLOOKUP(A1208,[1]All_Books!$A:$B,2,0)</f>
        <v>https://www.sciencedirect.com/science/book/9780443191084</v>
      </c>
    </row>
    <row r="1209" spans="1:7" x14ac:dyDescent="0.2">
      <c r="A1209" s="4">
        <v>9780443194207</v>
      </c>
      <c r="B1209" s="2" t="s">
        <v>2297</v>
      </c>
      <c r="C1209" s="2" t="s">
        <v>2298</v>
      </c>
      <c r="D1209" s="2" t="s">
        <v>2027</v>
      </c>
      <c r="E1209" s="2">
        <v>2023</v>
      </c>
      <c r="F1209" s="2" t="s">
        <v>17</v>
      </c>
      <c r="G1209" s="6" t="str">
        <f>VLOOKUP(A1209,[1]All_Books!$A:$B,2,0)</f>
        <v>https://www.sciencedirect.com/science/book/9780443194207</v>
      </c>
    </row>
    <row r="1210" spans="1:7" x14ac:dyDescent="0.2">
      <c r="A1210" s="4">
        <v>9781569906170</v>
      </c>
      <c r="B1210" s="2" t="s">
        <v>2299</v>
      </c>
      <c r="C1210" s="2" t="s">
        <v>2300</v>
      </c>
      <c r="D1210" s="2" t="s">
        <v>2027</v>
      </c>
      <c r="E1210" s="2">
        <v>2023</v>
      </c>
      <c r="F1210" s="2" t="s">
        <v>1305</v>
      </c>
      <c r="G1210" s="6" t="str">
        <f>VLOOKUP(A1210,[1]All_Books!$A:$B,2,0)</f>
        <v>https://www.sciencedirect.com/science/book/9781569906170</v>
      </c>
    </row>
    <row r="1211" spans="1:7" x14ac:dyDescent="0.2">
      <c r="A1211" s="4">
        <v>9781569907009</v>
      </c>
      <c r="B1211" s="2" t="s">
        <v>2301</v>
      </c>
      <c r="C1211" s="2" t="s">
        <v>2302</v>
      </c>
      <c r="D1211" s="2" t="s">
        <v>2027</v>
      </c>
      <c r="E1211" s="2">
        <v>2023</v>
      </c>
      <c r="F1211" s="2" t="s">
        <v>1305</v>
      </c>
      <c r="G1211" s="6" t="str">
        <f>VLOOKUP(A1211,[1]All_Books!$A:$B,2,0)</f>
        <v>https://www.sciencedirect.com/science/book/9781569907009</v>
      </c>
    </row>
    <row r="1212" spans="1:7" x14ac:dyDescent="0.2">
      <c r="A1212" s="4">
        <v>9781569908129</v>
      </c>
      <c r="B1212" s="2" t="s">
        <v>2303</v>
      </c>
      <c r="C1212" s="2" t="s">
        <v>2304</v>
      </c>
      <c r="D1212" s="2" t="s">
        <v>2027</v>
      </c>
      <c r="E1212" s="2">
        <v>2023</v>
      </c>
      <c r="F1212" s="2" t="s">
        <v>1305</v>
      </c>
      <c r="G1212" s="6" t="str">
        <f>VLOOKUP(A1212,[1]All_Books!$A:$B,2,0)</f>
        <v>https://www.sciencedirect.com/science/book/9781569908129</v>
      </c>
    </row>
    <row r="1213" spans="1:7" x14ac:dyDescent="0.2">
      <c r="A1213" s="4">
        <v>9781569908563</v>
      </c>
      <c r="B1213" s="2" t="s">
        <v>2305</v>
      </c>
      <c r="C1213" s="2" t="s">
        <v>2306</v>
      </c>
      <c r="D1213" s="2" t="s">
        <v>2027</v>
      </c>
      <c r="E1213" s="2">
        <v>2023</v>
      </c>
      <c r="F1213" s="2" t="s">
        <v>1305</v>
      </c>
      <c r="G1213" s="6" t="str">
        <f>VLOOKUP(A1213,[1]All_Books!$A:$B,2,0)</f>
        <v>https://www.sciencedirect.com/science/book/9781569908563</v>
      </c>
    </row>
    <row r="1214" spans="1:7" x14ac:dyDescent="0.2">
      <c r="A1214" s="4">
        <v>9781569908631</v>
      </c>
      <c r="B1214" s="2" t="s">
        <v>2307</v>
      </c>
      <c r="C1214" s="2" t="s">
        <v>2308</v>
      </c>
      <c r="D1214" s="2" t="s">
        <v>2027</v>
      </c>
      <c r="E1214" s="2">
        <v>2023</v>
      </c>
      <c r="F1214" s="2" t="s">
        <v>1305</v>
      </c>
      <c r="G1214" s="6" t="str">
        <f>VLOOKUP(A1214,[1]All_Books!$A:$B,2,0)</f>
        <v>https://www.sciencedirect.com/science/book/9781569908631</v>
      </c>
    </row>
    <row r="1215" spans="1:7" x14ac:dyDescent="0.2">
      <c r="A1215" s="4">
        <v>9781569908846</v>
      </c>
      <c r="B1215" s="2" t="s">
        <v>2309</v>
      </c>
      <c r="C1215" s="2" t="s">
        <v>2310</v>
      </c>
      <c r="D1215" s="2" t="s">
        <v>2027</v>
      </c>
      <c r="E1215" s="2">
        <v>2023</v>
      </c>
      <c r="F1215" s="2" t="s">
        <v>1305</v>
      </c>
      <c r="G1215" s="6" t="str">
        <f>VLOOKUP(A1215,[1]All_Books!$A:$B,2,0)</f>
        <v>https://www.sciencedirect.com/science/book/9781569908846</v>
      </c>
    </row>
    <row r="1216" spans="1:7" x14ac:dyDescent="0.2">
      <c r="A1216" s="4">
        <v>9781569908914</v>
      </c>
      <c r="B1216" s="2" t="s">
        <v>2311</v>
      </c>
      <c r="C1216" s="2" t="s">
        <v>2312</v>
      </c>
      <c r="D1216" s="2" t="s">
        <v>2027</v>
      </c>
      <c r="E1216" s="2">
        <v>2023</v>
      </c>
      <c r="F1216" s="2" t="s">
        <v>1305</v>
      </c>
      <c r="G1216" s="6" t="str">
        <f>VLOOKUP(A1216,[1]All_Books!$A:$B,2,0)</f>
        <v>https://www.sciencedirect.com/science/book/9781569908914</v>
      </c>
    </row>
    <row r="1217" spans="1:7" x14ac:dyDescent="0.2">
      <c r="A1217" s="4">
        <v>9781569908983</v>
      </c>
      <c r="B1217" s="2" t="s">
        <v>2313</v>
      </c>
      <c r="C1217" s="2" t="s">
        <v>2314</v>
      </c>
      <c r="D1217" s="2" t="s">
        <v>2027</v>
      </c>
      <c r="E1217" s="2">
        <v>2023</v>
      </c>
      <c r="F1217" s="2" t="s">
        <v>1305</v>
      </c>
      <c r="G1217" s="6" t="str">
        <f>VLOOKUP(A1217,[1]All_Books!$A:$B,2,0)</f>
        <v>https://www.sciencedirect.com/science/book/9781569908983</v>
      </c>
    </row>
    <row r="1218" spans="1:7" x14ac:dyDescent="0.2">
      <c r="A1218" s="4">
        <v>9781569909010</v>
      </c>
      <c r="B1218" s="2" t="s">
        <v>2315</v>
      </c>
      <c r="C1218" s="2" t="s">
        <v>2316</v>
      </c>
      <c r="D1218" s="2" t="s">
        <v>2027</v>
      </c>
      <c r="E1218" s="2">
        <v>2023</v>
      </c>
      <c r="F1218" s="2" t="s">
        <v>1305</v>
      </c>
      <c r="G1218" s="6" t="str">
        <f>VLOOKUP(A1218,[1]All_Books!$A:$B,2,0)</f>
        <v>https://www.sciencedirect.com/science/book/9781569909010</v>
      </c>
    </row>
    <row r="1219" spans="1:7" x14ac:dyDescent="0.2">
      <c r="A1219" s="4">
        <v>9781569909065</v>
      </c>
      <c r="B1219" s="2" t="s">
        <v>2317</v>
      </c>
      <c r="C1219" s="2" t="s">
        <v>2318</v>
      </c>
      <c r="D1219" s="2" t="s">
        <v>2027</v>
      </c>
      <c r="E1219" s="2">
        <v>2023</v>
      </c>
      <c r="F1219" s="2" t="s">
        <v>1305</v>
      </c>
      <c r="G1219" s="6" t="str">
        <f>VLOOKUP(A1219,[1]All_Books!$A:$B,2,0)</f>
        <v>https://www.sciencedirect.com/science/book/9781569909065</v>
      </c>
    </row>
    <row r="1220" spans="1:7" x14ac:dyDescent="0.2">
      <c r="A1220" s="4">
        <v>9781774670064</v>
      </c>
      <c r="B1220" s="2" t="s">
        <v>2319</v>
      </c>
      <c r="C1220" s="2" t="s">
        <v>1693</v>
      </c>
      <c r="D1220" s="2" t="s">
        <v>2027</v>
      </c>
      <c r="E1220" s="2">
        <v>2023</v>
      </c>
      <c r="F1220" s="2" t="s">
        <v>1336</v>
      </c>
      <c r="G1220" s="6" t="str">
        <f>VLOOKUP(A1220,[1]All_Books!$A:$B,2,0)</f>
        <v>https://www.sciencedirect.com/science/book/9781774670064</v>
      </c>
    </row>
    <row r="1221" spans="1:7" x14ac:dyDescent="0.2">
      <c r="A1221" s="4">
        <v>9781774670088</v>
      </c>
      <c r="B1221" s="2" t="s">
        <v>2320</v>
      </c>
      <c r="C1221" s="2" t="s">
        <v>1693</v>
      </c>
      <c r="D1221" s="2" t="s">
        <v>2027</v>
      </c>
      <c r="E1221" s="2">
        <v>2023</v>
      </c>
      <c r="F1221" s="2" t="s">
        <v>1336</v>
      </c>
      <c r="G1221" s="6" t="str">
        <f>VLOOKUP(A1221,[1]All_Books!$A:$B,2,0)</f>
        <v>https://www.sciencedirect.com/science/book/9781774670088</v>
      </c>
    </row>
    <row r="1222" spans="1:7" x14ac:dyDescent="0.2">
      <c r="A1222" s="4">
        <v>9781774670101</v>
      </c>
      <c r="B1222" s="2" t="s">
        <v>2321</v>
      </c>
      <c r="C1222" s="2" t="s">
        <v>1695</v>
      </c>
      <c r="D1222" s="2" t="s">
        <v>2027</v>
      </c>
      <c r="E1222" s="2">
        <v>2023</v>
      </c>
      <c r="F1222" s="2" t="s">
        <v>1336</v>
      </c>
      <c r="G1222" s="6" t="str">
        <f>VLOOKUP(A1222,[1]All_Books!$A:$B,2,0)</f>
        <v>https://www.sciencedirect.com/science/book/9781774670101</v>
      </c>
    </row>
    <row r="1223" spans="1:7" x14ac:dyDescent="0.2">
      <c r="A1223" s="4">
        <v>9781774670125</v>
      </c>
      <c r="B1223" s="2" t="s">
        <v>2322</v>
      </c>
      <c r="C1223" s="2" t="s">
        <v>1693</v>
      </c>
      <c r="D1223" s="2" t="s">
        <v>2027</v>
      </c>
      <c r="E1223" s="2">
        <v>2023</v>
      </c>
      <c r="F1223" s="2" t="s">
        <v>1336</v>
      </c>
      <c r="G1223" s="6" t="str">
        <f>VLOOKUP(A1223,[1]All_Books!$A:$B,2,0)</f>
        <v>https://www.sciencedirect.com/science/book/9781774670125</v>
      </c>
    </row>
    <row r="1224" spans="1:7" x14ac:dyDescent="0.2">
      <c r="A1224" s="4">
        <v>9781774670149</v>
      </c>
      <c r="B1224" s="2" t="s">
        <v>2323</v>
      </c>
      <c r="C1224" s="2" t="s">
        <v>1695</v>
      </c>
      <c r="D1224" s="2" t="s">
        <v>2027</v>
      </c>
      <c r="E1224" s="2">
        <v>2023</v>
      </c>
      <c r="F1224" s="2" t="s">
        <v>1336</v>
      </c>
      <c r="G1224" s="6" t="str">
        <f>VLOOKUP(A1224,[1]All_Books!$A:$B,2,0)</f>
        <v>https://www.sciencedirect.com/science/book/9781774670149</v>
      </c>
    </row>
    <row r="1225" spans="1:7" x14ac:dyDescent="0.2">
      <c r="A1225" s="4">
        <v>9781774670163</v>
      </c>
      <c r="B1225" s="2" t="s">
        <v>2324</v>
      </c>
      <c r="C1225" s="2" t="s">
        <v>1695</v>
      </c>
      <c r="D1225" s="2" t="s">
        <v>2027</v>
      </c>
      <c r="E1225" s="2">
        <v>2023</v>
      </c>
      <c r="F1225" s="2" t="s">
        <v>1336</v>
      </c>
      <c r="G1225" s="6" t="str">
        <f>VLOOKUP(A1225,[1]All_Books!$A:$B,2,0)</f>
        <v>https://www.sciencedirect.com/science/book/9781774670163</v>
      </c>
    </row>
    <row r="1226" spans="1:7" x14ac:dyDescent="0.2">
      <c r="A1226" s="4">
        <v>9781774670187</v>
      </c>
      <c r="B1226" s="2" t="s">
        <v>2325</v>
      </c>
      <c r="C1226" s="2" t="s">
        <v>1695</v>
      </c>
      <c r="D1226" s="2" t="s">
        <v>2027</v>
      </c>
      <c r="E1226" s="2">
        <v>2023</v>
      </c>
      <c r="F1226" s="2" t="s">
        <v>1336</v>
      </c>
      <c r="G1226" s="6" t="str">
        <f>VLOOKUP(A1226,[1]All_Books!$A:$B,2,0)</f>
        <v>https://www.sciencedirect.com/science/book/9781774670187</v>
      </c>
    </row>
    <row r="1227" spans="1:7" x14ac:dyDescent="0.2">
      <c r="A1227" s="4">
        <v>9781774670200</v>
      </c>
      <c r="B1227" s="2" t="s">
        <v>2326</v>
      </c>
      <c r="C1227" s="2" t="s">
        <v>1695</v>
      </c>
      <c r="D1227" s="2" t="s">
        <v>2027</v>
      </c>
      <c r="E1227" s="2">
        <v>2023</v>
      </c>
      <c r="F1227" s="2" t="s">
        <v>1336</v>
      </c>
      <c r="G1227" s="6" t="str">
        <f>VLOOKUP(A1227,[1]All_Books!$A:$B,2,0)</f>
        <v>https://www.sciencedirect.com/science/book/9781774670200</v>
      </c>
    </row>
    <row r="1228" spans="1:7" x14ac:dyDescent="0.2">
      <c r="A1228" s="4">
        <v>9781774670224</v>
      </c>
      <c r="B1228" s="2" t="s">
        <v>2327</v>
      </c>
      <c r="C1228" s="2" t="s">
        <v>1695</v>
      </c>
      <c r="D1228" s="2" t="s">
        <v>2027</v>
      </c>
      <c r="E1228" s="2">
        <v>2023</v>
      </c>
      <c r="F1228" s="2" t="s">
        <v>1336</v>
      </c>
      <c r="G1228" s="6" t="str">
        <f>VLOOKUP(A1228,[1]All_Books!$A:$B,2,0)</f>
        <v>https://www.sciencedirect.com/science/book/9781774670224</v>
      </c>
    </row>
    <row r="1229" spans="1:7" x14ac:dyDescent="0.2">
      <c r="A1229" s="4">
        <v>9781774670248</v>
      </c>
      <c r="B1229" s="2" t="s">
        <v>2328</v>
      </c>
      <c r="C1229" s="2" t="s">
        <v>1695</v>
      </c>
      <c r="D1229" s="2" t="s">
        <v>2027</v>
      </c>
      <c r="E1229" s="2">
        <v>2023</v>
      </c>
      <c r="F1229" s="2" t="s">
        <v>1336</v>
      </c>
      <c r="G1229" s="6" t="str">
        <f>VLOOKUP(A1229,[1]All_Books!$A:$B,2,0)</f>
        <v>https://www.sciencedirect.com/science/book/9781774670248</v>
      </c>
    </row>
    <row r="1230" spans="1:7" x14ac:dyDescent="0.2">
      <c r="A1230" s="4">
        <v>9781774670262</v>
      </c>
      <c r="B1230" s="2" t="s">
        <v>2329</v>
      </c>
      <c r="C1230" s="2" t="s">
        <v>2330</v>
      </c>
      <c r="D1230" s="2" t="s">
        <v>2027</v>
      </c>
      <c r="E1230" s="2">
        <v>2023</v>
      </c>
      <c r="F1230" s="2" t="s">
        <v>1336</v>
      </c>
      <c r="G1230" s="6" t="str">
        <f>VLOOKUP(A1230,[1]All_Books!$A:$B,2,0)</f>
        <v>https://www.sciencedirect.com/science/book/9781774670262</v>
      </c>
    </row>
    <row r="1231" spans="1:7" x14ac:dyDescent="0.2">
      <c r="A1231" s="4">
        <v>9780128044391</v>
      </c>
      <c r="B1231" s="2" t="s">
        <v>2331</v>
      </c>
      <c r="C1231" s="2" t="s">
        <v>2332</v>
      </c>
      <c r="D1231" s="2" t="s">
        <v>2333</v>
      </c>
      <c r="E1231" s="2">
        <v>2024</v>
      </c>
      <c r="F1231" s="2" t="s">
        <v>17</v>
      </c>
      <c r="G1231" s="6" t="str">
        <f>VLOOKUP(A1231,[1]All_Books!$A:$B,2,0)</f>
        <v>https://www.sciencedirect.com/science/book/9780128044391</v>
      </c>
    </row>
    <row r="1232" spans="1:7" x14ac:dyDescent="0.2">
      <c r="A1232" s="4">
        <v>9780128161999</v>
      </c>
      <c r="B1232" s="2" t="s">
        <v>2334</v>
      </c>
      <c r="C1232" s="2" t="s">
        <v>2335</v>
      </c>
      <c r="D1232" s="2" t="s">
        <v>2333</v>
      </c>
      <c r="E1232" s="2">
        <v>2024</v>
      </c>
      <c r="F1232" s="2" t="s">
        <v>12</v>
      </c>
      <c r="G1232" s="6" t="str">
        <f>VLOOKUP(A1232,[1]All_Books!$A:$B,2,0)</f>
        <v>https://www.sciencedirect.com/science/book/9780128161999</v>
      </c>
    </row>
    <row r="1233" spans="1:7" x14ac:dyDescent="0.2">
      <c r="A1233" s="4">
        <v>9780128180990</v>
      </c>
      <c r="B1233" s="2" t="s">
        <v>2336</v>
      </c>
      <c r="C1233" s="2" t="s">
        <v>2337</v>
      </c>
      <c r="D1233" s="2" t="s">
        <v>2333</v>
      </c>
      <c r="E1233" s="2">
        <v>2024</v>
      </c>
      <c r="F1233" s="2" t="s">
        <v>12</v>
      </c>
      <c r="G1233" s="6" t="str">
        <f>VLOOKUP(A1233,[1]All_Books!$A:$B,2,0)</f>
        <v>https://www.sciencedirect.com/science/book/9780128180990</v>
      </c>
    </row>
    <row r="1234" spans="1:7" x14ac:dyDescent="0.2">
      <c r="A1234" s="4">
        <v>9780128183205</v>
      </c>
      <c r="B1234" s="2" t="s">
        <v>2338</v>
      </c>
      <c r="C1234" s="2" t="s">
        <v>2339</v>
      </c>
      <c r="D1234" s="2" t="s">
        <v>2333</v>
      </c>
      <c r="E1234" s="2">
        <v>2024</v>
      </c>
      <c r="F1234" s="2" t="s">
        <v>12</v>
      </c>
      <c r="G1234" s="6" t="str">
        <f>VLOOKUP(A1234,[1]All_Books!$A:$B,2,0)</f>
        <v>https://www.sciencedirect.com/science/book/9780128183205</v>
      </c>
    </row>
    <row r="1235" spans="1:7" x14ac:dyDescent="0.2">
      <c r="A1235" s="4">
        <v>9780128187463</v>
      </c>
      <c r="B1235" s="2" t="s">
        <v>2340</v>
      </c>
      <c r="C1235" s="2" t="s">
        <v>2341</v>
      </c>
      <c r="D1235" s="2" t="s">
        <v>2333</v>
      </c>
      <c r="E1235" s="2">
        <v>2024</v>
      </c>
      <c r="F1235" s="2" t="s">
        <v>17</v>
      </c>
      <c r="G1235" s="6" t="str">
        <f>VLOOKUP(A1235,[1]All_Books!$A:$B,2,0)</f>
        <v>https://www.sciencedirect.com/science/book/9780128187463</v>
      </c>
    </row>
    <row r="1236" spans="1:7" x14ac:dyDescent="0.2">
      <c r="A1236" s="4">
        <v>9780128194713</v>
      </c>
      <c r="B1236" s="2" t="s">
        <v>2342</v>
      </c>
      <c r="C1236" s="2" t="s">
        <v>1764</v>
      </c>
      <c r="D1236" s="2" t="s">
        <v>2333</v>
      </c>
      <c r="E1236" s="2">
        <v>2024</v>
      </c>
      <c r="F1236" s="2" t="s">
        <v>9</v>
      </c>
      <c r="G1236" s="6" t="str">
        <f>VLOOKUP(A1236,[1]All_Books!$A:$B,2,0)</f>
        <v>https://www.sciencedirect.com/science/book/9780128194713</v>
      </c>
    </row>
    <row r="1237" spans="1:7" x14ac:dyDescent="0.2">
      <c r="A1237" s="4">
        <v>9780128216552</v>
      </c>
      <c r="B1237" s="2" t="s">
        <v>2343</v>
      </c>
      <c r="C1237" s="2" t="s">
        <v>2344</v>
      </c>
      <c r="D1237" s="2" t="s">
        <v>2333</v>
      </c>
      <c r="E1237" s="2">
        <v>2024</v>
      </c>
      <c r="F1237" s="2" t="s">
        <v>12</v>
      </c>
      <c r="G1237" s="6" t="str">
        <f>VLOOKUP(A1237,[1]All_Books!$A:$B,2,0)</f>
        <v>https://www.sciencedirect.com/science/book/9780128216552</v>
      </c>
    </row>
    <row r="1238" spans="1:7" x14ac:dyDescent="0.2">
      <c r="A1238" s="4">
        <v>9780128218129</v>
      </c>
      <c r="B1238" s="2" t="s">
        <v>2345</v>
      </c>
      <c r="C1238" s="2" t="s">
        <v>2346</v>
      </c>
      <c r="D1238" s="2" t="s">
        <v>2333</v>
      </c>
      <c r="E1238" s="2">
        <v>2024</v>
      </c>
      <c r="F1238" s="2" t="s">
        <v>17</v>
      </c>
      <c r="G1238" s="6" t="str">
        <f>VLOOKUP(A1238,[1]All_Books!$A:$B,2,0)</f>
        <v>https://www.sciencedirect.com/science/book/9780128218129</v>
      </c>
    </row>
    <row r="1239" spans="1:7" x14ac:dyDescent="0.2">
      <c r="A1239" s="4">
        <v>9780128221891</v>
      </c>
      <c r="B1239" s="2" t="s">
        <v>2347</v>
      </c>
      <c r="C1239" s="2" t="s">
        <v>2348</v>
      </c>
      <c r="D1239" s="2" t="s">
        <v>2333</v>
      </c>
      <c r="E1239" s="2">
        <v>2024</v>
      </c>
      <c r="F1239" s="2" t="s">
        <v>17</v>
      </c>
      <c r="G1239" s="6" t="str">
        <f>VLOOKUP(A1239,[1]All_Books!$A:$B,2,0)</f>
        <v>https://www.sciencedirect.com/science/book/9780128221891</v>
      </c>
    </row>
    <row r="1240" spans="1:7" x14ac:dyDescent="0.2">
      <c r="A1240" s="4">
        <v>9780128225127</v>
      </c>
      <c r="B1240" s="2" t="s">
        <v>2349</v>
      </c>
      <c r="C1240" s="2" t="s">
        <v>2350</v>
      </c>
      <c r="D1240" s="2" t="s">
        <v>2333</v>
      </c>
      <c r="E1240" s="2">
        <v>2024</v>
      </c>
      <c r="F1240" s="2" t="s">
        <v>17</v>
      </c>
      <c r="G1240" s="6" t="str">
        <f>VLOOKUP(A1240,[1]All_Books!$A:$B,2,0)</f>
        <v>https://www.sciencedirect.com/science/book/9780128225127</v>
      </c>
    </row>
    <row r="1241" spans="1:7" x14ac:dyDescent="0.2">
      <c r="A1241" s="4">
        <v>9780128234648</v>
      </c>
      <c r="B1241" s="2" t="s">
        <v>2351</v>
      </c>
      <c r="C1241" s="2" t="s">
        <v>2352</v>
      </c>
      <c r="D1241" s="2" t="s">
        <v>2333</v>
      </c>
      <c r="E1241" s="2">
        <v>2024</v>
      </c>
      <c r="F1241" s="2" t="s">
        <v>51</v>
      </c>
      <c r="G1241" s="6" t="str">
        <f>VLOOKUP(A1241,[1]All_Books!$A:$B,2,0)</f>
        <v>https://www.sciencedirect.com/science/book/9780128234648</v>
      </c>
    </row>
    <row r="1242" spans="1:7" x14ac:dyDescent="0.2">
      <c r="A1242" s="4">
        <v>9780128240731</v>
      </c>
      <c r="B1242" s="2" t="s">
        <v>2353</v>
      </c>
      <c r="C1242" s="2" t="s">
        <v>2354</v>
      </c>
      <c r="D1242" s="2" t="s">
        <v>2333</v>
      </c>
      <c r="E1242" s="2">
        <v>2024</v>
      </c>
      <c r="F1242" s="2" t="s">
        <v>9</v>
      </c>
      <c r="G1242" s="6" t="str">
        <f>VLOOKUP(A1242,[1]All_Books!$A:$B,2,0)</f>
        <v>https://www.sciencedirect.com/science/book/9780128240731</v>
      </c>
    </row>
    <row r="1243" spans="1:7" x14ac:dyDescent="0.2">
      <c r="A1243" s="4">
        <v>9780128243589</v>
      </c>
      <c r="B1243" s="2" t="s">
        <v>2355</v>
      </c>
      <c r="C1243" s="2" t="s">
        <v>2356</v>
      </c>
      <c r="D1243" s="2" t="s">
        <v>2333</v>
      </c>
      <c r="E1243" s="2">
        <v>2024</v>
      </c>
      <c r="F1243" s="2" t="s">
        <v>17</v>
      </c>
      <c r="G1243" s="6" t="str">
        <f>VLOOKUP(A1243,[1]All_Books!$A:$B,2,0)</f>
        <v>https://www.sciencedirect.com/science/book/9780128243589</v>
      </c>
    </row>
    <row r="1244" spans="1:7" x14ac:dyDescent="0.2">
      <c r="A1244" s="4">
        <v>9780323851244</v>
      </c>
      <c r="B1244" s="2" t="s">
        <v>2357</v>
      </c>
      <c r="C1244" s="2" t="s">
        <v>2358</v>
      </c>
      <c r="D1244" s="2" t="s">
        <v>2333</v>
      </c>
      <c r="E1244" s="2">
        <v>2024</v>
      </c>
      <c r="F1244" s="2" t="s">
        <v>12</v>
      </c>
      <c r="G1244" s="6" t="str">
        <f>VLOOKUP(A1244,[1]All_Books!$A:$B,2,0)</f>
        <v>https://www.sciencedirect.com/science/book/9780323851244</v>
      </c>
    </row>
    <row r="1245" spans="1:7" x14ac:dyDescent="0.2">
      <c r="A1245" s="4">
        <v>9780323853736</v>
      </c>
      <c r="B1245" s="2" t="s">
        <v>2359</v>
      </c>
      <c r="C1245" s="2" t="s">
        <v>2360</v>
      </c>
      <c r="D1245" s="2" t="s">
        <v>2333</v>
      </c>
      <c r="E1245" s="2">
        <v>2024</v>
      </c>
      <c r="F1245" s="2" t="s">
        <v>17</v>
      </c>
      <c r="G1245" s="6" t="str">
        <f>VLOOKUP(A1245,[1]All_Books!$A:$B,2,0)</f>
        <v>https://www.sciencedirect.com/science/book/9780323853736</v>
      </c>
    </row>
    <row r="1246" spans="1:7" x14ac:dyDescent="0.2">
      <c r="A1246" s="4">
        <v>9780323854801</v>
      </c>
      <c r="B1246" s="2" t="s">
        <v>2361</v>
      </c>
      <c r="C1246" s="2" t="s">
        <v>2360</v>
      </c>
      <c r="D1246" s="2" t="s">
        <v>2333</v>
      </c>
      <c r="E1246" s="2">
        <v>2024</v>
      </c>
      <c r="F1246" s="2" t="s">
        <v>17</v>
      </c>
      <c r="G1246" s="6" t="str">
        <f>VLOOKUP(A1246,[1]All_Books!$A:$B,2,0)</f>
        <v>https://www.sciencedirect.com/science/book/9780323854801</v>
      </c>
    </row>
    <row r="1247" spans="1:7" x14ac:dyDescent="0.2">
      <c r="A1247" s="4">
        <v>9780323854887</v>
      </c>
      <c r="B1247" s="2" t="s">
        <v>2362</v>
      </c>
      <c r="C1247" s="2" t="s">
        <v>2363</v>
      </c>
      <c r="D1247" s="2" t="s">
        <v>2333</v>
      </c>
      <c r="E1247" s="2">
        <v>2024</v>
      </c>
      <c r="F1247" s="2" t="s">
        <v>17</v>
      </c>
      <c r="G1247" s="6" t="str">
        <f>VLOOKUP(A1247,[1]All_Books!$A:$B,2,0)</f>
        <v>https://www.sciencedirect.com/science/book/9780323854887</v>
      </c>
    </row>
    <row r="1248" spans="1:7" x14ac:dyDescent="0.2">
      <c r="A1248" s="4">
        <v>9780323855150</v>
      </c>
      <c r="B1248" s="2" t="s">
        <v>2364</v>
      </c>
      <c r="C1248" s="2" t="s">
        <v>2365</v>
      </c>
      <c r="D1248" s="2" t="s">
        <v>2333</v>
      </c>
      <c r="E1248" s="2">
        <v>2024</v>
      </c>
      <c r="F1248" s="2" t="s">
        <v>17</v>
      </c>
      <c r="G1248" s="6" t="str">
        <f>VLOOKUP(A1248,[1]All_Books!$A:$B,2,0)</f>
        <v>https://www.sciencedirect.com/science/book/9780323855150</v>
      </c>
    </row>
    <row r="1249" spans="1:7" x14ac:dyDescent="0.2">
      <c r="A1249" s="4">
        <v>9780323857482</v>
      </c>
      <c r="B1249" s="2" t="s">
        <v>2366</v>
      </c>
      <c r="C1249" s="2" t="s">
        <v>530</v>
      </c>
      <c r="D1249" s="2" t="s">
        <v>2333</v>
      </c>
      <c r="E1249" s="2">
        <v>2024</v>
      </c>
      <c r="F1249" s="2" t="s">
        <v>9</v>
      </c>
      <c r="G1249" s="6" t="str">
        <f>VLOOKUP(A1249,[1]All_Books!$A:$B,2,0)</f>
        <v>https://www.sciencedirect.com/science/book/9780323857482</v>
      </c>
    </row>
    <row r="1250" spans="1:7" x14ac:dyDescent="0.2">
      <c r="A1250" s="4">
        <v>9780323859356</v>
      </c>
      <c r="B1250" s="2" t="s">
        <v>2367</v>
      </c>
      <c r="C1250" s="2" t="s">
        <v>2360</v>
      </c>
      <c r="D1250" s="2" t="s">
        <v>2333</v>
      </c>
      <c r="E1250" s="2">
        <v>2024</v>
      </c>
      <c r="F1250" s="2" t="s">
        <v>17</v>
      </c>
      <c r="G1250" s="6" t="str">
        <f>VLOOKUP(A1250,[1]All_Books!$A:$B,2,0)</f>
        <v>https://www.sciencedirect.com/science/book/9780323859356</v>
      </c>
    </row>
    <row r="1251" spans="1:7" x14ac:dyDescent="0.2">
      <c r="A1251" s="4">
        <v>9780323886543</v>
      </c>
      <c r="B1251" s="2" t="s">
        <v>2368</v>
      </c>
      <c r="C1251" s="2" t="s">
        <v>2369</v>
      </c>
      <c r="D1251" s="2" t="s">
        <v>2333</v>
      </c>
      <c r="E1251" s="2">
        <v>2024</v>
      </c>
      <c r="F1251" s="2" t="s">
        <v>17</v>
      </c>
      <c r="G1251" s="6" t="str">
        <f>VLOOKUP(A1251,[1]All_Books!$A:$B,2,0)</f>
        <v>https://www.sciencedirect.com/science/book/9780323886543</v>
      </c>
    </row>
    <row r="1252" spans="1:7" x14ac:dyDescent="0.2">
      <c r="A1252" s="4">
        <v>9780323886673</v>
      </c>
      <c r="B1252" s="2" t="s">
        <v>2370</v>
      </c>
      <c r="C1252" s="2" t="s">
        <v>2371</v>
      </c>
      <c r="D1252" s="2" t="s">
        <v>2333</v>
      </c>
      <c r="E1252" s="2">
        <v>2024</v>
      </c>
      <c r="F1252" s="2" t="s">
        <v>1059</v>
      </c>
      <c r="G1252" s="6" t="str">
        <f>VLOOKUP(A1252,[1]All_Books!$A:$B,2,0)</f>
        <v>https://www.sciencedirect.com/science/book/9780323886673</v>
      </c>
    </row>
    <row r="1253" spans="1:7" x14ac:dyDescent="0.2">
      <c r="A1253" s="4">
        <v>9780323900355</v>
      </c>
      <c r="B1253" s="2" t="s">
        <v>2372</v>
      </c>
      <c r="C1253" s="2" t="s">
        <v>814</v>
      </c>
      <c r="D1253" s="2" t="s">
        <v>2333</v>
      </c>
      <c r="E1253" s="2">
        <v>2024</v>
      </c>
      <c r="F1253" s="2" t="s">
        <v>9</v>
      </c>
      <c r="G1253" s="6" t="str">
        <f>VLOOKUP(A1253,[1]All_Books!$A:$B,2,0)</f>
        <v>https://www.sciencedirect.com/science/book/9780323900355</v>
      </c>
    </row>
    <row r="1254" spans="1:7" x14ac:dyDescent="0.2">
      <c r="A1254" s="4">
        <v>9780323900478</v>
      </c>
      <c r="B1254" s="2" t="s">
        <v>2373</v>
      </c>
      <c r="C1254" s="2" t="s">
        <v>2374</v>
      </c>
      <c r="D1254" s="2" t="s">
        <v>2333</v>
      </c>
      <c r="E1254" s="2">
        <v>2024</v>
      </c>
      <c r="F1254" s="2" t="s">
        <v>17</v>
      </c>
      <c r="G1254" s="6" t="str">
        <f>VLOOKUP(A1254,[1]All_Books!$A:$B,2,0)</f>
        <v>https://www.sciencedirect.com/science/book/9780323900478</v>
      </c>
    </row>
    <row r="1255" spans="1:7" x14ac:dyDescent="0.2">
      <c r="A1255" s="4">
        <v>9780323907934</v>
      </c>
      <c r="B1255" s="2" t="s">
        <v>2375</v>
      </c>
      <c r="C1255" s="2" t="s">
        <v>2376</v>
      </c>
      <c r="D1255" s="2" t="s">
        <v>2333</v>
      </c>
      <c r="E1255" s="2">
        <v>2024</v>
      </c>
      <c r="F1255" s="2" t="s">
        <v>17</v>
      </c>
      <c r="G1255" s="6" t="str">
        <f>VLOOKUP(A1255,[1]All_Books!$A:$B,2,0)</f>
        <v>https://www.sciencedirect.com/science/book/9780323907934</v>
      </c>
    </row>
    <row r="1256" spans="1:7" x14ac:dyDescent="0.2">
      <c r="A1256" s="4">
        <v>9780323911948</v>
      </c>
      <c r="B1256" s="2" t="s">
        <v>2377</v>
      </c>
      <c r="C1256" s="2" t="s">
        <v>2378</v>
      </c>
      <c r="D1256" s="2" t="s">
        <v>2333</v>
      </c>
      <c r="E1256" s="2">
        <v>2024</v>
      </c>
      <c r="F1256" s="2" t="s">
        <v>9</v>
      </c>
      <c r="G1256" s="6" t="str">
        <f>VLOOKUP(A1256,[1]All_Books!$A:$B,2,0)</f>
        <v>https://www.sciencedirect.com/science/book/9780323911948</v>
      </c>
    </row>
    <row r="1257" spans="1:7" x14ac:dyDescent="0.2">
      <c r="A1257" s="4">
        <v>9780323912044</v>
      </c>
      <c r="B1257" s="2" t="s">
        <v>2379</v>
      </c>
      <c r="C1257" s="2" t="s">
        <v>2380</v>
      </c>
      <c r="D1257" s="2" t="s">
        <v>2333</v>
      </c>
      <c r="E1257" s="2">
        <v>2024</v>
      </c>
      <c r="F1257" s="2" t="s">
        <v>17</v>
      </c>
      <c r="G1257" s="6" t="str">
        <f>VLOOKUP(A1257,[1]All_Books!$A:$B,2,0)</f>
        <v>https://www.sciencedirect.com/science/book/9780323912044</v>
      </c>
    </row>
    <row r="1258" spans="1:7" x14ac:dyDescent="0.2">
      <c r="A1258" s="4">
        <v>9780323917582</v>
      </c>
      <c r="B1258" s="2" t="s">
        <v>2381</v>
      </c>
      <c r="C1258" s="2" t="s">
        <v>2382</v>
      </c>
      <c r="D1258" s="2" t="s">
        <v>2333</v>
      </c>
      <c r="E1258" s="2">
        <v>2024</v>
      </c>
      <c r="F1258" s="2" t="s">
        <v>17</v>
      </c>
      <c r="G1258" s="6" t="str">
        <f>VLOOKUP(A1258,[1]All_Books!$A:$B,2,0)</f>
        <v>https://www.sciencedirect.com/science/book/9780323917582</v>
      </c>
    </row>
    <row r="1259" spans="1:7" x14ac:dyDescent="0.2">
      <c r="A1259" s="4">
        <v>9780323918664</v>
      </c>
      <c r="B1259" s="2" t="s">
        <v>2383</v>
      </c>
      <c r="C1259" s="2" t="s">
        <v>2384</v>
      </c>
      <c r="D1259" s="2" t="s">
        <v>2333</v>
      </c>
      <c r="E1259" s="2">
        <v>2024</v>
      </c>
      <c r="F1259" s="2" t="s">
        <v>9</v>
      </c>
      <c r="G1259" s="6" t="str">
        <f>VLOOKUP(A1259,[1]All_Books!$A:$B,2,0)</f>
        <v>https://www.sciencedirect.com/science/book/9780323918664</v>
      </c>
    </row>
    <row r="1260" spans="1:7" x14ac:dyDescent="0.2">
      <c r="A1260" s="4">
        <v>9780323918855</v>
      </c>
      <c r="B1260" s="2" t="s">
        <v>2385</v>
      </c>
      <c r="C1260" s="2" t="s">
        <v>2386</v>
      </c>
      <c r="D1260" s="2" t="s">
        <v>2333</v>
      </c>
      <c r="E1260" s="2">
        <v>2024</v>
      </c>
      <c r="F1260" s="2" t="s">
        <v>17</v>
      </c>
      <c r="G1260" s="6" t="str">
        <f>VLOOKUP(A1260,[1]All_Books!$A:$B,2,0)</f>
        <v>https://www.sciencedirect.com/science/book/9780323918855</v>
      </c>
    </row>
    <row r="1261" spans="1:7" x14ac:dyDescent="0.2">
      <c r="A1261" s="4">
        <v>9780323939386</v>
      </c>
      <c r="B1261" s="2" t="s">
        <v>2387</v>
      </c>
      <c r="C1261" s="2" t="s">
        <v>2388</v>
      </c>
      <c r="D1261" s="2" t="s">
        <v>2333</v>
      </c>
      <c r="E1261" s="2">
        <v>2024</v>
      </c>
      <c r="F1261" s="2" t="s">
        <v>51</v>
      </c>
      <c r="G1261" s="6" t="str">
        <f>VLOOKUP(A1261,[1]All_Books!$A:$B,2,0)</f>
        <v>https://www.sciencedirect.com/science/book/9780323939386</v>
      </c>
    </row>
    <row r="1262" spans="1:7" x14ac:dyDescent="0.2">
      <c r="A1262" s="4">
        <v>9780323951050</v>
      </c>
      <c r="B1262" s="2" t="s">
        <v>2389</v>
      </c>
      <c r="C1262" s="2" t="s">
        <v>2390</v>
      </c>
      <c r="D1262" s="2" t="s">
        <v>2333</v>
      </c>
      <c r="E1262" s="2">
        <v>2024</v>
      </c>
      <c r="F1262" s="2" t="s">
        <v>9</v>
      </c>
      <c r="G1262" s="6" t="str">
        <f>VLOOKUP(A1262,[1]All_Books!$A:$B,2,0)</f>
        <v>https://www.sciencedirect.com/science/book/9780323951050</v>
      </c>
    </row>
    <row r="1263" spans="1:7" x14ac:dyDescent="0.2">
      <c r="A1263" s="4">
        <v>9780323951227</v>
      </c>
      <c r="B1263" s="2" t="s">
        <v>2391</v>
      </c>
      <c r="C1263" s="2" t="s">
        <v>2392</v>
      </c>
      <c r="D1263" s="2" t="s">
        <v>2333</v>
      </c>
      <c r="E1263" s="2">
        <v>2024</v>
      </c>
      <c r="F1263" s="2" t="s">
        <v>9</v>
      </c>
      <c r="G1263" s="6" t="str">
        <f>VLOOKUP(A1263,[1]All_Books!$A:$B,2,0)</f>
        <v>https://www.sciencedirect.com/science/book/9780323951227</v>
      </c>
    </row>
    <row r="1264" spans="1:7" x14ac:dyDescent="0.2">
      <c r="A1264" s="4">
        <v>9780323951395</v>
      </c>
      <c r="B1264" s="2" t="s">
        <v>2393</v>
      </c>
      <c r="C1264" s="2" t="s">
        <v>2394</v>
      </c>
      <c r="D1264" s="2" t="s">
        <v>2333</v>
      </c>
      <c r="E1264" s="2">
        <v>2024</v>
      </c>
      <c r="F1264" s="2" t="s">
        <v>9</v>
      </c>
      <c r="G1264" s="6" t="str">
        <f>VLOOKUP(A1264,[1]All_Books!$A:$B,2,0)</f>
        <v>https://www.sciencedirect.com/science/book/9780323951395</v>
      </c>
    </row>
    <row r="1265" spans="1:7" x14ac:dyDescent="0.2">
      <c r="A1265" s="4">
        <v>9780323951975</v>
      </c>
      <c r="B1265" s="2" t="s">
        <v>2395</v>
      </c>
      <c r="C1265" s="2" t="s">
        <v>2396</v>
      </c>
      <c r="D1265" s="2" t="s">
        <v>2333</v>
      </c>
      <c r="E1265" s="2">
        <v>2024</v>
      </c>
      <c r="F1265" s="2" t="s">
        <v>1106</v>
      </c>
      <c r="G1265" s="6" t="str">
        <f>VLOOKUP(A1265,[1]All_Books!$A:$B,2,0)</f>
        <v>https://www.sciencedirect.com/science/book/9780323951975</v>
      </c>
    </row>
    <row r="1266" spans="1:7" x14ac:dyDescent="0.2">
      <c r="A1266" s="4">
        <v>9780323952071</v>
      </c>
      <c r="B1266" s="2" t="s">
        <v>2397</v>
      </c>
      <c r="C1266" s="2" t="s">
        <v>2398</v>
      </c>
      <c r="D1266" s="2" t="s">
        <v>2333</v>
      </c>
      <c r="E1266" s="2">
        <v>2024</v>
      </c>
      <c r="F1266" s="2" t="s">
        <v>12</v>
      </c>
      <c r="G1266" s="6" t="str">
        <f>VLOOKUP(A1266,[1]All_Books!$A:$B,2,0)</f>
        <v>https://www.sciencedirect.com/science/book/9780323952071</v>
      </c>
    </row>
    <row r="1267" spans="1:7" x14ac:dyDescent="0.2">
      <c r="A1267" s="4">
        <v>9780323953184</v>
      </c>
      <c r="B1267" s="2" t="s">
        <v>2399</v>
      </c>
      <c r="C1267" s="2" t="s">
        <v>2400</v>
      </c>
      <c r="D1267" s="2" t="s">
        <v>2333</v>
      </c>
      <c r="E1267" s="2">
        <v>2024</v>
      </c>
      <c r="F1267" s="2" t="s">
        <v>17</v>
      </c>
      <c r="G1267" s="6" t="str">
        <f>VLOOKUP(A1267,[1]All_Books!$A:$B,2,0)</f>
        <v>https://www.sciencedirect.com/science/book/9780323953184</v>
      </c>
    </row>
    <row r="1268" spans="1:7" x14ac:dyDescent="0.2">
      <c r="A1268" s="4">
        <v>9780323953832</v>
      </c>
      <c r="B1268" s="2" t="s">
        <v>2401</v>
      </c>
      <c r="C1268" s="2" t="s">
        <v>2369</v>
      </c>
      <c r="D1268" s="2" t="s">
        <v>2333</v>
      </c>
      <c r="E1268" s="2">
        <v>2024</v>
      </c>
      <c r="F1268" s="2" t="s">
        <v>17</v>
      </c>
      <c r="G1268" s="6" t="str">
        <f>VLOOKUP(A1268,[1]All_Books!$A:$B,2,0)</f>
        <v>https://www.sciencedirect.com/science/book/9780323953832</v>
      </c>
    </row>
    <row r="1269" spans="1:7" x14ac:dyDescent="0.2">
      <c r="A1269" s="4">
        <v>9780323953979</v>
      </c>
      <c r="B1269" s="2" t="s">
        <v>2402</v>
      </c>
      <c r="C1269" s="2" t="s">
        <v>2403</v>
      </c>
      <c r="D1269" s="2" t="s">
        <v>2333</v>
      </c>
      <c r="E1269" s="2">
        <v>2024</v>
      </c>
      <c r="F1269" s="2" t="s">
        <v>12</v>
      </c>
      <c r="G1269" s="6" t="str">
        <f>VLOOKUP(A1269,[1]All_Books!$A:$B,2,0)</f>
        <v>https://www.sciencedirect.com/science/book/9780323953979</v>
      </c>
    </row>
    <row r="1270" spans="1:7" x14ac:dyDescent="0.2">
      <c r="A1270" s="4">
        <v>9780323957298</v>
      </c>
      <c r="B1270" s="2" t="s">
        <v>2404</v>
      </c>
      <c r="C1270" s="2" t="s">
        <v>2405</v>
      </c>
      <c r="D1270" s="2" t="s">
        <v>2333</v>
      </c>
      <c r="E1270" s="2">
        <v>2024</v>
      </c>
      <c r="F1270" s="2" t="s">
        <v>12</v>
      </c>
      <c r="G1270" s="6" t="str">
        <f>VLOOKUP(A1270,[1]All_Books!$A:$B,2,0)</f>
        <v>https://www.sciencedirect.com/science/book/9780323957298</v>
      </c>
    </row>
    <row r="1271" spans="1:7" x14ac:dyDescent="0.2">
      <c r="A1271" s="4">
        <v>9780323972826</v>
      </c>
      <c r="B1271" s="2" t="s">
        <v>2406</v>
      </c>
      <c r="C1271" s="2" t="s">
        <v>2407</v>
      </c>
      <c r="D1271" s="2" t="s">
        <v>2333</v>
      </c>
      <c r="E1271" s="2">
        <v>2024</v>
      </c>
      <c r="F1271" s="2" t="s">
        <v>9</v>
      </c>
      <c r="G1271" s="6" t="str">
        <f>VLOOKUP(A1271,[1]All_Books!$A:$B,2,0)</f>
        <v>https://www.sciencedirect.com/science/book/9780323972826</v>
      </c>
    </row>
    <row r="1272" spans="1:7" x14ac:dyDescent="0.2">
      <c r="A1272" s="4">
        <v>9780323983365</v>
      </c>
      <c r="B1272" s="2" t="s">
        <v>2408</v>
      </c>
      <c r="C1272" s="2" t="s">
        <v>2409</v>
      </c>
      <c r="D1272" s="2" t="s">
        <v>2333</v>
      </c>
      <c r="E1272" s="2">
        <v>2024</v>
      </c>
      <c r="F1272" s="2" t="s">
        <v>9</v>
      </c>
      <c r="G1272" s="6" t="str">
        <f>VLOOKUP(A1272,[1]All_Books!$A:$B,2,0)</f>
        <v>https://www.sciencedirect.com/science/book/9780323983365</v>
      </c>
    </row>
    <row r="1273" spans="1:7" x14ac:dyDescent="0.2">
      <c r="A1273" s="4">
        <v>9780323990226</v>
      </c>
      <c r="B1273" s="2" t="s">
        <v>2410</v>
      </c>
      <c r="C1273" s="2" t="s">
        <v>2411</v>
      </c>
      <c r="D1273" s="2" t="s">
        <v>2333</v>
      </c>
      <c r="E1273" s="2">
        <v>2024</v>
      </c>
      <c r="F1273" s="2" t="s">
        <v>17</v>
      </c>
      <c r="G1273" s="6" t="str">
        <f>VLOOKUP(A1273,[1]All_Books!$A:$B,2,0)</f>
        <v>https://www.sciencedirect.com/science/book/9780323990226</v>
      </c>
    </row>
    <row r="1274" spans="1:7" x14ac:dyDescent="0.2">
      <c r="A1274" s="4">
        <v>9780323990295</v>
      </c>
      <c r="B1274" s="2" t="s">
        <v>2412</v>
      </c>
      <c r="C1274" s="2" t="s">
        <v>2413</v>
      </c>
      <c r="D1274" s="2" t="s">
        <v>2333</v>
      </c>
      <c r="E1274" s="2">
        <v>2024</v>
      </c>
      <c r="F1274" s="2" t="s">
        <v>17</v>
      </c>
      <c r="G1274" s="6" t="str">
        <f>VLOOKUP(A1274,[1]All_Books!$A:$B,2,0)</f>
        <v>https://www.sciencedirect.com/science/book/9780323990295</v>
      </c>
    </row>
    <row r="1275" spans="1:7" x14ac:dyDescent="0.2">
      <c r="A1275" s="4">
        <v>9780323991346</v>
      </c>
      <c r="B1275" s="2" t="s">
        <v>2414</v>
      </c>
      <c r="C1275" s="2" t="s">
        <v>2415</v>
      </c>
      <c r="D1275" s="2" t="s">
        <v>2333</v>
      </c>
      <c r="E1275" s="2">
        <v>2024</v>
      </c>
      <c r="F1275" s="2" t="s">
        <v>12</v>
      </c>
      <c r="G1275" s="6" t="str">
        <f>VLOOKUP(A1275,[1]All_Books!$A:$B,2,0)</f>
        <v>https://www.sciencedirect.com/science/book/9780323991346</v>
      </c>
    </row>
    <row r="1276" spans="1:7" x14ac:dyDescent="0.2">
      <c r="A1276" s="4">
        <v>9780323991353</v>
      </c>
      <c r="B1276" s="2" t="s">
        <v>2416</v>
      </c>
      <c r="C1276" s="2" t="s">
        <v>2415</v>
      </c>
      <c r="D1276" s="2" t="s">
        <v>2333</v>
      </c>
      <c r="E1276" s="2">
        <v>2024</v>
      </c>
      <c r="F1276" s="2" t="s">
        <v>12</v>
      </c>
      <c r="G1276" s="6" t="str">
        <f>VLOOKUP(A1276,[1]All_Books!$A:$B,2,0)</f>
        <v>https://www.sciencedirect.com/science/book/9780323991353</v>
      </c>
    </row>
    <row r="1277" spans="1:7" x14ac:dyDescent="0.2">
      <c r="A1277" s="4">
        <v>9780323991476</v>
      </c>
      <c r="B1277" s="2" t="s">
        <v>2417</v>
      </c>
      <c r="C1277" s="2" t="s">
        <v>2418</v>
      </c>
      <c r="D1277" s="2" t="s">
        <v>2333</v>
      </c>
      <c r="E1277" s="2">
        <v>2024</v>
      </c>
      <c r="F1277" s="2" t="s">
        <v>9</v>
      </c>
      <c r="G1277" s="6" t="str">
        <f>VLOOKUP(A1277,[1]All_Books!$A:$B,2,0)</f>
        <v>https://www.sciencedirect.com/science/book/9780323991476</v>
      </c>
    </row>
    <row r="1278" spans="1:7" x14ac:dyDescent="0.2">
      <c r="A1278" s="4">
        <v>9780323991537</v>
      </c>
      <c r="B1278" s="2" t="s">
        <v>2419</v>
      </c>
      <c r="C1278" s="2" t="s">
        <v>2420</v>
      </c>
      <c r="D1278" s="2" t="s">
        <v>2333</v>
      </c>
      <c r="E1278" s="2">
        <v>2024</v>
      </c>
      <c r="F1278" s="2" t="s">
        <v>17</v>
      </c>
      <c r="G1278" s="6" t="str">
        <f>VLOOKUP(A1278,[1]All_Books!$A:$B,2,0)</f>
        <v>https://www.sciencedirect.com/science/book/9780323991537</v>
      </c>
    </row>
    <row r="1279" spans="1:7" x14ac:dyDescent="0.2">
      <c r="A1279" s="4">
        <v>9780323993302</v>
      </c>
      <c r="B1279" s="2" t="s">
        <v>2421</v>
      </c>
      <c r="C1279" s="2" t="s">
        <v>1410</v>
      </c>
      <c r="D1279" s="2" t="s">
        <v>2333</v>
      </c>
      <c r="E1279" s="2">
        <v>2024</v>
      </c>
      <c r="F1279" s="2" t="s">
        <v>12</v>
      </c>
      <c r="G1279" s="6" t="str">
        <f>VLOOKUP(A1279,[1]All_Books!$A:$B,2,0)</f>
        <v>https://www.sciencedirect.com/science/book/9780323993302</v>
      </c>
    </row>
    <row r="1280" spans="1:7" x14ac:dyDescent="0.2">
      <c r="A1280" s="4">
        <v>9780323994521</v>
      </c>
      <c r="B1280" s="2" t="s">
        <v>2422</v>
      </c>
      <c r="C1280" s="2" t="s">
        <v>2423</v>
      </c>
      <c r="D1280" s="2" t="s">
        <v>2333</v>
      </c>
      <c r="E1280" s="2">
        <v>2024</v>
      </c>
      <c r="F1280" s="2" t="s">
        <v>17</v>
      </c>
      <c r="G1280" s="6" t="str">
        <f>VLOOKUP(A1280,[1]All_Books!$A:$B,2,0)</f>
        <v>https://www.sciencedirect.com/science/book/9780323994521</v>
      </c>
    </row>
    <row r="1281" spans="1:7" x14ac:dyDescent="0.2">
      <c r="A1281" s="4">
        <v>9780323995016</v>
      </c>
      <c r="B1281" s="2" t="s">
        <v>2424</v>
      </c>
      <c r="C1281" s="2" t="s">
        <v>2256</v>
      </c>
      <c r="D1281" s="2" t="s">
        <v>2333</v>
      </c>
      <c r="E1281" s="2">
        <v>2024</v>
      </c>
      <c r="F1281" s="2" t="s">
        <v>17</v>
      </c>
      <c r="G1281" s="6" t="str">
        <f>VLOOKUP(A1281,[1]All_Books!$A:$B,2,0)</f>
        <v>https://www.sciencedirect.com/science/book/9780323995016</v>
      </c>
    </row>
    <row r="1282" spans="1:7" x14ac:dyDescent="0.2">
      <c r="A1282" s="4">
        <v>9780323995252</v>
      </c>
      <c r="B1282" s="2" t="s">
        <v>2425</v>
      </c>
      <c r="C1282" s="2" t="s">
        <v>814</v>
      </c>
      <c r="D1282" s="2" t="s">
        <v>2333</v>
      </c>
      <c r="E1282" s="2">
        <v>2024</v>
      </c>
      <c r="F1282" s="2" t="s">
        <v>17</v>
      </c>
      <c r="G1282" s="6" t="str">
        <f>VLOOKUP(A1282,[1]All_Books!$A:$B,2,0)</f>
        <v>https://www.sciencedirect.com/science/book/9780323995252</v>
      </c>
    </row>
    <row r="1283" spans="1:7" x14ac:dyDescent="0.2">
      <c r="A1283" s="4">
        <v>9780323995399</v>
      </c>
      <c r="B1283" s="2" t="s">
        <v>2426</v>
      </c>
      <c r="C1283" s="2" t="s">
        <v>2427</v>
      </c>
      <c r="D1283" s="2" t="s">
        <v>2333</v>
      </c>
      <c r="E1283" s="2">
        <v>2024</v>
      </c>
      <c r="F1283" s="2" t="s">
        <v>17</v>
      </c>
      <c r="G1283" s="6" t="str">
        <f>VLOOKUP(A1283,[1]All_Books!$A:$B,2,0)</f>
        <v>https://www.sciencedirect.com/science/book/9780323995399</v>
      </c>
    </row>
    <row r="1284" spans="1:7" x14ac:dyDescent="0.2">
      <c r="A1284" s="4">
        <v>9780323995986</v>
      </c>
      <c r="B1284" s="2" t="s">
        <v>2428</v>
      </c>
      <c r="C1284" s="2" t="s">
        <v>2429</v>
      </c>
      <c r="D1284" s="2" t="s">
        <v>2333</v>
      </c>
      <c r="E1284" s="2">
        <v>2024</v>
      </c>
      <c r="F1284" s="2" t="s">
        <v>9</v>
      </c>
      <c r="G1284" s="6" t="str">
        <f>VLOOKUP(A1284,[1]All_Books!$A:$B,2,0)</f>
        <v>https://www.sciencedirect.com/science/book/9780323995986</v>
      </c>
    </row>
    <row r="1285" spans="1:7" x14ac:dyDescent="0.2">
      <c r="A1285" s="4">
        <v>9780323996907</v>
      </c>
      <c r="B1285" s="2" t="s">
        <v>2430</v>
      </c>
      <c r="C1285" s="2" t="s">
        <v>814</v>
      </c>
      <c r="D1285" s="2" t="s">
        <v>2333</v>
      </c>
      <c r="E1285" s="2">
        <v>2024</v>
      </c>
      <c r="F1285" s="2" t="s">
        <v>9</v>
      </c>
      <c r="G1285" s="6" t="str">
        <f>VLOOKUP(A1285,[1]All_Books!$A:$B,2,0)</f>
        <v>https://www.sciencedirect.com/science/book/9780323996907</v>
      </c>
    </row>
    <row r="1286" spans="1:7" x14ac:dyDescent="0.2">
      <c r="A1286" s="4">
        <v>9780323998710</v>
      </c>
      <c r="B1286" s="2" t="s">
        <v>2431</v>
      </c>
      <c r="C1286" s="2" t="s">
        <v>2405</v>
      </c>
      <c r="D1286" s="2" t="s">
        <v>2333</v>
      </c>
      <c r="E1286" s="2">
        <v>2024</v>
      </c>
      <c r="F1286" s="2" t="s">
        <v>9</v>
      </c>
      <c r="G1286" s="6" t="str">
        <f>VLOOKUP(A1286,[1]All_Books!$A:$B,2,0)</f>
        <v>https://www.sciencedirect.com/science/book/9780323998710</v>
      </c>
    </row>
    <row r="1287" spans="1:7" x14ac:dyDescent="0.2">
      <c r="A1287" s="4">
        <v>9780323999816</v>
      </c>
      <c r="B1287" s="2" t="s">
        <v>2432</v>
      </c>
      <c r="C1287" s="2" t="s">
        <v>2433</v>
      </c>
      <c r="D1287" s="2" t="s">
        <v>2333</v>
      </c>
      <c r="E1287" s="2">
        <v>2024</v>
      </c>
      <c r="F1287" s="2" t="s">
        <v>17</v>
      </c>
      <c r="G1287" s="6" t="str">
        <f>VLOOKUP(A1287,[1]All_Books!$A:$B,2,0)</f>
        <v>https://www.sciencedirect.com/science/book/9780323999816</v>
      </c>
    </row>
    <row r="1288" spans="1:7" x14ac:dyDescent="0.2">
      <c r="A1288" s="4">
        <v>9780323999892</v>
      </c>
      <c r="B1288" s="2" t="s">
        <v>2434</v>
      </c>
      <c r="C1288" s="2" t="s">
        <v>2435</v>
      </c>
      <c r="D1288" s="2" t="s">
        <v>2333</v>
      </c>
      <c r="E1288" s="2">
        <v>2024</v>
      </c>
      <c r="F1288" s="2" t="s">
        <v>17</v>
      </c>
      <c r="G1288" s="6" t="str">
        <f>VLOOKUP(A1288,[1]All_Books!$A:$B,2,0)</f>
        <v>https://www.sciencedirect.com/science/book/9780323999892</v>
      </c>
    </row>
    <row r="1289" spans="1:7" x14ac:dyDescent="0.2">
      <c r="A1289" s="4">
        <v>9780443131738</v>
      </c>
      <c r="B1289" s="2" t="s">
        <v>2436</v>
      </c>
      <c r="C1289" s="2" t="s">
        <v>1550</v>
      </c>
      <c r="D1289" s="2" t="s">
        <v>2333</v>
      </c>
      <c r="E1289" s="2">
        <v>2024</v>
      </c>
      <c r="F1289" s="2" t="s">
        <v>12</v>
      </c>
      <c r="G1289" s="6" t="str">
        <f>VLOOKUP(A1289,[1]All_Books!$A:$B,2,0)</f>
        <v>https://www.sciencedirect.com/science/book/9780443131738</v>
      </c>
    </row>
    <row r="1290" spans="1:7" x14ac:dyDescent="0.2">
      <c r="A1290" s="4">
        <v>9780443131912</v>
      </c>
      <c r="B1290" s="2" t="s">
        <v>2437</v>
      </c>
      <c r="C1290" s="2" t="s">
        <v>2438</v>
      </c>
      <c r="D1290" s="2" t="s">
        <v>2333</v>
      </c>
      <c r="E1290" s="2">
        <v>2024</v>
      </c>
      <c r="F1290" s="2" t="s">
        <v>9</v>
      </c>
      <c r="G1290" s="6" t="str">
        <f>VLOOKUP(A1290,[1]All_Books!$A:$B,2,0)</f>
        <v>https://www.sciencedirect.com/science/book/9780443131912</v>
      </c>
    </row>
    <row r="1291" spans="1:7" x14ac:dyDescent="0.2">
      <c r="A1291" s="4">
        <v>9780443132339</v>
      </c>
      <c r="B1291" s="2" t="s">
        <v>2439</v>
      </c>
      <c r="C1291" s="2" t="s">
        <v>2440</v>
      </c>
      <c r="D1291" s="2" t="s">
        <v>2333</v>
      </c>
      <c r="E1291" s="2">
        <v>2024</v>
      </c>
      <c r="F1291" s="2" t="s">
        <v>12</v>
      </c>
      <c r="G1291" s="6" t="str">
        <f>VLOOKUP(A1291,[1]All_Books!$A:$B,2,0)</f>
        <v>https://www.sciencedirect.com/science/book/9780443132339</v>
      </c>
    </row>
    <row r="1292" spans="1:7" x14ac:dyDescent="0.2">
      <c r="A1292" s="4">
        <v>9780443132421</v>
      </c>
      <c r="B1292" s="2" t="s">
        <v>2441</v>
      </c>
      <c r="C1292" s="2" t="s">
        <v>1575</v>
      </c>
      <c r="D1292" s="2" t="s">
        <v>2333</v>
      </c>
      <c r="E1292" s="2">
        <v>2024</v>
      </c>
      <c r="F1292" s="2" t="s">
        <v>17</v>
      </c>
      <c r="G1292" s="6" t="str">
        <f>VLOOKUP(A1292,[1]All_Books!$A:$B,2,0)</f>
        <v>https://www.sciencedirect.com/science/book/9780443132421</v>
      </c>
    </row>
    <row r="1293" spans="1:7" x14ac:dyDescent="0.2">
      <c r="A1293" s="4">
        <v>9780443132681</v>
      </c>
      <c r="B1293" s="2" t="s">
        <v>2442</v>
      </c>
      <c r="C1293" s="2" t="s">
        <v>1513</v>
      </c>
      <c r="D1293" s="2" t="s">
        <v>2333</v>
      </c>
      <c r="E1293" s="2">
        <v>2024</v>
      </c>
      <c r="F1293" s="2" t="s">
        <v>2443</v>
      </c>
      <c r="G1293" s="6" t="str">
        <f>VLOOKUP(A1293,[1]All_Books!$A:$B,2,0)</f>
        <v>https://www.sciencedirect.com/science/book/9780443132681</v>
      </c>
    </row>
    <row r="1294" spans="1:7" x14ac:dyDescent="0.2">
      <c r="A1294" s="4">
        <v>9780443132834</v>
      </c>
      <c r="B1294" s="2" t="s">
        <v>2444</v>
      </c>
      <c r="C1294" s="2" t="s">
        <v>2184</v>
      </c>
      <c r="D1294" s="2" t="s">
        <v>2333</v>
      </c>
      <c r="E1294" s="2">
        <v>2024</v>
      </c>
      <c r="F1294" s="2" t="s">
        <v>17</v>
      </c>
      <c r="G1294" s="6" t="str">
        <f>VLOOKUP(A1294,[1]All_Books!$A:$B,2,0)</f>
        <v>https://www.sciencedirect.com/science/book/9780443132834</v>
      </c>
    </row>
    <row r="1295" spans="1:7" x14ac:dyDescent="0.2">
      <c r="A1295" s="4">
        <v>9780443134579</v>
      </c>
      <c r="B1295" s="2" t="s">
        <v>2445</v>
      </c>
      <c r="C1295" s="2" t="s">
        <v>2446</v>
      </c>
      <c r="D1295" s="2" t="s">
        <v>2333</v>
      </c>
      <c r="E1295" s="2">
        <v>2024</v>
      </c>
      <c r="F1295" s="2" t="s">
        <v>51</v>
      </c>
      <c r="G1295" s="6" t="str">
        <f>VLOOKUP(A1295,[1]All_Books!$A:$B,2,0)</f>
        <v>https://www.sciencedirect.com/science/book/9780443134579</v>
      </c>
    </row>
    <row r="1296" spans="1:7" x14ac:dyDescent="0.2">
      <c r="A1296" s="4">
        <v>9780443134623</v>
      </c>
      <c r="B1296" s="2" t="s">
        <v>2447</v>
      </c>
      <c r="C1296" s="2" t="s">
        <v>2448</v>
      </c>
      <c r="D1296" s="2" t="s">
        <v>2333</v>
      </c>
      <c r="E1296" s="2">
        <v>2024</v>
      </c>
      <c r="F1296" s="2" t="s">
        <v>12</v>
      </c>
      <c r="G1296" s="6" t="str">
        <f>VLOOKUP(A1296,[1]All_Books!$A:$B,2,0)</f>
        <v>https://www.sciencedirect.com/science/book/9780443134623</v>
      </c>
    </row>
    <row r="1297" spans="1:7" x14ac:dyDescent="0.2">
      <c r="A1297" s="4">
        <v>9780443134708</v>
      </c>
      <c r="B1297" s="2" t="s">
        <v>2449</v>
      </c>
      <c r="C1297" s="2" t="s">
        <v>2450</v>
      </c>
      <c r="D1297" s="2" t="s">
        <v>2333</v>
      </c>
      <c r="E1297" s="2">
        <v>2024</v>
      </c>
      <c r="F1297" s="2" t="s">
        <v>9</v>
      </c>
      <c r="G1297" s="6" t="str">
        <f>VLOOKUP(A1297,[1]All_Books!$A:$B,2,0)</f>
        <v>https://www.sciencedirect.com/science/book/9780443134708</v>
      </c>
    </row>
    <row r="1298" spans="1:7" x14ac:dyDescent="0.2">
      <c r="A1298" s="4">
        <v>9780443134883</v>
      </c>
      <c r="B1298" s="2" t="s">
        <v>2451</v>
      </c>
      <c r="C1298" s="2" t="s">
        <v>2452</v>
      </c>
      <c r="D1298" s="2" t="s">
        <v>2333</v>
      </c>
      <c r="E1298" s="2">
        <v>2024</v>
      </c>
      <c r="F1298" s="2" t="s">
        <v>17</v>
      </c>
      <c r="G1298" s="6" t="str">
        <f>VLOOKUP(A1298,[1]All_Books!$A:$B,2,0)</f>
        <v>https://www.sciencedirect.com/science/book/9780443134883</v>
      </c>
    </row>
    <row r="1299" spans="1:7" x14ac:dyDescent="0.2">
      <c r="A1299" s="4">
        <v>9780443135774</v>
      </c>
      <c r="B1299" s="2" t="s">
        <v>2453</v>
      </c>
      <c r="C1299" s="2" t="s">
        <v>2454</v>
      </c>
      <c r="D1299" s="2" t="s">
        <v>2333</v>
      </c>
      <c r="E1299" s="2">
        <v>2024</v>
      </c>
      <c r="F1299" s="2" t="s">
        <v>9</v>
      </c>
      <c r="G1299" s="6" t="str">
        <f>VLOOKUP(A1299,[1]All_Books!$A:$B,2,0)</f>
        <v>https://www.sciencedirect.com/science/book/9780443135774</v>
      </c>
    </row>
    <row r="1300" spans="1:7" x14ac:dyDescent="0.2">
      <c r="A1300" s="4">
        <v>9780443136634</v>
      </c>
      <c r="B1300" s="2" t="s">
        <v>2455</v>
      </c>
      <c r="C1300" s="2" t="s">
        <v>2456</v>
      </c>
      <c r="D1300" s="2" t="s">
        <v>2333</v>
      </c>
      <c r="E1300" s="2">
        <v>2024</v>
      </c>
      <c r="F1300" s="2" t="s">
        <v>9</v>
      </c>
      <c r="G1300" s="6" t="str">
        <f>VLOOKUP(A1300,[1]All_Books!$A:$B,2,0)</f>
        <v>https://www.sciencedirect.com/science/book/9780443136634</v>
      </c>
    </row>
    <row r="1301" spans="1:7" x14ac:dyDescent="0.2">
      <c r="A1301" s="4">
        <v>9780443136733</v>
      </c>
      <c r="B1301" s="2" t="s">
        <v>2457</v>
      </c>
      <c r="C1301" s="2" t="s">
        <v>2458</v>
      </c>
      <c r="D1301" s="2" t="s">
        <v>2333</v>
      </c>
      <c r="E1301" s="2">
        <v>2024</v>
      </c>
      <c r="F1301" s="2" t="s">
        <v>17</v>
      </c>
      <c r="G1301" s="6" t="str">
        <f>VLOOKUP(A1301,[1]All_Books!$A:$B,2,0)</f>
        <v>https://www.sciencedirect.com/science/book/9780443136733</v>
      </c>
    </row>
    <row r="1302" spans="1:7" x14ac:dyDescent="0.2">
      <c r="A1302" s="4">
        <v>9780443136993</v>
      </c>
      <c r="B1302" s="2" t="s">
        <v>2459</v>
      </c>
      <c r="C1302" s="2" t="s">
        <v>2460</v>
      </c>
      <c r="D1302" s="2" t="s">
        <v>2333</v>
      </c>
      <c r="E1302" s="2">
        <v>2024</v>
      </c>
      <c r="F1302" s="2" t="s">
        <v>12</v>
      </c>
      <c r="G1302" s="6" t="str">
        <f>VLOOKUP(A1302,[1]All_Books!$A:$B,2,0)</f>
        <v>https://www.sciencedirect.com/science/book/9780443136993</v>
      </c>
    </row>
    <row r="1303" spans="1:7" x14ac:dyDescent="0.2">
      <c r="A1303" s="4">
        <v>9780443137860</v>
      </c>
      <c r="B1303" s="2" t="s">
        <v>2461</v>
      </c>
      <c r="C1303" s="2" t="s">
        <v>2462</v>
      </c>
      <c r="D1303" s="2" t="s">
        <v>2333</v>
      </c>
      <c r="E1303" s="2">
        <v>2024</v>
      </c>
      <c r="F1303" s="2" t="s">
        <v>9</v>
      </c>
      <c r="G1303" s="6" t="str">
        <f>VLOOKUP(A1303,[1]All_Books!$A:$B,2,0)</f>
        <v>https://www.sciencedirect.com/science/book/9780443137860</v>
      </c>
    </row>
    <row r="1304" spans="1:7" x14ac:dyDescent="0.2">
      <c r="A1304" s="4">
        <v>9780443138126</v>
      </c>
      <c r="B1304" s="2" t="s">
        <v>2463</v>
      </c>
      <c r="C1304" s="2" t="s">
        <v>2464</v>
      </c>
      <c r="D1304" s="2" t="s">
        <v>2333</v>
      </c>
      <c r="E1304" s="2">
        <v>2024</v>
      </c>
      <c r="F1304" s="2" t="s">
        <v>17</v>
      </c>
      <c r="G1304" s="6" t="str">
        <f>VLOOKUP(A1304,[1]All_Books!$A:$B,2,0)</f>
        <v>https://www.sciencedirect.com/science/book/9780443138126</v>
      </c>
    </row>
    <row r="1305" spans="1:7" x14ac:dyDescent="0.2">
      <c r="A1305" s="4">
        <v>9780443138874</v>
      </c>
      <c r="B1305" s="2" t="s">
        <v>2465</v>
      </c>
      <c r="C1305" s="2" t="s">
        <v>2466</v>
      </c>
      <c r="D1305" s="2" t="s">
        <v>2333</v>
      </c>
      <c r="E1305" s="2">
        <v>2024</v>
      </c>
      <c r="F1305" s="2" t="s">
        <v>9</v>
      </c>
      <c r="G1305" s="6" t="str">
        <f>VLOOKUP(A1305,[1]All_Books!$A:$B,2,0)</f>
        <v>https://www.sciencedirect.com/science/book/9780443138874</v>
      </c>
    </row>
    <row r="1306" spans="1:7" x14ac:dyDescent="0.2">
      <c r="A1306" s="4">
        <v>9780443138973</v>
      </c>
      <c r="B1306" s="2" t="s">
        <v>2467</v>
      </c>
      <c r="C1306" s="2" t="s">
        <v>2468</v>
      </c>
      <c r="D1306" s="2" t="s">
        <v>2333</v>
      </c>
      <c r="E1306" s="2">
        <v>2024</v>
      </c>
      <c r="F1306" s="2" t="s">
        <v>12</v>
      </c>
      <c r="G1306" s="6" t="str">
        <f>VLOOKUP(A1306,[1]All_Books!$A:$B,2,0)</f>
        <v>https://www.sciencedirect.com/science/book/9780443138973</v>
      </c>
    </row>
    <row r="1307" spans="1:7" x14ac:dyDescent="0.2">
      <c r="A1307" s="4">
        <v>9780443139246</v>
      </c>
      <c r="B1307" s="2" t="s">
        <v>2469</v>
      </c>
      <c r="C1307" s="2" t="s">
        <v>1820</v>
      </c>
      <c r="D1307" s="2" t="s">
        <v>2333</v>
      </c>
      <c r="E1307" s="2">
        <v>2024</v>
      </c>
      <c r="F1307" s="2" t="s">
        <v>17</v>
      </c>
      <c r="G1307" s="6" t="str">
        <f>VLOOKUP(A1307,[1]All_Books!$A:$B,2,0)</f>
        <v>https://www.sciencedirect.com/science/book/9780443139246</v>
      </c>
    </row>
    <row r="1308" spans="1:7" x14ac:dyDescent="0.2">
      <c r="A1308" s="4">
        <v>9780443139437</v>
      </c>
      <c r="B1308" s="2" t="s">
        <v>2470</v>
      </c>
      <c r="C1308" s="2" t="s">
        <v>2471</v>
      </c>
      <c r="D1308" s="2" t="s">
        <v>2333</v>
      </c>
      <c r="E1308" s="2">
        <v>2024</v>
      </c>
      <c r="F1308" s="2" t="s">
        <v>17</v>
      </c>
      <c r="G1308" s="6" t="str">
        <f>VLOOKUP(A1308,[1]All_Books!$A:$B,2,0)</f>
        <v>https://www.sciencedirect.com/science/book/9780443139437</v>
      </c>
    </row>
    <row r="1309" spans="1:7" x14ac:dyDescent="0.2">
      <c r="A1309" s="4">
        <v>9780443140280</v>
      </c>
      <c r="B1309" s="2" t="s">
        <v>2472</v>
      </c>
      <c r="C1309" s="2" t="s">
        <v>1764</v>
      </c>
      <c r="D1309" s="2" t="s">
        <v>2333</v>
      </c>
      <c r="E1309" s="2">
        <v>2024</v>
      </c>
      <c r="F1309" s="2" t="s">
        <v>9</v>
      </c>
      <c r="G1309" s="6" t="str">
        <f>VLOOKUP(A1309,[1]All_Books!$A:$B,2,0)</f>
        <v>https://www.sciencedirect.com/science/book/9780443140280</v>
      </c>
    </row>
    <row r="1310" spans="1:7" x14ac:dyDescent="0.2">
      <c r="A1310" s="4">
        <v>9780443140747</v>
      </c>
      <c r="B1310" s="2" t="s">
        <v>2473</v>
      </c>
      <c r="C1310" s="2" t="s">
        <v>2474</v>
      </c>
      <c r="D1310" s="2" t="s">
        <v>2333</v>
      </c>
      <c r="E1310" s="2">
        <v>2024</v>
      </c>
      <c r="F1310" s="2" t="s">
        <v>17</v>
      </c>
      <c r="G1310" s="6" t="str">
        <f>VLOOKUP(A1310,[1]All_Books!$A:$B,2,0)</f>
        <v>https://www.sciencedirect.com/science/book/9780443140747</v>
      </c>
    </row>
    <row r="1311" spans="1:7" x14ac:dyDescent="0.2">
      <c r="A1311" s="4">
        <v>9780443140877</v>
      </c>
      <c r="B1311" s="2" t="s">
        <v>2475</v>
      </c>
      <c r="C1311" s="2" t="s">
        <v>2476</v>
      </c>
      <c r="D1311" s="2" t="s">
        <v>2333</v>
      </c>
      <c r="E1311" s="2">
        <v>2024</v>
      </c>
      <c r="F1311" s="2" t="s">
        <v>9</v>
      </c>
      <c r="G1311" s="6" t="str">
        <f>VLOOKUP(A1311,[1]All_Books!$A:$B,2,0)</f>
        <v>https://www.sciencedirect.com/science/book/9780443140877</v>
      </c>
    </row>
    <row r="1312" spans="1:7" x14ac:dyDescent="0.2">
      <c r="A1312" s="4">
        <v>9780443140921</v>
      </c>
      <c r="B1312" s="2" t="s">
        <v>2477</v>
      </c>
      <c r="C1312" s="2" t="s">
        <v>2478</v>
      </c>
      <c r="D1312" s="2" t="s">
        <v>2333</v>
      </c>
      <c r="E1312" s="2">
        <v>2024</v>
      </c>
      <c r="F1312" s="2" t="s">
        <v>9</v>
      </c>
      <c r="G1312" s="6" t="str">
        <f>VLOOKUP(A1312,[1]All_Books!$A:$B,2,0)</f>
        <v>https://www.sciencedirect.com/science/book/9780443140921</v>
      </c>
    </row>
    <row r="1313" spans="1:7" x14ac:dyDescent="0.2">
      <c r="A1313" s="4">
        <v>9780443141225</v>
      </c>
      <c r="B1313" s="2" t="s">
        <v>2479</v>
      </c>
      <c r="C1313" s="2" t="s">
        <v>2480</v>
      </c>
      <c r="D1313" s="2" t="s">
        <v>2333</v>
      </c>
      <c r="E1313" s="2">
        <v>2024</v>
      </c>
      <c r="F1313" s="2" t="s">
        <v>17</v>
      </c>
      <c r="G1313" s="6" t="str">
        <f>VLOOKUP(A1313,[1]All_Books!$A:$B,2,0)</f>
        <v>https://www.sciencedirect.com/science/book/9780443141225</v>
      </c>
    </row>
    <row r="1314" spans="1:7" x14ac:dyDescent="0.2">
      <c r="A1314" s="4">
        <v>9780443141621</v>
      </c>
      <c r="B1314" s="2" t="s">
        <v>2481</v>
      </c>
      <c r="C1314" s="2" t="s">
        <v>2482</v>
      </c>
      <c r="D1314" s="2" t="s">
        <v>2333</v>
      </c>
      <c r="E1314" s="2">
        <v>2024</v>
      </c>
      <c r="F1314" s="2" t="s">
        <v>17</v>
      </c>
      <c r="G1314" s="6" t="str">
        <f>VLOOKUP(A1314,[1]All_Books!$A:$B,2,0)</f>
        <v>https://www.sciencedirect.com/science/book/9780443141621</v>
      </c>
    </row>
    <row r="1315" spans="1:7" x14ac:dyDescent="0.2">
      <c r="A1315" s="4">
        <v>9780443152351</v>
      </c>
      <c r="B1315" s="2" t="s">
        <v>2483</v>
      </c>
      <c r="C1315" s="2" t="s">
        <v>2484</v>
      </c>
      <c r="D1315" s="2" t="s">
        <v>2333</v>
      </c>
      <c r="E1315" s="2">
        <v>2024</v>
      </c>
      <c r="F1315" s="2" t="s">
        <v>9</v>
      </c>
      <c r="G1315" s="6" t="str">
        <f>VLOOKUP(A1315,[1]All_Books!$A:$B,2,0)</f>
        <v>https://www.sciencedirect.com/science/book/9780443152351</v>
      </c>
    </row>
    <row r="1316" spans="1:7" x14ac:dyDescent="0.2">
      <c r="A1316" s="4">
        <v>9780443152863</v>
      </c>
      <c r="B1316" s="2" t="s">
        <v>2485</v>
      </c>
      <c r="C1316" s="2" t="s">
        <v>2486</v>
      </c>
      <c r="D1316" s="2" t="s">
        <v>2333</v>
      </c>
      <c r="E1316" s="2">
        <v>2024</v>
      </c>
      <c r="F1316" s="2" t="s">
        <v>17</v>
      </c>
      <c r="G1316" s="6" t="str">
        <f>VLOOKUP(A1316,[1]All_Books!$A:$B,2,0)</f>
        <v>https://www.sciencedirect.com/science/book/9780443152863</v>
      </c>
    </row>
    <row r="1317" spans="1:7" x14ac:dyDescent="0.2">
      <c r="A1317" s="4">
        <v>9780443153389</v>
      </c>
      <c r="B1317" s="2" t="s">
        <v>2487</v>
      </c>
      <c r="C1317" s="2" t="s">
        <v>2488</v>
      </c>
      <c r="D1317" s="2" t="s">
        <v>2333</v>
      </c>
      <c r="E1317" s="2">
        <v>2024</v>
      </c>
      <c r="F1317" s="2" t="s">
        <v>17</v>
      </c>
      <c r="G1317" s="6" t="str">
        <f>VLOOKUP(A1317,[1]All_Books!$A:$B,2,0)</f>
        <v>https://www.sciencedirect.com/science/book/9780443153389</v>
      </c>
    </row>
    <row r="1318" spans="1:7" x14ac:dyDescent="0.2">
      <c r="A1318" s="4">
        <v>9780443153624</v>
      </c>
      <c r="B1318" s="2" t="s">
        <v>2489</v>
      </c>
      <c r="C1318" s="2" t="s">
        <v>2490</v>
      </c>
      <c r="D1318" s="2" t="s">
        <v>2333</v>
      </c>
      <c r="E1318" s="2">
        <v>2024</v>
      </c>
      <c r="F1318" s="2" t="s">
        <v>12</v>
      </c>
      <c r="G1318" s="6" t="str">
        <f>VLOOKUP(A1318,[1]All_Books!$A:$B,2,0)</f>
        <v>https://www.sciencedirect.com/science/book/9780443153624</v>
      </c>
    </row>
    <row r="1319" spans="1:7" x14ac:dyDescent="0.2">
      <c r="A1319" s="4">
        <v>9780443153648</v>
      </c>
      <c r="B1319" s="2" t="s">
        <v>2491</v>
      </c>
      <c r="C1319" s="2" t="s">
        <v>2492</v>
      </c>
      <c r="D1319" s="2" t="s">
        <v>2333</v>
      </c>
      <c r="E1319" s="2">
        <v>2024</v>
      </c>
      <c r="F1319" s="2" t="s">
        <v>17</v>
      </c>
      <c r="G1319" s="6" t="str">
        <f>VLOOKUP(A1319,[1]All_Books!$A:$B,2,0)</f>
        <v>https://www.sciencedirect.com/science/book/9780443153648</v>
      </c>
    </row>
    <row r="1320" spans="1:7" x14ac:dyDescent="0.2">
      <c r="A1320" s="4">
        <v>9780443153952</v>
      </c>
      <c r="B1320" s="2" t="s">
        <v>2493</v>
      </c>
      <c r="C1320" s="2" t="s">
        <v>2494</v>
      </c>
      <c r="D1320" s="2" t="s">
        <v>2333</v>
      </c>
      <c r="E1320" s="2">
        <v>2024</v>
      </c>
      <c r="F1320" s="2" t="s">
        <v>9</v>
      </c>
      <c r="G1320" s="6" t="str">
        <f>VLOOKUP(A1320,[1]All_Books!$A:$B,2,0)</f>
        <v>https://www.sciencedirect.com/science/book/9780443153952</v>
      </c>
    </row>
    <row r="1321" spans="1:7" x14ac:dyDescent="0.2">
      <c r="A1321" s="4">
        <v>9780443154089</v>
      </c>
      <c r="B1321" s="2" t="s">
        <v>2495</v>
      </c>
      <c r="C1321" s="2" t="s">
        <v>2496</v>
      </c>
      <c r="D1321" s="2" t="s">
        <v>2333</v>
      </c>
      <c r="E1321" s="2">
        <v>2024</v>
      </c>
      <c r="F1321" s="2" t="s">
        <v>12</v>
      </c>
      <c r="G1321" s="6" t="str">
        <f>VLOOKUP(A1321,[1]All_Books!$A:$B,2,0)</f>
        <v>https://www.sciencedirect.com/science/book/9780443154089</v>
      </c>
    </row>
    <row r="1322" spans="1:7" x14ac:dyDescent="0.2">
      <c r="A1322" s="4">
        <v>9780443154164</v>
      </c>
      <c r="B1322" s="2" t="s">
        <v>2497</v>
      </c>
      <c r="C1322" s="2" t="s">
        <v>2498</v>
      </c>
      <c r="D1322" s="2" t="s">
        <v>2333</v>
      </c>
      <c r="E1322" s="2">
        <v>2024</v>
      </c>
      <c r="F1322" s="2" t="s">
        <v>12</v>
      </c>
      <c r="G1322" s="6" t="str">
        <f>VLOOKUP(A1322,[1]All_Books!$A:$B,2,0)</f>
        <v>https://www.sciencedirect.com/science/book/9780443154164</v>
      </c>
    </row>
    <row r="1323" spans="1:7" x14ac:dyDescent="0.2">
      <c r="A1323" s="4">
        <v>9780443154232</v>
      </c>
      <c r="B1323" s="2" t="s">
        <v>2499</v>
      </c>
      <c r="C1323" s="2" t="s">
        <v>2500</v>
      </c>
      <c r="D1323" s="2" t="s">
        <v>2333</v>
      </c>
      <c r="E1323" s="2">
        <v>2024</v>
      </c>
      <c r="F1323" s="2" t="s">
        <v>12</v>
      </c>
      <c r="G1323" s="6" t="str">
        <f>VLOOKUP(A1323,[1]All_Books!$A:$B,2,0)</f>
        <v>https://www.sciencedirect.com/science/book/9780443154232</v>
      </c>
    </row>
    <row r="1324" spans="1:7" x14ac:dyDescent="0.2">
      <c r="A1324" s="4">
        <v>9780443154713</v>
      </c>
      <c r="B1324" s="2" t="s">
        <v>2501</v>
      </c>
      <c r="C1324" s="2" t="s">
        <v>2502</v>
      </c>
      <c r="D1324" s="2" t="s">
        <v>2333</v>
      </c>
      <c r="E1324" s="2">
        <v>2024</v>
      </c>
      <c r="F1324" s="2" t="s">
        <v>9</v>
      </c>
      <c r="G1324" s="6" t="str">
        <f>VLOOKUP(A1324,[1]All_Books!$A:$B,2,0)</f>
        <v>https://www.sciencedirect.com/science/book/9780443154713</v>
      </c>
    </row>
    <row r="1325" spans="1:7" x14ac:dyDescent="0.2">
      <c r="A1325" s="4">
        <v>9780443154874</v>
      </c>
      <c r="B1325" s="2" t="s">
        <v>2503</v>
      </c>
      <c r="C1325" s="2" t="s">
        <v>2504</v>
      </c>
      <c r="D1325" s="2" t="s">
        <v>2333</v>
      </c>
      <c r="E1325" s="2">
        <v>2024</v>
      </c>
      <c r="F1325" s="2" t="s">
        <v>17</v>
      </c>
      <c r="G1325" s="6" t="str">
        <f>VLOOKUP(A1325,[1]All_Books!$A:$B,2,0)</f>
        <v>https://www.sciencedirect.com/science/book/9780443154874</v>
      </c>
    </row>
    <row r="1326" spans="1:7" x14ac:dyDescent="0.2">
      <c r="A1326" s="4">
        <v>9780443155246</v>
      </c>
      <c r="B1326" s="2" t="s">
        <v>2505</v>
      </c>
      <c r="C1326" s="2" t="s">
        <v>2506</v>
      </c>
      <c r="D1326" s="2" t="s">
        <v>2333</v>
      </c>
      <c r="E1326" s="2">
        <v>2024</v>
      </c>
      <c r="F1326" s="2" t="s">
        <v>17</v>
      </c>
      <c r="G1326" s="6" t="str">
        <f>VLOOKUP(A1326,[1]All_Books!$A:$B,2,0)</f>
        <v>https://www.sciencedirect.com/science/book/9780443155246</v>
      </c>
    </row>
    <row r="1327" spans="1:7" x14ac:dyDescent="0.2">
      <c r="A1327" s="4">
        <v>9780443155741</v>
      </c>
      <c r="B1327" s="2" t="s">
        <v>2507</v>
      </c>
      <c r="C1327" s="2" t="s">
        <v>2508</v>
      </c>
      <c r="D1327" s="2" t="s">
        <v>2333</v>
      </c>
      <c r="E1327" s="2">
        <v>2024</v>
      </c>
      <c r="F1327" s="2" t="s">
        <v>12</v>
      </c>
      <c r="G1327" s="6" t="str">
        <f>VLOOKUP(A1327,[1]All_Books!$A:$B,2,0)</f>
        <v>https://www.sciencedirect.com/science/book/9780443155741</v>
      </c>
    </row>
    <row r="1328" spans="1:7" x14ac:dyDescent="0.2">
      <c r="A1328" s="4">
        <v>9780443155932</v>
      </c>
      <c r="B1328" s="2" t="s">
        <v>2509</v>
      </c>
      <c r="C1328" s="2" t="s">
        <v>2510</v>
      </c>
      <c r="D1328" s="2" t="s">
        <v>2333</v>
      </c>
      <c r="E1328" s="2">
        <v>2024</v>
      </c>
      <c r="F1328" s="2" t="s">
        <v>9</v>
      </c>
      <c r="G1328" s="6" t="str">
        <f>VLOOKUP(A1328,[1]All_Books!$A:$B,2,0)</f>
        <v>https://www.sciencedirect.com/science/book/9780443155932</v>
      </c>
    </row>
    <row r="1329" spans="1:7" x14ac:dyDescent="0.2">
      <c r="A1329" s="4">
        <v>9780443156106</v>
      </c>
      <c r="B1329" s="2" t="s">
        <v>2511</v>
      </c>
      <c r="C1329" s="2" t="s">
        <v>2512</v>
      </c>
      <c r="D1329" s="2" t="s">
        <v>2333</v>
      </c>
      <c r="E1329" s="2">
        <v>2024</v>
      </c>
      <c r="F1329" s="2" t="s">
        <v>17</v>
      </c>
      <c r="G1329" s="6" t="str">
        <f>VLOOKUP(A1329,[1]All_Books!$A:$B,2,0)</f>
        <v>https://www.sciencedirect.com/science/book/9780443156106</v>
      </c>
    </row>
    <row r="1330" spans="1:7" x14ac:dyDescent="0.2">
      <c r="A1330" s="4">
        <v>9780443156144</v>
      </c>
      <c r="B1330" s="2" t="s">
        <v>2513</v>
      </c>
      <c r="C1330" s="2" t="s">
        <v>2514</v>
      </c>
      <c r="D1330" s="2" t="s">
        <v>2333</v>
      </c>
      <c r="E1330" s="2">
        <v>2024</v>
      </c>
      <c r="F1330" s="2" t="s">
        <v>51</v>
      </c>
      <c r="G1330" s="6" t="str">
        <f>VLOOKUP(A1330,[1]All_Books!$A:$B,2,0)</f>
        <v>https://www.sciencedirect.com/science/book/9780443156144</v>
      </c>
    </row>
    <row r="1331" spans="1:7" x14ac:dyDescent="0.2">
      <c r="A1331" s="4">
        <v>9780443156724</v>
      </c>
      <c r="B1331" s="2" t="s">
        <v>2515</v>
      </c>
      <c r="C1331" s="2" t="s">
        <v>2516</v>
      </c>
      <c r="D1331" s="2" t="s">
        <v>2333</v>
      </c>
      <c r="E1331" s="2">
        <v>2024</v>
      </c>
      <c r="F1331" s="2" t="s">
        <v>9</v>
      </c>
      <c r="G1331" s="6" t="str">
        <f>VLOOKUP(A1331,[1]All_Books!$A:$B,2,0)</f>
        <v>https://www.sciencedirect.com/science/book/9780443156724</v>
      </c>
    </row>
    <row r="1332" spans="1:7" x14ac:dyDescent="0.2">
      <c r="A1332" s="4">
        <v>9780443158650</v>
      </c>
      <c r="B1332" s="2" t="s">
        <v>2517</v>
      </c>
      <c r="C1332" s="2" t="s">
        <v>2518</v>
      </c>
      <c r="D1332" s="2" t="s">
        <v>2333</v>
      </c>
      <c r="E1332" s="2">
        <v>2024</v>
      </c>
      <c r="F1332" s="2" t="s">
        <v>17</v>
      </c>
      <c r="G1332" s="6" t="str">
        <f>VLOOKUP(A1332,[1]All_Books!$A:$B,2,0)</f>
        <v>https://www.sciencedirect.com/science/book/9780443158650</v>
      </c>
    </row>
    <row r="1333" spans="1:7" x14ac:dyDescent="0.2">
      <c r="A1333" s="4">
        <v>9780443159008</v>
      </c>
      <c r="B1333" s="2" t="s">
        <v>2519</v>
      </c>
      <c r="C1333" s="2" t="s">
        <v>2520</v>
      </c>
      <c r="D1333" s="2" t="s">
        <v>2333</v>
      </c>
      <c r="E1333" s="2">
        <v>2024</v>
      </c>
      <c r="F1333" s="2" t="s">
        <v>17</v>
      </c>
      <c r="G1333" s="6" t="str">
        <f>VLOOKUP(A1333,[1]All_Books!$A:$B,2,0)</f>
        <v>https://www.sciencedirect.com/science/book/9780443159008</v>
      </c>
    </row>
    <row r="1334" spans="1:7" x14ac:dyDescent="0.2">
      <c r="A1334" s="4">
        <v>9780443159039</v>
      </c>
      <c r="B1334" s="2" t="s">
        <v>2521</v>
      </c>
      <c r="C1334" s="2" t="s">
        <v>2522</v>
      </c>
      <c r="D1334" s="2" t="s">
        <v>2333</v>
      </c>
      <c r="E1334" s="2">
        <v>2024</v>
      </c>
      <c r="F1334" s="2" t="s">
        <v>17</v>
      </c>
      <c r="G1334" s="6" t="str">
        <f>VLOOKUP(A1334,[1]All_Books!$A:$B,2,0)</f>
        <v>https://www.sciencedirect.com/science/book/9780443159039</v>
      </c>
    </row>
    <row r="1335" spans="1:7" x14ac:dyDescent="0.2">
      <c r="A1335" s="4">
        <v>9780443159084</v>
      </c>
      <c r="B1335" s="2" t="s">
        <v>2523</v>
      </c>
      <c r="C1335" s="2" t="s">
        <v>2248</v>
      </c>
      <c r="D1335" s="2" t="s">
        <v>2333</v>
      </c>
      <c r="E1335" s="2">
        <v>2024</v>
      </c>
      <c r="F1335" s="2" t="s">
        <v>17</v>
      </c>
      <c r="G1335" s="6" t="str">
        <f>VLOOKUP(A1335,[1]All_Books!$A:$B,2,0)</f>
        <v>https://www.sciencedirect.com/science/book/9780443159084</v>
      </c>
    </row>
    <row r="1336" spans="1:7" x14ac:dyDescent="0.2">
      <c r="A1336" s="4">
        <v>9780443159282</v>
      </c>
      <c r="B1336" s="2" t="s">
        <v>2524</v>
      </c>
      <c r="C1336" s="2" t="s">
        <v>2525</v>
      </c>
      <c r="D1336" s="2" t="s">
        <v>2333</v>
      </c>
      <c r="E1336" s="2">
        <v>2024</v>
      </c>
      <c r="F1336" s="2" t="s">
        <v>17</v>
      </c>
      <c r="G1336" s="6" t="str">
        <f>VLOOKUP(A1336,[1]All_Books!$A:$B,2,0)</f>
        <v>https://www.sciencedirect.com/science/book/9780443159282</v>
      </c>
    </row>
    <row r="1337" spans="1:7" x14ac:dyDescent="0.2">
      <c r="A1337" s="4">
        <v>9780443160011</v>
      </c>
      <c r="B1337" s="2" t="s">
        <v>2526</v>
      </c>
      <c r="C1337" s="2" t="s">
        <v>2527</v>
      </c>
      <c r="D1337" s="2" t="s">
        <v>2333</v>
      </c>
      <c r="E1337" s="2">
        <v>2024</v>
      </c>
      <c r="F1337" s="2" t="s">
        <v>9</v>
      </c>
      <c r="G1337" s="6" t="str">
        <f>VLOOKUP(A1337,[1]All_Books!$A:$B,2,0)</f>
        <v>https://www.sciencedirect.com/science/book/9780443160011</v>
      </c>
    </row>
    <row r="1338" spans="1:7" x14ac:dyDescent="0.2">
      <c r="A1338" s="4">
        <v>9780443160547</v>
      </c>
      <c r="B1338" s="2" t="s">
        <v>2528</v>
      </c>
      <c r="C1338" s="2" t="s">
        <v>2529</v>
      </c>
      <c r="D1338" s="2" t="s">
        <v>2333</v>
      </c>
      <c r="E1338" s="2">
        <v>2024</v>
      </c>
      <c r="F1338" s="2" t="s">
        <v>17</v>
      </c>
      <c r="G1338" s="6" t="str">
        <f>VLOOKUP(A1338,[1]All_Books!$A:$B,2,0)</f>
        <v>https://www.sciencedirect.com/science/book/9780443160547</v>
      </c>
    </row>
    <row r="1339" spans="1:7" x14ac:dyDescent="0.2">
      <c r="A1339" s="4">
        <v>9780443160561</v>
      </c>
      <c r="B1339" s="2" t="s">
        <v>2530</v>
      </c>
      <c r="C1339" s="2" t="s">
        <v>2531</v>
      </c>
      <c r="D1339" s="2" t="s">
        <v>2333</v>
      </c>
      <c r="E1339" s="2">
        <v>2024</v>
      </c>
      <c r="F1339" s="2" t="s">
        <v>17</v>
      </c>
      <c r="G1339" s="6" t="str">
        <f>VLOOKUP(A1339,[1]All_Books!$A:$B,2,0)</f>
        <v>https://www.sciencedirect.com/science/book/9780443160561</v>
      </c>
    </row>
    <row r="1340" spans="1:7" x14ac:dyDescent="0.2">
      <c r="A1340" s="4">
        <v>9780443161148</v>
      </c>
      <c r="B1340" s="2" t="s">
        <v>2532</v>
      </c>
      <c r="C1340" s="2" t="s">
        <v>2533</v>
      </c>
      <c r="D1340" s="2" t="s">
        <v>2333</v>
      </c>
      <c r="E1340" s="2">
        <v>2024</v>
      </c>
      <c r="F1340" s="2" t="s">
        <v>1059</v>
      </c>
      <c r="G1340" s="6" t="str">
        <f>VLOOKUP(A1340,[1]All_Books!$A:$B,2,0)</f>
        <v>https://www.sciencedirect.com/science/book/9780443161148</v>
      </c>
    </row>
    <row r="1341" spans="1:7" x14ac:dyDescent="0.2">
      <c r="A1341" s="4">
        <v>9780443161513</v>
      </c>
      <c r="B1341" s="2" t="s">
        <v>2534</v>
      </c>
      <c r="C1341" s="2" t="s">
        <v>2535</v>
      </c>
      <c r="D1341" s="2" t="s">
        <v>2333</v>
      </c>
      <c r="E1341" s="2">
        <v>2024</v>
      </c>
      <c r="F1341" s="2" t="s">
        <v>17</v>
      </c>
      <c r="G1341" s="6" t="str">
        <f>VLOOKUP(A1341,[1]All_Books!$A:$B,2,0)</f>
        <v>https://www.sciencedirect.com/science/book/9780443161513</v>
      </c>
    </row>
    <row r="1342" spans="1:7" x14ac:dyDescent="0.2">
      <c r="A1342" s="4">
        <v>9780443184628</v>
      </c>
      <c r="B1342" s="2" t="s">
        <v>2536</v>
      </c>
      <c r="C1342" s="2" t="s">
        <v>734</v>
      </c>
      <c r="D1342" s="2" t="s">
        <v>2333</v>
      </c>
      <c r="E1342" s="2">
        <v>2024</v>
      </c>
      <c r="F1342" s="2" t="s">
        <v>17</v>
      </c>
      <c r="G1342" s="6" t="str">
        <f>VLOOKUP(A1342,[1]All_Books!$A:$B,2,0)</f>
        <v>https://www.sciencedirect.com/science/book/9780443184628</v>
      </c>
    </row>
    <row r="1343" spans="1:7" x14ac:dyDescent="0.2">
      <c r="A1343" s="4">
        <v>9780443184918</v>
      </c>
      <c r="B1343" s="2" t="s">
        <v>2537</v>
      </c>
      <c r="C1343" s="2" t="s">
        <v>2538</v>
      </c>
      <c r="D1343" s="2" t="s">
        <v>2333</v>
      </c>
      <c r="E1343" s="2">
        <v>2024</v>
      </c>
      <c r="F1343" s="2" t="s">
        <v>51</v>
      </c>
      <c r="G1343" s="6" t="str">
        <f>VLOOKUP(A1343,[1]All_Books!$A:$B,2,0)</f>
        <v>https://www.sciencedirect.com/science/book/9780443184918</v>
      </c>
    </row>
    <row r="1344" spans="1:7" x14ac:dyDescent="0.2">
      <c r="A1344" s="4">
        <v>9780443185052</v>
      </c>
      <c r="B1344" s="2" t="s">
        <v>2539</v>
      </c>
      <c r="C1344" s="2" t="s">
        <v>2500</v>
      </c>
      <c r="D1344" s="2" t="s">
        <v>2333</v>
      </c>
      <c r="E1344" s="2">
        <v>2024</v>
      </c>
      <c r="F1344" s="2" t="s">
        <v>12</v>
      </c>
      <c r="G1344" s="6" t="str">
        <f>VLOOKUP(A1344,[1]All_Books!$A:$B,2,0)</f>
        <v>https://www.sciencedirect.com/science/book/9780443185052</v>
      </c>
    </row>
    <row r="1345" spans="1:7" x14ac:dyDescent="0.2">
      <c r="A1345" s="4">
        <v>9780443185083</v>
      </c>
      <c r="B1345" s="2" t="s">
        <v>2540</v>
      </c>
      <c r="C1345" s="2" t="s">
        <v>2541</v>
      </c>
      <c r="D1345" s="2" t="s">
        <v>2333</v>
      </c>
      <c r="E1345" s="2">
        <v>2024</v>
      </c>
      <c r="F1345" s="2" t="s">
        <v>12</v>
      </c>
      <c r="G1345" s="6" t="str">
        <f>VLOOKUP(A1345,[1]All_Books!$A:$B,2,0)</f>
        <v>https://www.sciencedirect.com/science/book/9780443185083</v>
      </c>
    </row>
    <row r="1346" spans="1:7" x14ac:dyDescent="0.2">
      <c r="A1346" s="4">
        <v>9780443186448</v>
      </c>
      <c r="B1346" s="2" t="s">
        <v>2542</v>
      </c>
      <c r="C1346" s="2" t="s">
        <v>2543</v>
      </c>
      <c r="D1346" s="2" t="s">
        <v>2333</v>
      </c>
      <c r="E1346" s="2">
        <v>2024</v>
      </c>
      <c r="F1346" s="2" t="s">
        <v>12</v>
      </c>
      <c r="G1346" s="6" t="str">
        <f>VLOOKUP(A1346,[1]All_Books!$A:$B,2,0)</f>
        <v>https://www.sciencedirect.com/science/book/9780443186448</v>
      </c>
    </row>
    <row r="1347" spans="1:7" x14ac:dyDescent="0.2">
      <c r="A1347" s="4">
        <v>9780443188404</v>
      </c>
      <c r="B1347" s="2" t="s">
        <v>2544</v>
      </c>
      <c r="C1347" s="2" t="s">
        <v>2545</v>
      </c>
      <c r="D1347" s="2" t="s">
        <v>2333</v>
      </c>
      <c r="E1347" s="2">
        <v>2024</v>
      </c>
      <c r="F1347" s="2" t="s">
        <v>17</v>
      </c>
      <c r="G1347" s="6" t="str">
        <f>VLOOKUP(A1347,[1]All_Books!$A:$B,2,0)</f>
        <v>https://www.sciencedirect.com/science/book/9780443188404</v>
      </c>
    </row>
    <row r="1348" spans="1:7" x14ac:dyDescent="0.2">
      <c r="A1348" s="4">
        <v>9780443188510</v>
      </c>
      <c r="B1348" s="2" t="s">
        <v>2546</v>
      </c>
      <c r="C1348" s="2" t="s">
        <v>2547</v>
      </c>
      <c r="D1348" s="2" t="s">
        <v>2333</v>
      </c>
      <c r="E1348" s="2">
        <v>2024</v>
      </c>
      <c r="F1348" s="2" t="s">
        <v>12</v>
      </c>
      <c r="G1348" s="6" t="str">
        <f>VLOOKUP(A1348,[1]All_Books!$A:$B,2,0)</f>
        <v>https://www.sciencedirect.com/science/book/9780443188510</v>
      </c>
    </row>
    <row r="1349" spans="1:7" x14ac:dyDescent="0.2">
      <c r="A1349" s="4">
        <v>9780443189999</v>
      </c>
      <c r="B1349" s="2" t="s">
        <v>2548</v>
      </c>
      <c r="C1349" s="2" t="s">
        <v>2549</v>
      </c>
      <c r="D1349" s="2" t="s">
        <v>2333</v>
      </c>
      <c r="E1349" s="2">
        <v>2024</v>
      </c>
      <c r="F1349" s="2" t="s">
        <v>12</v>
      </c>
      <c r="G1349" s="6" t="str">
        <f>VLOOKUP(A1349,[1]All_Books!$A:$B,2,0)</f>
        <v>https://www.sciencedirect.com/science/book/9780443189999</v>
      </c>
    </row>
    <row r="1350" spans="1:7" x14ac:dyDescent="0.2">
      <c r="A1350" s="4">
        <v>9780443190032</v>
      </c>
      <c r="B1350" s="2" t="s">
        <v>2550</v>
      </c>
      <c r="C1350" s="2" t="s">
        <v>2551</v>
      </c>
      <c r="D1350" s="2" t="s">
        <v>2333</v>
      </c>
      <c r="E1350" s="2">
        <v>2024</v>
      </c>
      <c r="F1350" s="2" t="s">
        <v>1059</v>
      </c>
      <c r="G1350" s="6" t="str">
        <f>VLOOKUP(A1350,[1]All_Books!$A:$B,2,0)</f>
        <v>https://www.sciencedirect.com/science/book/9780443190032</v>
      </c>
    </row>
    <row r="1351" spans="1:7" x14ac:dyDescent="0.2">
      <c r="A1351" s="4">
        <v>9780443190094</v>
      </c>
      <c r="B1351" s="2" t="s">
        <v>2552</v>
      </c>
      <c r="C1351" s="2" t="s">
        <v>2553</v>
      </c>
      <c r="D1351" s="2" t="s">
        <v>2333</v>
      </c>
      <c r="E1351" s="2">
        <v>2024</v>
      </c>
      <c r="F1351" s="2" t="s">
        <v>17</v>
      </c>
      <c r="G1351" s="6" t="str">
        <f>VLOOKUP(A1351,[1]All_Books!$A:$B,2,0)</f>
        <v>https://www.sciencedirect.com/science/book/9780443190094</v>
      </c>
    </row>
    <row r="1352" spans="1:7" x14ac:dyDescent="0.2">
      <c r="A1352" s="4">
        <v>9780443190551</v>
      </c>
      <c r="B1352" s="2" t="s">
        <v>2554</v>
      </c>
      <c r="C1352" s="2" t="s">
        <v>2555</v>
      </c>
      <c r="D1352" s="2" t="s">
        <v>2333</v>
      </c>
      <c r="E1352" s="2">
        <v>2024</v>
      </c>
      <c r="F1352" s="2" t="s">
        <v>9</v>
      </c>
      <c r="G1352" s="6" t="str">
        <f>VLOOKUP(A1352,[1]All_Books!$A:$B,2,0)</f>
        <v>https://www.sciencedirect.com/science/book/9780443190551</v>
      </c>
    </row>
    <row r="1353" spans="1:7" x14ac:dyDescent="0.2">
      <c r="A1353" s="4">
        <v>9780443190797</v>
      </c>
      <c r="B1353" s="2" t="s">
        <v>2556</v>
      </c>
      <c r="C1353" s="2" t="s">
        <v>2557</v>
      </c>
      <c r="D1353" s="2" t="s">
        <v>2333</v>
      </c>
      <c r="E1353" s="2">
        <v>2024</v>
      </c>
      <c r="F1353" s="2" t="s">
        <v>9</v>
      </c>
      <c r="G1353" s="6" t="str">
        <f>VLOOKUP(A1353,[1]All_Books!$A:$B,2,0)</f>
        <v>https://www.sciencedirect.com/science/book/9780443190797</v>
      </c>
    </row>
    <row r="1354" spans="1:7" x14ac:dyDescent="0.2">
      <c r="A1354" s="4">
        <v>9780443191060</v>
      </c>
      <c r="B1354" s="2" t="s">
        <v>2558</v>
      </c>
      <c r="C1354" s="2" t="s">
        <v>2559</v>
      </c>
      <c r="D1354" s="2" t="s">
        <v>2333</v>
      </c>
      <c r="E1354" s="2">
        <v>2024</v>
      </c>
      <c r="F1354" s="2" t="s">
        <v>9</v>
      </c>
      <c r="G1354" s="6" t="str">
        <f>VLOOKUP(A1354,[1]All_Books!$A:$B,2,0)</f>
        <v>https://www.sciencedirect.com/science/book/9780443191060</v>
      </c>
    </row>
    <row r="1355" spans="1:7" x14ac:dyDescent="0.2">
      <c r="A1355" s="4">
        <v>9780443191121</v>
      </c>
      <c r="B1355" s="2" t="s">
        <v>2560</v>
      </c>
      <c r="C1355" s="2" t="s">
        <v>2561</v>
      </c>
      <c r="D1355" s="2" t="s">
        <v>2333</v>
      </c>
      <c r="E1355" s="2">
        <v>2024</v>
      </c>
      <c r="F1355" s="2" t="s">
        <v>12</v>
      </c>
      <c r="G1355" s="6" t="str">
        <f>VLOOKUP(A1355,[1]All_Books!$A:$B,2,0)</f>
        <v>https://www.sciencedirect.com/science/book/9780443191121</v>
      </c>
    </row>
    <row r="1356" spans="1:7" x14ac:dyDescent="0.2">
      <c r="A1356" s="4">
        <v>9780443191459</v>
      </c>
      <c r="B1356" s="2" t="s">
        <v>2562</v>
      </c>
      <c r="C1356" s="2" t="s">
        <v>2563</v>
      </c>
      <c r="D1356" s="2" t="s">
        <v>2333</v>
      </c>
      <c r="E1356" s="2">
        <v>2024</v>
      </c>
      <c r="F1356" s="2" t="s">
        <v>51</v>
      </c>
      <c r="G1356" s="6" t="str">
        <f>VLOOKUP(A1356,[1]All_Books!$A:$B,2,0)</f>
        <v>https://www.sciencedirect.com/science/book/9780443191459</v>
      </c>
    </row>
    <row r="1357" spans="1:7" x14ac:dyDescent="0.2">
      <c r="A1357" s="4">
        <v>9780443191657</v>
      </c>
      <c r="B1357" s="2" t="s">
        <v>2564</v>
      </c>
      <c r="C1357" s="2" t="s">
        <v>1453</v>
      </c>
      <c r="D1357" s="2" t="s">
        <v>2333</v>
      </c>
      <c r="E1357" s="2">
        <v>2024</v>
      </c>
      <c r="F1357" s="2" t="s">
        <v>9</v>
      </c>
      <c r="G1357" s="6" t="str">
        <f>VLOOKUP(A1357,[1]All_Books!$A:$B,2,0)</f>
        <v>https://www.sciencedirect.com/science/book/9780443191657</v>
      </c>
    </row>
    <row r="1358" spans="1:7" x14ac:dyDescent="0.2">
      <c r="A1358" s="4">
        <v>9780443214493</v>
      </c>
      <c r="B1358" s="2" t="s">
        <v>2565</v>
      </c>
      <c r="C1358" s="2" t="s">
        <v>2566</v>
      </c>
      <c r="D1358" s="2" t="s">
        <v>2333</v>
      </c>
      <c r="E1358" s="2">
        <v>2024</v>
      </c>
      <c r="F1358" s="2" t="s">
        <v>17</v>
      </c>
      <c r="G1358" s="6" t="str">
        <f>VLOOKUP(A1358,[1]All_Books!$A:$B,2,0)</f>
        <v>https://www.sciencedirect.com/science/book/9780443214493</v>
      </c>
    </row>
    <row r="1359" spans="1:7" x14ac:dyDescent="0.2">
      <c r="A1359" s="4">
        <v>9780443214752</v>
      </c>
      <c r="B1359" s="2" t="s">
        <v>2567</v>
      </c>
      <c r="C1359" s="2" t="s">
        <v>2568</v>
      </c>
      <c r="D1359" s="2" t="s">
        <v>2333</v>
      </c>
      <c r="E1359" s="2">
        <v>2024</v>
      </c>
      <c r="F1359" s="2" t="s">
        <v>12</v>
      </c>
      <c r="G1359" s="6" t="str">
        <f>VLOOKUP(A1359,[1]All_Books!$A:$B,2,0)</f>
        <v>https://www.sciencedirect.com/science/book/9780443214752</v>
      </c>
    </row>
    <row r="1360" spans="1:7" x14ac:dyDescent="0.2">
      <c r="A1360" s="4">
        <v>9780443216367</v>
      </c>
      <c r="B1360" s="2" t="s">
        <v>2569</v>
      </c>
      <c r="C1360" s="2" t="s">
        <v>2570</v>
      </c>
      <c r="D1360" s="2" t="s">
        <v>2333</v>
      </c>
      <c r="E1360" s="2">
        <v>2024</v>
      </c>
      <c r="F1360" s="2" t="s">
        <v>12</v>
      </c>
      <c r="G1360" s="6" t="str">
        <f>VLOOKUP(A1360,[1]All_Books!$A:$B,2,0)</f>
        <v>https://www.sciencedirect.com/science/book/9780443216367</v>
      </c>
    </row>
    <row r="1361" spans="1:7" x14ac:dyDescent="0.2">
      <c r="A1361" s="4">
        <v>9780443216381</v>
      </c>
      <c r="B1361" s="2" t="s">
        <v>2571</v>
      </c>
      <c r="C1361" s="2" t="s">
        <v>2572</v>
      </c>
      <c r="D1361" s="2" t="s">
        <v>2333</v>
      </c>
      <c r="E1361" s="2">
        <v>2024</v>
      </c>
      <c r="F1361" s="2" t="s">
        <v>9</v>
      </c>
      <c r="G1361" s="6" t="str">
        <f>VLOOKUP(A1361,[1]All_Books!$A:$B,2,0)</f>
        <v>https://www.sciencedirect.com/science/book/9780443216381</v>
      </c>
    </row>
    <row r="1362" spans="1:7" x14ac:dyDescent="0.2">
      <c r="A1362" s="4">
        <v>9780443217227</v>
      </c>
      <c r="B1362" s="2" t="s">
        <v>2573</v>
      </c>
      <c r="C1362" s="2" t="s">
        <v>2574</v>
      </c>
      <c r="D1362" s="2" t="s">
        <v>2333</v>
      </c>
      <c r="E1362" s="2">
        <v>2024</v>
      </c>
      <c r="F1362" s="2" t="s">
        <v>9</v>
      </c>
      <c r="G1362" s="6" t="str">
        <f>VLOOKUP(A1362,[1]All_Books!$A:$B,2,0)</f>
        <v>https://www.sciencedirect.com/science/book/9780443217227</v>
      </c>
    </row>
    <row r="1363" spans="1:7" x14ac:dyDescent="0.2">
      <c r="A1363" s="4">
        <v>9780443217586</v>
      </c>
      <c r="B1363" s="2" t="s">
        <v>2575</v>
      </c>
      <c r="C1363" s="2" t="s">
        <v>2576</v>
      </c>
      <c r="D1363" s="2" t="s">
        <v>2333</v>
      </c>
      <c r="E1363" s="2">
        <v>2024</v>
      </c>
      <c r="F1363" s="2" t="s">
        <v>17</v>
      </c>
      <c r="G1363" s="6" t="str">
        <f>VLOOKUP(A1363,[1]All_Books!$A:$B,2,0)</f>
        <v>https://www.sciencedirect.com/science/book/9780443217586</v>
      </c>
    </row>
    <row r="1364" spans="1:7" x14ac:dyDescent="0.2">
      <c r="A1364" s="4">
        <v>9780443218385</v>
      </c>
      <c r="B1364" s="2" t="s">
        <v>2577</v>
      </c>
      <c r="C1364" s="2" t="s">
        <v>2578</v>
      </c>
      <c r="D1364" s="2" t="s">
        <v>2333</v>
      </c>
      <c r="E1364" s="2">
        <v>2024</v>
      </c>
      <c r="F1364" s="2" t="s">
        <v>9</v>
      </c>
      <c r="G1364" s="6" t="str">
        <f>VLOOKUP(A1364,[1]All_Books!$A:$B,2,0)</f>
        <v>https://www.sciencedirect.com/science/book/9780443218385</v>
      </c>
    </row>
    <row r="1365" spans="1:7" x14ac:dyDescent="0.2">
      <c r="A1365" s="4">
        <v>9780443218590</v>
      </c>
      <c r="B1365" s="2" t="s">
        <v>2579</v>
      </c>
      <c r="C1365" s="2" t="s">
        <v>2580</v>
      </c>
      <c r="D1365" s="2" t="s">
        <v>2333</v>
      </c>
      <c r="E1365" s="2">
        <v>2024</v>
      </c>
      <c r="F1365" s="2" t="s">
        <v>17</v>
      </c>
      <c r="G1365" s="6" t="str">
        <f>VLOOKUP(A1365,[1]All_Books!$A:$B,2,0)</f>
        <v>https://www.sciencedirect.com/science/book/9780443218590</v>
      </c>
    </row>
    <row r="1366" spans="1:7" x14ac:dyDescent="0.2">
      <c r="A1366" s="4">
        <v>9780443218972</v>
      </c>
      <c r="B1366" s="2" t="s">
        <v>2581</v>
      </c>
      <c r="C1366" s="2" t="s">
        <v>2582</v>
      </c>
      <c r="D1366" s="2" t="s">
        <v>2333</v>
      </c>
      <c r="E1366" s="2">
        <v>2024</v>
      </c>
      <c r="F1366" s="2" t="s">
        <v>17</v>
      </c>
      <c r="G1366" s="6" t="str">
        <f>VLOOKUP(A1366,[1]All_Books!$A:$B,2,0)</f>
        <v>https://www.sciencedirect.com/science/book/9780443218972</v>
      </c>
    </row>
    <row r="1367" spans="1:7" x14ac:dyDescent="0.2">
      <c r="A1367" s="4">
        <v>9780443219320</v>
      </c>
      <c r="B1367" s="2" t="s">
        <v>2583</v>
      </c>
      <c r="C1367" s="2" t="s">
        <v>2584</v>
      </c>
      <c r="D1367" s="2" t="s">
        <v>2333</v>
      </c>
      <c r="E1367" s="2">
        <v>2024</v>
      </c>
      <c r="F1367" s="2" t="s">
        <v>9</v>
      </c>
      <c r="G1367" s="6" t="str">
        <f>VLOOKUP(A1367,[1]All_Books!$A:$B,2,0)</f>
        <v>https://www.sciencedirect.com/science/book/9780443219320</v>
      </c>
    </row>
    <row r="1368" spans="1:7" x14ac:dyDescent="0.2">
      <c r="A1368" s="4">
        <v>9780443219405</v>
      </c>
      <c r="B1368" s="2" t="s">
        <v>2585</v>
      </c>
      <c r="C1368" s="2" t="s">
        <v>2584</v>
      </c>
      <c r="D1368" s="2" t="s">
        <v>2333</v>
      </c>
      <c r="E1368" s="2">
        <v>2024</v>
      </c>
      <c r="F1368" s="2" t="s">
        <v>9</v>
      </c>
      <c r="G1368" s="6" t="str">
        <f>VLOOKUP(A1368,[1]All_Books!$A:$B,2,0)</f>
        <v>https://www.sciencedirect.com/science/book/9780443219405</v>
      </c>
    </row>
    <row r="1369" spans="1:7" x14ac:dyDescent="0.2">
      <c r="A1369" s="4">
        <v>9780443219498</v>
      </c>
      <c r="B1369" s="2" t="s">
        <v>2586</v>
      </c>
      <c r="C1369" s="2" t="s">
        <v>2587</v>
      </c>
      <c r="D1369" s="2" t="s">
        <v>2333</v>
      </c>
      <c r="E1369" s="2">
        <v>2024</v>
      </c>
      <c r="F1369" s="2" t="s">
        <v>17</v>
      </c>
      <c r="G1369" s="6" t="str">
        <f>VLOOKUP(A1369,[1]All_Books!$A:$B,2,0)</f>
        <v>https://www.sciencedirect.com/science/book/9780443219498</v>
      </c>
    </row>
    <row r="1370" spans="1:7" x14ac:dyDescent="0.2">
      <c r="A1370" s="4">
        <v>9780443220241</v>
      </c>
      <c r="B1370" s="2" t="s">
        <v>2588</v>
      </c>
      <c r="C1370" s="2" t="s">
        <v>2589</v>
      </c>
      <c r="D1370" s="2" t="s">
        <v>2333</v>
      </c>
      <c r="E1370" s="2">
        <v>2024</v>
      </c>
      <c r="F1370" s="2" t="s">
        <v>12</v>
      </c>
      <c r="G1370" s="6" t="str">
        <f>VLOOKUP(A1370,[1]All_Books!$A:$B,2,0)</f>
        <v>https://www.sciencedirect.com/science/book/9780443220241</v>
      </c>
    </row>
    <row r="1371" spans="1:7" x14ac:dyDescent="0.2">
      <c r="A1371" s="4">
        <v>9780443221354</v>
      </c>
      <c r="B1371" s="2" t="s">
        <v>2590</v>
      </c>
      <c r="C1371" s="2" t="s">
        <v>2591</v>
      </c>
      <c r="D1371" s="2" t="s">
        <v>2333</v>
      </c>
      <c r="E1371" s="2">
        <v>2024</v>
      </c>
      <c r="F1371" s="2" t="s">
        <v>12</v>
      </c>
      <c r="G1371" s="6" t="str">
        <f>VLOOKUP(A1371,[1]All_Books!$A:$B,2,0)</f>
        <v>https://www.sciencedirect.com/science/book/9780443221354</v>
      </c>
    </row>
    <row r="1372" spans="1:7" x14ac:dyDescent="0.2">
      <c r="A1372" s="4">
        <v>9780443221422</v>
      </c>
      <c r="B1372" s="2" t="s">
        <v>2592</v>
      </c>
      <c r="C1372" s="2" t="s">
        <v>2593</v>
      </c>
      <c r="D1372" s="2" t="s">
        <v>2333</v>
      </c>
      <c r="E1372" s="2">
        <v>2024</v>
      </c>
      <c r="F1372" s="2" t="s">
        <v>17</v>
      </c>
      <c r="G1372" s="6" t="str">
        <f>VLOOKUP(A1372,[1]All_Books!$A:$B,2,0)</f>
        <v>https://www.sciencedirect.com/science/book/9780443221422</v>
      </c>
    </row>
    <row r="1373" spans="1:7" x14ac:dyDescent="0.2">
      <c r="A1373" s="4">
        <v>9780443222023</v>
      </c>
      <c r="B1373" s="2" t="s">
        <v>2594</v>
      </c>
      <c r="C1373" s="2" t="s">
        <v>2595</v>
      </c>
      <c r="D1373" s="2" t="s">
        <v>2333</v>
      </c>
      <c r="E1373" s="2">
        <v>2024</v>
      </c>
      <c r="F1373" s="2" t="s">
        <v>12</v>
      </c>
      <c r="G1373" s="6" t="str">
        <f>VLOOKUP(A1373,[1]All_Books!$A:$B,2,0)</f>
        <v>https://www.sciencedirect.com/science/book/9780443222023</v>
      </c>
    </row>
    <row r="1374" spans="1:7" x14ac:dyDescent="0.2">
      <c r="A1374" s="4">
        <v>9780443223167</v>
      </c>
      <c r="B1374" s="2" t="s">
        <v>2596</v>
      </c>
      <c r="C1374" s="2" t="s">
        <v>325</v>
      </c>
      <c r="D1374" s="2" t="s">
        <v>2333</v>
      </c>
      <c r="E1374" s="2">
        <v>2024</v>
      </c>
      <c r="F1374" s="2" t="s">
        <v>17</v>
      </c>
      <c r="G1374" s="6" t="str">
        <f>VLOOKUP(A1374,[1]All_Books!$A:$B,2,0)</f>
        <v>https://www.sciencedirect.com/science/book/9780443223167</v>
      </c>
    </row>
    <row r="1375" spans="1:7" x14ac:dyDescent="0.2">
      <c r="A1375" s="4">
        <v>9780443235382</v>
      </c>
      <c r="B1375" s="2" t="s">
        <v>2597</v>
      </c>
      <c r="C1375" s="2" t="s">
        <v>2598</v>
      </c>
      <c r="D1375" s="2" t="s">
        <v>2333</v>
      </c>
      <c r="E1375" s="2">
        <v>2024</v>
      </c>
      <c r="F1375" s="2" t="s">
        <v>17</v>
      </c>
      <c r="G1375" s="6" t="str">
        <f>VLOOKUP(A1375,[1]All_Books!$A:$B,2,0)</f>
        <v>https://www.sciencedirect.com/science/book/9780443235382</v>
      </c>
    </row>
    <row r="1376" spans="1:7" x14ac:dyDescent="0.2">
      <c r="A1376" s="4">
        <v>9780443236013</v>
      </c>
      <c r="B1376" s="2" t="s">
        <v>2599</v>
      </c>
      <c r="C1376" s="2" t="s">
        <v>2600</v>
      </c>
      <c r="D1376" s="2" t="s">
        <v>2333</v>
      </c>
      <c r="E1376" s="2">
        <v>2024</v>
      </c>
      <c r="F1376" s="2" t="s">
        <v>2443</v>
      </c>
      <c r="G1376" s="6" t="str">
        <f>VLOOKUP(A1376,[1]All_Books!$A:$B,2,0)</f>
        <v>https://www.sciencedirect.com/science/book/9780443236013</v>
      </c>
    </row>
    <row r="1377" spans="1:7" x14ac:dyDescent="0.2">
      <c r="A1377" s="4">
        <v>9780443236068</v>
      </c>
      <c r="B1377" s="2" t="s">
        <v>2601</v>
      </c>
      <c r="C1377" s="2" t="s">
        <v>2602</v>
      </c>
      <c r="D1377" s="2" t="s">
        <v>2333</v>
      </c>
      <c r="E1377" s="2">
        <v>2024</v>
      </c>
      <c r="F1377" s="2" t="s">
        <v>17</v>
      </c>
      <c r="G1377" s="6" t="str">
        <f>VLOOKUP(A1377,[1]All_Books!$A:$B,2,0)</f>
        <v>https://www.sciencedirect.com/science/book/9780443236068</v>
      </c>
    </row>
    <row r="1378" spans="1:7" x14ac:dyDescent="0.2">
      <c r="A1378" s="4">
        <v>9780443238000</v>
      </c>
      <c r="B1378" s="2" t="s">
        <v>2603</v>
      </c>
      <c r="C1378" s="2" t="s">
        <v>2604</v>
      </c>
      <c r="D1378" s="2" t="s">
        <v>2333</v>
      </c>
      <c r="E1378" s="2">
        <v>2024</v>
      </c>
      <c r="F1378" s="2" t="s">
        <v>17</v>
      </c>
      <c r="G1378" s="6" t="str">
        <f>VLOOKUP(A1378,[1]All_Books!$A:$B,2,0)</f>
        <v>https://www.sciencedirect.com/science/book/9780443238000</v>
      </c>
    </row>
    <row r="1379" spans="1:7" x14ac:dyDescent="0.2">
      <c r="A1379" s="4">
        <v>9780443240683</v>
      </c>
      <c r="B1379" s="2" t="s">
        <v>2605</v>
      </c>
      <c r="C1379" s="2" t="s">
        <v>2606</v>
      </c>
      <c r="D1379" s="2" t="s">
        <v>2333</v>
      </c>
      <c r="E1379" s="2">
        <v>2024</v>
      </c>
      <c r="F1379" s="2" t="s">
        <v>9</v>
      </c>
      <c r="G1379" s="6" t="str">
        <f>VLOOKUP(A1379,[1]All_Books!$A:$B,2,0)</f>
        <v>https://www.sciencedirect.com/science/book/9780443240683</v>
      </c>
    </row>
    <row r="1380" spans="1:7" x14ac:dyDescent="0.2">
      <c r="A1380" s="4">
        <v>9780443241468</v>
      </c>
      <c r="B1380" s="2" t="s">
        <v>2607</v>
      </c>
      <c r="C1380" s="2" t="s">
        <v>2608</v>
      </c>
      <c r="D1380" s="2" t="s">
        <v>2333</v>
      </c>
      <c r="E1380" s="2">
        <v>2024</v>
      </c>
      <c r="F1380" s="2" t="s">
        <v>17</v>
      </c>
      <c r="G1380" s="6" t="str">
        <f>VLOOKUP(A1380,[1]All_Books!$A:$B,2,0)</f>
        <v>https://www.sciencedirect.com/science/book/9780443241468</v>
      </c>
    </row>
    <row r="1381" spans="1:7" x14ac:dyDescent="0.2">
      <c r="A1381" s="4">
        <v>9780443247446</v>
      </c>
      <c r="B1381" s="2" t="s">
        <v>2609</v>
      </c>
      <c r="C1381" s="2" t="s">
        <v>2610</v>
      </c>
      <c r="D1381" s="2" t="s">
        <v>2333</v>
      </c>
      <c r="E1381" s="2">
        <v>2024</v>
      </c>
      <c r="F1381" s="2" t="s">
        <v>17</v>
      </c>
      <c r="G1381" s="6" t="str">
        <f>VLOOKUP(A1381,[1]All_Books!$A:$B,2,0)</f>
        <v>https://www.sciencedirect.com/science/book/9780443247446</v>
      </c>
    </row>
    <row r="1382" spans="1:7" x14ac:dyDescent="0.2">
      <c r="A1382" s="4">
        <v>9780443273162</v>
      </c>
      <c r="B1382" s="2" t="s">
        <v>2611</v>
      </c>
      <c r="C1382" s="2" t="s">
        <v>2612</v>
      </c>
      <c r="D1382" s="2" t="s">
        <v>2333</v>
      </c>
      <c r="E1382" s="2">
        <v>2024</v>
      </c>
      <c r="F1382" s="2" t="s">
        <v>17</v>
      </c>
      <c r="G1382" s="6" t="str">
        <f>VLOOKUP(A1382,[1]All_Books!$A:$B,2,0)</f>
        <v>https://www.sciencedirect.com/science/book/9780443273162</v>
      </c>
    </row>
    <row r="1383" spans="1:7" x14ac:dyDescent="0.2">
      <c r="A1383" s="4">
        <v>9780443273629</v>
      </c>
      <c r="B1383" s="2" t="s">
        <v>2613</v>
      </c>
      <c r="C1383" s="2" t="s">
        <v>2614</v>
      </c>
      <c r="D1383" s="2" t="s">
        <v>2333</v>
      </c>
      <c r="E1383" s="2">
        <v>2024</v>
      </c>
      <c r="F1383" s="2" t="s">
        <v>9</v>
      </c>
      <c r="G1383" s="6" t="str">
        <f>VLOOKUP(A1383,[1]All_Books!$A:$B,2,0)</f>
        <v>https://www.sciencedirect.com/science/book/9780443273629</v>
      </c>
    </row>
    <row r="1384" spans="1:7" x14ac:dyDescent="0.2">
      <c r="A1384" s="4">
        <v>9780443298578</v>
      </c>
      <c r="B1384" s="2" t="s">
        <v>2615</v>
      </c>
      <c r="C1384" s="2" t="s">
        <v>2616</v>
      </c>
      <c r="D1384" s="2" t="s">
        <v>2333</v>
      </c>
      <c r="E1384" s="2">
        <v>2024</v>
      </c>
      <c r="F1384" s="2" t="s">
        <v>17</v>
      </c>
      <c r="G1384" s="6" t="str">
        <f>VLOOKUP(A1384,[1]All_Books!$A:$B,2,0)</f>
        <v>https://www.sciencedirect.com/science/book/9780443298578</v>
      </c>
    </row>
    <row r="1385" spans="1:7" x14ac:dyDescent="0.2">
      <c r="A1385" s="4">
        <v>9780443299711</v>
      </c>
      <c r="B1385" s="2" t="s">
        <v>2617</v>
      </c>
      <c r="C1385" s="2" t="s">
        <v>2618</v>
      </c>
      <c r="D1385" s="2" t="s">
        <v>2333</v>
      </c>
      <c r="E1385" s="2">
        <v>2024</v>
      </c>
      <c r="F1385" s="2" t="s">
        <v>12</v>
      </c>
      <c r="G1385" s="6" t="str">
        <f>VLOOKUP(A1385,[1]All_Books!$A:$B,2,0)</f>
        <v>https://www.sciencedirect.com/science/book/9780443299711</v>
      </c>
    </row>
    <row r="1386" spans="1:7" x14ac:dyDescent="0.2">
      <c r="A1386" s="4">
        <v>9781569901625</v>
      </c>
      <c r="B1386" s="2" t="s">
        <v>2619</v>
      </c>
      <c r="C1386" s="2" t="s">
        <v>2620</v>
      </c>
      <c r="D1386" s="2" t="s">
        <v>2333</v>
      </c>
      <c r="E1386" s="2">
        <v>2024</v>
      </c>
      <c r="F1386" s="2" t="s">
        <v>1305</v>
      </c>
      <c r="G1386" s="6" t="str">
        <f>VLOOKUP(A1386,[1]All_Books!$A:$B,2,0)</f>
        <v>https://www.sciencedirect.com/science/book/9781569901625</v>
      </c>
    </row>
    <row r="1387" spans="1:7" x14ac:dyDescent="0.2">
      <c r="A1387" s="4">
        <v>9781569902035</v>
      </c>
      <c r="B1387" s="2" t="s">
        <v>2621</v>
      </c>
      <c r="C1387" s="2" t="s">
        <v>2622</v>
      </c>
      <c r="D1387" s="2" t="s">
        <v>2333</v>
      </c>
      <c r="E1387" s="2">
        <v>2024</v>
      </c>
      <c r="F1387" s="2" t="s">
        <v>1305</v>
      </c>
      <c r="G1387" s="6" t="str">
        <f>VLOOKUP(A1387,[1]All_Books!$A:$B,2,0)</f>
        <v>https://www.sciencedirect.com/science/book/9781569902035</v>
      </c>
    </row>
    <row r="1388" spans="1:7" x14ac:dyDescent="0.2">
      <c r="A1388" s="4">
        <v>9781569908730</v>
      </c>
      <c r="B1388" s="2" t="s">
        <v>2623</v>
      </c>
      <c r="C1388" s="2" t="s">
        <v>2624</v>
      </c>
      <c r="D1388" s="2" t="s">
        <v>2333</v>
      </c>
      <c r="E1388" s="2">
        <v>2024</v>
      </c>
      <c r="F1388" s="2" t="s">
        <v>1305</v>
      </c>
      <c r="G1388" s="6" t="str">
        <f>VLOOKUP(A1388,[1]All_Books!$A:$B,2,0)</f>
        <v>https://www.sciencedirect.com/science/book/9781569908730</v>
      </c>
    </row>
    <row r="1389" spans="1:7" x14ac:dyDescent="0.2">
      <c r="A1389" s="4">
        <v>9781569908976</v>
      </c>
      <c r="B1389" s="2" t="s">
        <v>2625</v>
      </c>
      <c r="C1389" s="2" t="s">
        <v>2626</v>
      </c>
      <c r="D1389" s="2" t="s">
        <v>2333</v>
      </c>
      <c r="E1389" s="2">
        <v>2024</v>
      </c>
      <c r="F1389" s="2" t="s">
        <v>1305</v>
      </c>
      <c r="G1389" s="6" t="str">
        <f>VLOOKUP(A1389,[1]All_Books!$A:$B,2,0)</f>
        <v>https://www.sciencedirect.com/science/book/9781569908976</v>
      </c>
    </row>
    <row r="1390" spans="1:7" x14ac:dyDescent="0.2">
      <c r="A1390" s="4">
        <v>9781569909089</v>
      </c>
      <c r="B1390" s="2" t="s">
        <v>2627</v>
      </c>
      <c r="C1390" s="2" t="s">
        <v>2628</v>
      </c>
      <c r="D1390" s="2" t="s">
        <v>2333</v>
      </c>
      <c r="E1390" s="2">
        <v>2024</v>
      </c>
      <c r="F1390" s="2" t="s">
        <v>1305</v>
      </c>
      <c r="G1390" s="6" t="str">
        <f>VLOOKUP(A1390,[1]All_Books!$A:$B,2,0)</f>
        <v>https://www.sciencedirect.com/science/book/9781569909089</v>
      </c>
    </row>
    <row r="1391" spans="1:7" x14ac:dyDescent="0.2">
      <c r="A1391" s="4">
        <v>9781569909102</v>
      </c>
      <c r="B1391" s="2" t="s">
        <v>2629</v>
      </c>
      <c r="C1391" s="2" t="s">
        <v>1666</v>
      </c>
      <c r="D1391" s="2" t="s">
        <v>2333</v>
      </c>
      <c r="E1391" s="2">
        <v>2024</v>
      </c>
      <c r="F1391" s="2" t="s">
        <v>1305</v>
      </c>
      <c r="G1391" s="6" t="str">
        <f>VLOOKUP(A1391,[1]All_Books!$A:$B,2,0)</f>
        <v>https://www.sciencedirect.com/science/book/9781569909102</v>
      </c>
    </row>
    <row r="1392" spans="1:7" x14ac:dyDescent="0.2">
      <c r="A1392" s="4">
        <v>9781569909119</v>
      </c>
      <c r="B1392" s="2" t="s">
        <v>2630</v>
      </c>
      <c r="C1392" s="2" t="s">
        <v>2631</v>
      </c>
      <c r="D1392" s="2" t="s">
        <v>2333</v>
      </c>
      <c r="E1392" s="2">
        <v>2024</v>
      </c>
      <c r="F1392" s="2" t="s">
        <v>1305</v>
      </c>
      <c r="G1392" s="6" t="str">
        <f>VLOOKUP(A1392,[1]All_Books!$A:$B,2,0)</f>
        <v>https://www.sciencedirect.com/science/book/9781569909119</v>
      </c>
    </row>
    <row r="1393" spans="1:7" x14ac:dyDescent="0.2">
      <c r="A1393" s="4">
        <v>9781569909126</v>
      </c>
      <c r="B1393" s="2" t="s">
        <v>2632</v>
      </c>
      <c r="C1393" s="2" t="s">
        <v>2633</v>
      </c>
      <c r="D1393" s="2" t="s">
        <v>2333</v>
      </c>
      <c r="E1393" s="2">
        <v>2024</v>
      </c>
      <c r="F1393" s="2" t="s">
        <v>1305</v>
      </c>
      <c r="G1393" s="6" t="str">
        <f>VLOOKUP(A1393,[1]All_Books!$A:$B,2,0)</f>
        <v>https://www.sciencedirect.com/science/book/9781569909126</v>
      </c>
    </row>
    <row r="1394" spans="1:7" x14ac:dyDescent="0.2">
      <c r="A1394" s="4">
        <v>9781569909164</v>
      </c>
      <c r="B1394" s="2" t="s">
        <v>2634</v>
      </c>
      <c r="C1394" s="2" t="s">
        <v>2635</v>
      </c>
      <c r="D1394" s="2" t="s">
        <v>2333</v>
      </c>
      <c r="E1394" s="2">
        <v>2024</v>
      </c>
      <c r="F1394" s="2" t="s">
        <v>1305</v>
      </c>
      <c r="G1394" s="6" t="str">
        <f>VLOOKUP(A1394,[1]All_Books!$A:$B,2,0)</f>
        <v>https://www.sciencedirect.com/science/book/9781569909164</v>
      </c>
    </row>
    <row r="1395" spans="1:7" x14ac:dyDescent="0.2">
      <c r="A1395" s="4">
        <v>9781569909188</v>
      </c>
      <c r="B1395" s="2" t="s">
        <v>2636</v>
      </c>
      <c r="C1395" s="2" t="s">
        <v>2637</v>
      </c>
      <c r="D1395" s="2" t="s">
        <v>2333</v>
      </c>
      <c r="E1395" s="2">
        <v>2024</v>
      </c>
      <c r="F1395" s="2" t="s">
        <v>1305</v>
      </c>
      <c r="G1395" s="6" t="str">
        <f>VLOOKUP(A1395,[1]All_Books!$A:$B,2,0)</f>
        <v>https://www.sciencedirect.com/science/book/9781569909188</v>
      </c>
    </row>
    <row r="1396" spans="1:7" x14ac:dyDescent="0.2">
      <c r="A1396" s="4">
        <v>9781569909218</v>
      </c>
      <c r="B1396" s="2" t="s">
        <v>2638</v>
      </c>
      <c r="C1396" s="2" t="s">
        <v>2639</v>
      </c>
      <c r="D1396" s="2" t="s">
        <v>2333</v>
      </c>
      <c r="E1396" s="2">
        <v>2024</v>
      </c>
      <c r="F1396" s="2" t="s">
        <v>1305</v>
      </c>
      <c r="G1396" s="6" t="str">
        <f>VLOOKUP(A1396,[1]All_Books!$A:$B,2,0)</f>
        <v>https://www.sciencedirect.com/science/book/9781569909218</v>
      </c>
    </row>
    <row r="1397" spans="1:7" x14ac:dyDescent="0.2">
      <c r="A1397" s="4">
        <v>9781569909263</v>
      </c>
      <c r="B1397" s="2" t="s">
        <v>2640</v>
      </c>
      <c r="C1397" s="2" t="s">
        <v>2641</v>
      </c>
      <c r="D1397" s="2" t="s">
        <v>2333</v>
      </c>
      <c r="E1397" s="2">
        <v>2024</v>
      </c>
      <c r="F1397" s="2" t="s">
        <v>1305</v>
      </c>
      <c r="G1397" s="6" t="str">
        <f>VLOOKUP(A1397,[1]All_Books!$A:$B,2,0)</f>
        <v>https://www.sciencedirect.com/science/book/9781569909263</v>
      </c>
    </row>
    <row r="1398" spans="1:7" x14ac:dyDescent="0.2">
      <c r="A1398" s="4">
        <v>9781774670286</v>
      </c>
      <c r="B1398" s="2" t="s">
        <v>2642</v>
      </c>
      <c r="C1398" s="2" t="s">
        <v>1695</v>
      </c>
      <c r="D1398" s="2" t="s">
        <v>2333</v>
      </c>
      <c r="E1398" s="2">
        <v>2024</v>
      </c>
      <c r="F1398" s="2" t="s">
        <v>1336</v>
      </c>
      <c r="G1398" s="6" t="str">
        <f>VLOOKUP(A1398,[1]All_Books!$A:$B,2,0)</f>
        <v>https://www.sciencedirect.com/science/book/9781774670286</v>
      </c>
    </row>
    <row r="1399" spans="1:7" x14ac:dyDescent="0.2">
      <c r="A1399" s="4">
        <v>9781774670309</v>
      </c>
      <c r="B1399" s="2" t="s">
        <v>2643</v>
      </c>
      <c r="C1399" s="2" t="s">
        <v>1695</v>
      </c>
      <c r="D1399" s="2" t="s">
        <v>2333</v>
      </c>
      <c r="E1399" s="2">
        <v>2024</v>
      </c>
      <c r="F1399" s="2" t="s">
        <v>1336</v>
      </c>
      <c r="G1399" s="6" t="str">
        <f>VLOOKUP(A1399,[1]All_Books!$A:$B,2,0)</f>
        <v>https://www.sciencedirect.com/science/book/9781774670309</v>
      </c>
    </row>
    <row r="1400" spans="1:7" x14ac:dyDescent="0.2">
      <c r="A1400" s="4">
        <v>9781774670323</v>
      </c>
      <c r="B1400" s="2" t="s">
        <v>2644</v>
      </c>
      <c r="C1400" s="2" t="s">
        <v>2645</v>
      </c>
      <c r="D1400" s="2" t="s">
        <v>2333</v>
      </c>
      <c r="E1400" s="2">
        <v>2024</v>
      </c>
      <c r="F1400" s="2" t="s">
        <v>1336</v>
      </c>
      <c r="G1400" s="6" t="str">
        <f>VLOOKUP(A1400,[1]All_Books!$A:$B,2,0)</f>
        <v>https://www.sciencedirect.com/science/book/9781774670323</v>
      </c>
    </row>
    <row r="1401" spans="1:7" x14ac:dyDescent="0.2">
      <c r="A1401" s="4">
        <v>9781774670347</v>
      </c>
      <c r="B1401" s="2" t="s">
        <v>2646</v>
      </c>
      <c r="C1401" s="2" t="s">
        <v>1695</v>
      </c>
      <c r="D1401" s="2" t="s">
        <v>2333</v>
      </c>
      <c r="E1401" s="2">
        <v>2024</v>
      </c>
      <c r="F1401" s="2" t="s">
        <v>1336</v>
      </c>
      <c r="G1401" s="6" t="str">
        <f>VLOOKUP(A1401,[1]All_Books!$A:$B,2,0)</f>
        <v>https://www.sciencedirect.com/science/book/9781774670347</v>
      </c>
    </row>
    <row r="1402" spans="1:7" x14ac:dyDescent="0.2">
      <c r="A1402" s="4">
        <v>9781774670361</v>
      </c>
      <c r="B1402" s="2" t="s">
        <v>2647</v>
      </c>
      <c r="C1402" s="2" t="s">
        <v>1695</v>
      </c>
      <c r="D1402" s="2" t="s">
        <v>2333</v>
      </c>
      <c r="E1402" s="2">
        <v>2024</v>
      </c>
      <c r="F1402" s="2" t="s">
        <v>1336</v>
      </c>
      <c r="G1402" s="6" t="str">
        <f>VLOOKUP(A1402,[1]All_Books!$A:$B,2,0)</f>
        <v>https://www.sciencedirect.com/science/book/9781774670361</v>
      </c>
    </row>
    <row r="1403" spans="1:7" x14ac:dyDescent="0.2">
      <c r="A1403" s="4">
        <v>9781774670385</v>
      </c>
      <c r="B1403" s="2" t="s">
        <v>2648</v>
      </c>
      <c r="C1403" s="2" t="s">
        <v>1695</v>
      </c>
      <c r="D1403" s="2" t="s">
        <v>2333</v>
      </c>
      <c r="E1403" s="2">
        <v>2024</v>
      </c>
      <c r="F1403" s="2" t="s">
        <v>1336</v>
      </c>
      <c r="G1403" s="6" t="str">
        <f>VLOOKUP(A1403,[1]All_Books!$A:$B,2,0)</f>
        <v>https://www.sciencedirect.com/science/book/9781774670385</v>
      </c>
    </row>
    <row r="1404" spans="1:7" x14ac:dyDescent="0.2">
      <c r="A1404" s="4">
        <v>9781774670408</v>
      </c>
      <c r="B1404" s="2" t="s">
        <v>2649</v>
      </c>
      <c r="C1404" s="2" t="s">
        <v>1695</v>
      </c>
      <c r="D1404" s="2" t="s">
        <v>2333</v>
      </c>
      <c r="E1404" s="2">
        <v>2024</v>
      </c>
      <c r="F1404" s="2" t="s">
        <v>1336</v>
      </c>
      <c r="G1404" s="6" t="str">
        <f>VLOOKUP(A1404,[1]All_Books!$A:$B,2,0)</f>
        <v>https://www.sciencedirect.com/science/book/9781774670408</v>
      </c>
    </row>
    <row r="1405" spans="1:7" x14ac:dyDescent="0.2">
      <c r="A1405" s="4">
        <v>9781774670422</v>
      </c>
      <c r="B1405" s="2" t="s">
        <v>2650</v>
      </c>
      <c r="C1405" s="2" t="s">
        <v>1695</v>
      </c>
      <c r="D1405" s="2" t="s">
        <v>2333</v>
      </c>
      <c r="E1405" s="2">
        <v>2024</v>
      </c>
      <c r="F1405" s="2" t="s">
        <v>1336</v>
      </c>
      <c r="G1405" s="6" t="str">
        <f>VLOOKUP(A1405,[1]All_Books!$A:$B,2,0)</f>
        <v>https://www.sciencedirect.com/science/book/9781774670422</v>
      </c>
    </row>
    <row r="1406" spans="1:7" x14ac:dyDescent="0.2">
      <c r="A1406" s="4">
        <v>9781774670446</v>
      </c>
      <c r="B1406" s="2" t="s">
        <v>2651</v>
      </c>
      <c r="C1406" s="2" t="s">
        <v>1695</v>
      </c>
      <c r="D1406" s="2" t="s">
        <v>2333</v>
      </c>
      <c r="E1406" s="2">
        <v>2024</v>
      </c>
      <c r="F1406" s="2" t="s">
        <v>1336</v>
      </c>
      <c r="G1406" s="6" t="str">
        <f>VLOOKUP(A1406,[1]All_Books!$A:$B,2,0)</f>
        <v>https://www.sciencedirect.com/science/book/9781774670446</v>
      </c>
    </row>
    <row r="1407" spans="1:7" x14ac:dyDescent="0.2">
      <c r="A1407" s="4">
        <v>9783446469181</v>
      </c>
      <c r="B1407" s="2" t="s">
        <v>2652</v>
      </c>
      <c r="C1407" s="2" t="s">
        <v>2653</v>
      </c>
      <c r="D1407" s="2" t="s">
        <v>2333</v>
      </c>
      <c r="E1407" s="2">
        <v>2024</v>
      </c>
      <c r="F1407" s="2" t="s">
        <v>1305</v>
      </c>
      <c r="G1407" s="6" t="str">
        <f>VLOOKUP(A1407,[1]All_Books!$A:$B,2,0)</f>
        <v>https://www.sciencedirect.com/science/book/9783446469181</v>
      </c>
    </row>
    <row r="1408" spans="1:7" x14ac:dyDescent="0.2">
      <c r="A1408" s="4">
        <v>9780081005729</v>
      </c>
      <c r="B1408" s="2" t="s">
        <v>2654</v>
      </c>
      <c r="C1408" s="2" t="s">
        <v>2655</v>
      </c>
      <c r="D1408" s="2" t="s">
        <v>2656</v>
      </c>
      <c r="E1408" s="2">
        <v>2020</v>
      </c>
      <c r="F1408" s="2" t="s">
        <v>9</v>
      </c>
      <c r="G1408" s="6" t="str">
        <f>VLOOKUP(A1408,[1]All_Books!$A:$B,2,0)</f>
        <v>https://www.sciencedirect.com/science/book/9780081005729</v>
      </c>
    </row>
    <row r="1409" spans="1:7" x14ac:dyDescent="0.2">
      <c r="A1409" s="4">
        <v>9780081021545</v>
      </c>
      <c r="B1409" s="2" t="s">
        <v>2657</v>
      </c>
      <c r="C1409" s="2" t="s">
        <v>2658</v>
      </c>
      <c r="D1409" s="2" t="s">
        <v>2656</v>
      </c>
      <c r="E1409" s="2">
        <v>2020</v>
      </c>
      <c r="F1409" s="2" t="s">
        <v>17</v>
      </c>
      <c r="G1409" s="6" t="str">
        <f>VLOOKUP(A1409,[1]All_Books!$A:$B,2,0)</f>
        <v>https://www.sciencedirect.com/science/book/9780081021545</v>
      </c>
    </row>
    <row r="1410" spans="1:7" x14ac:dyDescent="0.2">
      <c r="A1410" s="4">
        <v>9780081023358</v>
      </c>
      <c r="B1410" s="2" t="s">
        <v>2659</v>
      </c>
      <c r="C1410" s="2" t="s">
        <v>2660</v>
      </c>
      <c r="D1410" s="2" t="s">
        <v>2656</v>
      </c>
      <c r="E1410" s="2">
        <v>2020</v>
      </c>
      <c r="F1410" s="2" t="s">
        <v>17</v>
      </c>
      <c r="G1410" s="6" t="str">
        <f>VLOOKUP(A1410,[1]All_Books!$A:$B,2,0)</f>
        <v>https://www.sciencedirect.com/science/book/9780081023358</v>
      </c>
    </row>
    <row r="1411" spans="1:7" x14ac:dyDescent="0.2">
      <c r="A1411" s="4">
        <v>9780081024072</v>
      </c>
      <c r="B1411" s="2" t="s">
        <v>2661</v>
      </c>
      <c r="C1411" s="2" t="s">
        <v>2662</v>
      </c>
      <c r="D1411" s="2" t="s">
        <v>2656</v>
      </c>
      <c r="E1411" s="2">
        <v>2020</v>
      </c>
      <c r="F1411" s="2" t="s">
        <v>17</v>
      </c>
      <c r="G1411" s="6" t="str">
        <f>VLOOKUP(A1411,[1]All_Books!$A:$B,2,0)</f>
        <v>https://www.sciencedirect.com/science/book/9780081024072</v>
      </c>
    </row>
    <row r="1412" spans="1:7" x14ac:dyDescent="0.2">
      <c r="A1412" s="4">
        <v>9780081024829</v>
      </c>
      <c r="B1412" s="2" t="s">
        <v>2663</v>
      </c>
      <c r="C1412" s="2" t="s">
        <v>2664</v>
      </c>
      <c r="D1412" s="2" t="s">
        <v>2656</v>
      </c>
      <c r="E1412" s="2">
        <v>2020</v>
      </c>
      <c r="F1412" s="2" t="s">
        <v>9</v>
      </c>
      <c r="G1412" s="6" t="str">
        <f>VLOOKUP(A1412,[1]All_Books!$A:$B,2,0)</f>
        <v>https://www.sciencedirect.com/science/book/9780081024829</v>
      </c>
    </row>
    <row r="1413" spans="1:7" x14ac:dyDescent="0.2">
      <c r="A1413" s="4">
        <v>9780081025154</v>
      </c>
      <c r="B1413" s="2" t="s">
        <v>2665</v>
      </c>
      <c r="C1413" s="2" t="s">
        <v>2666</v>
      </c>
      <c r="D1413" s="2" t="s">
        <v>2656</v>
      </c>
      <c r="E1413" s="2">
        <v>2020</v>
      </c>
      <c r="F1413" s="2" t="s">
        <v>17</v>
      </c>
      <c r="G1413" s="6" t="str">
        <f>VLOOKUP(A1413,[1]All_Books!$A:$B,2,0)</f>
        <v>https://www.sciencedirect.com/science/book/9780081025154</v>
      </c>
    </row>
    <row r="1414" spans="1:7" x14ac:dyDescent="0.2">
      <c r="A1414" s="4">
        <v>9780081025482</v>
      </c>
      <c r="B1414" s="2" t="s">
        <v>2667</v>
      </c>
      <c r="C1414" s="2" t="s">
        <v>2668</v>
      </c>
      <c r="D1414" s="2" t="s">
        <v>2656</v>
      </c>
      <c r="E1414" s="2">
        <v>2020</v>
      </c>
      <c r="F1414" s="2" t="s">
        <v>9</v>
      </c>
      <c r="G1414" s="6" t="str">
        <f>VLOOKUP(A1414,[1]All_Books!$A:$B,2,0)</f>
        <v>https://www.sciencedirect.com/science/book/9780081025482</v>
      </c>
    </row>
    <row r="1415" spans="1:7" x14ac:dyDescent="0.2">
      <c r="A1415" s="4">
        <v>9780081026380</v>
      </c>
      <c r="B1415" s="2" t="s">
        <v>2669</v>
      </c>
      <c r="C1415" s="2" t="s">
        <v>2670</v>
      </c>
      <c r="D1415" s="2" t="s">
        <v>2656</v>
      </c>
      <c r="E1415" s="2">
        <v>2020</v>
      </c>
      <c r="F1415" s="2" t="s">
        <v>9</v>
      </c>
      <c r="G1415" s="6" t="str">
        <f>VLOOKUP(A1415,[1]All_Books!$A:$B,2,0)</f>
        <v>https://www.sciencedirect.com/science/book/9780081026380</v>
      </c>
    </row>
    <row r="1416" spans="1:7" x14ac:dyDescent="0.2">
      <c r="A1416" s="4">
        <v>9780081026656</v>
      </c>
      <c r="B1416" s="2" t="s">
        <v>2671</v>
      </c>
      <c r="C1416" s="2" t="s">
        <v>2672</v>
      </c>
      <c r="D1416" s="2" t="s">
        <v>2656</v>
      </c>
      <c r="E1416" s="2">
        <v>2020</v>
      </c>
      <c r="F1416" s="2" t="s">
        <v>9</v>
      </c>
      <c r="G1416" s="6" t="str">
        <f>VLOOKUP(A1416,[1]All_Books!$A:$B,2,0)</f>
        <v>https://www.sciencedirect.com/science/book/9780081026656</v>
      </c>
    </row>
    <row r="1417" spans="1:7" x14ac:dyDescent="0.2">
      <c r="A1417" s="4">
        <v>9780081026878</v>
      </c>
      <c r="B1417" s="2" t="s">
        <v>2673</v>
      </c>
      <c r="C1417" s="2" t="s">
        <v>2674</v>
      </c>
      <c r="D1417" s="2" t="s">
        <v>2656</v>
      </c>
      <c r="E1417" s="2">
        <v>2020</v>
      </c>
      <c r="F1417" s="2" t="s">
        <v>9</v>
      </c>
      <c r="G1417" s="6" t="str">
        <f>VLOOKUP(A1417,[1]All_Books!$A:$B,2,0)</f>
        <v>https://www.sciencedirect.com/science/book/9780081026878</v>
      </c>
    </row>
    <row r="1418" spans="1:7" x14ac:dyDescent="0.2">
      <c r="A1418" s="4">
        <v>9780081027042</v>
      </c>
      <c r="B1418" s="2" t="s">
        <v>2675</v>
      </c>
      <c r="C1418" s="2" t="s">
        <v>2676</v>
      </c>
      <c r="D1418" s="2" t="s">
        <v>2656</v>
      </c>
      <c r="E1418" s="2">
        <v>2020</v>
      </c>
      <c r="F1418" s="2" t="s">
        <v>9</v>
      </c>
      <c r="G1418" s="6" t="str">
        <f>VLOOKUP(A1418,[1]All_Books!$A:$B,2,0)</f>
        <v>https://www.sciencedirect.com/science/book/9780081027042</v>
      </c>
    </row>
    <row r="1419" spans="1:7" x14ac:dyDescent="0.2">
      <c r="A1419" s="4">
        <v>9780081027219</v>
      </c>
      <c r="B1419" s="2" t="s">
        <v>2677</v>
      </c>
      <c r="C1419" s="2" t="s">
        <v>2678</v>
      </c>
      <c r="D1419" s="2" t="s">
        <v>2656</v>
      </c>
      <c r="E1419" s="2">
        <v>2020</v>
      </c>
      <c r="F1419" s="2" t="s">
        <v>9</v>
      </c>
      <c r="G1419" s="6" t="str">
        <f>VLOOKUP(A1419,[1]All_Books!$A:$B,2,0)</f>
        <v>https://www.sciencedirect.com/science/book/9780081027219</v>
      </c>
    </row>
    <row r="1420" spans="1:7" x14ac:dyDescent="0.2">
      <c r="A1420" s="4">
        <v>9780081027257</v>
      </c>
      <c r="B1420" s="2" t="s">
        <v>2679</v>
      </c>
      <c r="C1420" s="2" t="s">
        <v>2680</v>
      </c>
      <c r="D1420" s="2" t="s">
        <v>2656</v>
      </c>
      <c r="E1420" s="2">
        <v>2020</v>
      </c>
      <c r="F1420" s="2" t="s">
        <v>9</v>
      </c>
      <c r="G1420" s="6" t="str">
        <f>VLOOKUP(A1420,[1]All_Books!$A:$B,2,0)</f>
        <v>https://www.sciencedirect.com/science/book/9780081027257</v>
      </c>
    </row>
    <row r="1421" spans="1:7" x14ac:dyDescent="0.2">
      <c r="A1421" s="4">
        <v>9780081027820</v>
      </c>
      <c r="B1421" s="2" t="s">
        <v>2681</v>
      </c>
      <c r="C1421" s="2" t="s">
        <v>2682</v>
      </c>
      <c r="D1421" s="2" t="s">
        <v>2656</v>
      </c>
      <c r="E1421" s="2">
        <v>2020</v>
      </c>
      <c r="F1421" s="2" t="s">
        <v>9</v>
      </c>
      <c r="G1421" s="6" t="str">
        <f>VLOOKUP(A1421,[1]All_Books!$A:$B,2,0)</f>
        <v>https://www.sciencedirect.com/science/book/9780081027820</v>
      </c>
    </row>
    <row r="1422" spans="1:7" x14ac:dyDescent="0.2">
      <c r="A1422" s="4">
        <v>9780081028001</v>
      </c>
      <c r="B1422" s="2" t="s">
        <v>2683</v>
      </c>
      <c r="C1422" s="2" t="s">
        <v>2684</v>
      </c>
      <c r="D1422" s="2" t="s">
        <v>2656</v>
      </c>
      <c r="E1422" s="2">
        <v>2020</v>
      </c>
      <c r="F1422" s="2" t="s">
        <v>9</v>
      </c>
      <c r="G1422" s="6" t="str">
        <f>VLOOKUP(A1422,[1]All_Books!$A:$B,2,0)</f>
        <v>https://www.sciencedirect.com/science/book/9780081028001</v>
      </c>
    </row>
    <row r="1423" spans="1:7" x14ac:dyDescent="0.2">
      <c r="A1423" s="4">
        <v>9780081028025</v>
      </c>
      <c r="B1423" s="2" t="s">
        <v>2685</v>
      </c>
      <c r="C1423" s="2" t="s">
        <v>2686</v>
      </c>
      <c r="D1423" s="2" t="s">
        <v>2656</v>
      </c>
      <c r="E1423" s="2">
        <v>2020</v>
      </c>
      <c r="F1423" s="2" t="s">
        <v>9</v>
      </c>
      <c r="G1423" s="6" t="str">
        <f>VLOOKUP(A1423,[1]All_Books!$A:$B,2,0)</f>
        <v>https://www.sciencedirect.com/science/book/9780081028025</v>
      </c>
    </row>
    <row r="1424" spans="1:7" x14ac:dyDescent="0.2">
      <c r="A1424" s="4">
        <v>9780081028285</v>
      </c>
      <c r="B1424" s="2" t="s">
        <v>2687</v>
      </c>
      <c r="C1424" s="2" t="s">
        <v>2688</v>
      </c>
      <c r="D1424" s="2" t="s">
        <v>2656</v>
      </c>
      <c r="E1424" s="2">
        <v>2020</v>
      </c>
      <c r="F1424" s="2" t="s">
        <v>17</v>
      </c>
      <c r="G1424" s="6" t="str">
        <f>VLOOKUP(A1424,[1]All_Books!$A:$B,2,0)</f>
        <v>https://www.sciencedirect.com/science/book/9780081028285</v>
      </c>
    </row>
    <row r="1425" spans="1:7" x14ac:dyDescent="0.2">
      <c r="A1425" s="4">
        <v>9780081028322</v>
      </c>
      <c r="B1425" s="2" t="s">
        <v>2689</v>
      </c>
      <c r="C1425" s="2" t="s">
        <v>2690</v>
      </c>
      <c r="D1425" s="2" t="s">
        <v>2656</v>
      </c>
      <c r="E1425" s="2">
        <v>2020</v>
      </c>
      <c r="F1425" s="2" t="s">
        <v>9</v>
      </c>
      <c r="G1425" s="6" t="str">
        <f>VLOOKUP(A1425,[1]All_Books!$A:$B,2,0)</f>
        <v>https://www.sciencedirect.com/science/book/9780081028322</v>
      </c>
    </row>
    <row r="1426" spans="1:7" x14ac:dyDescent="0.2">
      <c r="A1426" s="4">
        <v>9780081028346</v>
      </c>
      <c r="B1426" s="2" t="s">
        <v>2691</v>
      </c>
      <c r="C1426" s="2" t="s">
        <v>2692</v>
      </c>
      <c r="D1426" s="2" t="s">
        <v>2656</v>
      </c>
      <c r="E1426" s="2">
        <v>2020</v>
      </c>
      <c r="F1426" s="2" t="s">
        <v>9</v>
      </c>
      <c r="G1426" s="6" t="str">
        <f>VLOOKUP(A1426,[1]All_Books!$A:$B,2,0)</f>
        <v>https://www.sciencedirect.com/science/book/9780081028346</v>
      </c>
    </row>
    <row r="1427" spans="1:7" x14ac:dyDescent="0.2">
      <c r="A1427" s="4">
        <v>9780081028506</v>
      </c>
      <c r="B1427" s="2" t="s">
        <v>2693</v>
      </c>
      <c r="C1427" s="2" t="s">
        <v>2694</v>
      </c>
      <c r="D1427" s="2" t="s">
        <v>2656</v>
      </c>
      <c r="E1427" s="2">
        <v>2020</v>
      </c>
      <c r="F1427" s="2" t="s">
        <v>9</v>
      </c>
      <c r="G1427" s="6" t="str">
        <f>VLOOKUP(A1427,[1]All_Books!$A:$B,2,0)</f>
        <v>https://www.sciencedirect.com/science/book/9780081028506</v>
      </c>
    </row>
    <row r="1428" spans="1:7" x14ac:dyDescent="0.2">
      <c r="A1428" s="4">
        <v>9780081028698</v>
      </c>
      <c r="B1428" s="2" t="s">
        <v>2695</v>
      </c>
      <c r="C1428" s="2" t="s">
        <v>2696</v>
      </c>
      <c r="D1428" s="2" t="s">
        <v>2656</v>
      </c>
      <c r="E1428" s="2">
        <v>2020</v>
      </c>
      <c r="F1428" s="2" t="s">
        <v>17</v>
      </c>
      <c r="G1428" s="6" t="str">
        <f>VLOOKUP(A1428,[1]All_Books!$A:$B,2,0)</f>
        <v>https://www.sciencedirect.com/science/book/9780081028698</v>
      </c>
    </row>
    <row r="1429" spans="1:7" x14ac:dyDescent="0.2">
      <c r="A1429" s="4">
        <v>9780081029060</v>
      </c>
      <c r="B1429" s="2" t="s">
        <v>2697</v>
      </c>
      <c r="C1429" s="2" t="s">
        <v>2698</v>
      </c>
      <c r="D1429" s="2" t="s">
        <v>2656</v>
      </c>
      <c r="E1429" s="2">
        <v>2020</v>
      </c>
      <c r="F1429" s="2" t="s">
        <v>9</v>
      </c>
      <c r="G1429" s="6" t="str">
        <f>VLOOKUP(A1429,[1]All_Books!$A:$B,2,0)</f>
        <v>https://www.sciencedirect.com/science/book/9780081029060</v>
      </c>
    </row>
    <row r="1430" spans="1:7" x14ac:dyDescent="0.2">
      <c r="A1430" s="4">
        <v>9780081029350</v>
      </c>
      <c r="B1430" s="2" t="s">
        <v>2699</v>
      </c>
      <c r="C1430" s="2" t="s">
        <v>2700</v>
      </c>
      <c r="D1430" s="2" t="s">
        <v>2656</v>
      </c>
      <c r="E1430" s="2">
        <v>2020</v>
      </c>
      <c r="F1430" s="2" t="s">
        <v>9</v>
      </c>
      <c r="G1430" s="6" t="str">
        <f>VLOOKUP(A1430,[1]All_Books!$A:$B,2,0)</f>
        <v>https://www.sciencedirect.com/science/book/9780081029350</v>
      </c>
    </row>
    <row r="1431" spans="1:7" x14ac:dyDescent="0.2">
      <c r="A1431" s="4">
        <v>9780081029411</v>
      </c>
      <c r="B1431" s="2" t="s">
        <v>2701</v>
      </c>
      <c r="C1431" s="2" t="s">
        <v>2702</v>
      </c>
      <c r="D1431" s="2" t="s">
        <v>2656</v>
      </c>
      <c r="E1431" s="2">
        <v>2020</v>
      </c>
      <c r="F1431" s="2" t="s">
        <v>9</v>
      </c>
      <c r="G1431" s="6" t="str">
        <f>VLOOKUP(A1431,[1]All_Books!$A:$B,2,0)</f>
        <v>https://www.sciencedirect.com/science/book/9780081029411</v>
      </c>
    </row>
    <row r="1432" spans="1:7" x14ac:dyDescent="0.2">
      <c r="A1432" s="4">
        <v>9780081029671</v>
      </c>
      <c r="B1432" s="2" t="s">
        <v>2703</v>
      </c>
      <c r="C1432" s="2" t="s">
        <v>2704</v>
      </c>
      <c r="D1432" s="2" t="s">
        <v>2656</v>
      </c>
      <c r="E1432" s="2">
        <v>2020</v>
      </c>
      <c r="F1432" s="2" t="s">
        <v>9</v>
      </c>
      <c r="G1432" s="6" t="str">
        <f>VLOOKUP(A1432,[1]All_Books!$A:$B,2,0)</f>
        <v>https://www.sciencedirect.com/science/book/9780081029671</v>
      </c>
    </row>
    <row r="1433" spans="1:7" x14ac:dyDescent="0.2">
      <c r="A1433" s="4">
        <v>9780081029831</v>
      </c>
      <c r="B1433" s="2" t="s">
        <v>2705</v>
      </c>
      <c r="C1433" s="2" t="s">
        <v>2706</v>
      </c>
      <c r="D1433" s="2" t="s">
        <v>2656</v>
      </c>
      <c r="E1433" s="2">
        <v>2020</v>
      </c>
      <c r="F1433" s="2" t="s">
        <v>9</v>
      </c>
      <c r="G1433" s="6" t="str">
        <f>VLOOKUP(A1433,[1]All_Books!$A:$B,2,0)</f>
        <v>https://www.sciencedirect.com/science/book/9780081029831</v>
      </c>
    </row>
    <row r="1434" spans="1:7" x14ac:dyDescent="0.2">
      <c r="A1434" s="4">
        <v>9780081029855</v>
      </c>
      <c r="B1434" s="2" t="s">
        <v>2707</v>
      </c>
      <c r="C1434" s="2" t="s">
        <v>2704</v>
      </c>
      <c r="D1434" s="2" t="s">
        <v>2656</v>
      </c>
      <c r="E1434" s="2">
        <v>2020</v>
      </c>
      <c r="F1434" s="2" t="s">
        <v>17</v>
      </c>
      <c r="G1434" s="6" t="str">
        <f>VLOOKUP(A1434,[1]All_Books!$A:$B,2,0)</f>
        <v>https://www.sciencedirect.com/science/book/9780081029855</v>
      </c>
    </row>
    <row r="1435" spans="1:7" x14ac:dyDescent="0.2">
      <c r="A1435" s="4">
        <v>9780081029992</v>
      </c>
      <c r="B1435" s="2" t="s">
        <v>2708</v>
      </c>
      <c r="C1435" s="2" t="s">
        <v>2709</v>
      </c>
      <c r="D1435" s="2" t="s">
        <v>2656</v>
      </c>
      <c r="E1435" s="2">
        <v>2020</v>
      </c>
      <c r="F1435" s="2" t="s">
        <v>17</v>
      </c>
      <c r="G1435" s="6" t="str">
        <f>VLOOKUP(A1435,[1]All_Books!$A:$B,2,0)</f>
        <v>https://www.sciencedirect.com/science/book/9780081029992</v>
      </c>
    </row>
    <row r="1436" spans="1:7" x14ac:dyDescent="0.2">
      <c r="A1436" s="4">
        <v>9780081030134</v>
      </c>
      <c r="B1436" s="2" t="s">
        <v>2710</v>
      </c>
      <c r="C1436" s="2" t="s">
        <v>2711</v>
      </c>
      <c r="D1436" s="2" t="s">
        <v>2656</v>
      </c>
      <c r="E1436" s="2">
        <v>2020</v>
      </c>
      <c r="F1436" s="2" t="s">
        <v>9</v>
      </c>
      <c r="G1436" s="6" t="str">
        <f>VLOOKUP(A1436,[1]All_Books!$A:$B,2,0)</f>
        <v>https://www.sciencedirect.com/science/book/9780081030134</v>
      </c>
    </row>
    <row r="1437" spans="1:7" x14ac:dyDescent="0.2">
      <c r="A1437" s="4">
        <v>9780081030219</v>
      </c>
      <c r="B1437" s="2" t="s">
        <v>2712</v>
      </c>
      <c r="C1437" s="2" t="s">
        <v>2713</v>
      </c>
      <c r="D1437" s="2" t="s">
        <v>2656</v>
      </c>
      <c r="E1437" s="2">
        <v>2020</v>
      </c>
      <c r="F1437" s="2" t="s">
        <v>9</v>
      </c>
      <c r="G1437" s="6" t="str">
        <f>VLOOKUP(A1437,[1]All_Books!$A:$B,2,0)</f>
        <v>https://www.sciencedirect.com/science/book/9780081030219</v>
      </c>
    </row>
    <row r="1438" spans="1:7" x14ac:dyDescent="0.2">
      <c r="A1438" s="4">
        <v>9780128133453</v>
      </c>
      <c r="B1438" s="2" t="s">
        <v>2714</v>
      </c>
      <c r="C1438" s="2" t="s">
        <v>2715</v>
      </c>
      <c r="D1438" s="2" t="s">
        <v>2656</v>
      </c>
      <c r="E1438" s="2">
        <v>2020</v>
      </c>
      <c r="F1438" s="2" t="s">
        <v>1059</v>
      </c>
      <c r="G1438" s="6" t="str">
        <f>VLOOKUP(A1438,[1]All_Books!$A:$B,2,0)</f>
        <v>https://www.sciencedirect.com/science/book/9780128133453</v>
      </c>
    </row>
    <row r="1439" spans="1:7" x14ac:dyDescent="0.2">
      <c r="A1439" s="4">
        <v>9780128135037</v>
      </c>
      <c r="B1439" s="2" t="s">
        <v>2716</v>
      </c>
      <c r="C1439" s="2" t="s">
        <v>2717</v>
      </c>
      <c r="D1439" s="2" t="s">
        <v>2656</v>
      </c>
      <c r="E1439" s="2">
        <v>2020</v>
      </c>
      <c r="F1439" s="2" t="s">
        <v>12</v>
      </c>
      <c r="G1439" s="6" t="str">
        <f>VLOOKUP(A1439,[1]All_Books!$A:$B,2,0)</f>
        <v>https://www.sciencedirect.com/science/book/9780128135037</v>
      </c>
    </row>
    <row r="1440" spans="1:7" x14ac:dyDescent="0.2">
      <c r="A1440" s="4">
        <v>9780128138922</v>
      </c>
      <c r="B1440" s="2" t="s">
        <v>2718</v>
      </c>
      <c r="C1440" s="2" t="s">
        <v>2719</v>
      </c>
      <c r="D1440" s="2" t="s">
        <v>2656</v>
      </c>
      <c r="E1440" s="2">
        <v>2020</v>
      </c>
      <c r="F1440" s="2" t="s">
        <v>17</v>
      </c>
      <c r="G1440" s="6" t="str">
        <f>VLOOKUP(A1440,[1]All_Books!$A:$B,2,0)</f>
        <v>https://www.sciencedirect.com/science/book/9780128138922</v>
      </c>
    </row>
    <row r="1441" spans="1:7" x14ac:dyDescent="0.2">
      <c r="A1441" s="4">
        <v>9780128142011</v>
      </c>
      <c r="B1441" s="2" t="s">
        <v>2720</v>
      </c>
      <c r="C1441" s="2" t="s">
        <v>2721</v>
      </c>
      <c r="D1441" s="2" t="s">
        <v>2656</v>
      </c>
      <c r="E1441" s="2">
        <v>2020</v>
      </c>
      <c r="F1441" s="2" t="s">
        <v>17</v>
      </c>
      <c r="G1441" s="6" t="str">
        <f>VLOOKUP(A1441,[1]All_Books!$A:$B,2,0)</f>
        <v>https://www.sciencedirect.com/science/book/9780128142011</v>
      </c>
    </row>
    <row r="1442" spans="1:7" x14ac:dyDescent="0.2">
      <c r="A1442" s="4">
        <v>9780128149300</v>
      </c>
      <c r="B1442" s="2" t="s">
        <v>2722</v>
      </c>
      <c r="C1442" s="2" t="s">
        <v>2723</v>
      </c>
      <c r="D1442" s="2" t="s">
        <v>2656</v>
      </c>
      <c r="E1442" s="2">
        <v>2020</v>
      </c>
      <c r="F1442" s="2" t="s">
        <v>17</v>
      </c>
      <c r="G1442" s="6" t="str">
        <f>VLOOKUP(A1442,[1]All_Books!$A:$B,2,0)</f>
        <v>https://www.sciencedirect.com/science/book/9780128149300</v>
      </c>
    </row>
    <row r="1443" spans="1:7" x14ac:dyDescent="0.2">
      <c r="A1443" s="4">
        <v>9780128158821</v>
      </c>
      <c r="B1443" s="2" t="s">
        <v>2724</v>
      </c>
      <c r="C1443" s="2" t="s">
        <v>2725</v>
      </c>
      <c r="D1443" s="2" t="s">
        <v>2656</v>
      </c>
      <c r="E1443" s="2">
        <v>2020</v>
      </c>
      <c r="F1443" s="2" t="s">
        <v>17</v>
      </c>
      <c r="G1443" s="6" t="str">
        <f>VLOOKUP(A1443,[1]All_Books!$A:$B,2,0)</f>
        <v>https://www.sciencedirect.com/science/book/9780128158821</v>
      </c>
    </row>
    <row r="1444" spans="1:7" x14ac:dyDescent="0.2">
      <c r="A1444" s="4">
        <v>9780128161371</v>
      </c>
      <c r="B1444" s="2" t="s">
        <v>2726</v>
      </c>
      <c r="C1444" s="2" t="s">
        <v>2727</v>
      </c>
      <c r="D1444" s="2" t="s">
        <v>2656</v>
      </c>
      <c r="E1444" s="2">
        <v>2020</v>
      </c>
      <c r="F1444" s="2" t="s">
        <v>12</v>
      </c>
      <c r="G1444" s="6" t="str">
        <f>VLOOKUP(A1444,[1]All_Books!$A:$B,2,0)</f>
        <v>https://www.sciencedirect.com/science/book/9780128161371</v>
      </c>
    </row>
    <row r="1445" spans="1:7" x14ac:dyDescent="0.2">
      <c r="A1445" s="4">
        <v>9780128167052</v>
      </c>
      <c r="B1445" s="2" t="s">
        <v>2728</v>
      </c>
      <c r="C1445" s="2" t="s">
        <v>2729</v>
      </c>
      <c r="D1445" s="2" t="s">
        <v>2656</v>
      </c>
      <c r="E1445" s="2">
        <v>2020</v>
      </c>
      <c r="F1445" s="2" t="s">
        <v>17</v>
      </c>
      <c r="G1445" s="6" t="str">
        <f>VLOOKUP(A1445,[1]All_Books!$A:$B,2,0)</f>
        <v>https://www.sciencedirect.com/science/book/9780128167052</v>
      </c>
    </row>
    <row r="1446" spans="1:7" x14ac:dyDescent="0.2">
      <c r="A1446" s="4">
        <v>9780128167069</v>
      </c>
      <c r="B1446" s="2" t="s">
        <v>2730</v>
      </c>
      <c r="C1446" s="2" t="s">
        <v>2731</v>
      </c>
      <c r="D1446" s="2" t="s">
        <v>2656</v>
      </c>
      <c r="E1446" s="2">
        <v>2020</v>
      </c>
      <c r="F1446" s="2" t="s">
        <v>17</v>
      </c>
      <c r="G1446" s="6" t="str">
        <f>VLOOKUP(A1446,[1]All_Books!$A:$B,2,0)</f>
        <v>https://www.sciencedirect.com/science/book/9780128167069</v>
      </c>
    </row>
    <row r="1447" spans="1:7" x14ac:dyDescent="0.2">
      <c r="A1447" s="4">
        <v>9780128167090</v>
      </c>
      <c r="B1447" s="2" t="s">
        <v>2732</v>
      </c>
      <c r="C1447" s="2" t="s">
        <v>2733</v>
      </c>
      <c r="D1447" s="2" t="s">
        <v>2656</v>
      </c>
      <c r="E1447" s="2">
        <v>2020</v>
      </c>
      <c r="F1447" s="2" t="s">
        <v>17</v>
      </c>
      <c r="G1447" s="6" t="str">
        <f>VLOOKUP(A1447,[1]All_Books!$A:$B,2,0)</f>
        <v>https://www.sciencedirect.com/science/book/9780128167090</v>
      </c>
    </row>
    <row r="1448" spans="1:7" x14ac:dyDescent="0.2">
      <c r="A1448" s="4">
        <v>9780128167106</v>
      </c>
      <c r="B1448" s="2" t="s">
        <v>2734</v>
      </c>
      <c r="C1448" s="2" t="s">
        <v>2735</v>
      </c>
      <c r="D1448" s="2" t="s">
        <v>2656</v>
      </c>
      <c r="E1448" s="2">
        <v>2020</v>
      </c>
      <c r="F1448" s="2" t="s">
        <v>17</v>
      </c>
      <c r="G1448" s="6" t="str">
        <f>VLOOKUP(A1448,[1]All_Books!$A:$B,2,0)</f>
        <v>https://www.sciencedirect.com/science/book/9780128167106</v>
      </c>
    </row>
    <row r="1449" spans="1:7" x14ac:dyDescent="0.2">
      <c r="A1449" s="4">
        <v>9780128167236</v>
      </c>
      <c r="B1449" s="2" t="s">
        <v>2736</v>
      </c>
      <c r="C1449" s="2" t="s">
        <v>2737</v>
      </c>
      <c r="D1449" s="2" t="s">
        <v>2656</v>
      </c>
      <c r="E1449" s="2">
        <v>2020</v>
      </c>
      <c r="F1449" s="2" t="s">
        <v>17</v>
      </c>
      <c r="G1449" s="6" t="str">
        <f>VLOOKUP(A1449,[1]All_Books!$A:$B,2,0)</f>
        <v>https://www.sciencedirect.com/science/book/9780128167236</v>
      </c>
    </row>
    <row r="1450" spans="1:7" x14ac:dyDescent="0.2">
      <c r="A1450" s="4">
        <v>9780128167519</v>
      </c>
      <c r="B1450" s="2" t="s">
        <v>2738</v>
      </c>
      <c r="C1450" s="2" t="s">
        <v>2739</v>
      </c>
      <c r="D1450" s="2" t="s">
        <v>2656</v>
      </c>
      <c r="E1450" s="2">
        <v>2020</v>
      </c>
      <c r="F1450" s="2" t="s">
        <v>17</v>
      </c>
      <c r="G1450" s="6" t="str">
        <f>VLOOKUP(A1450,[1]All_Books!$A:$B,2,0)</f>
        <v>https://www.sciencedirect.com/science/book/9780128167519</v>
      </c>
    </row>
    <row r="1451" spans="1:7" x14ac:dyDescent="0.2">
      <c r="A1451" s="4">
        <v>9780128167700</v>
      </c>
      <c r="B1451" s="2" t="s">
        <v>2740</v>
      </c>
      <c r="C1451" s="2" t="s">
        <v>2741</v>
      </c>
      <c r="D1451" s="2" t="s">
        <v>2656</v>
      </c>
      <c r="E1451" s="2">
        <v>2020</v>
      </c>
      <c r="F1451" s="2" t="s">
        <v>17</v>
      </c>
      <c r="G1451" s="6" t="str">
        <f>VLOOKUP(A1451,[1]All_Books!$A:$B,2,0)</f>
        <v>https://www.sciencedirect.com/science/book/9780128167700</v>
      </c>
    </row>
    <row r="1452" spans="1:7" x14ac:dyDescent="0.2">
      <c r="A1452" s="4">
        <v>9780128167830</v>
      </c>
      <c r="B1452" s="2" t="s">
        <v>2742</v>
      </c>
      <c r="C1452" s="2" t="s">
        <v>2743</v>
      </c>
      <c r="D1452" s="2" t="s">
        <v>2656</v>
      </c>
      <c r="E1452" s="2">
        <v>2020</v>
      </c>
      <c r="F1452" s="2" t="s">
        <v>17</v>
      </c>
      <c r="G1452" s="6" t="str">
        <f>VLOOKUP(A1452,[1]All_Books!$A:$B,2,0)</f>
        <v>https://www.sciencedirect.com/science/book/9780128167830</v>
      </c>
    </row>
    <row r="1453" spans="1:7" x14ac:dyDescent="0.2">
      <c r="A1453" s="4">
        <v>9780128167854</v>
      </c>
      <c r="B1453" s="2" t="s">
        <v>2744</v>
      </c>
      <c r="C1453" s="2" t="s">
        <v>2745</v>
      </c>
      <c r="D1453" s="2" t="s">
        <v>2656</v>
      </c>
      <c r="E1453" s="2">
        <v>2020</v>
      </c>
      <c r="F1453" s="2" t="s">
        <v>17</v>
      </c>
      <c r="G1453" s="6" t="str">
        <f>VLOOKUP(A1453,[1]All_Books!$A:$B,2,0)</f>
        <v>https://www.sciencedirect.com/science/book/9780128167854</v>
      </c>
    </row>
    <row r="1454" spans="1:7" x14ac:dyDescent="0.2">
      <c r="A1454" s="4">
        <v>9780128167878</v>
      </c>
      <c r="B1454" s="2" t="s">
        <v>2746</v>
      </c>
      <c r="C1454" s="2" t="s">
        <v>1280</v>
      </c>
      <c r="D1454" s="2" t="s">
        <v>2656</v>
      </c>
      <c r="E1454" s="2">
        <v>2020</v>
      </c>
      <c r="F1454" s="2" t="s">
        <v>17</v>
      </c>
      <c r="G1454" s="6" t="str">
        <f>VLOOKUP(A1454,[1]All_Books!$A:$B,2,0)</f>
        <v>https://www.sciencedirect.com/science/book/9780128167878</v>
      </c>
    </row>
    <row r="1455" spans="1:7" x14ac:dyDescent="0.2">
      <c r="A1455" s="4">
        <v>9780128167892</v>
      </c>
      <c r="B1455" s="2" t="s">
        <v>2747</v>
      </c>
      <c r="C1455" s="2" t="s">
        <v>2748</v>
      </c>
      <c r="D1455" s="2" t="s">
        <v>2656</v>
      </c>
      <c r="E1455" s="2">
        <v>2020</v>
      </c>
      <c r="F1455" s="2" t="s">
        <v>17</v>
      </c>
      <c r="G1455" s="6" t="str">
        <f>VLOOKUP(A1455,[1]All_Books!$A:$B,2,0)</f>
        <v>https://www.sciencedirect.com/science/book/9780128167892</v>
      </c>
    </row>
    <row r="1456" spans="1:7" x14ac:dyDescent="0.2">
      <c r="A1456" s="4">
        <v>9780128168653</v>
      </c>
      <c r="B1456" s="2" t="s">
        <v>2749</v>
      </c>
      <c r="C1456" s="2" t="s">
        <v>2750</v>
      </c>
      <c r="D1456" s="2" t="s">
        <v>2656</v>
      </c>
      <c r="E1456" s="2">
        <v>2020</v>
      </c>
      <c r="F1456" s="2" t="s">
        <v>17</v>
      </c>
      <c r="G1456" s="6" t="str">
        <f>VLOOKUP(A1456,[1]All_Books!$A:$B,2,0)</f>
        <v>https://www.sciencedirect.com/science/book/9780128168653</v>
      </c>
    </row>
    <row r="1457" spans="1:7" x14ac:dyDescent="0.2">
      <c r="A1457" s="4">
        <v>9780128168974</v>
      </c>
      <c r="B1457" s="2" t="s">
        <v>2751</v>
      </c>
      <c r="C1457" s="2" t="s">
        <v>2752</v>
      </c>
      <c r="D1457" s="2" t="s">
        <v>2656</v>
      </c>
      <c r="E1457" s="2">
        <v>2020</v>
      </c>
      <c r="F1457" s="2" t="s">
        <v>17</v>
      </c>
      <c r="G1457" s="6" t="str">
        <f>VLOOKUP(A1457,[1]All_Books!$A:$B,2,0)</f>
        <v>https://www.sciencedirect.com/science/book/9780128168974</v>
      </c>
    </row>
    <row r="1458" spans="1:7" x14ac:dyDescent="0.2">
      <c r="A1458" s="4">
        <v>9780128169605</v>
      </c>
      <c r="B1458" s="2" t="s">
        <v>2753</v>
      </c>
      <c r="C1458" s="2" t="s">
        <v>2754</v>
      </c>
      <c r="D1458" s="2" t="s">
        <v>2656</v>
      </c>
      <c r="E1458" s="2">
        <v>2020</v>
      </c>
      <c r="F1458" s="2" t="s">
        <v>17</v>
      </c>
      <c r="G1458" s="6" t="str">
        <f>VLOOKUP(A1458,[1]All_Books!$A:$B,2,0)</f>
        <v>https://www.sciencedirect.com/science/book/9780128169605</v>
      </c>
    </row>
    <row r="1459" spans="1:7" x14ac:dyDescent="0.2">
      <c r="A1459" s="4">
        <v>9780128169841</v>
      </c>
      <c r="B1459" s="2" t="s">
        <v>2755</v>
      </c>
      <c r="C1459" s="2" t="s">
        <v>2704</v>
      </c>
      <c r="D1459" s="2" t="s">
        <v>2656</v>
      </c>
      <c r="E1459" s="2">
        <v>2020</v>
      </c>
      <c r="F1459" s="2" t="s">
        <v>9</v>
      </c>
      <c r="G1459" s="6" t="str">
        <f>VLOOKUP(A1459,[1]All_Books!$A:$B,2,0)</f>
        <v>https://www.sciencedirect.com/science/book/9780128169841</v>
      </c>
    </row>
    <row r="1460" spans="1:7" x14ac:dyDescent="0.2">
      <c r="A1460" s="4">
        <v>9780128172001</v>
      </c>
      <c r="B1460" s="2" t="s">
        <v>2756</v>
      </c>
      <c r="C1460" s="2" t="s">
        <v>2757</v>
      </c>
      <c r="D1460" s="2" t="s">
        <v>2656</v>
      </c>
      <c r="E1460" s="2">
        <v>2020</v>
      </c>
      <c r="F1460" s="2" t="s">
        <v>17</v>
      </c>
      <c r="G1460" s="6" t="str">
        <f>VLOOKUP(A1460,[1]All_Books!$A:$B,2,0)</f>
        <v>https://www.sciencedirect.com/science/book/9780128172001</v>
      </c>
    </row>
    <row r="1461" spans="1:7" x14ac:dyDescent="0.2">
      <c r="A1461" s="4">
        <v>9780128172469</v>
      </c>
      <c r="B1461" s="2" t="s">
        <v>2758</v>
      </c>
      <c r="C1461" s="2" t="s">
        <v>2759</v>
      </c>
      <c r="D1461" s="2" t="s">
        <v>2656</v>
      </c>
      <c r="E1461" s="2">
        <v>2020</v>
      </c>
      <c r="F1461" s="2" t="s">
        <v>9</v>
      </c>
      <c r="G1461" s="6" t="str">
        <f>VLOOKUP(A1461,[1]All_Books!$A:$B,2,0)</f>
        <v>https://www.sciencedirect.com/science/book/9780128172469</v>
      </c>
    </row>
    <row r="1462" spans="1:7" x14ac:dyDescent="0.2">
      <c r="A1462" s="4">
        <v>9780128173695</v>
      </c>
      <c r="B1462" s="2" t="s">
        <v>2760</v>
      </c>
      <c r="C1462" s="2" t="s">
        <v>2761</v>
      </c>
      <c r="D1462" s="2" t="s">
        <v>2656</v>
      </c>
      <c r="E1462" s="2">
        <v>2020</v>
      </c>
      <c r="F1462" s="2" t="s">
        <v>9</v>
      </c>
      <c r="G1462" s="6" t="str">
        <f>VLOOKUP(A1462,[1]All_Books!$A:$B,2,0)</f>
        <v>https://www.sciencedirect.com/science/book/9780128173695</v>
      </c>
    </row>
    <row r="1463" spans="1:7" x14ac:dyDescent="0.2">
      <c r="A1463" s="4">
        <v>9780128174456</v>
      </c>
      <c r="B1463" s="2" t="s">
        <v>2762</v>
      </c>
      <c r="C1463" s="2" t="s">
        <v>2763</v>
      </c>
      <c r="D1463" s="2" t="s">
        <v>2656</v>
      </c>
      <c r="E1463" s="2">
        <v>2020</v>
      </c>
      <c r="F1463" s="2" t="s">
        <v>17</v>
      </c>
      <c r="G1463" s="6" t="str">
        <f>VLOOKUP(A1463,[1]All_Books!$A:$B,2,0)</f>
        <v>https://www.sciencedirect.com/science/book/9780128174456</v>
      </c>
    </row>
    <row r="1464" spans="1:7" x14ac:dyDescent="0.2">
      <c r="A1464" s="4">
        <v>9780128174586</v>
      </c>
      <c r="B1464" s="2" t="s">
        <v>2764</v>
      </c>
      <c r="C1464" s="2" t="s">
        <v>2765</v>
      </c>
      <c r="D1464" s="2" t="s">
        <v>2656</v>
      </c>
      <c r="E1464" s="2">
        <v>2020</v>
      </c>
      <c r="F1464" s="2" t="s">
        <v>17</v>
      </c>
      <c r="G1464" s="6" t="str">
        <f>VLOOKUP(A1464,[1]All_Books!$A:$B,2,0)</f>
        <v>https://www.sciencedirect.com/science/book/9780128174586</v>
      </c>
    </row>
    <row r="1465" spans="1:7" x14ac:dyDescent="0.2">
      <c r="A1465" s="4">
        <v>9780128175033</v>
      </c>
      <c r="B1465" s="2" t="s">
        <v>2766</v>
      </c>
      <c r="C1465" s="2" t="s">
        <v>2767</v>
      </c>
      <c r="D1465" s="2" t="s">
        <v>2656</v>
      </c>
      <c r="E1465" s="2">
        <v>2020</v>
      </c>
      <c r="F1465" s="2" t="s">
        <v>17</v>
      </c>
      <c r="G1465" s="6" t="str">
        <f>VLOOKUP(A1465,[1]All_Books!$A:$B,2,0)</f>
        <v>https://www.sciencedirect.com/science/book/9780128175033</v>
      </c>
    </row>
    <row r="1466" spans="1:7" x14ac:dyDescent="0.2">
      <c r="A1466" s="4">
        <v>9780128175057</v>
      </c>
      <c r="B1466" s="2" t="s">
        <v>2768</v>
      </c>
      <c r="C1466" s="2" t="s">
        <v>2769</v>
      </c>
      <c r="D1466" s="2" t="s">
        <v>2656</v>
      </c>
      <c r="E1466" s="2">
        <v>2020</v>
      </c>
      <c r="F1466" s="2" t="s">
        <v>17</v>
      </c>
      <c r="G1466" s="6" t="str">
        <f>VLOOKUP(A1466,[1]All_Books!$A:$B,2,0)</f>
        <v>https://www.sciencedirect.com/science/book/9780128175057</v>
      </c>
    </row>
    <row r="1467" spans="1:7" x14ac:dyDescent="0.2">
      <c r="A1467" s="4">
        <v>9780128176788</v>
      </c>
      <c r="B1467" s="2" t="s">
        <v>2770</v>
      </c>
      <c r="C1467" s="2" t="s">
        <v>2771</v>
      </c>
      <c r="D1467" s="2" t="s">
        <v>2656</v>
      </c>
      <c r="E1467" s="2">
        <v>2020</v>
      </c>
      <c r="F1467" s="2" t="s">
        <v>17</v>
      </c>
      <c r="G1467" s="6" t="str">
        <f>VLOOKUP(A1467,[1]All_Books!$A:$B,2,0)</f>
        <v>https://www.sciencedirect.com/science/book/9780128176788</v>
      </c>
    </row>
    <row r="1468" spans="1:7" x14ac:dyDescent="0.2">
      <c r="A1468" s="4">
        <v>9780128176801</v>
      </c>
      <c r="B1468" s="2" t="s">
        <v>2772</v>
      </c>
      <c r="C1468" s="2" t="s">
        <v>2773</v>
      </c>
      <c r="D1468" s="2" t="s">
        <v>2656</v>
      </c>
      <c r="E1468" s="2">
        <v>2020</v>
      </c>
      <c r="F1468" s="2" t="s">
        <v>17</v>
      </c>
      <c r="G1468" s="6" t="str">
        <f>VLOOKUP(A1468,[1]All_Books!$A:$B,2,0)</f>
        <v>https://www.sciencedirect.com/science/book/9780128176801</v>
      </c>
    </row>
    <row r="1469" spans="1:7" x14ac:dyDescent="0.2">
      <c r="A1469" s="4">
        <v>9780128176825</v>
      </c>
      <c r="B1469" s="2" t="s">
        <v>2774</v>
      </c>
      <c r="C1469" s="2" t="s">
        <v>2775</v>
      </c>
      <c r="D1469" s="2" t="s">
        <v>2656</v>
      </c>
      <c r="E1469" s="2">
        <v>2020</v>
      </c>
      <c r="F1469" s="2" t="s">
        <v>17</v>
      </c>
      <c r="G1469" s="6" t="str">
        <f>VLOOKUP(A1469,[1]All_Books!$A:$B,2,0)</f>
        <v>https://www.sciencedirect.com/science/book/9780128176825</v>
      </c>
    </row>
    <row r="1470" spans="1:7" x14ac:dyDescent="0.2">
      <c r="A1470" s="4">
        <v>9780128177860</v>
      </c>
      <c r="B1470" s="2" t="s">
        <v>2776</v>
      </c>
      <c r="C1470" s="2" t="s">
        <v>2777</v>
      </c>
      <c r="D1470" s="2" t="s">
        <v>2656</v>
      </c>
      <c r="E1470" s="2">
        <v>2020</v>
      </c>
      <c r="F1470" s="2" t="s">
        <v>17</v>
      </c>
      <c r="G1470" s="6" t="str">
        <f>VLOOKUP(A1470,[1]All_Books!$A:$B,2,0)</f>
        <v>https://www.sciencedirect.com/science/book/9780128177860</v>
      </c>
    </row>
    <row r="1471" spans="1:7" x14ac:dyDescent="0.2">
      <c r="A1471" s="4">
        <v>9780128178300</v>
      </c>
      <c r="B1471" s="2" t="s">
        <v>2778</v>
      </c>
      <c r="C1471" s="2" t="s">
        <v>2779</v>
      </c>
      <c r="D1471" s="2" t="s">
        <v>2656</v>
      </c>
      <c r="E1471" s="2">
        <v>2020</v>
      </c>
      <c r="F1471" s="2" t="s">
        <v>17</v>
      </c>
      <c r="G1471" s="6" t="str">
        <f>VLOOKUP(A1471,[1]All_Books!$A:$B,2,0)</f>
        <v>https://www.sciencedirect.com/science/book/9780128178300</v>
      </c>
    </row>
    <row r="1472" spans="1:7" x14ac:dyDescent="0.2">
      <c r="A1472" s="4">
        <v>9780128178362</v>
      </c>
      <c r="B1472" s="2" t="s">
        <v>2780</v>
      </c>
      <c r="C1472" s="2" t="s">
        <v>2781</v>
      </c>
      <c r="D1472" s="2" t="s">
        <v>2656</v>
      </c>
      <c r="E1472" s="2">
        <v>2020</v>
      </c>
      <c r="F1472" s="2" t="s">
        <v>17</v>
      </c>
      <c r="G1472" s="6" t="str">
        <f>VLOOKUP(A1472,[1]All_Books!$A:$B,2,0)</f>
        <v>https://www.sciencedirect.com/science/book/9780128178362</v>
      </c>
    </row>
    <row r="1473" spans="1:7" x14ac:dyDescent="0.2">
      <c r="A1473" s="4">
        <v>9780128178386</v>
      </c>
      <c r="B1473" s="2" t="s">
        <v>2782</v>
      </c>
      <c r="C1473" s="2" t="s">
        <v>2783</v>
      </c>
      <c r="D1473" s="2" t="s">
        <v>2656</v>
      </c>
      <c r="E1473" s="2">
        <v>2020</v>
      </c>
      <c r="F1473" s="2" t="s">
        <v>17</v>
      </c>
      <c r="G1473" s="6" t="str">
        <f>VLOOKUP(A1473,[1]All_Books!$A:$B,2,0)</f>
        <v>https://www.sciencedirect.com/science/book/9780128178386</v>
      </c>
    </row>
    <row r="1474" spans="1:7" x14ac:dyDescent="0.2">
      <c r="A1474" s="4">
        <v>9780128178409</v>
      </c>
      <c r="B1474" s="2" t="s">
        <v>2784</v>
      </c>
      <c r="C1474" s="2" t="s">
        <v>2785</v>
      </c>
      <c r="D1474" s="2" t="s">
        <v>2656</v>
      </c>
      <c r="E1474" s="2">
        <v>2020</v>
      </c>
      <c r="F1474" s="2" t="s">
        <v>17</v>
      </c>
      <c r="G1474" s="6" t="str">
        <f>VLOOKUP(A1474,[1]All_Books!$A:$B,2,0)</f>
        <v>https://www.sciencedirect.com/science/book/9780128178409</v>
      </c>
    </row>
    <row r="1475" spans="1:7" x14ac:dyDescent="0.2">
      <c r="A1475" s="4">
        <v>9780128178461</v>
      </c>
      <c r="B1475" s="2" t="s">
        <v>2786</v>
      </c>
      <c r="C1475" s="2" t="s">
        <v>2787</v>
      </c>
      <c r="D1475" s="2" t="s">
        <v>2656</v>
      </c>
      <c r="E1475" s="2">
        <v>2020</v>
      </c>
      <c r="F1475" s="2" t="s">
        <v>17</v>
      </c>
      <c r="G1475" s="6" t="str">
        <f>VLOOKUP(A1475,[1]All_Books!$A:$B,2,0)</f>
        <v>https://www.sciencedirect.com/science/book/9780128178461</v>
      </c>
    </row>
    <row r="1476" spans="1:7" x14ac:dyDescent="0.2">
      <c r="A1476" s="4">
        <v>9780128178508</v>
      </c>
      <c r="B1476" s="2" t="s">
        <v>2788</v>
      </c>
      <c r="C1476" s="2" t="s">
        <v>2789</v>
      </c>
      <c r="D1476" s="2" t="s">
        <v>2656</v>
      </c>
      <c r="E1476" s="2">
        <v>2020</v>
      </c>
      <c r="F1476" s="2" t="s">
        <v>17</v>
      </c>
      <c r="G1476" s="6" t="str">
        <f>VLOOKUP(A1476,[1]All_Books!$A:$B,2,0)</f>
        <v>https://www.sciencedirect.com/science/book/9780128178508</v>
      </c>
    </row>
    <row r="1477" spans="1:7" x14ac:dyDescent="0.2">
      <c r="A1477" s="4">
        <v>9780128178522</v>
      </c>
      <c r="B1477" s="2" t="s">
        <v>2790</v>
      </c>
      <c r="C1477" s="2" t="s">
        <v>2791</v>
      </c>
      <c r="D1477" s="2" t="s">
        <v>2656</v>
      </c>
      <c r="E1477" s="2">
        <v>2020</v>
      </c>
      <c r="F1477" s="2" t="s">
        <v>17</v>
      </c>
      <c r="G1477" s="6" t="str">
        <f>VLOOKUP(A1477,[1]All_Books!$A:$B,2,0)</f>
        <v>https://www.sciencedirect.com/science/book/9780128178522</v>
      </c>
    </row>
    <row r="1478" spans="1:7" x14ac:dyDescent="0.2">
      <c r="A1478" s="4">
        <v>9780128178546</v>
      </c>
      <c r="B1478" s="2" t="s">
        <v>2792</v>
      </c>
      <c r="C1478" s="2" t="s">
        <v>2793</v>
      </c>
      <c r="D1478" s="2" t="s">
        <v>2656</v>
      </c>
      <c r="E1478" s="2">
        <v>2020</v>
      </c>
      <c r="F1478" s="2" t="s">
        <v>17</v>
      </c>
      <c r="G1478" s="6" t="str">
        <f>VLOOKUP(A1478,[1]All_Books!$A:$B,2,0)</f>
        <v>https://www.sciencedirect.com/science/book/9780128178546</v>
      </c>
    </row>
    <row r="1479" spans="1:7" x14ac:dyDescent="0.2">
      <c r="A1479" s="4">
        <v>9780128181287</v>
      </c>
      <c r="B1479" s="2" t="s">
        <v>2794</v>
      </c>
      <c r="C1479" s="2" t="s">
        <v>2795</v>
      </c>
      <c r="D1479" s="2" t="s">
        <v>2656</v>
      </c>
      <c r="E1479" s="2">
        <v>2020</v>
      </c>
      <c r="F1479" s="2" t="s">
        <v>17</v>
      </c>
      <c r="G1479" s="6" t="str">
        <f>VLOOKUP(A1479,[1]All_Books!$A:$B,2,0)</f>
        <v>https://www.sciencedirect.com/science/book/9780128181287</v>
      </c>
    </row>
    <row r="1480" spans="1:7" x14ac:dyDescent="0.2">
      <c r="A1480" s="4">
        <v>9780128181348</v>
      </c>
      <c r="B1480" s="2" t="s">
        <v>2796</v>
      </c>
      <c r="C1480" s="2" t="s">
        <v>2797</v>
      </c>
      <c r="D1480" s="2" t="s">
        <v>2656</v>
      </c>
      <c r="E1480" s="2">
        <v>2020</v>
      </c>
      <c r="F1480" s="2" t="s">
        <v>17</v>
      </c>
      <c r="G1480" s="6" t="str">
        <f>VLOOKUP(A1480,[1]All_Books!$A:$B,2,0)</f>
        <v>https://www.sciencedirect.com/science/book/9780128181348</v>
      </c>
    </row>
    <row r="1481" spans="1:7" x14ac:dyDescent="0.2">
      <c r="A1481" s="4">
        <v>9780128182604</v>
      </c>
      <c r="B1481" s="2" t="s">
        <v>2798</v>
      </c>
      <c r="C1481" s="2" t="s">
        <v>2799</v>
      </c>
      <c r="D1481" s="2" t="s">
        <v>2656</v>
      </c>
      <c r="E1481" s="2">
        <v>2020</v>
      </c>
      <c r="F1481" s="2" t="s">
        <v>9</v>
      </c>
      <c r="G1481" s="6" t="str">
        <f>VLOOKUP(A1481,[1]All_Books!$A:$B,2,0)</f>
        <v>https://www.sciencedirect.com/science/book/9780128182604</v>
      </c>
    </row>
    <row r="1482" spans="1:7" x14ac:dyDescent="0.2">
      <c r="A1482" s="4">
        <v>9780128183168</v>
      </c>
      <c r="B1482" s="2" t="s">
        <v>2800</v>
      </c>
      <c r="C1482" s="2" t="s">
        <v>2801</v>
      </c>
      <c r="D1482" s="2" t="s">
        <v>2656</v>
      </c>
      <c r="E1482" s="2">
        <v>2020</v>
      </c>
      <c r="F1482" s="2" t="s">
        <v>9</v>
      </c>
      <c r="G1482" s="6" t="str">
        <f>VLOOKUP(A1482,[1]All_Books!$A:$B,2,0)</f>
        <v>https://www.sciencedirect.com/science/book/9780128183168</v>
      </c>
    </row>
    <row r="1483" spans="1:7" x14ac:dyDescent="0.2">
      <c r="A1483" s="4">
        <v>9780128183861</v>
      </c>
      <c r="B1483" s="2" t="s">
        <v>2802</v>
      </c>
      <c r="C1483" s="2" t="s">
        <v>2803</v>
      </c>
      <c r="D1483" s="2" t="s">
        <v>2656</v>
      </c>
      <c r="E1483" s="2">
        <v>2020</v>
      </c>
      <c r="F1483" s="2" t="s">
        <v>17</v>
      </c>
      <c r="G1483" s="6" t="str">
        <f>VLOOKUP(A1483,[1]All_Books!$A:$B,2,0)</f>
        <v>https://www.sciencedirect.com/science/book/9780128183861</v>
      </c>
    </row>
    <row r="1484" spans="1:7" x14ac:dyDescent="0.2">
      <c r="A1484" s="4">
        <v>9780128183922</v>
      </c>
      <c r="B1484" s="2" t="s">
        <v>2804</v>
      </c>
      <c r="C1484" s="2" t="s">
        <v>2745</v>
      </c>
      <c r="D1484" s="2" t="s">
        <v>2656</v>
      </c>
      <c r="E1484" s="2">
        <v>2020</v>
      </c>
      <c r="F1484" s="2" t="s">
        <v>17</v>
      </c>
      <c r="G1484" s="6" t="str">
        <f>VLOOKUP(A1484,[1]All_Books!$A:$B,2,0)</f>
        <v>https://www.sciencedirect.com/science/book/9780128183922</v>
      </c>
    </row>
    <row r="1485" spans="1:7" x14ac:dyDescent="0.2">
      <c r="A1485" s="4">
        <v>9780128183960</v>
      </c>
      <c r="B1485" s="2" t="s">
        <v>2805</v>
      </c>
      <c r="C1485" s="2" t="s">
        <v>2806</v>
      </c>
      <c r="D1485" s="2" t="s">
        <v>2656</v>
      </c>
      <c r="E1485" s="2">
        <v>2020</v>
      </c>
      <c r="F1485" s="2" t="s">
        <v>17</v>
      </c>
      <c r="G1485" s="6" t="str">
        <f>VLOOKUP(A1485,[1]All_Books!$A:$B,2,0)</f>
        <v>https://www.sciencedirect.com/science/book/9780128183960</v>
      </c>
    </row>
    <row r="1486" spans="1:7" x14ac:dyDescent="0.2">
      <c r="A1486" s="4">
        <v>9780128184134</v>
      </c>
      <c r="B1486" s="2" t="s">
        <v>2807</v>
      </c>
      <c r="C1486" s="2" t="s">
        <v>2808</v>
      </c>
      <c r="D1486" s="2" t="s">
        <v>2656</v>
      </c>
      <c r="E1486" s="2">
        <v>2020</v>
      </c>
      <c r="F1486" s="2" t="s">
        <v>17</v>
      </c>
      <c r="G1486" s="6" t="str">
        <f>VLOOKUP(A1486,[1]All_Books!$A:$B,2,0)</f>
        <v>https://www.sciencedirect.com/science/book/9780128184134</v>
      </c>
    </row>
    <row r="1487" spans="1:7" x14ac:dyDescent="0.2">
      <c r="A1487" s="4">
        <v>9780128184509</v>
      </c>
      <c r="B1487" s="2" t="s">
        <v>2809</v>
      </c>
      <c r="C1487" s="2" t="s">
        <v>2745</v>
      </c>
      <c r="D1487" s="2" t="s">
        <v>2656</v>
      </c>
      <c r="E1487" s="2">
        <v>2020</v>
      </c>
      <c r="F1487" s="2" t="s">
        <v>17</v>
      </c>
      <c r="G1487" s="6" t="str">
        <f>VLOOKUP(A1487,[1]All_Books!$A:$B,2,0)</f>
        <v>https://www.sciencedirect.com/science/book/9780128184509</v>
      </c>
    </row>
    <row r="1488" spans="1:7" x14ac:dyDescent="0.2">
      <c r="A1488" s="4">
        <v>9780128184714</v>
      </c>
      <c r="B1488" s="2" t="s">
        <v>2810</v>
      </c>
      <c r="C1488" s="2" t="s">
        <v>2811</v>
      </c>
      <c r="D1488" s="2" t="s">
        <v>2656</v>
      </c>
      <c r="E1488" s="2">
        <v>2020</v>
      </c>
      <c r="F1488" s="2" t="s">
        <v>9</v>
      </c>
      <c r="G1488" s="6" t="str">
        <f>VLOOKUP(A1488,[1]All_Books!$A:$B,2,0)</f>
        <v>https://www.sciencedirect.com/science/book/9780128184714</v>
      </c>
    </row>
    <row r="1489" spans="1:7" x14ac:dyDescent="0.2">
      <c r="A1489" s="4">
        <v>9780128184752</v>
      </c>
      <c r="B1489" s="2" t="s">
        <v>2812</v>
      </c>
      <c r="C1489" s="2" t="s">
        <v>2813</v>
      </c>
      <c r="D1489" s="2" t="s">
        <v>2656</v>
      </c>
      <c r="E1489" s="2">
        <v>2020</v>
      </c>
      <c r="F1489" s="2" t="s">
        <v>17</v>
      </c>
      <c r="G1489" s="6" t="str">
        <f>VLOOKUP(A1489,[1]All_Books!$A:$B,2,0)</f>
        <v>https://www.sciencedirect.com/science/book/9780128184752</v>
      </c>
    </row>
    <row r="1490" spans="1:7" x14ac:dyDescent="0.2">
      <c r="A1490" s="4">
        <v>9780128184851</v>
      </c>
      <c r="B1490" s="2" t="s">
        <v>2814</v>
      </c>
      <c r="C1490" s="2" t="s">
        <v>2815</v>
      </c>
      <c r="D1490" s="2" t="s">
        <v>2656</v>
      </c>
      <c r="E1490" s="2">
        <v>2020</v>
      </c>
      <c r="F1490" s="2" t="s">
        <v>17</v>
      </c>
      <c r="G1490" s="6" t="str">
        <f>VLOOKUP(A1490,[1]All_Books!$A:$B,2,0)</f>
        <v>https://www.sciencedirect.com/science/book/9780128184851</v>
      </c>
    </row>
    <row r="1491" spans="1:7" x14ac:dyDescent="0.2">
      <c r="A1491" s="4">
        <v>9780128184875</v>
      </c>
      <c r="B1491" s="2" t="s">
        <v>2816</v>
      </c>
      <c r="C1491" s="2" t="s">
        <v>2817</v>
      </c>
      <c r="D1491" s="2" t="s">
        <v>2656</v>
      </c>
      <c r="E1491" s="2">
        <v>2020</v>
      </c>
      <c r="F1491" s="2" t="s">
        <v>17</v>
      </c>
      <c r="G1491" s="6" t="str">
        <f>VLOOKUP(A1491,[1]All_Books!$A:$B,2,0)</f>
        <v>https://www.sciencedirect.com/science/book/9780128184875</v>
      </c>
    </row>
    <row r="1492" spans="1:7" x14ac:dyDescent="0.2">
      <c r="A1492" s="4">
        <v>9780128184899</v>
      </c>
      <c r="B1492" s="2" t="s">
        <v>2818</v>
      </c>
      <c r="C1492" s="2" t="s">
        <v>2819</v>
      </c>
      <c r="D1492" s="2" t="s">
        <v>2656</v>
      </c>
      <c r="E1492" s="2">
        <v>2020</v>
      </c>
      <c r="F1492" s="2" t="s">
        <v>17</v>
      </c>
      <c r="G1492" s="6" t="str">
        <f>VLOOKUP(A1492,[1]All_Books!$A:$B,2,0)</f>
        <v>https://www.sciencedirect.com/science/book/9780128184899</v>
      </c>
    </row>
    <row r="1493" spans="1:7" x14ac:dyDescent="0.2">
      <c r="A1493" s="4">
        <v>9780128185568</v>
      </c>
      <c r="B1493" s="2" t="s">
        <v>2820</v>
      </c>
      <c r="C1493" s="2" t="s">
        <v>2821</v>
      </c>
      <c r="D1493" s="2" t="s">
        <v>2656</v>
      </c>
      <c r="E1493" s="2">
        <v>2020</v>
      </c>
      <c r="F1493" s="2" t="s">
        <v>17</v>
      </c>
      <c r="G1493" s="6" t="str">
        <f>VLOOKUP(A1493,[1]All_Books!$A:$B,2,0)</f>
        <v>https://www.sciencedirect.com/science/book/9780128185568</v>
      </c>
    </row>
    <row r="1494" spans="1:7" x14ac:dyDescent="0.2">
      <c r="A1494" s="4">
        <v>9780128186589</v>
      </c>
      <c r="B1494" s="2" t="s">
        <v>2822</v>
      </c>
      <c r="C1494" s="2" t="s">
        <v>2823</v>
      </c>
      <c r="D1494" s="2" t="s">
        <v>2656</v>
      </c>
      <c r="E1494" s="2">
        <v>2020</v>
      </c>
      <c r="F1494" s="2" t="s">
        <v>17</v>
      </c>
      <c r="G1494" s="6" t="str">
        <f>VLOOKUP(A1494,[1]All_Books!$A:$B,2,0)</f>
        <v>https://www.sciencedirect.com/science/book/9780128186589</v>
      </c>
    </row>
    <row r="1495" spans="1:7" x14ac:dyDescent="0.2">
      <c r="A1495" s="4">
        <v>9780128187890</v>
      </c>
      <c r="B1495" s="2" t="s">
        <v>2824</v>
      </c>
      <c r="C1495" s="2" t="s">
        <v>2825</v>
      </c>
      <c r="D1495" s="2" t="s">
        <v>2656</v>
      </c>
      <c r="E1495" s="2">
        <v>2020</v>
      </c>
      <c r="F1495" s="2" t="s">
        <v>17</v>
      </c>
      <c r="G1495" s="6" t="str">
        <f>VLOOKUP(A1495,[1]All_Books!$A:$B,2,0)</f>
        <v>https://www.sciencedirect.com/science/book/9780128187890</v>
      </c>
    </row>
    <row r="1496" spans="1:7" x14ac:dyDescent="0.2">
      <c r="A1496" s="4">
        <v>9780128188194</v>
      </c>
      <c r="B1496" s="2" t="s">
        <v>2826</v>
      </c>
      <c r="C1496" s="2" t="s">
        <v>2827</v>
      </c>
      <c r="D1496" s="2" t="s">
        <v>2656</v>
      </c>
      <c r="E1496" s="2">
        <v>2020</v>
      </c>
      <c r="F1496" s="2" t="s">
        <v>17</v>
      </c>
      <c r="G1496" s="6" t="str">
        <f>VLOOKUP(A1496,[1]All_Books!$A:$B,2,0)</f>
        <v>https://www.sciencedirect.com/science/book/9780128188194</v>
      </c>
    </row>
    <row r="1497" spans="1:7" x14ac:dyDescent="0.2">
      <c r="A1497" s="4">
        <v>9780128188217</v>
      </c>
      <c r="B1497" s="2" t="s">
        <v>2828</v>
      </c>
      <c r="C1497" s="2" t="s">
        <v>2829</v>
      </c>
      <c r="D1497" s="2" t="s">
        <v>2656</v>
      </c>
      <c r="E1497" s="2">
        <v>2020</v>
      </c>
      <c r="F1497" s="2" t="s">
        <v>17</v>
      </c>
      <c r="G1497" s="6" t="str">
        <f>VLOOKUP(A1497,[1]All_Books!$A:$B,2,0)</f>
        <v>https://www.sciencedirect.com/science/book/9780128188217</v>
      </c>
    </row>
    <row r="1498" spans="1:7" x14ac:dyDescent="0.2">
      <c r="A1498" s="4">
        <v>9780128188354</v>
      </c>
      <c r="B1498" s="2" t="s">
        <v>2830</v>
      </c>
      <c r="C1498" s="2" t="s">
        <v>2831</v>
      </c>
      <c r="D1498" s="2" t="s">
        <v>2656</v>
      </c>
      <c r="E1498" s="2">
        <v>2020</v>
      </c>
      <c r="F1498" s="2" t="s">
        <v>9</v>
      </c>
      <c r="G1498" s="6" t="str">
        <f>VLOOKUP(A1498,[1]All_Books!$A:$B,2,0)</f>
        <v>https://www.sciencedirect.com/science/book/9780128188354</v>
      </c>
    </row>
    <row r="1499" spans="1:7" x14ac:dyDescent="0.2">
      <c r="A1499" s="4">
        <v>9780128188903</v>
      </c>
      <c r="B1499" s="2" t="s">
        <v>2832</v>
      </c>
      <c r="C1499" s="2" t="s">
        <v>2833</v>
      </c>
      <c r="D1499" s="2" t="s">
        <v>2656</v>
      </c>
      <c r="E1499" s="2">
        <v>2020</v>
      </c>
      <c r="F1499" s="2" t="s">
        <v>9</v>
      </c>
      <c r="G1499" s="6" t="str">
        <f>VLOOKUP(A1499,[1]All_Books!$A:$B,2,0)</f>
        <v>https://www.sciencedirect.com/science/book/9780128188903</v>
      </c>
    </row>
    <row r="1500" spans="1:7" x14ac:dyDescent="0.2">
      <c r="A1500" s="4">
        <v>9780128189818</v>
      </c>
      <c r="B1500" s="2" t="s">
        <v>2834</v>
      </c>
      <c r="C1500" s="2" t="s">
        <v>1180</v>
      </c>
      <c r="D1500" s="2" t="s">
        <v>2656</v>
      </c>
      <c r="E1500" s="2">
        <v>2020</v>
      </c>
      <c r="F1500" s="2" t="s">
        <v>9</v>
      </c>
      <c r="G1500" s="6" t="str">
        <f>VLOOKUP(A1500,[1]All_Books!$A:$B,2,0)</f>
        <v>https://www.sciencedirect.com/science/book/9780128189818</v>
      </c>
    </row>
    <row r="1501" spans="1:7" x14ac:dyDescent="0.2">
      <c r="A1501" s="4">
        <v>9780128189832</v>
      </c>
      <c r="B1501" s="2" t="s">
        <v>2835</v>
      </c>
      <c r="C1501" s="2" t="s">
        <v>2836</v>
      </c>
      <c r="D1501" s="2" t="s">
        <v>2656</v>
      </c>
      <c r="E1501" s="2">
        <v>2020</v>
      </c>
      <c r="F1501" s="2" t="s">
        <v>9</v>
      </c>
      <c r="G1501" s="6" t="str">
        <f>VLOOKUP(A1501,[1]All_Books!$A:$B,2,0)</f>
        <v>https://www.sciencedirect.com/science/book/9780128189832</v>
      </c>
    </row>
    <row r="1502" spans="1:7" x14ac:dyDescent="0.2">
      <c r="A1502" s="4">
        <v>9780128189849</v>
      </c>
      <c r="B1502" s="2" t="s">
        <v>2837</v>
      </c>
      <c r="C1502" s="2" t="s">
        <v>2838</v>
      </c>
      <c r="D1502" s="2" t="s">
        <v>2656</v>
      </c>
      <c r="E1502" s="2">
        <v>2020</v>
      </c>
      <c r="F1502" s="2" t="s">
        <v>9</v>
      </c>
      <c r="G1502" s="6" t="str">
        <f>VLOOKUP(A1502,[1]All_Books!$A:$B,2,0)</f>
        <v>https://www.sciencedirect.com/science/book/9780128189849</v>
      </c>
    </row>
    <row r="1503" spans="1:7" x14ac:dyDescent="0.2">
      <c r="A1503" s="4">
        <v>9780128190050</v>
      </c>
      <c r="B1503" s="2" t="s">
        <v>2839</v>
      </c>
      <c r="C1503" s="2" t="s">
        <v>2840</v>
      </c>
      <c r="D1503" s="2" t="s">
        <v>2656</v>
      </c>
      <c r="E1503" s="2">
        <v>2020</v>
      </c>
      <c r="F1503" s="2" t="s">
        <v>9</v>
      </c>
      <c r="G1503" s="6" t="str">
        <f>VLOOKUP(A1503,[1]All_Books!$A:$B,2,0)</f>
        <v>https://www.sciencedirect.com/science/book/9780128190050</v>
      </c>
    </row>
    <row r="1504" spans="1:7" x14ac:dyDescent="0.2">
      <c r="A1504" s="4">
        <v>9780128192351</v>
      </c>
      <c r="B1504" s="2" t="s">
        <v>2841</v>
      </c>
      <c r="C1504" s="2" t="s">
        <v>2842</v>
      </c>
      <c r="D1504" s="2" t="s">
        <v>2656</v>
      </c>
      <c r="E1504" s="2">
        <v>2020</v>
      </c>
      <c r="F1504" s="2" t="s">
        <v>17</v>
      </c>
      <c r="G1504" s="6" t="str">
        <f>VLOOKUP(A1504,[1]All_Books!$A:$B,2,0)</f>
        <v>https://www.sciencedirect.com/science/book/9780128192351</v>
      </c>
    </row>
    <row r="1505" spans="1:7" x14ac:dyDescent="0.2">
      <c r="A1505" s="4">
        <v>9780128192375</v>
      </c>
      <c r="B1505" s="2" t="s">
        <v>2843</v>
      </c>
      <c r="C1505" s="2" t="s">
        <v>2844</v>
      </c>
      <c r="D1505" s="2" t="s">
        <v>2656</v>
      </c>
      <c r="E1505" s="2">
        <v>2020</v>
      </c>
      <c r="F1505" s="2" t="s">
        <v>17</v>
      </c>
      <c r="G1505" s="6" t="str">
        <f>VLOOKUP(A1505,[1]All_Books!$A:$B,2,0)</f>
        <v>https://www.sciencedirect.com/science/book/9780128192375</v>
      </c>
    </row>
    <row r="1506" spans="1:7" x14ac:dyDescent="0.2">
      <c r="A1506" s="4">
        <v>9780128192405</v>
      </c>
      <c r="B1506" s="2" t="s">
        <v>2845</v>
      </c>
      <c r="C1506" s="2" t="s">
        <v>2745</v>
      </c>
      <c r="D1506" s="2" t="s">
        <v>2656</v>
      </c>
      <c r="E1506" s="2">
        <v>2020</v>
      </c>
      <c r="F1506" s="2" t="s">
        <v>17</v>
      </c>
      <c r="G1506" s="6" t="str">
        <f>VLOOKUP(A1506,[1]All_Books!$A:$B,2,0)</f>
        <v>https://www.sciencedirect.com/science/book/9780128192405</v>
      </c>
    </row>
    <row r="1507" spans="1:7" x14ac:dyDescent="0.2">
      <c r="A1507" s="4">
        <v>9780128193556</v>
      </c>
      <c r="B1507" s="2" t="s">
        <v>2846</v>
      </c>
      <c r="C1507" s="2" t="s">
        <v>2847</v>
      </c>
      <c r="D1507" s="2" t="s">
        <v>2656</v>
      </c>
      <c r="E1507" s="2">
        <v>2020</v>
      </c>
      <c r="F1507" s="2" t="s">
        <v>17</v>
      </c>
      <c r="G1507" s="6" t="str">
        <f>VLOOKUP(A1507,[1]All_Books!$A:$B,2,0)</f>
        <v>https://www.sciencedirect.com/science/book/9780128193556</v>
      </c>
    </row>
    <row r="1508" spans="1:7" x14ac:dyDescent="0.2">
      <c r="A1508" s="4">
        <v>9780128193594</v>
      </c>
      <c r="B1508" s="2" t="s">
        <v>2848</v>
      </c>
      <c r="C1508" s="2" t="s">
        <v>2849</v>
      </c>
      <c r="D1508" s="2" t="s">
        <v>2656</v>
      </c>
      <c r="E1508" s="2">
        <v>2020</v>
      </c>
      <c r="F1508" s="2" t="s">
        <v>17</v>
      </c>
      <c r="G1508" s="6" t="str">
        <f>VLOOKUP(A1508,[1]All_Books!$A:$B,2,0)</f>
        <v>https://www.sciencedirect.com/science/book/9780128193594</v>
      </c>
    </row>
    <row r="1509" spans="1:7" x14ac:dyDescent="0.2">
      <c r="A1509" s="4">
        <v>9780128194065</v>
      </c>
      <c r="B1509" s="2" t="s">
        <v>2850</v>
      </c>
      <c r="C1509" s="2" t="s">
        <v>2851</v>
      </c>
      <c r="D1509" s="2" t="s">
        <v>2656</v>
      </c>
      <c r="E1509" s="2">
        <v>2020</v>
      </c>
      <c r="F1509" s="2" t="s">
        <v>17</v>
      </c>
      <c r="G1509" s="6" t="str">
        <f>VLOOKUP(A1509,[1]All_Books!$A:$B,2,0)</f>
        <v>https://www.sciencedirect.com/science/book/9780128194065</v>
      </c>
    </row>
    <row r="1510" spans="1:7" x14ac:dyDescent="0.2">
      <c r="A1510" s="4">
        <v>9780128194591</v>
      </c>
      <c r="B1510" s="2" t="s">
        <v>2852</v>
      </c>
      <c r="C1510" s="2" t="s">
        <v>2853</v>
      </c>
      <c r="D1510" s="2" t="s">
        <v>2656</v>
      </c>
      <c r="E1510" s="2">
        <v>2020</v>
      </c>
      <c r="F1510" s="2" t="s">
        <v>9</v>
      </c>
      <c r="G1510" s="6" t="str">
        <f>VLOOKUP(A1510,[1]All_Books!$A:$B,2,0)</f>
        <v>https://www.sciencedirect.com/science/book/9780128194591</v>
      </c>
    </row>
    <row r="1511" spans="1:7" x14ac:dyDescent="0.2">
      <c r="A1511" s="4">
        <v>9780128194768</v>
      </c>
      <c r="B1511" s="2" t="s">
        <v>2854</v>
      </c>
      <c r="C1511" s="2" t="s">
        <v>2855</v>
      </c>
      <c r="D1511" s="2" t="s">
        <v>2656</v>
      </c>
      <c r="E1511" s="2">
        <v>2020</v>
      </c>
      <c r="F1511" s="2" t="s">
        <v>17</v>
      </c>
      <c r="G1511" s="6" t="str">
        <f>VLOOKUP(A1511,[1]All_Books!$A:$B,2,0)</f>
        <v>https://www.sciencedirect.com/science/book/9780128194768</v>
      </c>
    </row>
    <row r="1512" spans="1:7" x14ac:dyDescent="0.2">
      <c r="A1512" s="4">
        <v>9780128194911</v>
      </c>
      <c r="B1512" s="2" t="s">
        <v>2856</v>
      </c>
      <c r="C1512" s="2" t="s">
        <v>2857</v>
      </c>
      <c r="D1512" s="2" t="s">
        <v>2656</v>
      </c>
      <c r="E1512" s="2">
        <v>2020</v>
      </c>
      <c r="F1512" s="2" t="s">
        <v>17</v>
      </c>
      <c r="G1512" s="6" t="str">
        <f>VLOOKUP(A1512,[1]All_Books!$A:$B,2,0)</f>
        <v>https://www.sciencedirect.com/science/book/9780128194911</v>
      </c>
    </row>
    <row r="1513" spans="1:7" x14ac:dyDescent="0.2">
      <c r="A1513" s="4">
        <v>9780128195314</v>
      </c>
      <c r="B1513" s="2" t="s">
        <v>2858</v>
      </c>
      <c r="C1513" s="2" t="s">
        <v>2859</v>
      </c>
      <c r="D1513" s="2" t="s">
        <v>2656</v>
      </c>
      <c r="E1513" s="2">
        <v>2020</v>
      </c>
      <c r="F1513" s="2" t="s">
        <v>9</v>
      </c>
      <c r="G1513" s="6" t="str">
        <f>VLOOKUP(A1513,[1]All_Books!$A:$B,2,0)</f>
        <v>https://www.sciencedirect.com/science/book/9780128195314</v>
      </c>
    </row>
    <row r="1514" spans="1:7" x14ac:dyDescent="0.2">
      <c r="A1514" s="4">
        <v>9780128195529</v>
      </c>
      <c r="B1514" s="2" t="s">
        <v>2860</v>
      </c>
      <c r="C1514" s="2" t="s">
        <v>2861</v>
      </c>
      <c r="D1514" s="2" t="s">
        <v>2656</v>
      </c>
      <c r="E1514" s="2">
        <v>2020</v>
      </c>
      <c r="F1514" s="2" t="s">
        <v>17</v>
      </c>
      <c r="G1514" s="6" t="str">
        <f>VLOOKUP(A1514,[1]All_Books!$A:$B,2,0)</f>
        <v>https://www.sciencedirect.com/science/book/9780128195529</v>
      </c>
    </row>
    <row r="1515" spans="1:7" x14ac:dyDescent="0.2">
      <c r="A1515" s="4">
        <v>9780128195765</v>
      </c>
      <c r="B1515" s="2" t="s">
        <v>2862</v>
      </c>
      <c r="C1515" s="2" t="s">
        <v>2863</v>
      </c>
      <c r="D1515" s="2" t="s">
        <v>2656</v>
      </c>
      <c r="E1515" s="2">
        <v>2020</v>
      </c>
      <c r="F1515" s="2" t="s">
        <v>17</v>
      </c>
      <c r="G1515" s="6" t="str">
        <f>VLOOKUP(A1515,[1]All_Books!$A:$B,2,0)</f>
        <v>https://www.sciencedirect.com/science/book/9780128195765</v>
      </c>
    </row>
    <row r="1516" spans="1:7" x14ac:dyDescent="0.2">
      <c r="A1516" s="4">
        <v>9780128196007</v>
      </c>
      <c r="B1516" s="2" t="s">
        <v>2864</v>
      </c>
      <c r="C1516" s="2" t="s">
        <v>2865</v>
      </c>
      <c r="D1516" s="2" t="s">
        <v>2656</v>
      </c>
      <c r="E1516" s="2">
        <v>2020</v>
      </c>
      <c r="F1516" s="2" t="s">
        <v>17</v>
      </c>
      <c r="G1516" s="6" t="str">
        <f>VLOOKUP(A1516,[1]All_Books!$A:$B,2,0)</f>
        <v>https://www.sciencedirect.com/science/book/9780128196007</v>
      </c>
    </row>
    <row r="1517" spans="1:7" x14ac:dyDescent="0.2">
      <c r="A1517" s="4">
        <v>9780128196052</v>
      </c>
      <c r="B1517" s="2" t="s">
        <v>2866</v>
      </c>
      <c r="C1517" s="2" t="s">
        <v>2867</v>
      </c>
      <c r="D1517" s="2" t="s">
        <v>2656</v>
      </c>
      <c r="E1517" s="2">
        <v>2020</v>
      </c>
      <c r="F1517" s="2" t="s">
        <v>9</v>
      </c>
      <c r="G1517" s="6" t="str">
        <f>VLOOKUP(A1517,[1]All_Books!$A:$B,2,0)</f>
        <v>https://www.sciencedirect.com/science/book/9780128196052</v>
      </c>
    </row>
    <row r="1518" spans="1:7" x14ac:dyDescent="0.2">
      <c r="A1518" s="4">
        <v>9780128196113</v>
      </c>
      <c r="B1518" s="2" t="s">
        <v>2868</v>
      </c>
      <c r="C1518" s="2" t="s">
        <v>2869</v>
      </c>
      <c r="D1518" s="2" t="s">
        <v>2656</v>
      </c>
      <c r="E1518" s="2">
        <v>2020</v>
      </c>
      <c r="F1518" s="2" t="s">
        <v>9</v>
      </c>
      <c r="G1518" s="6" t="str">
        <f>VLOOKUP(A1518,[1]All_Books!$A:$B,2,0)</f>
        <v>https://www.sciencedirect.com/science/book/9780128196113</v>
      </c>
    </row>
    <row r="1519" spans="1:7" x14ac:dyDescent="0.2">
      <c r="A1519" s="4">
        <v>9780128196595</v>
      </c>
      <c r="B1519" s="2" t="s">
        <v>2870</v>
      </c>
      <c r="C1519" s="2" t="s">
        <v>2871</v>
      </c>
      <c r="D1519" s="2" t="s">
        <v>2656</v>
      </c>
      <c r="E1519" s="2">
        <v>2020</v>
      </c>
      <c r="F1519" s="2" t="s">
        <v>17</v>
      </c>
      <c r="G1519" s="6" t="str">
        <f>VLOOKUP(A1519,[1]All_Books!$A:$B,2,0)</f>
        <v>https://www.sciencedirect.com/science/book/9780128196595</v>
      </c>
    </row>
    <row r="1520" spans="1:7" x14ac:dyDescent="0.2">
      <c r="A1520" s="4">
        <v>9780128197172</v>
      </c>
      <c r="B1520" s="2" t="s">
        <v>2872</v>
      </c>
      <c r="C1520" s="2" t="s">
        <v>2873</v>
      </c>
      <c r="D1520" s="2" t="s">
        <v>2656</v>
      </c>
      <c r="E1520" s="2">
        <v>2020</v>
      </c>
      <c r="F1520" s="2" t="s">
        <v>9</v>
      </c>
      <c r="G1520" s="6" t="str">
        <f>VLOOKUP(A1520,[1]All_Books!$A:$B,2,0)</f>
        <v>https://www.sciencedirect.com/science/book/9780128197172</v>
      </c>
    </row>
    <row r="1521" spans="1:7" x14ac:dyDescent="0.2">
      <c r="A1521" s="4">
        <v>9780128197868</v>
      </c>
      <c r="B1521" s="2" t="s">
        <v>2874</v>
      </c>
      <c r="C1521" s="2" t="s">
        <v>2875</v>
      </c>
      <c r="D1521" s="2" t="s">
        <v>2656</v>
      </c>
      <c r="E1521" s="2">
        <v>2020</v>
      </c>
      <c r="F1521" s="2" t="s">
        <v>17</v>
      </c>
      <c r="G1521" s="6" t="str">
        <f>VLOOKUP(A1521,[1]All_Books!$A:$B,2,0)</f>
        <v>https://www.sciencedirect.com/science/book/9780128197868</v>
      </c>
    </row>
    <row r="1522" spans="1:7" x14ac:dyDescent="0.2">
      <c r="A1522" s="4">
        <v>9780128198971</v>
      </c>
      <c r="B1522" s="2" t="s">
        <v>2876</v>
      </c>
      <c r="C1522" s="2" t="s">
        <v>2877</v>
      </c>
      <c r="D1522" s="2" t="s">
        <v>2656</v>
      </c>
      <c r="E1522" s="2">
        <v>2020</v>
      </c>
      <c r="F1522" s="2" t="s">
        <v>17</v>
      </c>
      <c r="G1522" s="6" t="str">
        <f>VLOOKUP(A1522,[1]All_Books!$A:$B,2,0)</f>
        <v>https://www.sciencedirect.com/science/book/9780128198971</v>
      </c>
    </row>
    <row r="1523" spans="1:7" x14ac:dyDescent="0.2">
      <c r="A1523" s="4">
        <v>9780128199046</v>
      </c>
      <c r="B1523" s="2" t="s">
        <v>2878</v>
      </c>
      <c r="C1523" s="2" t="s">
        <v>1236</v>
      </c>
      <c r="D1523" s="2" t="s">
        <v>2656</v>
      </c>
      <c r="E1523" s="2">
        <v>2020</v>
      </c>
      <c r="F1523" s="2" t="s">
        <v>17</v>
      </c>
      <c r="G1523" s="6" t="str">
        <f>VLOOKUP(A1523,[1]All_Books!$A:$B,2,0)</f>
        <v>https://www.sciencedirect.com/science/book/9780128199046</v>
      </c>
    </row>
    <row r="1524" spans="1:7" x14ac:dyDescent="0.2">
      <c r="A1524" s="4">
        <v>9780128199411</v>
      </c>
      <c r="B1524" s="2" t="s">
        <v>2879</v>
      </c>
      <c r="C1524" s="2" t="s">
        <v>2829</v>
      </c>
      <c r="D1524" s="2" t="s">
        <v>2656</v>
      </c>
      <c r="E1524" s="2">
        <v>2020</v>
      </c>
      <c r="F1524" s="2" t="s">
        <v>17</v>
      </c>
      <c r="G1524" s="6" t="str">
        <f>VLOOKUP(A1524,[1]All_Books!$A:$B,2,0)</f>
        <v>https://www.sciencedirect.com/science/book/9780128199411</v>
      </c>
    </row>
    <row r="1525" spans="1:7" x14ac:dyDescent="0.2">
      <c r="A1525" s="4">
        <v>9780128199435</v>
      </c>
      <c r="B1525" s="2" t="s">
        <v>2880</v>
      </c>
      <c r="C1525" s="2" t="s">
        <v>2849</v>
      </c>
      <c r="D1525" s="2" t="s">
        <v>2656</v>
      </c>
      <c r="E1525" s="2">
        <v>2020</v>
      </c>
      <c r="F1525" s="2" t="s">
        <v>17</v>
      </c>
      <c r="G1525" s="6" t="str">
        <f>VLOOKUP(A1525,[1]All_Books!$A:$B,2,0)</f>
        <v>https://www.sciencedirect.com/science/book/9780128199435</v>
      </c>
    </row>
    <row r="1526" spans="1:7" x14ac:dyDescent="0.2">
      <c r="A1526" s="4">
        <v>9780128199770</v>
      </c>
      <c r="B1526" s="2" t="s">
        <v>2881</v>
      </c>
      <c r="C1526" s="2" t="s">
        <v>2882</v>
      </c>
      <c r="D1526" s="2" t="s">
        <v>2656</v>
      </c>
      <c r="E1526" s="2">
        <v>2020</v>
      </c>
      <c r="F1526" s="2" t="s">
        <v>9</v>
      </c>
      <c r="G1526" s="6" t="str">
        <f>VLOOKUP(A1526,[1]All_Books!$A:$B,2,0)</f>
        <v>https://www.sciencedirect.com/science/book/9780128199770</v>
      </c>
    </row>
    <row r="1527" spans="1:7" x14ac:dyDescent="0.2">
      <c r="A1527" s="4">
        <v>9780128200728</v>
      </c>
      <c r="B1527" s="2" t="s">
        <v>2883</v>
      </c>
      <c r="C1527" s="2" t="s">
        <v>2884</v>
      </c>
      <c r="D1527" s="2" t="s">
        <v>2656</v>
      </c>
      <c r="E1527" s="2">
        <v>2020</v>
      </c>
      <c r="F1527" s="2" t="s">
        <v>17</v>
      </c>
      <c r="G1527" s="6" t="str">
        <f>VLOOKUP(A1527,[1]All_Books!$A:$B,2,0)</f>
        <v>https://www.sciencedirect.com/science/book/9780128200728</v>
      </c>
    </row>
    <row r="1528" spans="1:7" x14ac:dyDescent="0.2">
      <c r="A1528" s="4">
        <v>9780128202579</v>
      </c>
      <c r="B1528" s="2" t="s">
        <v>2885</v>
      </c>
      <c r="C1528" s="2" t="s">
        <v>2886</v>
      </c>
      <c r="D1528" s="2" t="s">
        <v>2656</v>
      </c>
      <c r="E1528" s="2">
        <v>2020</v>
      </c>
      <c r="F1528" s="2" t="s">
        <v>9</v>
      </c>
      <c r="G1528" s="6" t="str">
        <f>VLOOKUP(A1528,[1]All_Books!$A:$B,2,0)</f>
        <v>https://www.sciencedirect.com/science/book/9780128202579</v>
      </c>
    </row>
    <row r="1529" spans="1:7" x14ac:dyDescent="0.2">
      <c r="A1529" s="4">
        <v>9780128203385</v>
      </c>
      <c r="B1529" s="2" t="s">
        <v>2887</v>
      </c>
      <c r="C1529" s="2" t="s">
        <v>2888</v>
      </c>
      <c r="D1529" s="2" t="s">
        <v>2656</v>
      </c>
      <c r="E1529" s="2">
        <v>2020</v>
      </c>
      <c r="F1529" s="2" t="s">
        <v>9</v>
      </c>
      <c r="G1529" s="6" t="str">
        <f>VLOOKUP(A1529,[1]All_Books!$A:$B,2,0)</f>
        <v>https://www.sciencedirect.com/science/book/9780128203385</v>
      </c>
    </row>
    <row r="1530" spans="1:7" x14ac:dyDescent="0.2">
      <c r="A1530" s="4">
        <v>9780128206324</v>
      </c>
      <c r="B1530" s="2" t="s">
        <v>2889</v>
      </c>
      <c r="C1530" s="2" t="s">
        <v>2890</v>
      </c>
      <c r="D1530" s="2" t="s">
        <v>2656</v>
      </c>
      <c r="E1530" s="2">
        <v>2020</v>
      </c>
      <c r="F1530" s="2" t="s">
        <v>9</v>
      </c>
      <c r="G1530" s="6" t="str">
        <f>VLOOKUP(A1530,[1]All_Books!$A:$B,2,0)</f>
        <v>https://www.sciencedirect.com/science/book/9780128206324</v>
      </c>
    </row>
    <row r="1531" spans="1:7" x14ac:dyDescent="0.2">
      <c r="A1531" s="4">
        <v>9780128207024</v>
      </c>
      <c r="B1531" s="2" t="s">
        <v>2891</v>
      </c>
      <c r="C1531" s="2" t="s">
        <v>2892</v>
      </c>
      <c r="D1531" s="2" t="s">
        <v>2656</v>
      </c>
      <c r="E1531" s="2">
        <v>2020</v>
      </c>
      <c r="F1531" s="2" t="s">
        <v>17</v>
      </c>
      <c r="G1531" s="6" t="str">
        <f>VLOOKUP(A1531,[1]All_Books!$A:$B,2,0)</f>
        <v>https://www.sciencedirect.com/science/book/9780128207024</v>
      </c>
    </row>
    <row r="1532" spans="1:7" x14ac:dyDescent="0.2">
      <c r="A1532" s="4">
        <v>9780128207772</v>
      </c>
      <c r="B1532" s="2" t="s">
        <v>2893</v>
      </c>
      <c r="C1532" s="2" t="s">
        <v>2894</v>
      </c>
      <c r="D1532" s="2" t="s">
        <v>2656</v>
      </c>
      <c r="E1532" s="2">
        <v>2020</v>
      </c>
      <c r="F1532" s="2" t="s">
        <v>17</v>
      </c>
      <c r="G1532" s="6" t="str">
        <f>VLOOKUP(A1532,[1]All_Books!$A:$B,2,0)</f>
        <v>https://www.sciencedirect.com/science/book/9780128207772</v>
      </c>
    </row>
    <row r="1533" spans="1:7" x14ac:dyDescent="0.2">
      <c r="A1533" s="4">
        <v>9780128207918</v>
      </c>
      <c r="B1533" s="2" t="s">
        <v>2895</v>
      </c>
      <c r="C1533" s="2" t="s">
        <v>1180</v>
      </c>
      <c r="D1533" s="2" t="s">
        <v>2656</v>
      </c>
      <c r="E1533" s="2">
        <v>2020</v>
      </c>
      <c r="F1533" s="2" t="s">
        <v>9</v>
      </c>
      <c r="G1533" s="6" t="str">
        <f>VLOOKUP(A1533,[1]All_Books!$A:$B,2,0)</f>
        <v>https://www.sciencedirect.com/science/book/9780128207918</v>
      </c>
    </row>
    <row r="1534" spans="1:7" x14ac:dyDescent="0.2">
      <c r="A1534" s="4">
        <v>9780128210888</v>
      </c>
      <c r="B1534" s="2" t="s">
        <v>2896</v>
      </c>
      <c r="C1534" s="2" t="s">
        <v>2897</v>
      </c>
      <c r="D1534" s="2" t="s">
        <v>2656</v>
      </c>
      <c r="E1534" s="2">
        <v>2020</v>
      </c>
      <c r="F1534" s="2" t="s">
        <v>9</v>
      </c>
      <c r="G1534" s="6" t="str">
        <f>VLOOKUP(A1534,[1]All_Books!$A:$B,2,0)</f>
        <v>https://www.sciencedirect.com/science/book/9780128210888</v>
      </c>
    </row>
    <row r="1535" spans="1:7" x14ac:dyDescent="0.2">
      <c r="A1535" s="4">
        <v>9780128211922</v>
      </c>
      <c r="B1535" s="2" t="s">
        <v>2898</v>
      </c>
      <c r="C1535" s="2" t="s">
        <v>2899</v>
      </c>
      <c r="D1535" s="2" t="s">
        <v>2656</v>
      </c>
      <c r="E1535" s="2">
        <v>2020</v>
      </c>
      <c r="F1535" s="2" t="s">
        <v>17</v>
      </c>
      <c r="G1535" s="6" t="str">
        <f>VLOOKUP(A1535,[1]All_Books!$A:$B,2,0)</f>
        <v>https://www.sciencedirect.com/science/book/9780128211922</v>
      </c>
    </row>
    <row r="1536" spans="1:7" x14ac:dyDescent="0.2">
      <c r="A1536" s="4">
        <v>9780128214954</v>
      </c>
      <c r="B1536" s="2" t="s">
        <v>2900</v>
      </c>
      <c r="C1536" s="2" t="s">
        <v>2901</v>
      </c>
      <c r="D1536" s="2" t="s">
        <v>2656</v>
      </c>
      <c r="E1536" s="2">
        <v>2020</v>
      </c>
      <c r="F1536" s="2" t="s">
        <v>17</v>
      </c>
      <c r="G1536" s="6" t="str">
        <f>VLOOKUP(A1536,[1]All_Books!$A:$B,2,0)</f>
        <v>https://www.sciencedirect.com/science/book/9780128214954</v>
      </c>
    </row>
    <row r="1537" spans="1:7" x14ac:dyDescent="0.2">
      <c r="A1537" s="4">
        <v>9780128219188</v>
      </c>
      <c r="B1537" s="2" t="s">
        <v>2902</v>
      </c>
      <c r="C1537" s="2" t="s">
        <v>2903</v>
      </c>
      <c r="D1537" s="2" t="s">
        <v>2656</v>
      </c>
      <c r="E1537" s="2">
        <v>2020</v>
      </c>
      <c r="F1537" s="2" t="s">
        <v>17</v>
      </c>
      <c r="G1537" s="6" t="str">
        <f>VLOOKUP(A1537,[1]All_Books!$A:$B,2,0)</f>
        <v>https://www.sciencedirect.com/science/book/9780128219188</v>
      </c>
    </row>
    <row r="1538" spans="1:7" x14ac:dyDescent="0.2">
      <c r="A1538" s="4">
        <v>9780128219232</v>
      </c>
      <c r="B1538" s="2" t="s">
        <v>2904</v>
      </c>
      <c r="C1538" s="2" t="s">
        <v>2905</v>
      </c>
      <c r="D1538" s="2" t="s">
        <v>2656</v>
      </c>
      <c r="E1538" s="2">
        <v>2020</v>
      </c>
      <c r="F1538" s="2" t="s">
        <v>12</v>
      </c>
      <c r="G1538" s="6" t="str">
        <f>VLOOKUP(A1538,[1]All_Books!$A:$B,2,0)</f>
        <v>https://www.sciencedirect.com/science/book/9780128219232</v>
      </c>
    </row>
    <row r="1539" spans="1:7" x14ac:dyDescent="0.2">
      <c r="A1539" s="4">
        <v>9780128219591</v>
      </c>
      <c r="B1539" s="2" t="s">
        <v>2906</v>
      </c>
      <c r="C1539" s="2" t="s">
        <v>2907</v>
      </c>
      <c r="D1539" s="2" t="s">
        <v>2656</v>
      </c>
      <c r="E1539" s="2">
        <v>2020</v>
      </c>
      <c r="F1539" s="2" t="s">
        <v>17</v>
      </c>
      <c r="G1539" s="6" t="str">
        <f>VLOOKUP(A1539,[1]All_Books!$A:$B,2,0)</f>
        <v>https://www.sciencedirect.com/science/book/9780128219591</v>
      </c>
    </row>
    <row r="1540" spans="1:7" x14ac:dyDescent="0.2">
      <c r="A1540" s="4">
        <v>9780128221037</v>
      </c>
      <c r="B1540" s="2" t="s">
        <v>2908</v>
      </c>
      <c r="C1540" s="2" t="s">
        <v>2909</v>
      </c>
      <c r="D1540" s="2" t="s">
        <v>2656</v>
      </c>
      <c r="E1540" s="2">
        <v>2020</v>
      </c>
      <c r="F1540" s="2" t="s">
        <v>17</v>
      </c>
      <c r="G1540" s="6" t="str">
        <f>VLOOKUP(A1540,[1]All_Books!$A:$B,2,0)</f>
        <v>https://www.sciencedirect.com/science/book/9780128221037</v>
      </c>
    </row>
    <row r="1541" spans="1:7" x14ac:dyDescent="0.2">
      <c r="A1541" s="4">
        <v>9780128222867</v>
      </c>
      <c r="B1541" s="2" t="s">
        <v>2910</v>
      </c>
      <c r="C1541" s="2" t="s">
        <v>2911</v>
      </c>
      <c r="D1541" s="2" t="s">
        <v>2656</v>
      </c>
      <c r="E1541" s="2">
        <v>2020</v>
      </c>
      <c r="F1541" s="2" t="s">
        <v>17</v>
      </c>
      <c r="G1541" s="6" t="str">
        <f>VLOOKUP(A1541,[1]All_Books!$A:$B,2,0)</f>
        <v>https://www.sciencedirect.com/science/book/9780128222867</v>
      </c>
    </row>
    <row r="1542" spans="1:7" x14ac:dyDescent="0.2">
      <c r="A1542" s="4">
        <v>9780128223420</v>
      </c>
      <c r="B1542" s="2" t="s">
        <v>2912</v>
      </c>
      <c r="C1542" s="2" t="s">
        <v>2913</v>
      </c>
      <c r="D1542" s="2" t="s">
        <v>2656</v>
      </c>
      <c r="E1542" s="2">
        <v>2020</v>
      </c>
      <c r="F1542" s="2" t="s">
        <v>17</v>
      </c>
      <c r="G1542" s="6" t="str">
        <f>VLOOKUP(A1542,[1]All_Books!$A:$B,2,0)</f>
        <v>https://www.sciencedirect.com/science/book/9780128223420</v>
      </c>
    </row>
    <row r="1543" spans="1:7" x14ac:dyDescent="0.2">
      <c r="A1543" s="4">
        <v>9780128223482</v>
      </c>
      <c r="B1543" s="2" t="s">
        <v>2914</v>
      </c>
      <c r="C1543" s="2" t="s">
        <v>2915</v>
      </c>
      <c r="D1543" s="2" t="s">
        <v>2656</v>
      </c>
      <c r="E1543" s="2">
        <v>2020</v>
      </c>
      <c r="F1543" s="2" t="s">
        <v>17</v>
      </c>
      <c r="G1543" s="6" t="str">
        <f>VLOOKUP(A1543,[1]All_Books!$A:$B,2,0)</f>
        <v>https://www.sciencedirect.com/science/book/9780128223482</v>
      </c>
    </row>
    <row r="1544" spans="1:7" x14ac:dyDescent="0.2">
      <c r="A1544" s="4">
        <v>9780128223505</v>
      </c>
      <c r="B1544" s="2" t="s">
        <v>2916</v>
      </c>
      <c r="C1544" s="2" t="s">
        <v>2745</v>
      </c>
      <c r="D1544" s="2" t="s">
        <v>2656</v>
      </c>
      <c r="E1544" s="2">
        <v>2020</v>
      </c>
      <c r="F1544" s="2" t="s">
        <v>17</v>
      </c>
      <c r="G1544" s="6" t="str">
        <f>VLOOKUP(A1544,[1]All_Books!$A:$B,2,0)</f>
        <v>https://www.sciencedirect.com/science/book/9780128223505</v>
      </c>
    </row>
    <row r="1545" spans="1:7" x14ac:dyDescent="0.2">
      <c r="A1545" s="4">
        <v>9780128237199</v>
      </c>
      <c r="B1545" s="2" t="s">
        <v>2917</v>
      </c>
      <c r="C1545" s="2" t="s">
        <v>2918</v>
      </c>
      <c r="D1545" s="2" t="s">
        <v>2656</v>
      </c>
      <c r="E1545" s="2">
        <v>2020</v>
      </c>
      <c r="F1545" s="2" t="s">
        <v>9</v>
      </c>
      <c r="G1545" s="6" t="str">
        <f>VLOOKUP(A1545,[1]All_Books!$A:$B,2,0)</f>
        <v>https://www.sciencedirect.com/science/book/9780128237199</v>
      </c>
    </row>
    <row r="1546" spans="1:7" x14ac:dyDescent="0.2">
      <c r="A1546" s="4">
        <v>9780081028483</v>
      </c>
      <c r="B1546" s="2" t="s">
        <v>2919</v>
      </c>
      <c r="C1546" s="2" t="s">
        <v>2920</v>
      </c>
      <c r="D1546" s="2" t="s">
        <v>2921</v>
      </c>
      <c r="E1546" s="2">
        <v>2021</v>
      </c>
      <c r="F1546" s="2" t="s">
        <v>9</v>
      </c>
      <c r="G1546" s="6" t="str">
        <f>VLOOKUP(A1546,[1]All_Books!$A:$B,2,0)</f>
        <v>https://www.sciencedirect.com/science/book/9780081028483</v>
      </c>
    </row>
    <row r="1547" spans="1:7" x14ac:dyDescent="0.2">
      <c r="A1547" s="4">
        <v>9780081028889</v>
      </c>
      <c r="B1547" s="2" t="s">
        <v>2922</v>
      </c>
      <c r="C1547" s="2" t="s">
        <v>2923</v>
      </c>
      <c r="D1547" s="2" t="s">
        <v>2921</v>
      </c>
      <c r="E1547" s="2">
        <v>2021</v>
      </c>
      <c r="F1547" s="2" t="s">
        <v>9</v>
      </c>
      <c r="G1547" s="6" t="str">
        <f>VLOOKUP(A1547,[1]All_Books!$A:$B,2,0)</f>
        <v>https://www.sciencedirect.com/science/book/9780081028889</v>
      </c>
    </row>
    <row r="1548" spans="1:7" x14ac:dyDescent="0.2">
      <c r="A1548" s="4">
        <v>9780081029374</v>
      </c>
      <c r="B1548" s="2" t="s">
        <v>2924</v>
      </c>
      <c r="C1548" s="2" t="s">
        <v>2925</v>
      </c>
      <c r="D1548" s="2" t="s">
        <v>2921</v>
      </c>
      <c r="E1548" s="2">
        <v>2021</v>
      </c>
      <c r="F1548" s="2" t="s">
        <v>9</v>
      </c>
      <c r="G1548" s="6" t="str">
        <f>VLOOKUP(A1548,[1]All_Books!$A:$B,2,0)</f>
        <v>https://www.sciencedirect.com/science/book/9780081029374</v>
      </c>
    </row>
    <row r="1549" spans="1:7" x14ac:dyDescent="0.2">
      <c r="A1549" s="4">
        <v>9780128132944</v>
      </c>
      <c r="B1549" s="2" t="s">
        <v>2926</v>
      </c>
      <c r="C1549" s="2" t="s">
        <v>2927</v>
      </c>
      <c r="D1549" s="2" t="s">
        <v>2921</v>
      </c>
      <c r="E1549" s="2">
        <v>2021</v>
      </c>
      <c r="F1549" s="2" t="s">
        <v>1059</v>
      </c>
      <c r="G1549" s="6" t="str">
        <f>VLOOKUP(A1549,[1]All_Books!$A:$B,2,0)</f>
        <v>https://www.sciencedirect.com/science/book/9780128132944</v>
      </c>
    </row>
    <row r="1550" spans="1:7" x14ac:dyDescent="0.2">
      <c r="A1550" s="4">
        <v>9780128146576</v>
      </c>
      <c r="B1550" s="2" t="s">
        <v>2928</v>
      </c>
      <c r="C1550" s="2" t="s">
        <v>2929</v>
      </c>
      <c r="D1550" s="2" t="s">
        <v>2921</v>
      </c>
      <c r="E1550" s="2">
        <v>2021</v>
      </c>
      <c r="F1550" s="2" t="s">
        <v>17</v>
      </c>
      <c r="G1550" s="6" t="str">
        <f>VLOOKUP(A1550,[1]All_Books!$A:$B,2,0)</f>
        <v>https://www.sciencedirect.com/science/book/9780128146576</v>
      </c>
    </row>
    <row r="1551" spans="1:7" x14ac:dyDescent="0.2">
      <c r="A1551" s="4">
        <v>9780128180198</v>
      </c>
      <c r="B1551" s="2" t="s">
        <v>2930</v>
      </c>
      <c r="C1551" s="2" t="s">
        <v>2931</v>
      </c>
      <c r="D1551" s="2" t="s">
        <v>2921</v>
      </c>
      <c r="E1551" s="2">
        <v>2021</v>
      </c>
      <c r="F1551" s="2" t="s">
        <v>9</v>
      </c>
      <c r="G1551" s="6" t="str">
        <f>VLOOKUP(A1551,[1]All_Books!$A:$B,2,0)</f>
        <v>https://www.sciencedirect.com/science/book/9780128180198</v>
      </c>
    </row>
    <row r="1552" spans="1:7" x14ac:dyDescent="0.2">
      <c r="A1552" s="4">
        <v>9780128183038</v>
      </c>
      <c r="B1552" s="2" t="s">
        <v>2932</v>
      </c>
      <c r="C1552" s="2" t="s">
        <v>2933</v>
      </c>
      <c r="D1552" s="2" t="s">
        <v>2921</v>
      </c>
      <c r="E1552" s="2">
        <v>2021</v>
      </c>
      <c r="F1552" s="2" t="s">
        <v>9</v>
      </c>
      <c r="G1552" s="6" t="str">
        <f>VLOOKUP(A1552,[1]All_Books!$A:$B,2,0)</f>
        <v>https://www.sciencedirect.com/science/book/9780128183038</v>
      </c>
    </row>
    <row r="1553" spans="1:7" x14ac:dyDescent="0.2">
      <c r="A1553" s="4">
        <v>9780128184967</v>
      </c>
      <c r="B1553" s="2" t="s">
        <v>2934</v>
      </c>
      <c r="C1553" s="2" t="s">
        <v>2935</v>
      </c>
      <c r="D1553" s="2" t="s">
        <v>2921</v>
      </c>
      <c r="E1553" s="2">
        <v>2021</v>
      </c>
      <c r="F1553" s="2" t="s">
        <v>17</v>
      </c>
      <c r="G1553" s="6" t="str">
        <f>VLOOKUP(A1553,[1]All_Books!$A:$B,2,0)</f>
        <v>https://www.sciencedirect.com/science/book/9780128184967</v>
      </c>
    </row>
    <row r="1554" spans="1:7" x14ac:dyDescent="0.2">
      <c r="A1554" s="4">
        <v>9780128185018</v>
      </c>
      <c r="B1554" s="2" t="s">
        <v>2936</v>
      </c>
      <c r="C1554" s="2" t="s">
        <v>2937</v>
      </c>
      <c r="D1554" s="2" t="s">
        <v>2921</v>
      </c>
      <c r="E1554" s="2">
        <v>2021</v>
      </c>
      <c r="F1554" s="2" t="s">
        <v>9</v>
      </c>
      <c r="G1554" s="6" t="str">
        <f>VLOOKUP(A1554,[1]All_Books!$A:$B,2,0)</f>
        <v>https://www.sciencedirect.com/science/book/9780128185018</v>
      </c>
    </row>
    <row r="1555" spans="1:7" x14ac:dyDescent="0.2">
      <c r="A1555" s="4">
        <v>9780128185742</v>
      </c>
      <c r="B1555" s="2" t="s">
        <v>2938</v>
      </c>
      <c r="C1555" s="2" t="s">
        <v>2939</v>
      </c>
      <c r="D1555" s="2" t="s">
        <v>2921</v>
      </c>
      <c r="E1555" s="2">
        <v>2021</v>
      </c>
      <c r="F1555" s="2" t="s">
        <v>9</v>
      </c>
      <c r="G1555" s="6" t="str">
        <f>VLOOKUP(A1555,[1]All_Books!$A:$B,2,0)</f>
        <v>https://www.sciencedirect.com/science/book/9780128185742</v>
      </c>
    </row>
    <row r="1556" spans="1:7" x14ac:dyDescent="0.2">
      <c r="A1556" s="4">
        <v>9780128186374</v>
      </c>
      <c r="B1556" s="2" t="s">
        <v>2940</v>
      </c>
      <c r="C1556" s="2" t="s">
        <v>2941</v>
      </c>
      <c r="D1556" s="2" t="s">
        <v>2921</v>
      </c>
      <c r="E1556" s="2">
        <v>2021</v>
      </c>
      <c r="F1556" s="2" t="s">
        <v>9</v>
      </c>
      <c r="G1556" s="6" t="str">
        <f>VLOOKUP(A1556,[1]All_Books!$A:$B,2,0)</f>
        <v>https://www.sciencedirect.com/science/book/9780128186374</v>
      </c>
    </row>
    <row r="1557" spans="1:7" x14ac:dyDescent="0.2">
      <c r="A1557" s="4">
        <v>9780128186428</v>
      </c>
      <c r="B1557" s="2" t="s">
        <v>2942</v>
      </c>
      <c r="C1557" s="2" t="s">
        <v>2943</v>
      </c>
      <c r="D1557" s="2" t="s">
        <v>2921</v>
      </c>
      <c r="E1557" s="2">
        <v>2021</v>
      </c>
      <c r="F1557" s="2" t="s">
        <v>17</v>
      </c>
      <c r="G1557" s="6" t="str">
        <f>VLOOKUP(A1557,[1]All_Books!$A:$B,2,0)</f>
        <v>https://www.sciencedirect.com/science/book/9780128186428</v>
      </c>
    </row>
    <row r="1558" spans="1:7" x14ac:dyDescent="0.2">
      <c r="A1558" s="4">
        <v>9780128188170</v>
      </c>
      <c r="B1558" s="2" t="s">
        <v>2944</v>
      </c>
      <c r="C1558" s="2" t="s">
        <v>2945</v>
      </c>
      <c r="D1558" s="2" t="s">
        <v>2921</v>
      </c>
      <c r="E1558" s="2">
        <v>2021</v>
      </c>
      <c r="F1558" s="2" t="s">
        <v>9</v>
      </c>
      <c r="G1558" s="6" t="str">
        <f>VLOOKUP(A1558,[1]All_Books!$A:$B,2,0)</f>
        <v>https://www.sciencedirect.com/science/book/9780128188170</v>
      </c>
    </row>
    <row r="1559" spans="1:7" x14ac:dyDescent="0.2">
      <c r="A1559" s="4">
        <v>9780128188316</v>
      </c>
      <c r="B1559" s="2" t="s">
        <v>2946</v>
      </c>
      <c r="C1559" s="2" t="s">
        <v>2947</v>
      </c>
      <c r="D1559" s="2" t="s">
        <v>2921</v>
      </c>
      <c r="E1559" s="2">
        <v>2021</v>
      </c>
      <c r="F1559" s="2" t="s">
        <v>9</v>
      </c>
      <c r="G1559" s="6" t="str">
        <f>VLOOKUP(A1559,[1]All_Books!$A:$B,2,0)</f>
        <v>https://www.sciencedirect.com/science/book/9780128188316</v>
      </c>
    </row>
    <row r="1560" spans="1:7" x14ac:dyDescent="0.2">
      <c r="A1560" s="4">
        <v>9780128188439</v>
      </c>
      <c r="B1560" s="2" t="s">
        <v>2948</v>
      </c>
      <c r="C1560" s="2" t="s">
        <v>2949</v>
      </c>
      <c r="D1560" s="2" t="s">
        <v>2921</v>
      </c>
      <c r="E1560" s="2">
        <v>2021</v>
      </c>
      <c r="F1560" s="2" t="s">
        <v>9</v>
      </c>
      <c r="G1560" s="6" t="str">
        <f>VLOOKUP(A1560,[1]All_Books!$A:$B,2,0)</f>
        <v>https://www.sciencedirect.com/science/book/9780128188439</v>
      </c>
    </row>
    <row r="1561" spans="1:7" x14ac:dyDescent="0.2">
      <c r="A1561" s="4">
        <v>9780128188989</v>
      </c>
      <c r="B1561" s="2" t="s">
        <v>2950</v>
      </c>
      <c r="C1561" s="2" t="s">
        <v>2951</v>
      </c>
      <c r="D1561" s="2" t="s">
        <v>2921</v>
      </c>
      <c r="E1561" s="2">
        <v>2021</v>
      </c>
      <c r="F1561" s="2" t="s">
        <v>17</v>
      </c>
      <c r="G1561" s="6" t="str">
        <f>VLOOKUP(A1561,[1]All_Books!$A:$B,2,0)</f>
        <v>https://www.sciencedirect.com/science/book/9780128188989</v>
      </c>
    </row>
    <row r="1562" spans="1:7" x14ac:dyDescent="0.2">
      <c r="A1562" s="4">
        <v>9780128189009</v>
      </c>
      <c r="B1562" s="2" t="s">
        <v>2952</v>
      </c>
      <c r="C1562" s="2" t="s">
        <v>2953</v>
      </c>
      <c r="D1562" s="2" t="s">
        <v>2921</v>
      </c>
      <c r="E1562" s="2">
        <v>2021</v>
      </c>
      <c r="F1562" s="2" t="s">
        <v>17</v>
      </c>
      <c r="G1562" s="6" t="str">
        <f>VLOOKUP(A1562,[1]All_Books!$A:$B,2,0)</f>
        <v>https://www.sciencedirect.com/science/book/9780128189009</v>
      </c>
    </row>
    <row r="1563" spans="1:7" x14ac:dyDescent="0.2">
      <c r="A1563" s="4">
        <v>9780128190630</v>
      </c>
      <c r="B1563" s="2" t="s">
        <v>2954</v>
      </c>
      <c r="C1563" s="2" t="s">
        <v>2955</v>
      </c>
      <c r="D1563" s="2" t="s">
        <v>2921</v>
      </c>
      <c r="E1563" s="2">
        <v>2021</v>
      </c>
      <c r="F1563" s="2" t="s">
        <v>9</v>
      </c>
      <c r="G1563" s="6" t="str">
        <f>VLOOKUP(A1563,[1]All_Books!$A:$B,2,0)</f>
        <v>https://www.sciencedirect.com/science/book/9780128190630</v>
      </c>
    </row>
    <row r="1564" spans="1:7" x14ac:dyDescent="0.2">
      <c r="A1564" s="4">
        <v>9780128191170</v>
      </c>
      <c r="B1564" s="2" t="s">
        <v>2956</v>
      </c>
      <c r="C1564" s="2" t="s">
        <v>2957</v>
      </c>
      <c r="D1564" s="2" t="s">
        <v>2921</v>
      </c>
      <c r="E1564" s="2">
        <v>2021</v>
      </c>
      <c r="F1564" s="2" t="s">
        <v>17</v>
      </c>
      <c r="G1564" s="6" t="str">
        <f>VLOOKUP(A1564,[1]All_Books!$A:$B,2,0)</f>
        <v>https://www.sciencedirect.com/science/book/9780128191170</v>
      </c>
    </row>
    <row r="1565" spans="1:7" x14ac:dyDescent="0.2">
      <c r="A1565" s="4">
        <v>9780128192399</v>
      </c>
      <c r="B1565" s="2" t="s">
        <v>2958</v>
      </c>
      <c r="C1565" s="2" t="s">
        <v>2752</v>
      </c>
      <c r="D1565" s="2" t="s">
        <v>2921</v>
      </c>
      <c r="E1565" s="2">
        <v>2021</v>
      </c>
      <c r="F1565" s="2" t="s">
        <v>17</v>
      </c>
      <c r="G1565" s="6" t="str">
        <f>VLOOKUP(A1565,[1]All_Books!$A:$B,2,0)</f>
        <v>https://www.sciencedirect.com/science/book/9780128192399</v>
      </c>
    </row>
    <row r="1566" spans="1:7" x14ac:dyDescent="0.2">
      <c r="A1566" s="4">
        <v>9780128192443</v>
      </c>
      <c r="B1566" s="2" t="s">
        <v>2959</v>
      </c>
      <c r="C1566" s="2" t="s">
        <v>2960</v>
      </c>
      <c r="D1566" s="2" t="s">
        <v>2921</v>
      </c>
      <c r="E1566" s="2">
        <v>2021</v>
      </c>
      <c r="F1566" s="2" t="s">
        <v>51</v>
      </c>
      <c r="G1566" s="6" t="str">
        <f>VLOOKUP(A1566,[1]All_Books!$A:$B,2,0)</f>
        <v>https://www.sciencedirect.com/science/book/9780128192443</v>
      </c>
    </row>
    <row r="1567" spans="1:7" x14ac:dyDescent="0.2">
      <c r="A1567" s="4">
        <v>9780128193570</v>
      </c>
      <c r="B1567" s="2" t="s">
        <v>2961</v>
      </c>
      <c r="C1567" s="2" t="s">
        <v>2962</v>
      </c>
      <c r="D1567" s="2" t="s">
        <v>2921</v>
      </c>
      <c r="E1567" s="2">
        <v>2021</v>
      </c>
      <c r="F1567" s="2" t="s">
        <v>17</v>
      </c>
      <c r="G1567" s="6" t="str">
        <f>VLOOKUP(A1567,[1]All_Books!$A:$B,2,0)</f>
        <v>https://www.sciencedirect.com/science/book/9780128193570</v>
      </c>
    </row>
    <row r="1568" spans="1:7" x14ac:dyDescent="0.2">
      <c r="A1568" s="4">
        <v>9780128193884</v>
      </c>
      <c r="B1568" s="2" t="s">
        <v>2963</v>
      </c>
      <c r="C1568" s="2" t="s">
        <v>2964</v>
      </c>
      <c r="D1568" s="2" t="s">
        <v>2921</v>
      </c>
      <c r="E1568" s="2">
        <v>2021</v>
      </c>
      <c r="F1568" s="2" t="s">
        <v>17</v>
      </c>
      <c r="G1568" s="6" t="str">
        <f>VLOOKUP(A1568,[1]All_Books!$A:$B,2,0)</f>
        <v>https://www.sciencedirect.com/science/book/9780128193884</v>
      </c>
    </row>
    <row r="1569" spans="1:7" x14ac:dyDescent="0.2">
      <c r="A1569" s="4">
        <v>9780128194188</v>
      </c>
      <c r="B1569" s="2" t="s">
        <v>2965</v>
      </c>
      <c r="C1569" s="2" t="s">
        <v>2966</v>
      </c>
      <c r="D1569" s="2" t="s">
        <v>2921</v>
      </c>
      <c r="E1569" s="2">
        <v>2021</v>
      </c>
      <c r="F1569" s="2" t="s">
        <v>17</v>
      </c>
      <c r="G1569" s="6" t="str">
        <f>VLOOKUP(A1569,[1]All_Books!$A:$B,2,0)</f>
        <v>https://www.sciencedirect.com/science/book/9780128194188</v>
      </c>
    </row>
    <row r="1570" spans="1:7" x14ac:dyDescent="0.2">
      <c r="A1570" s="4">
        <v>9780128194829</v>
      </c>
      <c r="B1570" s="2" t="s">
        <v>2967</v>
      </c>
      <c r="C1570" s="2" t="s">
        <v>2968</v>
      </c>
      <c r="D1570" s="2" t="s">
        <v>2921</v>
      </c>
      <c r="E1570" s="2">
        <v>2021</v>
      </c>
      <c r="F1570" s="2" t="s">
        <v>17</v>
      </c>
      <c r="G1570" s="6" t="str">
        <f>VLOOKUP(A1570,[1]All_Books!$A:$B,2,0)</f>
        <v>https://www.sciencedirect.com/science/book/9780128194829</v>
      </c>
    </row>
    <row r="1571" spans="1:7" x14ac:dyDescent="0.2">
      <c r="A1571" s="4">
        <v>9780128196434</v>
      </c>
      <c r="B1571" s="2" t="s">
        <v>2969</v>
      </c>
      <c r="C1571" s="2" t="s">
        <v>2970</v>
      </c>
      <c r="D1571" s="2" t="s">
        <v>2921</v>
      </c>
      <c r="E1571" s="2">
        <v>2021</v>
      </c>
      <c r="F1571" s="2" t="s">
        <v>17</v>
      </c>
      <c r="G1571" s="6" t="str">
        <f>VLOOKUP(A1571,[1]All_Books!$A:$B,2,0)</f>
        <v>https://www.sciencedirect.com/science/book/9780128196434</v>
      </c>
    </row>
    <row r="1572" spans="1:7" x14ac:dyDescent="0.2">
      <c r="A1572" s="4">
        <v>9780128196533</v>
      </c>
      <c r="B1572" s="2" t="s">
        <v>2971</v>
      </c>
      <c r="C1572" s="2" t="s">
        <v>1738</v>
      </c>
      <c r="D1572" s="2" t="s">
        <v>2921</v>
      </c>
      <c r="E1572" s="2">
        <v>2021</v>
      </c>
      <c r="F1572" s="2" t="s">
        <v>9</v>
      </c>
      <c r="G1572" s="6" t="str">
        <f>VLOOKUP(A1572,[1]All_Books!$A:$B,2,0)</f>
        <v>https://www.sciencedirect.com/science/book/9780128196533</v>
      </c>
    </row>
    <row r="1573" spans="1:7" x14ac:dyDescent="0.2">
      <c r="A1573" s="4">
        <v>9780128196601</v>
      </c>
      <c r="B1573" s="2" t="s">
        <v>2972</v>
      </c>
      <c r="C1573" s="2" t="s">
        <v>2973</v>
      </c>
      <c r="D1573" s="2" t="s">
        <v>2921</v>
      </c>
      <c r="E1573" s="2">
        <v>2021</v>
      </c>
      <c r="F1573" s="2" t="s">
        <v>17</v>
      </c>
      <c r="G1573" s="6" t="str">
        <f>VLOOKUP(A1573,[1]All_Books!$A:$B,2,0)</f>
        <v>https://www.sciencedirect.com/science/book/9780128196601</v>
      </c>
    </row>
    <row r="1574" spans="1:7" x14ac:dyDescent="0.2">
      <c r="A1574" s="4">
        <v>9780128197189</v>
      </c>
      <c r="B1574" s="2" t="s">
        <v>2974</v>
      </c>
      <c r="C1574" s="2" t="s">
        <v>2975</v>
      </c>
      <c r="D1574" s="2" t="s">
        <v>2921</v>
      </c>
      <c r="E1574" s="2">
        <v>2021</v>
      </c>
      <c r="F1574" s="2" t="s">
        <v>17</v>
      </c>
      <c r="G1574" s="6" t="str">
        <f>VLOOKUP(A1574,[1]All_Books!$A:$B,2,0)</f>
        <v>https://www.sciencedirect.com/science/book/9780128197189</v>
      </c>
    </row>
    <row r="1575" spans="1:7" x14ac:dyDescent="0.2">
      <c r="A1575" s="4">
        <v>9780128197684</v>
      </c>
      <c r="B1575" s="2" t="s">
        <v>2976</v>
      </c>
      <c r="C1575" s="2" t="s">
        <v>2977</v>
      </c>
      <c r="D1575" s="2" t="s">
        <v>2921</v>
      </c>
      <c r="E1575" s="2">
        <v>2021</v>
      </c>
      <c r="F1575" s="2" t="s">
        <v>17</v>
      </c>
      <c r="G1575" s="6" t="str">
        <f>VLOOKUP(A1575,[1]All_Books!$A:$B,2,0)</f>
        <v>https://www.sciencedirect.com/science/book/9780128197684</v>
      </c>
    </row>
    <row r="1576" spans="1:7" x14ac:dyDescent="0.2">
      <c r="A1576" s="4">
        <v>9780128199008</v>
      </c>
      <c r="B1576" s="2" t="s">
        <v>2978</v>
      </c>
      <c r="C1576" s="2" t="s">
        <v>2979</v>
      </c>
      <c r="D1576" s="2" t="s">
        <v>2921</v>
      </c>
      <c r="E1576" s="2">
        <v>2021</v>
      </c>
      <c r="F1576" s="2" t="s">
        <v>9</v>
      </c>
      <c r="G1576" s="6" t="str">
        <f>VLOOKUP(A1576,[1]All_Books!$A:$B,2,0)</f>
        <v>https://www.sciencedirect.com/science/book/9780128199008</v>
      </c>
    </row>
    <row r="1577" spans="1:7" x14ac:dyDescent="0.2">
      <c r="A1577" s="4">
        <v>9780128199527</v>
      </c>
      <c r="B1577" s="2" t="s">
        <v>2980</v>
      </c>
      <c r="C1577" s="2" t="s">
        <v>2981</v>
      </c>
      <c r="D1577" s="2" t="s">
        <v>2921</v>
      </c>
      <c r="E1577" s="2">
        <v>2021</v>
      </c>
      <c r="F1577" s="2" t="s">
        <v>9</v>
      </c>
      <c r="G1577" s="6" t="str">
        <f>VLOOKUP(A1577,[1]All_Books!$A:$B,2,0)</f>
        <v>https://www.sciencedirect.com/science/book/9780128199527</v>
      </c>
    </row>
    <row r="1578" spans="1:7" x14ac:dyDescent="0.2">
      <c r="A1578" s="4">
        <v>9780128199534</v>
      </c>
      <c r="B1578" s="2" t="s">
        <v>2982</v>
      </c>
      <c r="C1578" s="2" t="s">
        <v>2983</v>
      </c>
      <c r="D1578" s="2" t="s">
        <v>2921</v>
      </c>
      <c r="E1578" s="2">
        <v>2021</v>
      </c>
      <c r="F1578" s="2" t="s">
        <v>9</v>
      </c>
      <c r="G1578" s="6" t="str">
        <f>VLOOKUP(A1578,[1]All_Books!$A:$B,2,0)</f>
        <v>https://www.sciencedirect.com/science/book/9780128199534</v>
      </c>
    </row>
    <row r="1579" spans="1:7" x14ac:dyDescent="0.2">
      <c r="A1579" s="4">
        <v>9780128199602</v>
      </c>
      <c r="B1579" s="2" t="s">
        <v>2984</v>
      </c>
      <c r="C1579" s="2" t="s">
        <v>2985</v>
      </c>
      <c r="D1579" s="2" t="s">
        <v>2921</v>
      </c>
      <c r="E1579" s="2">
        <v>2021</v>
      </c>
      <c r="F1579" s="2" t="s">
        <v>17</v>
      </c>
      <c r="G1579" s="6" t="str">
        <f>VLOOKUP(A1579,[1]All_Books!$A:$B,2,0)</f>
        <v>https://www.sciencedirect.com/science/book/9780128199602</v>
      </c>
    </row>
    <row r="1580" spans="1:7" x14ac:dyDescent="0.2">
      <c r="A1580" s="4">
        <v>9780128199619</v>
      </c>
      <c r="B1580" s="2" t="s">
        <v>2986</v>
      </c>
      <c r="C1580" s="2" t="s">
        <v>2987</v>
      </c>
      <c r="D1580" s="2" t="s">
        <v>2921</v>
      </c>
      <c r="E1580" s="2">
        <v>2021</v>
      </c>
      <c r="F1580" s="2" t="s">
        <v>9</v>
      </c>
      <c r="G1580" s="6" t="str">
        <f>VLOOKUP(A1580,[1]All_Books!$A:$B,2,0)</f>
        <v>https://www.sciencedirect.com/science/book/9780128199619</v>
      </c>
    </row>
    <row r="1581" spans="1:7" x14ac:dyDescent="0.2">
      <c r="A1581" s="4">
        <v>9780128199718</v>
      </c>
      <c r="B1581" s="2" t="s">
        <v>2988</v>
      </c>
      <c r="C1581" s="2" t="s">
        <v>2989</v>
      </c>
      <c r="D1581" s="2" t="s">
        <v>2921</v>
      </c>
      <c r="E1581" s="2">
        <v>2021</v>
      </c>
      <c r="F1581" s="2" t="s">
        <v>9</v>
      </c>
      <c r="G1581" s="6" t="str">
        <f>VLOOKUP(A1581,[1]All_Books!$A:$B,2,0)</f>
        <v>https://www.sciencedirect.com/science/book/9780128199718</v>
      </c>
    </row>
    <row r="1582" spans="1:7" x14ac:dyDescent="0.2">
      <c r="A1582" s="4">
        <v>9780128199848</v>
      </c>
      <c r="B1582" s="2" t="s">
        <v>2990</v>
      </c>
      <c r="C1582" s="2" t="s">
        <v>2991</v>
      </c>
      <c r="D1582" s="2" t="s">
        <v>2921</v>
      </c>
      <c r="E1582" s="2">
        <v>2021</v>
      </c>
      <c r="F1582" s="2" t="s">
        <v>9</v>
      </c>
      <c r="G1582" s="6" t="str">
        <f>VLOOKUP(A1582,[1]All_Books!$A:$B,2,0)</f>
        <v>https://www.sciencedirect.com/science/book/9780128199848</v>
      </c>
    </row>
    <row r="1583" spans="1:7" x14ac:dyDescent="0.2">
      <c r="A1583" s="4">
        <v>9780128199886</v>
      </c>
      <c r="B1583" s="2" t="s">
        <v>2992</v>
      </c>
      <c r="C1583" s="2" t="s">
        <v>2159</v>
      </c>
      <c r="D1583" s="2" t="s">
        <v>2921</v>
      </c>
      <c r="E1583" s="2">
        <v>2021</v>
      </c>
      <c r="F1583" s="2" t="s">
        <v>9</v>
      </c>
      <c r="G1583" s="6" t="str">
        <f>VLOOKUP(A1583,[1]All_Books!$A:$B,2,0)</f>
        <v>https://www.sciencedirect.com/science/book/9780128199886</v>
      </c>
    </row>
    <row r="1584" spans="1:7" x14ac:dyDescent="0.2">
      <c r="A1584" s="4">
        <v>9780128200490</v>
      </c>
      <c r="B1584" s="2" t="s">
        <v>2993</v>
      </c>
      <c r="C1584" s="2" t="s">
        <v>2994</v>
      </c>
      <c r="D1584" s="2" t="s">
        <v>2921</v>
      </c>
      <c r="E1584" s="2">
        <v>2021</v>
      </c>
      <c r="F1584" s="2" t="s">
        <v>17</v>
      </c>
      <c r="G1584" s="6" t="str">
        <f>VLOOKUP(A1584,[1]All_Books!$A:$B,2,0)</f>
        <v>https://www.sciencedirect.com/science/book/9780128200490</v>
      </c>
    </row>
    <row r="1585" spans="1:7" x14ac:dyDescent="0.2">
      <c r="A1585" s="4">
        <v>9780128200551</v>
      </c>
      <c r="B1585" s="2" t="s">
        <v>2995</v>
      </c>
      <c r="C1585" s="2" t="s">
        <v>2996</v>
      </c>
      <c r="D1585" s="2" t="s">
        <v>2921</v>
      </c>
      <c r="E1585" s="2">
        <v>2021</v>
      </c>
      <c r="F1585" s="2" t="s">
        <v>17</v>
      </c>
      <c r="G1585" s="6" t="str">
        <f>VLOOKUP(A1585,[1]All_Books!$A:$B,2,0)</f>
        <v>https://www.sciencedirect.com/science/book/9780128200551</v>
      </c>
    </row>
    <row r="1586" spans="1:7" x14ac:dyDescent="0.2">
      <c r="A1586" s="4">
        <v>9780128201206</v>
      </c>
      <c r="B1586" s="2" t="s">
        <v>2997</v>
      </c>
      <c r="C1586" s="2" t="s">
        <v>2998</v>
      </c>
      <c r="D1586" s="2" t="s">
        <v>2921</v>
      </c>
      <c r="E1586" s="2">
        <v>2021</v>
      </c>
      <c r="F1586" s="2" t="s">
        <v>17</v>
      </c>
      <c r="G1586" s="6" t="str">
        <f>VLOOKUP(A1586,[1]All_Books!$A:$B,2,0)</f>
        <v>https://www.sciencedirect.com/science/book/9780128201206</v>
      </c>
    </row>
    <row r="1587" spans="1:7" x14ac:dyDescent="0.2">
      <c r="A1587" s="4">
        <v>9780128202494</v>
      </c>
      <c r="B1587" s="2" t="s">
        <v>2999</v>
      </c>
      <c r="C1587" s="2" t="s">
        <v>3000</v>
      </c>
      <c r="D1587" s="2" t="s">
        <v>2921</v>
      </c>
      <c r="E1587" s="2">
        <v>2021</v>
      </c>
      <c r="F1587" s="2" t="s">
        <v>9</v>
      </c>
      <c r="G1587" s="6" t="str">
        <f>VLOOKUP(A1587,[1]All_Books!$A:$B,2,0)</f>
        <v>https://www.sciencedirect.com/science/book/9780128202494</v>
      </c>
    </row>
    <row r="1588" spans="1:7" x14ac:dyDescent="0.2">
      <c r="A1588" s="4">
        <v>9780128202555</v>
      </c>
      <c r="B1588" s="2" t="s">
        <v>3001</v>
      </c>
      <c r="C1588" s="2" t="s">
        <v>3002</v>
      </c>
      <c r="D1588" s="2" t="s">
        <v>2921</v>
      </c>
      <c r="E1588" s="2">
        <v>2021</v>
      </c>
      <c r="F1588" s="2" t="s">
        <v>9</v>
      </c>
      <c r="G1588" s="6" t="str">
        <f>VLOOKUP(A1588,[1]All_Books!$A:$B,2,0)</f>
        <v>https://www.sciencedirect.com/science/book/9780128202555</v>
      </c>
    </row>
    <row r="1589" spans="1:7" x14ac:dyDescent="0.2">
      <c r="A1589" s="4">
        <v>9780128203033</v>
      </c>
      <c r="B1589" s="2" t="s">
        <v>3003</v>
      </c>
      <c r="C1589" s="2" t="s">
        <v>3004</v>
      </c>
      <c r="D1589" s="2" t="s">
        <v>2921</v>
      </c>
      <c r="E1589" s="2">
        <v>2021</v>
      </c>
      <c r="F1589" s="2" t="s">
        <v>17</v>
      </c>
      <c r="G1589" s="6" t="str">
        <f>VLOOKUP(A1589,[1]All_Books!$A:$B,2,0)</f>
        <v>https://www.sciencedirect.com/science/book/9780128203033</v>
      </c>
    </row>
    <row r="1590" spans="1:7" x14ac:dyDescent="0.2">
      <c r="A1590" s="4">
        <v>9780128204849</v>
      </c>
      <c r="B1590" s="2" t="s">
        <v>3005</v>
      </c>
      <c r="C1590" s="2" t="s">
        <v>3006</v>
      </c>
      <c r="D1590" s="2" t="s">
        <v>2921</v>
      </c>
      <c r="E1590" s="2">
        <v>2021</v>
      </c>
      <c r="F1590" s="2" t="s">
        <v>9</v>
      </c>
      <c r="G1590" s="6" t="str">
        <f>VLOOKUP(A1590,[1]All_Books!$A:$B,2,0)</f>
        <v>https://www.sciencedirect.com/science/book/9780128204849</v>
      </c>
    </row>
    <row r="1591" spans="1:7" x14ac:dyDescent="0.2">
      <c r="A1591" s="4">
        <v>9780128204986</v>
      </c>
      <c r="B1591" s="2" t="s">
        <v>3007</v>
      </c>
      <c r="C1591" s="2" t="s">
        <v>3008</v>
      </c>
      <c r="D1591" s="2" t="s">
        <v>2921</v>
      </c>
      <c r="E1591" s="2">
        <v>2021</v>
      </c>
      <c r="F1591" s="2" t="s">
        <v>17</v>
      </c>
      <c r="G1591" s="6" t="str">
        <f>VLOOKUP(A1591,[1]All_Books!$A:$B,2,0)</f>
        <v>https://www.sciencedirect.com/science/book/9780128204986</v>
      </c>
    </row>
    <row r="1592" spans="1:7" x14ac:dyDescent="0.2">
      <c r="A1592" s="4">
        <v>9780128205051</v>
      </c>
      <c r="B1592" s="2" t="s">
        <v>3009</v>
      </c>
      <c r="C1592" s="2" t="s">
        <v>3010</v>
      </c>
      <c r="D1592" s="2" t="s">
        <v>2921</v>
      </c>
      <c r="E1592" s="2">
        <v>2021</v>
      </c>
      <c r="F1592" s="2" t="s">
        <v>9</v>
      </c>
      <c r="G1592" s="6" t="str">
        <f>VLOOKUP(A1592,[1]All_Books!$A:$B,2,0)</f>
        <v>https://www.sciencedirect.com/science/book/9780128205051</v>
      </c>
    </row>
    <row r="1593" spans="1:7" x14ac:dyDescent="0.2">
      <c r="A1593" s="4">
        <v>9780128205082</v>
      </c>
      <c r="B1593" s="2" t="s">
        <v>3011</v>
      </c>
      <c r="C1593" s="2" t="s">
        <v>3012</v>
      </c>
      <c r="D1593" s="2" t="s">
        <v>2921</v>
      </c>
      <c r="E1593" s="2">
        <v>2021</v>
      </c>
      <c r="F1593" s="2" t="s">
        <v>9</v>
      </c>
      <c r="G1593" s="6" t="str">
        <f>VLOOKUP(A1593,[1]All_Books!$A:$B,2,0)</f>
        <v>https://www.sciencedirect.com/science/book/9780128205082</v>
      </c>
    </row>
    <row r="1594" spans="1:7" x14ac:dyDescent="0.2">
      <c r="A1594" s="4">
        <v>9780128205129</v>
      </c>
      <c r="B1594" s="2" t="s">
        <v>3013</v>
      </c>
      <c r="C1594" s="2" t="s">
        <v>3014</v>
      </c>
      <c r="D1594" s="2" t="s">
        <v>2921</v>
      </c>
      <c r="E1594" s="2">
        <v>2021</v>
      </c>
      <c r="F1594" s="2" t="s">
        <v>17</v>
      </c>
      <c r="G1594" s="6" t="str">
        <f>VLOOKUP(A1594,[1]All_Books!$A:$B,2,0)</f>
        <v>https://www.sciencedirect.com/science/book/9780128205129</v>
      </c>
    </row>
    <row r="1595" spans="1:7" x14ac:dyDescent="0.2">
      <c r="A1595" s="4">
        <v>9780128205556</v>
      </c>
      <c r="B1595" s="2" t="s">
        <v>3015</v>
      </c>
      <c r="C1595" s="2" t="s">
        <v>3016</v>
      </c>
      <c r="D1595" s="2" t="s">
        <v>2921</v>
      </c>
      <c r="E1595" s="2">
        <v>2021</v>
      </c>
      <c r="F1595" s="2" t="s">
        <v>17</v>
      </c>
      <c r="G1595" s="6" t="str">
        <f>VLOOKUP(A1595,[1]All_Books!$A:$B,2,0)</f>
        <v>https://www.sciencedirect.com/science/book/9780128205556</v>
      </c>
    </row>
    <row r="1596" spans="1:7" x14ac:dyDescent="0.2">
      <c r="A1596" s="4">
        <v>9780128205594</v>
      </c>
      <c r="B1596" s="2" t="s">
        <v>3017</v>
      </c>
      <c r="C1596" s="2" t="s">
        <v>3018</v>
      </c>
      <c r="D1596" s="2" t="s">
        <v>2921</v>
      </c>
      <c r="E1596" s="2">
        <v>2021</v>
      </c>
      <c r="F1596" s="2" t="s">
        <v>9</v>
      </c>
      <c r="G1596" s="6" t="str">
        <f>VLOOKUP(A1596,[1]All_Books!$A:$B,2,0)</f>
        <v>https://www.sciencedirect.com/science/book/9780128205594</v>
      </c>
    </row>
    <row r="1597" spans="1:7" x14ac:dyDescent="0.2">
      <c r="A1597" s="4">
        <v>9780128205693</v>
      </c>
      <c r="B1597" s="2" t="s">
        <v>3019</v>
      </c>
      <c r="C1597" s="2" t="s">
        <v>814</v>
      </c>
      <c r="D1597" s="2" t="s">
        <v>2921</v>
      </c>
      <c r="E1597" s="2">
        <v>2021</v>
      </c>
      <c r="F1597" s="2" t="s">
        <v>17</v>
      </c>
      <c r="G1597" s="6" t="str">
        <f>VLOOKUP(A1597,[1]All_Books!$A:$B,2,0)</f>
        <v>https://www.sciencedirect.com/science/book/9780128205693</v>
      </c>
    </row>
    <row r="1598" spans="1:7" x14ac:dyDescent="0.2">
      <c r="A1598" s="4">
        <v>9780128205969</v>
      </c>
      <c r="B1598" s="2" t="s">
        <v>3020</v>
      </c>
      <c r="C1598" s="2" t="s">
        <v>3021</v>
      </c>
      <c r="D1598" s="2" t="s">
        <v>2921</v>
      </c>
      <c r="E1598" s="2">
        <v>2021</v>
      </c>
      <c r="F1598" s="2" t="s">
        <v>9</v>
      </c>
      <c r="G1598" s="6" t="str">
        <f>VLOOKUP(A1598,[1]All_Books!$A:$B,2,0)</f>
        <v>https://www.sciencedirect.com/science/book/9780128205969</v>
      </c>
    </row>
    <row r="1599" spans="1:7" x14ac:dyDescent="0.2">
      <c r="A1599" s="4">
        <v>9780128206287</v>
      </c>
      <c r="B1599" s="2" t="s">
        <v>3022</v>
      </c>
      <c r="C1599" s="2" t="s">
        <v>2390</v>
      </c>
      <c r="D1599" s="2" t="s">
        <v>2921</v>
      </c>
      <c r="E1599" s="2">
        <v>2021</v>
      </c>
      <c r="F1599" s="2" t="s">
        <v>17</v>
      </c>
      <c r="G1599" s="6" t="str">
        <f>VLOOKUP(A1599,[1]All_Books!$A:$B,2,0)</f>
        <v>https://www.sciencedirect.com/science/book/9780128206287</v>
      </c>
    </row>
    <row r="1600" spans="1:7" x14ac:dyDescent="0.2">
      <c r="A1600" s="4">
        <v>9780128206294</v>
      </c>
      <c r="B1600" s="2" t="s">
        <v>3023</v>
      </c>
      <c r="C1600" s="2" t="s">
        <v>3024</v>
      </c>
      <c r="D1600" s="2" t="s">
        <v>2921</v>
      </c>
      <c r="E1600" s="2">
        <v>2021</v>
      </c>
      <c r="F1600" s="2" t="s">
        <v>17</v>
      </c>
      <c r="G1600" s="6" t="str">
        <f>VLOOKUP(A1600,[1]All_Books!$A:$B,2,0)</f>
        <v>https://www.sciencedirect.com/science/book/9780128206294</v>
      </c>
    </row>
    <row r="1601" spans="1:7" x14ac:dyDescent="0.2">
      <c r="A1601" s="4">
        <v>9780128206331</v>
      </c>
      <c r="B1601" s="2" t="s">
        <v>3025</v>
      </c>
      <c r="C1601" s="2" t="s">
        <v>3026</v>
      </c>
      <c r="D1601" s="2" t="s">
        <v>2921</v>
      </c>
      <c r="E1601" s="2">
        <v>2021</v>
      </c>
      <c r="F1601" s="2" t="s">
        <v>9</v>
      </c>
      <c r="G1601" s="6" t="str">
        <f>VLOOKUP(A1601,[1]All_Books!$A:$B,2,0)</f>
        <v>https://www.sciencedirect.com/science/book/9780128206331</v>
      </c>
    </row>
    <row r="1602" spans="1:7" x14ac:dyDescent="0.2">
      <c r="A1602" s="4">
        <v>9780128207277</v>
      </c>
      <c r="B1602" s="2" t="s">
        <v>3027</v>
      </c>
      <c r="C1602" s="2" t="s">
        <v>3028</v>
      </c>
      <c r="D1602" s="2" t="s">
        <v>2921</v>
      </c>
      <c r="E1602" s="2">
        <v>2021</v>
      </c>
      <c r="F1602" s="2" t="s">
        <v>17</v>
      </c>
      <c r="G1602" s="6" t="str">
        <f>VLOOKUP(A1602,[1]All_Books!$A:$B,2,0)</f>
        <v>https://www.sciencedirect.com/science/book/9780128207277</v>
      </c>
    </row>
    <row r="1603" spans="1:7" x14ac:dyDescent="0.2">
      <c r="A1603" s="4">
        <v>9780128207734</v>
      </c>
      <c r="B1603" s="2" t="s">
        <v>3029</v>
      </c>
      <c r="C1603" s="2" t="s">
        <v>3030</v>
      </c>
      <c r="D1603" s="2" t="s">
        <v>2921</v>
      </c>
      <c r="E1603" s="2">
        <v>2021</v>
      </c>
      <c r="F1603" s="2" t="s">
        <v>17</v>
      </c>
      <c r="G1603" s="6" t="str">
        <f>VLOOKUP(A1603,[1]All_Books!$A:$B,2,0)</f>
        <v>https://www.sciencedirect.com/science/book/9780128207734</v>
      </c>
    </row>
    <row r="1604" spans="1:7" x14ac:dyDescent="0.2">
      <c r="A1604" s="4">
        <v>9780128207796</v>
      </c>
      <c r="B1604" s="2" t="s">
        <v>3031</v>
      </c>
      <c r="C1604" s="2" t="s">
        <v>3032</v>
      </c>
      <c r="D1604" s="2" t="s">
        <v>2921</v>
      </c>
      <c r="E1604" s="2">
        <v>2021</v>
      </c>
      <c r="F1604" s="2" t="s">
        <v>17</v>
      </c>
      <c r="G1604" s="6" t="str">
        <f>VLOOKUP(A1604,[1]All_Books!$A:$B,2,0)</f>
        <v>https://www.sciencedirect.com/science/book/9780128207796</v>
      </c>
    </row>
    <row r="1605" spans="1:7" x14ac:dyDescent="0.2">
      <c r="A1605" s="4">
        <v>9780128207833</v>
      </c>
      <c r="B1605" s="2" t="s">
        <v>3033</v>
      </c>
      <c r="C1605" s="2" t="s">
        <v>3034</v>
      </c>
      <c r="D1605" s="2" t="s">
        <v>2921</v>
      </c>
      <c r="E1605" s="2">
        <v>2021</v>
      </c>
      <c r="F1605" s="2" t="s">
        <v>17</v>
      </c>
      <c r="G1605" s="6" t="str">
        <f>VLOOKUP(A1605,[1]All_Books!$A:$B,2,0)</f>
        <v>https://www.sciencedirect.com/science/book/9780128207833</v>
      </c>
    </row>
    <row r="1606" spans="1:7" x14ac:dyDescent="0.2">
      <c r="A1606" s="4">
        <v>9780128208151</v>
      </c>
      <c r="B1606" s="2" t="s">
        <v>3035</v>
      </c>
      <c r="C1606" s="2" t="s">
        <v>3036</v>
      </c>
      <c r="D1606" s="2" t="s">
        <v>2921</v>
      </c>
      <c r="E1606" s="2">
        <v>2021</v>
      </c>
      <c r="F1606" s="2" t="s">
        <v>9</v>
      </c>
      <c r="G1606" s="6" t="str">
        <f>VLOOKUP(A1606,[1]All_Books!$A:$B,2,0)</f>
        <v>https://www.sciencedirect.com/science/book/9780128208151</v>
      </c>
    </row>
    <row r="1607" spans="1:7" x14ac:dyDescent="0.2">
      <c r="A1607" s="4">
        <v>9780128210598</v>
      </c>
      <c r="B1607" s="2" t="s">
        <v>3037</v>
      </c>
      <c r="C1607" s="2" t="s">
        <v>3038</v>
      </c>
      <c r="D1607" s="2" t="s">
        <v>2921</v>
      </c>
      <c r="E1607" s="2">
        <v>2021</v>
      </c>
      <c r="F1607" s="2" t="s">
        <v>17</v>
      </c>
      <c r="G1607" s="6" t="str">
        <f>VLOOKUP(A1607,[1]All_Books!$A:$B,2,0)</f>
        <v>https://www.sciencedirect.com/science/book/9780128210598</v>
      </c>
    </row>
    <row r="1608" spans="1:7" x14ac:dyDescent="0.2">
      <c r="A1608" s="4">
        <v>9780128210901</v>
      </c>
      <c r="B1608" s="2" t="s">
        <v>3039</v>
      </c>
      <c r="C1608" s="2" t="s">
        <v>3040</v>
      </c>
      <c r="D1608" s="2" t="s">
        <v>2921</v>
      </c>
      <c r="E1608" s="2">
        <v>2021</v>
      </c>
      <c r="F1608" s="2" t="s">
        <v>9</v>
      </c>
      <c r="G1608" s="6" t="str">
        <f>VLOOKUP(A1608,[1]All_Books!$A:$B,2,0)</f>
        <v>https://www.sciencedirect.com/science/book/9780128210901</v>
      </c>
    </row>
    <row r="1609" spans="1:7" x14ac:dyDescent="0.2">
      <c r="A1609" s="4">
        <v>9780128211410</v>
      </c>
      <c r="B1609" s="2" t="s">
        <v>3041</v>
      </c>
      <c r="C1609" s="2" t="s">
        <v>947</v>
      </c>
      <c r="D1609" s="2" t="s">
        <v>2921</v>
      </c>
      <c r="E1609" s="2">
        <v>2021</v>
      </c>
      <c r="F1609" s="2" t="s">
        <v>17</v>
      </c>
      <c r="G1609" s="6" t="str">
        <f>VLOOKUP(A1609,[1]All_Books!$A:$B,2,0)</f>
        <v>https://www.sciencedirect.com/science/book/9780128211410</v>
      </c>
    </row>
    <row r="1610" spans="1:7" x14ac:dyDescent="0.2">
      <c r="A1610" s="4">
        <v>9780128212301</v>
      </c>
      <c r="B1610" s="2" t="s">
        <v>3042</v>
      </c>
      <c r="C1610" s="2" t="s">
        <v>3043</v>
      </c>
      <c r="D1610" s="2" t="s">
        <v>2921</v>
      </c>
      <c r="E1610" s="2">
        <v>2021</v>
      </c>
      <c r="F1610" s="2" t="s">
        <v>9</v>
      </c>
      <c r="G1610" s="6" t="str">
        <f>VLOOKUP(A1610,[1]All_Books!$A:$B,2,0)</f>
        <v>https://www.sciencedirect.com/science/book/9780128212301</v>
      </c>
    </row>
    <row r="1611" spans="1:7" x14ac:dyDescent="0.2">
      <c r="A1611" s="4">
        <v>9780128212806</v>
      </c>
      <c r="B1611" s="2" t="s">
        <v>3044</v>
      </c>
      <c r="C1611" s="2" t="s">
        <v>3045</v>
      </c>
      <c r="D1611" s="2" t="s">
        <v>2921</v>
      </c>
      <c r="E1611" s="2">
        <v>2021</v>
      </c>
      <c r="F1611" s="2" t="s">
        <v>9</v>
      </c>
      <c r="G1611" s="6" t="str">
        <f>VLOOKUP(A1611,[1]All_Books!$A:$B,2,0)</f>
        <v>https://www.sciencedirect.com/science/book/9780128212806</v>
      </c>
    </row>
    <row r="1612" spans="1:7" x14ac:dyDescent="0.2">
      <c r="A1612" s="4">
        <v>9780128212905</v>
      </c>
      <c r="B1612" s="2" t="s">
        <v>3046</v>
      </c>
      <c r="C1612" s="2" t="s">
        <v>3047</v>
      </c>
      <c r="D1612" s="2" t="s">
        <v>2921</v>
      </c>
      <c r="E1612" s="2">
        <v>2021</v>
      </c>
      <c r="F1612" s="2" t="s">
        <v>17</v>
      </c>
      <c r="G1612" s="6" t="str">
        <f>VLOOKUP(A1612,[1]All_Books!$A:$B,2,0)</f>
        <v>https://www.sciencedirect.com/science/book/9780128212905</v>
      </c>
    </row>
    <row r="1613" spans="1:7" x14ac:dyDescent="0.2">
      <c r="A1613" s="4">
        <v>9780128213476</v>
      </c>
      <c r="B1613" s="2" t="s">
        <v>3048</v>
      </c>
      <c r="C1613" s="2" t="s">
        <v>814</v>
      </c>
      <c r="D1613" s="2" t="s">
        <v>2921</v>
      </c>
      <c r="E1613" s="2">
        <v>2021</v>
      </c>
      <c r="F1613" s="2" t="s">
        <v>17</v>
      </c>
      <c r="G1613" s="6" t="str">
        <f>VLOOKUP(A1613,[1]All_Books!$A:$B,2,0)</f>
        <v>https://www.sciencedirect.com/science/book/9780128213476</v>
      </c>
    </row>
    <row r="1614" spans="1:7" x14ac:dyDescent="0.2">
      <c r="A1614" s="4">
        <v>9780128213513</v>
      </c>
      <c r="B1614" s="2" t="s">
        <v>3049</v>
      </c>
      <c r="C1614" s="2" t="s">
        <v>3050</v>
      </c>
      <c r="D1614" s="2" t="s">
        <v>2921</v>
      </c>
      <c r="E1614" s="2">
        <v>2021</v>
      </c>
      <c r="F1614" s="2" t="s">
        <v>9</v>
      </c>
      <c r="G1614" s="6" t="str">
        <f>VLOOKUP(A1614,[1]All_Books!$A:$B,2,0)</f>
        <v>https://www.sciencedirect.com/science/book/9780128213513</v>
      </c>
    </row>
    <row r="1615" spans="1:7" x14ac:dyDescent="0.2">
      <c r="A1615" s="4">
        <v>9780128213520</v>
      </c>
      <c r="B1615" s="2" t="s">
        <v>3051</v>
      </c>
      <c r="C1615" s="2" t="s">
        <v>3052</v>
      </c>
      <c r="D1615" s="2" t="s">
        <v>2921</v>
      </c>
      <c r="E1615" s="2">
        <v>2021</v>
      </c>
      <c r="F1615" s="2" t="s">
        <v>9</v>
      </c>
      <c r="G1615" s="6" t="str">
        <f>VLOOKUP(A1615,[1]All_Books!$A:$B,2,0)</f>
        <v>https://www.sciencedirect.com/science/book/9780128213520</v>
      </c>
    </row>
    <row r="1616" spans="1:7" x14ac:dyDescent="0.2">
      <c r="A1616" s="4">
        <v>9780128214343</v>
      </c>
      <c r="B1616" s="2" t="s">
        <v>3053</v>
      </c>
      <c r="C1616" s="2" t="s">
        <v>3054</v>
      </c>
      <c r="D1616" s="2" t="s">
        <v>2921</v>
      </c>
      <c r="E1616" s="2">
        <v>2021</v>
      </c>
      <c r="F1616" s="2" t="s">
        <v>17</v>
      </c>
      <c r="G1616" s="6" t="str">
        <f>VLOOKUP(A1616,[1]All_Books!$A:$B,2,0)</f>
        <v>https://www.sciencedirect.com/science/book/9780128214343</v>
      </c>
    </row>
    <row r="1617" spans="1:7" x14ac:dyDescent="0.2">
      <c r="A1617" s="4">
        <v>9780128214374</v>
      </c>
      <c r="B1617" s="2" t="s">
        <v>3055</v>
      </c>
      <c r="C1617" s="2" t="s">
        <v>3056</v>
      </c>
      <c r="D1617" s="2" t="s">
        <v>2921</v>
      </c>
      <c r="E1617" s="2">
        <v>2021</v>
      </c>
      <c r="F1617" s="2" t="s">
        <v>9</v>
      </c>
      <c r="G1617" s="6" t="str">
        <f>VLOOKUP(A1617,[1]All_Books!$A:$B,2,0)</f>
        <v>https://www.sciencedirect.com/science/book/9780128214374</v>
      </c>
    </row>
    <row r="1618" spans="1:7" x14ac:dyDescent="0.2">
      <c r="A1618" s="4">
        <v>9780128214404</v>
      </c>
      <c r="B1618" s="2" t="s">
        <v>3057</v>
      </c>
      <c r="C1618" s="2" t="s">
        <v>3058</v>
      </c>
      <c r="D1618" s="2" t="s">
        <v>2921</v>
      </c>
      <c r="E1618" s="2">
        <v>2021</v>
      </c>
      <c r="F1618" s="2" t="s">
        <v>9</v>
      </c>
      <c r="G1618" s="6" t="str">
        <f>VLOOKUP(A1618,[1]All_Books!$A:$B,2,0)</f>
        <v>https://www.sciencedirect.com/science/book/9780128214404</v>
      </c>
    </row>
    <row r="1619" spans="1:7" x14ac:dyDescent="0.2">
      <c r="A1619" s="4">
        <v>9780128214671</v>
      </c>
      <c r="B1619" s="2" t="s">
        <v>3059</v>
      </c>
      <c r="C1619" s="2" t="s">
        <v>3060</v>
      </c>
      <c r="D1619" s="2" t="s">
        <v>2921</v>
      </c>
      <c r="E1619" s="2">
        <v>2021</v>
      </c>
      <c r="F1619" s="2" t="s">
        <v>17</v>
      </c>
      <c r="G1619" s="6" t="str">
        <f>VLOOKUP(A1619,[1]All_Books!$A:$B,2,0)</f>
        <v>https://www.sciencedirect.com/science/book/9780128214671</v>
      </c>
    </row>
    <row r="1620" spans="1:7" x14ac:dyDescent="0.2">
      <c r="A1620" s="4">
        <v>9780128214831</v>
      </c>
      <c r="B1620" s="2" t="s">
        <v>3061</v>
      </c>
      <c r="C1620" s="2" t="s">
        <v>3062</v>
      </c>
      <c r="D1620" s="2" t="s">
        <v>2921</v>
      </c>
      <c r="E1620" s="2">
        <v>2021</v>
      </c>
      <c r="F1620" s="2" t="s">
        <v>9</v>
      </c>
      <c r="G1620" s="6" t="str">
        <f>VLOOKUP(A1620,[1]All_Books!$A:$B,2,0)</f>
        <v>https://www.sciencedirect.com/science/book/9780128214831</v>
      </c>
    </row>
    <row r="1621" spans="1:7" x14ac:dyDescent="0.2">
      <c r="A1621" s="4">
        <v>9780128214855</v>
      </c>
      <c r="B1621" s="2" t="s">
        <v>3063</v>
      </c>
      <c r="C1621" s="2" t="s">
        <v>3062</v>
      </c>
      <c r="D1621" s="2" t="s">
        <v>2921</v>
      </c>
      <c r="E1621" s="2">
        <v>2021</v>
      </c>
      <c r="F1621" s="2" t="s">
        <v>9</v>
      </c>
      <c r="G1621" s="6" t="str">
        <f>VLOOKUP(A1621,[1]All_Books!$A:$B,2,0)</f>
        <v>https://www.sciencedirect.com/science/book/9780128214855</v>
      </c>
    </row>
    <row r="1622" spans="1:7" x14ac:dyDescent="0.2">
      <c r="A1622" s="4">
        <v>9780128214961</v>
      </c>
      <c r="B1622" s="2" t="s">
        <v>3064</v>
      </c>
      <c r="C1622" s="2" t="s">
        <v>283</v>
      </c>
      <c r="D1622" s="2" t="s">
        <v>2921</v>
      </c>
      <c r="E1622" s="2">
        <v>2021</v>
      </c>
      <c r="F1622" s="2" t="s">
        <v>17</v>
      </c>
      <c r="G1622" s="6" t="str">
        <f>VLOOKUP(A1622,[1]All_Books!$A:$B,2,0)</f>
        <v>https://www.sciencedirect.com/science/book/9780128214961</v>
      </c>
    </row>
    <row r="1623" spans="1:7" x14ac:dyDescent="0.2">
      <c r="A1623" s="4">
        <v>9780128215067</v>
      </c>
      <c r="B1623" s="2" t="s">
        <v>3065</v>
      </c>
      <c r="C1623" s="2" t="s">
        <v>3066</v>
      </c>
      <c r="D1623" s="2" t="s">
        <v>2921</v>
      </c>
      <c r="E1623" s="2">
        <v>2021</v>
      </c>
      <c r="F1623" s="2" t="s">
        <v>17</v>
      </c>
      <c r="G1623" s="6" t="str">
        <f>VLOOKUP(A1623,[1]All_Books!$A:$B,2,0)</f>
        <v>https://www.sciencedirect.com/science/book/9780128215067</v>
      </c>
    </row>
    <row r="1624" spans="1:7" x14ac:dyDescent="0.2">
      <c r="A1624" s="4">
        <v>9780128215104</v>
      </c>
      <c r="B1624" s="2" t="s">
        <v>3067</v>
      </c>
      <c r="C1624" s="2" t="s">
        <v>3068</v>
      </c>
      <c r="D1624" s="2" t="s">
        <v>2921</v>
      </c>
      <c r="E1624" s="2">
        <v>2021</v>
      </c>
      <c r="F1624" s="2" t="s">
        <v>17</v>
      </c>
      <c r="G1624" s="6" t="str">
        <f>VLOOKUP(A1624,[1]All_Books!$A:$B,2,0)</f>
        <v>https://www.sciencedirect.com/science/book/9780128215104</v>
      </c>
    </row>
    <row r="1625" spans="1:7" x14ac:dyDescent="0.2">
      <c r="A1625" s="4">
        <v>9780128215210</v>
      </c>
      <c r="B1625" s="2" t="s">
        <v>3069</v>
      </c>
      <c r="C1625" s="2" t="s">
        <v>3070</v>
      </c>
      <c r="D1625" s="2" t="s">
        <v>2921</v>
      </c>
      <c r="E1625" s="2">
        <v>2021</v>
      </c>
      <c r="F1625" s="2" t="s">
        <v>51</v>
      </c>
      <c r="G1625" s="6" t="str">
        <f>VLOOKUP(A1625,[1]All_Books!$A:$B,2,0)</f>
        <v>https://www.sciencedirect.com/science/book/9780128215210</v>
      </c>
    </row>
    <row r="1626" spans="1:7" x14ac:dyDescent="0.2">
      <c r="A1626" s="4">
        <v>9780128215487</v>
      </c>
      <c r="B1626" s="2" t="s">
        <v>3071</v>
      </c>
      <c r="C1626" s="2" t="s">
        <v>1941</v>
      </c>
      <c r="D1626" s="2" t="s">
        <v>2921</v>
      </c>
      <c r="E1626" s="2">
        <v>2021</v>
      </c>
      <c r="F1626" s="2" t="s">
        <v>17</v>
      </c>
      <c r="G1626" s="6" t="str">
        <f>VLOOKUP(A1626,[1]All_Books!$A:$B,2,0)</f>
        <v>https://www.sciencedirect.com/science/book/9780128215487</v>
      </c>
    </row>
    <row r="1627" spans="1:7" x14ac:dyDescent="0.2">
      <c r="A1627" s="4">
        <v>9780128215531</v>
      </c>
      <c r="B1627" s="2" t="s">
        <v>3072</v>
      </c>
      <c r="C1627" s="2" t="s">
        <v>3073</v>
      </c>
      <c r="D1627" s="2" t="s">
        <v>2921</v>
      </c>
      <c r="E1627" s="2">
        <v>2021</v>
      </c>
      <c r="F1627" s="2" t="s">
        <v>9</v>
      </c>
      <c r="G1627" s="6" t="str">
        <f>VLOOKUP(A1627,[1]All_Books!$A:$B,2,0)</f>
        <v>https://www.sciencedirect.com/science/book/9780128215531</v>
      </c>
    </row>
    <row r="1628" spans="1:7" x14ac:dyDescent="0.2">
      <c r="A1628" s="4">
        <v>9780128215920</v>
      </c>
      <c r="B1628" s="2" t="s">
        <v>3074</v>
      </c>
      <c r="C1628" s="2" t="s">
        <v>3075</v>
      </c>
      <c r="D1628" s="2" t="s">
        <v>2921</v>
      </c>
      <c r="E1628" s="2">
        <v>2021</v>
      </c>
      <c r="F1628" s="2" t="s">
        <v>17</v>
      </c>
      <c r="G1628" s="6" t="str">
        <f>VLOOKUP(A1628,[1]All_Books!$A:$B,2,0)</f>
        <v>https://www.sciencedirect.com/science/book/9780128215920</v>
      </c>
    </row>
    <row r="1629" spans="1:7" x14ac:dyDescent="0.2">
      <c r="A1629" s="4">
        <v>9780128216392</v>
      </c>
      <c r="B1629" s="2" t="s">
        <v>3076</v>
      </c>
      <c r="C1629" s="2" t="s">
        <v>3077</v>
      </c>
      <c r="D1629" s="2" t="s">
        <v>2921</v>
      </c>
      <c r="E1629" s="2">
        <v>2021</v>
      </c>
      <c r="F1629" s="2" t="s">
        <v>9</v>
      </c>
      <c r="G1629" s="6" t="str">
        <f>VLOOKUP(A1629,[1]All_Books!$A:$B,2,0)</f>
        <v>https://www.sciencedirect.com/science/book/9780128216392</v>
      </c>
    </row>
    <row r="1630" spans="1:7" x14ac:dyDescent="0.2">
      <c r="A1630" s="4">
        <v>9780128216491</v>
      </c>
      <c r="B1630" s="2" t="s">
        <v>3078</v>
      </c>
      <c r="C1630" s="2" t="s">
        <v>3079</v>
      </c>
      <c r="D1630" s="2" t="s">
        <v>2921</v>
      </c>
      <c r="E1630" s="2">
        <v>2021</v>
      </c>
      <c r="F1630" s="2" t="s">
        <v>9</v>
      </c>
      <c r="G1630" s="6" t="str">
        <f>VLOOKUP(A1630,[1]All_Books!$A:$B,2,0)</f>
        <v>https://www.sciencedirect.com/science/book/9780128216491</v>
      </c>
    </row>
    <row r="1631" spans="1:7" x14ac:dyDescent="0.2">
      <c r="A1631" s="4">
        <v>9780128216651</v>
      </c>
      <c r="B1631" s="2" t="s">
        <v>3080</v>
      </c>
      <c r="C1631" s="2" t="s">
        <v>3081</v>
      </c>
      <c r="D1631" s="2" t="s">
        <v>2921</v>
      </c>
      <c r="E1631" s="2">
        <v>2021</v>
      </c>
      <c r="F1631" s="2" t="s">
        <v>17</v>
      </c>
      <c r="G1631" s="6" t="str">
        <f>VLOOKUP(A1631,[1]All_Books!$A:$B,2,0)</f>
        <v>https://www.sciencedirect.com/science/book/9780128216651</v>
      </c>
    </row>
    <row r="1632" spans="1:7" x14ac:dyDescent="0.2">
      <c r="A1632" s="4">
        <v>9780128216774</v>
      </c>
      <c r="B1632" s="2" t="s">
        <v>3082</v>
      </c>
      <c r="C1632" s="2" t="s">
        <v>3083</v>
      </c>
      <c r="D1632" s="2" t="s">
        <v>2921</v>
      </c>
      <c r="E1632" s="2">
        <v>2021</v>
      </c>
      <c r="F1632" s="2" t="s">
        <v>9</v>
      </c>
      <c r="G1632" s="6" t="str">
        <f>VLOOKUP(A1632,[1]All_Books!$A:$B,2,0)</f>
        <v>https://www.sciencedirect.com/science/book/9780128216774</v>
      </c>
    </row>
    <row r="1633" spans="1:7" x14ac:dyDescent="0.2">
      <c r="A1633" s="4">
        <v>9780128217092</v>
      </c>
      <c r="B1633" s="2" t="s">
        <v>3084</v>
      </c>
      <c r="C1633" s="2" t="s">
        <v>3085</v>
      </c>
      <c r="D1633" s="2" t="s">
        <v>2921</v>
      </c>
      <c r="E1633" s="2">
        <v>2021</v>
      </c>
      <c r="F1633" s="2" t="s">
        <v>17</v>
      </c>
      <c r="G1633" s="6" t="str">
        <f>VLOOKUP(A1633,[1]All_Books!$A:$B,2,0)</f>
        <v>https://www.sciencedirect.com/science/book/9780128217092</v>
      </c>
    </row>
    <row r="1634" spans="1:7" x14ac:dyDescent="0.2">
      <c r="A1634" s="4">
        <v>9780128217139</v>
      </c>
      <c r="B1634" s="2" t="s">
        <v>3086</v>
      </c>
      <c r="C1634" s="2" t="s">
        <v>3087</v>
      </c>
      <c r="D1634" s="2" t="s">
        <v>2921</v>
      </c>
      <c r="E1634" s="2">
        <v>2021</v>
      </c>
      <c r="F1634" s="2" t="s">
        <v>17</v>
      </c>
      <c r="G1634" s="6" t="str">
        <f>VLOOKUP(A1634,[1]All_Books!$A:$B,2,0)</f>
        <v>https://www.sciencedirect.com/science/book/9780128217139</v>
      </c>
    </row>
    <row r="1635" spans="1:7" x14ac:dyDescent="0.2">
      <c r="A1635" s="4">
        <v>9780128217467</v>
      </c>
      <c r="B1635" s="2" t="s">
        <v>3088</v>
      </c>
      <c r="C1635" s="2" t="s">
        <v>3089</v>
      </c>
      <c r="D1635" s="2" t="s">
        <v>2921</v>
      </c>
      <c r="E1635" s="2">
        <v>2021</v>
      </c>
      <c r="F1635" s="2" t="s">
        <v>9</v>
      </c>
      <c r="G1635" s="6" t="str">
        <f>VLOOKUP(A1635,[1]All_Books!$A:$B,2,0)</f>
        <v>https://www.sciencedirect.com/science/book/9780128217467</v>
      </c>
    </row>
    <row r="1636" spans="1:7" x14ac:dyDescent="0.2">
      <c r="A1636" s="4">
        <v>9780128217498</v>
      </c>
      <c r="B1636" s="2" t="s">
        <v>3090</v>
      </c>
      <c r="C1636" s="2" t="s">
        <v>3091</v>
      </c>
      <c r="D1636" s="2" t="s">
        <v>2921</v>
      </c>
      <c r="E1636" s="2">
        <v>2021</v>
      </c>
      <c r="F1636" s="2" t="s">
        <v>9</v>
      </c>
      <c r="G1636" s="6" t="str">
        <f>VLOOKUP(A1636,[1]All_Books!$A:$B,2,0)</f>
        <v>https://www.sciencedirect.com/science/book/9780128217498</v>
      </c>
    </row>
    <row r="1637" spans="1:7" x14ac:dyDescent="0.2">
      <c r="A1637" s="4">
        <v>9780128217917</v>
      </c>
      <c r="B1637" s="2" t="s">
        <v>3092</v>
      </c>
      <c r="C1637" s="2" t="s">
        <v>3093</v>
      </c>
      <c r="D1637" s="2" t="s">
        <v>2921</v>
      </c>
      <c r="E1637" s="2">
        <v>2021</v>
      </c>
      <c r="F1637" s="2" t="s">
        <v>9</v>
      </c>
      <c r="G1637" s="6" t="str">
        <f>VLOOKUP(A1637,[1]All_Books!$A:$B,2,0)</f>
        <v>https://www.sciencedirect.com/science/book/9780128217917</v>
      </c>
    </row>
    <row r="1638" spans="1:7" x14ac:dyDescent="0.2">
      <c r="A1638" s="4">
        <v>9780128219843</v>
      </c>
      <c r="B1638" s="2" t="s">
        <v>3094</v>
      </c>
      <c r="C1638" s="2" t="s">
        <v>3095</v>
      </c>
      <c r="D1638" s="2" t="s">
        <v>2921</v>
      </c>
      <c r="E1638" s="2">
        <v>2021</v>
      </c>
      <c r="F1638" s="2" t="s">
        <v>9</v>
      </c>
      <c r="G1638" s="6" t="str">
        <f>VLOOKUP(A1638,[1]All_Books!$A:$B,2,0)</f>
        <v>https://www.sciencedirect.com/science/book/9780128219843</v>
      </c>
    </row>
    <row r="1639" spans="1:7" x14ac:dyDescent="0.2">
      <c r="A1639" s="4">
        <v>9780128219935</v>
      </c>
      <c r="B1639" s="2" t="s">
        <v>3096</v>
      </c>
      <c r="C1639" s="2" t="s">
        <v>3097</v>
      </c>
      <c r="D1639" s="2" t="s">
        <v>2921</v>
      </c>
      <c r="E1639" s="2">
        <v>2021</v>
      </c>
      <c r="F1639" s="2" t="s">
        <v>17</v>
      </c>
      <c r="G1639" s="6" t="str">
        <f>VLOOKUP(A1639,[1]All_Books!$A:$B,2,0)</f>
        <v>https://www.sciencedirect.com/science/book/9780128219935</v>
      </c>
    </row>
    <row r="1640" spans="1:7" x14ac:dyDescent="0.2">
      <c r="A1640" s="4">
        <v>9780128219966</v>
      </c>
      <c r="B1640" s="2" t="s">
        <v>3098</v>
      </c>
      <c r="C1640" s="2" t="s">
        <v>814</v>
      </c>
      <c r="D1640" s="2" t="s">
        <v>2921</v>
      </c>
      <c r="E1640" s="2">
        <v>2021</v>
      </c>
      <c r="F1640" s="2" t="s">
        <v>17</v>
      </c>
      <c r="G1640" s="6" t="str">
        <f>VLOOKUP(A1640,[1]All_Books!$A:$B,2,0)</f>
        <v>https://www.sciencedirect.com/science/book/9780128219966</v>
      </c>
    </row>
    <row r="1641" spans="1:7" x14ac:dyDescent="0.2">
      <c r="A1641" s="4">
        <v>9780128219980</v>
      </c>
      <c r="B1641" s="2" t="s">
        <v>3099</v>
      </c>
      <c r="C1641" s="2" t="s">
        <v>3100</v>
      </c>
      <c r="D1641" s="2" t="s">
        <v>2921</v>
      </c>
      <c r="E1641" s="2">
        <v>2021</v>
      </c>
      <c r="F1641" s="2" t="s">
        <v>17</v>
      </c>
      <c r="G1641" s="6" t="str">
        <f>VLOOKUP(A1641,[1]All_Books!$A:$B,2,0)</f>
        <v>https://www.sciencedirect.com/science/book/9780128219980</v>
      </c>
    </row>
    <row r="1642" spans="1:7" x14ac:dyDescent="0.2">
      <c r="A1642" s="4">
        <v>9780128220832</v>
      </c>
      <c r="B1642" s="2" t="s">
        <v>3101</v>
      </c>
      <c r="C1642" s="2" t="s">
        <v>3102</v>
      </c>
      <c r="D1642" s="2" t="s">
        <v>2921</v>
      </c>
      <c r="E1642" s="2">
        <v>2021</v>
      </c>
      <c r="F1642" s="2" t="s">
        <v>17</v>
      </c>
      <c r="G1642" s="6" t="str">
        <f>VLOOKUP(A1642,[1]All_Books!$A:$B,2,0)</f>
        <v>https://www.sciencedirect.com/science/book/9780128220832</v>
      </c>
    </row>
    <row r="1643" spans="1:7" x14ac:dyDescent="0.2">
      <c r="A1643" s="4">
        <v>9780128220856</v>
      </c>
      <c r="B1643" s="2" t="s">
        <v>3103</v>
      </c>
      <c r="C1643" s="2" t="s">
        <v>3104</v>
      </c>
      <c r="D1643" s="2" t="s">
        <v>2921</v>
      </c>
      <c r="E1643" s="2">
        <v>2021</v>
      </c>
      <c r="F1643" s="2" t="s">
        <v>17</v>
      </c>
      <c r="G1643" s="6" t="str">
        <f>VLOOKUP(A1643,[1]All_Books!$A:$B,2,0)</f>
        <v>https://www.sciencedirect.com/science/book/9780128220856</v>
      </c>
    </row>
    <row r="1644" spans="1:7" x14ac:dyDescent="0.2">
      <c r="A1644" s="4">
        <v>9780128222058</v>
      </c>
      <c r="B1644" s="2" t="s">
        <v>3105</v>
      </c>
      <c r="C1644" s="2" t="s">
        <v>3106</v>
      </c>
      <c r="D1644" s="2" t="s">
        <v>2921</v>
      </c>
      <c r="E1644" s="2">
        <v>2021</v>
      </c>
      <c r="F1644" s="2" t="s">
        <v>17</v>
      </c>
      <c r="G1644" s="6" t="str">
        <f>VLOOKUP(A1644,[1]All_Books!$A:$B,2,0)</f>
        <v>https://www.sciencedirect.com/science/book/9780128222058</v>
      </c>
    </row>
    <row r="1645" spans="1:7" x14ac:dyDescent="0.2">
      <c r="A1645" s="4">
        <v>9780128222164</v>
      </c>
      <c r="B1645" s="2" t="s">
        <v>3107</v>
      </c>
      <c r="C1645" s="2" t="s">
        <v>3108</v>
      </c>
      <c r="D1645" s="2" t="s">
        <v>2921</v>
      </c>
      <c r="E1645" s="2">
        <v>2021</v>
      </c>
      <c r="F1645" s="2" t="s">
        <v>17</v>
      </c>
      <c r="G1645" s="6" t="str">
        <f>VLOOKUP(A1645,[1]All_Books!$A:$B,2,0)</f>
        <v>https://www.sciencedirect.com/science/book/9780128222164</v>
      </c>
    </row>
    <row r="1646" spans="1:7" x14ac:dyDescent="0.2">
      <c r="A1646" s="4">
        <v>9780128222454</v>
      </c>
      <c r="B1646" s="2" t="s">
        <v>3109</v>
      </c>
      <c r="C1646" s="2" t="s">
        <v>373</v>
      </c>
      <c r="D1646" s="2" t="s">
        <v>2921</v>
      </c>
      <c r="E1646" s="2">
        <v>2021</v>
      </c>
      <c r="F1646" s="2" t="s">
        <v>17</v>
      </c>
      <c r="G1646" s="6" t="str">
        <f>VLOOKUP(A1646,[1]All_Books!$A:$B,2,0)</f>
        <v>https://www.sciencedirect.com/science/book/9780128222454</v>
      </c>
    </row>
    <row r="1647" spans="1:7" x14ac:dyDescent="0.2">
      <c r="A1647" s="4">
        <v>9780128222911</v>
      </c>
      <c r="B1647" s="2" t="s">
        <v>3110</v>
      </c>
      <c r="C1647" s="2" t="s">
        <v>3111</v>
      </c>
      <c r="D1647" s="2" t="s">
        <v>2921</v>
      </c>
      <c r="E1647" s="2">
        <v>2021</v>
      </c>
      <c r="F1647" s="2" t="s">
        <v>9</v>
      </c>
      <c r="G1647" s="6" t="str">
        <f>VLOOKUP(A1647,[1]All_Books!$A:$B,2,0)</f>
        <v>https://www.sciencedirect.com/science/book/9780128222911</v>
      </c>
    </row>
    <row r="1648" spans="1:7" x14ac:dyDescent="0.2">
      <c r="A1648" s="4">
        <v>9780128223499</v>
      </c>
      <c r="B1648" s="2" t="s">
        <v>3112</v>
      </c>
      <c r="C1648" s="2" t="s">
        <v>3113</v>
      </c>
      <c r="D1648" s="2" t="s">
        <v>2921</v>
      </c>
      <c r="E1648" s="2">
        <v>2021</v>
      </c>
      <c r="F1648" s="2" t="s">
        <v>17</v>
      </c>
      <c r="G1648" s="6" t="str">
        <f>VLOOKUP(A1648,[1]All_Books!$A:$B,2,0)</f>
        <v>https://www.sciencedirect.com/science/book/9780128223499</v>
      </c>
    </row>
    <row r="1649" spans="1:7" x14ac:dyDescent="0.2">
      <c r="A1649" s="4">
        <v>9780128223529</v>
      </c>
      <c r="B1649" s="2" t="s">
        <v>3114</v>
      </c>
      <c r="C1649" s="2" t="s">
        <v>814</v>
      </c>
      <c r="D1649" s="2" t="s">
        <v>2921</v>
      </c>
      <c r="E1649" s="2">
        <v>2021</v>
      </c>
      <c r="F1649" s="2" t="s">
        <v>17</v>
      </c>
      <c r="G1649" s="6" t="str">
        <f>VLOOKUP(A1649,[1]All_Books!$A:$B,2,0)</f>
        <v>https://www.sciencedirect.com/science/book/9780128223529</v>
      </c>
    </row>
    <row r="1650" spans="1:7" x14ac:dyDescent="0.2">
      <c r="A1650" s="4">
        <v>9780128224151</v>
      </c>
      <c r="B1650" s="2" t="s">
        <v>3115</v>
      </c>
      <c r="C1650" s="2" t="s">
        <v>373</v>
      </c>
      <c r="D1650" s="2" t="s">
        <v>2921</v>
      </c>
      <c r="E1650" s="2">
        <v>2021</v>
      </c>
      <c r="F1650" s="2" t="s">
        <v>17</v>
      </c>
      <c r="G1650" s="6" t="str">
        <f>VLOOKUP(A1650,[1]All_Books!$A:$B,2,0)</f>
        <v>https://www.sciencedirect.com/science/book/9780128224151</v>
      </c>
    </row>
    <row r="1651" spans="1:7" x14ac:dyDescent="0.2">
      <c r="A1651" s="4">
        <v>9780128224632</v>
      </c>
      <c r="B1651" s="2" t="s">
        <v>3116</v>
      </c>
      <c r="C1651" s="2" t="s">
        <v>2248</v>
      </c>
      <c r="D1651" s="2" t="s">
        <v>2921</v>
      </c>
      <c r="E1651" s="2">
        <v>2021</v>
      </c>
      <c r="F1651" s="2" t="s">
        <v>17</v>
      </c>
      <c r="G1651" s="6" t="str">
        <f>VLOOKUP(A1651,[1]All_Books!$A:$B,2,0)</f>
        <v>https://www.sciencedirect.com/science/book/9780128224632</v>
      </c>
    </row>
    <row r="1652" spans="1:7" x14ac:dyDescent="0.2">
      <c r="A1652" s="4">
        <v>9780128224762</v>
      </c>
      <c r="B1652" s="2" t="s">
        <v>3117</v>
      </c>
      <c r="C1652" s="2" t="s">
        <v>3118</v>
      </c>
      <c r="D1652" s="2" t="s">
        <v>2921</v>
      </c>
      <c r="E1652" s="2">
        <v>2021</v>
      </c>
      <c r="F1652" s="2" t="s">
        <v>9</v>
      </c>
      <c r="G1652" s="6" t="str">
        <f>VLOOKUP(A1652,[1]All_Books!$A:$B,2,0)</f>
        <v>https://www.sciencedirect.com/science/book/9780128224762</v>
      </c>
    </row>
    <row r="1653" spans="1:7" x14ac:dyDescent="0.2">
      <c r="A1653" s="4">
        <v>9780128228388</v>
      </c>
      <c r="B1653" s="2" t="s">
        <v>3119</v>
      </c>
      <c r="C1653" s="2" t="s">
        <v>3120</v>
      </c>
      <c r="D1653" s="2" t="s">
        <v>2921</v>
      </c>
      <c r="E1653" s="2">
        <v>2021</v>
      </c>
      <c r="F1653" s="2" t="s">
        <v>17</v>
      </c>
      <c r="G1653" s="6" t="str">
        <f>VLOOKUP(A1653,[1]All_Books!$A:$B,2,0)</f>
        <v>https://www.sciencedirect.com/science/book/9780128228388</v>
      </c>
    </row>
    <row r="1654" spans="1:7" x14ac:dyDescent="0.2">
      <c r="A1654" s="4">
        <v>9780128228654</v>
      </c>
      <c r="B1654" s="2" t="s">
        <v>3121</v>
      </c>
      <c r="C1654" s="2" t="s">
        <v>3122</v>
      </c>
      <c r="D1654" s="2" t="s">
        <v>2921</v>
      </c>
      <c r="E1654" s="2">
        <v>2021</v>
      </c>
      <c r="F1654" s="2" t="s">
        <v>17</v>
      </c>
      <c r="G1654" s="6" t="str">
        <f>VLOOKUP(A1654,[1]All_Books!$A:$B,2,0)</f>
        <v>https://www.sciencedirect.com/science/book/9780128228654</v>
      </c>
    </row>
    <row r="1655" spans="1:7" x14ac:dyDescent="0.2">
      <c r="A1655" s="4">
        <v>9780128228913</v>
      </c>
      <c r="B1655" s="2" t="s">
        <v>3123</v>
      </c>
      <c r="C1655" s="2" t="s">
        <v>3124</v>
      </c>
      <c r="D1655" s="2" t="s">
        <v>2921</v>
      </c>
      <c r="E1655" s="2">
        <v>2021</v>
      </c>
      <c r="F1655" s="2" t="s">
        <v>17</v>
      </c>
      <c r="G1655" s="6" t="str">
        <f>VLOOKUP(A1655,[1]All_Books!$A:$B,2,0)</f>
        <v>https://www.sciencedirect.com/science/book/9780128228913</v>
      </c>
    </row>
    <row r="1656" spans="1:7" x14ac:dyDescent="0.2">
      <c r="A1656" s="4">
        <v>9780128229064</v>
      </c>
      <c r="B1656" s="2" t="s">
        <v>3125</v>
      </c>
      <c r="C1656" s="2" t="s">
        <v>3126</v>
      </c>
      <c r="D1656" s="2" t="s">
        <v>2921</v>
      </c>
      <c r="E1656" s="2">
        <v>2021</v>
      </c>
      <c r="F1656" s="2" t="s">
        <v>9</v>
      </c>
      <c r="G1656" s="6" t="str">
        <f>VLOOKUP(A1656,[1]All_Books!$A:$B,2,0)</f>
        <v>https://www.sciencedirect.com/science/book/9780128229064</v>
      </c>
    </row>
    <row r="1657" spans="1:7" x14ac:dyDescent="0.2">
      <c r="A1657" s="4">
        <v>9780128230442</v>
      </c>
      <c r="B1657" s="2" t="s">
        <v>3127</v>
      </c>
      <c r="C1657" s="2" t="s">
        <v>3128</v>
      </c>
      <c r="D1657" s="2" t="s">
        <v>2921</v>
      </c>
      <c r="E1657" s="2">
        <v>2021</v>
      </c>
      <c r="F1657" s="2" t="s">
        <v>9</v>
      </c>
      <c r="G1657" s="6" t="str">
        <f>VLOOKUP(A1657,[1]All_Books!$A:$B,2,0)</f>
        <v>https://www.sciencedirect.com/science/book/9780128230442</v>
      </c>
    </row>
    <row r="1658" spans="1:7" x14ac:dyDescent="0.2">
      <c r="A1658" s="4">
        <v>9780128233580</v>
      </c>
      <c r="B1658" s="2" t="s">
        <v>3129</v>
      </c>
      <c r="C1658" s="2" t="s">
        <v>814</v>
      </c>
      <c r="D1658" s="2" t="s">
        <v>2921</v>
      </c>
      <c r="E1658" s="2">
        <v>2021</v>
      </c>
      <c r="F1658" s="2" t="s">
        <v>17</v>
      </c>
      <c r="G1658" s="6" t="str">
        <f>VLOOKUP(A1658,[1]All_Books!$A:$B,2,0)</f>
        <v>https://www.sciencedirect.com/science/book/9780128233580</v>
      </c>
    </row>
    <row r="1659" spans="1:7" x14ac:dyDescent="0.2">
      <c r="A1659" s="4">
        <v>9780128233818</v>
      </c>
      <c r="B1659" s="2" t="s">
        <v>3130</v>
      </c>
      <c r="C1659" s="2" t="s">
        <v>3131</v>
      </c>
      <c r="D1659" s="2" t="s">
        <v>2921</v>
      </c>
      <c r="E1659" s="2">
        <v>2021</v>
      </c>
      <c r="F1659" s="2" t="s">
        <v>17</v>
      </c>
      <c r="G1659" s="6" t="str">
        <f>VLOOKUP(A1659,[1]All_Books!$A:$B,2,0)</f>
        <v>https://www.sciencedirect.com/science/book/9780128233818</v>
      </c>
    </row>
    <row r="1660" spans="1:7" x14ac:dyDescent="0.2">
      <c r="A1660" s="4">
        <v>9780128235188</v>
      </c>
      <c r="B1660" s="2" t="s">
        <v>3132</v>
      </c>
      <c r="C1660" s="2" t="s">
        <v>3133</v>
      </c>
      <c r="D1660" s="2" t="s">
        <v>2921</v>
      </c>
      <c r="E1660" s="2">
        <v>2021</v>
      </c>
      <c r="F1660" s="2" t="s">
        <v>9</v>
      </c>
      <c r="G1660" s="6" t="str">
        <f>VLOOKUP(A1660,[1]All_Books!$A:$B,2,0)</f>
        <v>https://www.sciencedirect.com/science/book/9780128235188</v>
      </c>
    </row>
    <row r="1661" spans="1:7" x14ac:dyDescent="0.2">
      <c r="A1661" s="4">
        <v>9780128236888</v>
      </c>
      <c r="B1661" s="2" t="s">
        <v>3134</v>
      </c>
      <c r="C1661" s="2" t="s">
        <v>3135</v>
      </c>
      <c r="D1661" s="2" t="s">
        <v>2921</v>
      </c>
      <c r="E1661" s="2">
        <v>2021</v>
      </c>
      <c r="F1661" s="2" t="s">
        <v>9</v>
      </c>
      <c r="G1661" s="6" t="str">
        <f>VLOOKUP(A1661,[1]All_Books!$A:$B,2,0)</f>
        <v>https://www.sciencedirect.com/science/book/9780128236888</v>
      </c>
    </row>
    <row r="1662" spans="1:7" x14ac:dyDescent="0.2">
      <c r="A1662" s="4">
        <v>9780128237106</v>
      </c>
      <c r="B1662" s="2" t="s">
        <v>3136</v>
      </c>
      <c r="C1662" s="2" t="s">
        <v>3137</v>
      </c>
      <c r="D1662" s="2" t="s">
        <v>2921</v>
      </c>
      <c r="E1662" s="2">
        <v>2021</v>
      </c>
      <c r="F1662" s="2" t="s">
        <v>17</v>
      </c>
      <c r="G1662" s="6" t="str">
        <f>VLOOKUP(A1662,[1]All_Books!$A:$B,2,0)</f>
        <v>https://www.sciencedirect.com/science/book/9780128237106</v>
      </c>
    </row>
    <row r="1663" spans="1:7" x14ac:dyDescent="0.2">
      <c r="A1663" s="4">
        <v>9780128237656</v>
      </c>
      <c r="B1663" s="2" t="s">
        <v>3138</v>
      </c>
      <c r="C1663" s="2" t="s">
        <v>3139</v>
      </c>
      <c r="D1663" s="2" t="s">
        <v>2921</v>
      </c>
      <c r="E1663" s="2">
        <v>2021</v>
      </c>
      <c r="F1663" s="2" t="s">
        <v>9</v>
      </c>
      <c r="G1663" s="6" t="str">
        <f>VLOOKUP(A1663,[1]All_Books!$A:$B,2,0)</f>
        <v>https://www.sciencedirect.com/science/book/9780128237656</v>
      </c>
    </row>
    <row r="1664" spans="1:7" x14ac:dyDescent="0.2">
      <c r="A1664" s="4">
        <v>9780128238233</v>
      </c>
      <c r="B1664" s="2" t="s">
        <v>3140</v>
      </c>
      <c r="C1664" s="2" t="s">
        <v>2899</v>
      </c>
      <c r="D1664" s="2" t="s">
        <v>2921</v>
      </c>
      <c r="E1664" s="2">
        <v>2021</v>
      </c>
      <c r="F1664" s="2" t="s">
        <v>17</v>
      </c>
      <c r="G1664" s="6" t="str">
        <f>VLOOKUP(A1664,[1]All_Books!$A:$B,2,0)</f>
        <v>https://www.sciencedirect.com/science/book/9780128238233</v>
      </c>
    </row>
    <row r="1665" spans="1:7" x14ac:dyDescent="0.2">
      <c r="A1665" s="4">
        <v>9780128239056</v>
      </c>
      <c r="B1665" s="2" t="s">
        <v>3141</v>
      </c>
      <c r="C1665" s="2" t="s">
        <v>3142</v>
      </c>
      <c r="D1665" s="2" t="s">
        <v>2921</v>
      </c>
      <c r="E1665" s="2">
        <v>2021</v>
      </c>
      <c r="F1665" s="2" t="s">
        <v>17</v>
      </c>
      <c r="G1665" s="6" t="str">
        <f>VLOOKUP(A1665,[1]All_Books!$A:$B,2,0)</f>
        <v>https://www.sciencedirect.com/science/book/9780128239056</v>
      </c>
    </row>
    <row r="1666" spans="1:7" x14ac:dyDescent="0.2">
      <c r="A1666" s="4">
        <v>9780128239070</v>
      </c>
      <c r="B1666" s="2" t="s">
        <v>3143</v>
      </c>
      <c r="C1666" s="2" t="s">
        <v>3144</v>
      </c>
      <c r="D1666" s="2" t="s">
        <v>2921</v>
      </c>
      <c r="E1666" s="2">
        <v>2021</v>
      </c>
      <c r="F1666" s="2" t="s">
        <v>17</v>
      </c>
      <c r="G1666" s="6" t="str">
        <f>VLOOKUP(A1666,[1]All_Books!$A:$B,2,0)</f>
        <v>https://www.sciencedirect.com/science/book/9780128239070</v>
      </c>
    </row>
    <row r="1667" spans="1:7" x14ac:dyDescent="0.2">
      <c r="A1667" s="4">
        <v>9780128239704</v>
      </c>
      <c r="B1667" s="2" t="s">
        <v>3145</v>
      </c>
      <c r="C1667" s="2" t="s">
        <v>3146</v>
      </c>
      <c r="D1667" s="2" t="s">
        <v>2921</v>
      </c>
      <c r="E1667" s="2">
        <v>2021</v>
      </c>
      <c r="F1667" s="2" t="s">
        <v>17</v>
      </c>
      <c r="G1667" s="6" t="str">
        <f>VLOOKUP(A1667,[1]All_Books!$A:$B,2,0)</f>
        <v>https://www.sciencedirect.com/science/book/9780128239704</v>
      </c>
    </row>
    <row r="1668" spans="1:7" x14ac:dyDescent="0.2">
      <c r="A1668" s="4">
        <v>9780128239711</v>
      </c>
      <c r="B1668" s="2" t="s">
        <v>3147</v>
      </c>
      <c r="C1668" s="2" t="s">
        <v>3148</v>
      </c>
      <c r="D1668" s="2" t="s">
        <v>2921</v>
      </c>
      <c r="E1668" s="2">
        <v>2021</v>
      </c>
      <c r="F1668" s="2" t="s">
        <v>17</v>
      </c>
      <c r="G1668" s="6" t="str">
        <f>VLOOKUP(A1668,[1]All_Books!$A:$B,2,0)</f>
        <v>https://www.sciencedirect.com/science/book/9780128239711</v>
      </c>
    </row>
    <row r="1669" spans="1:7" x14ac:dyDescent="0.2">
      <c r="A1669" s="4">
        <v>9780128239865</v>
      </c>
      <c r="B1669" s="2" t="s">
        <v>3149</v>
      </c>
      <c r="C1669" s="2" t="s">
        <v>3150</v>
      </c>
      <c r="D1669" s="2" t="s">
        <v>2921</v>
      </c>
      <c r="E1669" s="2">
        <v>2021</v>
      </c>
      <c r="F1669" s="2" t="s">
        <v>9</v>
      </c>
      <c r="G1669" s="6" t="str">
        <f>VLOOKUP(A1669,[1]All_Books!$A:$B,2,0)</f>
        <v>https://www.sciencedirect.com/science/book/9780128239865</v>
      </c>
    </row>
    <row r="1670" spans="1:7" x14ac:dyDescent="0.2">
      <c r="A1670" s="4">
        <v>9780128240076</v>
      </c>
      <c r="B1670" s="2" t="s">
        <v>3151</v>
      </c>
      <c r="C1670" s="2" t="s">
        <v>814</v>
      </c>
      <c r="D1670" s="2" t="s">
        <v>2921</v>
      </c>
      <c r="E1670" s="2">
        <v>2021</v>
      </c>
      <c r="F1670" s="2" t="s">
        <v>17</v>
      </c>
      <c r="G1670" s="6" t="str">
        <f>VLOOKUP(A1670,[1]All_Books!$A:$B,2,0)</f>
        <v>https://www.sciencedirect.com/science/book/9780128240076</v>
      </c>
    </row>
    <row r="1671" spans="1:7" x14ac:dyDescent="0.2">
      <c r="A1671" s="4">
        <v>9780128240908</v>
      </c>
      <c r="B1671" s="2" t="s">
        <v>3152</v>
      </c>
      <c r="C1671" s="2" t="s">
        <v>3153</v>
      </c>
      <c r="D1671" s="2" t="s">
        <v>2921</v>
      </c>
      <c r="E1671" s="2">
        <v>2021</v>
      </c>
      <c r="F1671" s="2" t="s">
        <v>17</v>
      </c>
      <c r="G1671" s="6" t="str">
        <f>VLOOKUP(A1671,[1]All_Books!$A:$B,2,0)</f>
        <v>https://www.sciencedirect.com/science/book/9780128240908</v>
      </c>
    </row>
    <row r="1672" spans="1:7" x14ac:dyDescent="0.2">
      <c r="A1672" s="4">
        <v>9780128241509</v>
      </c>
      <c r="B1672" s="2" t="s">
        <v>3154</v>
      </c>
      <c r="C1672" s="2" t="s">
        <v>3155</v>
      </c>
      <c r="D1672" s="2" t="s">
        <v>2921</v>
      </c>
      <c r="E1672" s="2">
        <v>2021</v>
      </c>
      <c r="F1672" s="2" t="s">
        <v>17</v>
      </c>
      <c r="G1672" s="6" t="str">
        <f>VLOOKUP(A1672,[1]All_Books!$A:$B,2,0)</f>
        <v>https://www.sciencedirect.com/science/book/9780128241509</v>
      </c>
    </row>
    <row r="1673" spans="1:7" x14ac:dyDescent="0.2">
      <c r="A1673" s="4">
        <v>9780128243527</v>
      </c>
      <c r="B1673" s="2" t="s">
        <v>3156</v>
      </c>
      <c r="C1673" s="2" t="s">
        <v>3157</v>
      </c>
      <c r="D1673" s="2" t="s">
        <v>2921</v>
      </c>
      <c r="E1673" s="2">
        <v>2021</v>
      </c>
      <c r="F1673" s="2" t="s">
        <v>17</v>
      </c>
      <c r="G1673" s="6" t="str">
        <f>VLOOKUP(A1673,[1]All_Books!$A:$B,2,0)</f>
        <v>https://www.sciencedirect.com/science/book/9780128243527</v>
      </c>
    </row>
    <row r="1674" spans="1:7" x14ac:dyDescent="0.2">
      <c r="A1674" s="4">
        <v>9780128243640</v>
      </c>
      <c r="B1674" s="2" t="s">
        <v>3158</v>
      </c>
      <c r="C1674" s="2" t="s">
        <v>3159</v>
      </c>
      <c r="D1674" s="2" t="s">
        <v>2921</v>
      </c>
      <c r="E1674" s="2">
        <v>2021</v>
      </c>
      <c r="F1674" s="2" t="s">
        <v>17</v>
      </c>
      <c r="G1674" s="6" t="str">
        <f>VLOOKUP(A1674,[1]All_Books!$A:$B,2,0)</f>
        <v>https://www.sciencedirect.com/science/book/9780128243640</v>
      </c>
    </row>
    <row r="1675" spans="1:7" x14ac:dyDescent="0.2">
      <c r="A1675" s="4">
        <v>9780128243817</v>
      </c>
      <c r="B1675" s="2" t="s">
        <v>3160</v>
      </c>
      <c r="C1675" s="2" t="s">
        <v>3161</v>
      </c>
      <c r="D1675" s="2" t="s">
        <v>2921</v>
      </c>
      <c r="E1675" s="2">
        <v>2021</v>
      </c>
      <c r="F1675" s="2" t="s">
        <v>9</v>
      </c>
      <c r="G1675" s="6" t="str">
        <f>VLOOKUP(A1675,[1]All_Books!$A:$B,2,0)</f>
        <v>https://www.sciencedirect.com/science/book/9780128243817</v>
      </c>
    </row>
    <row r="1676" spans="1:7" x14ac:dyDescent="0.2">
      <c r="A1676" s="4">
        <v>9780323460972</v>
      </c>
      <c r="B1676" s="2" t="s">
        <v>3162</v>
      </c>
      <c r="C1676" s="2" t="s">
        <v>3163</v>
      </c>
      <c r="D1676" s="2" t="s">
        <v>2921</v>
      </c>
      <c r="E1676" s="2">
        <v>2021</v>
      </c>
      <c r="F1676" s="2" t="s">
        <v>1059</v>
      </c>
      <c r="G1676" s="6" t="str">
        <f>VLOOKUP(A1676,[1]All_Books!$A:$B,2,0)</f>
        <v>https://www.sciencedirect.com/science/book/9780323460972</v>
      </c>
    </row>
    <row r="1677" spans="1:7" x14ac:dyDescent="0.2">
      <c r="A1677" s="4">
        <v>9780323852043</v>
      </c>
      <c r="B1677" s="2" t="s">
        <v>3164</v>
      </c>
      <c r="C1677" s="2" t="s">
        <v>3165</v>
      </c>
      <c r="D1677" s="2" t="s">
        <v>2921</v>
      </c>
      <c r="E1677" s="2">
        <v>2021</v>
      </c>
      <c r="F1677" s="2" t="s">
        <v>9</v>
      </c>
      <c r="G1677" s="6" t="str">
        <f>VLOOKUP(A1677,[1]All_Books!$A:$B,2,0)</f>
        <v>https://www.sciencedirect.com/science/book/9780323852043</v>
      </c>
    </row>
    <row r="1678" spans="1:7" x14ac:dyDescent="0.2">
      <c r="A1678" s="4">
        <v>9780323857703</v>
      </c>
      <c r="B1678" s="2" t="s">
        <v>3166</v>
      </c>
      <c r="C1678" s="2" t="s">
        <v>2252</v>
      </c>
      <c r="D1678" s="2" t="s">
        <v>2921</v>
      </c>
      <c r="E1678" s="2">
        <v>2021</v>
      </c>
      <c r="F1678" s="2" t="s">
        <v>9</v>
      </c>
      <c r="G1678" s="6" t="str">
        <f>VLOOKUP(A1678,[1]All_Books!$A:$B,2,0)</f>
        <v>https://www.sciencedirect.com/science/book/9780323857703</v>
      </c>
    </row>
    <row r="1679" spans="1:7" x14ac:dyDescent="0.2">
      <c r="A1679" s="4">
        <v>9780323857727</v>
      </c>
      <c r="B1679" s="2" t="s">
        <v>3167</v>
      </c>
      <c r="C1679" s="2" t="s">
        <v>3168</v>
      </c>
      <c r="D1679" s="2" t="s">
        <v>2921</v>
      </c>
      <c r="E1679" s="2">
        <v>2021</v>
      </c>
      <c r="F1679" s="2" t="s">
        <v>17</v>
      </c>
      <c r="G1679" s="6" t="str">
        <f>VLOOKUP(A1679,[1]All_Books!$A:$B,2,0)</f>
        <v>https://www.sciencedirect.com/science/book/9780323857727</v>
      </c>
    </row>
    <row r="1680" spans="1:7" x14ac:dyDescent="0.2">
      <c r="A1680" s="4">
        <v>9780323858564</v>
      </c>
      <c r="B1680" s="2" t="s">
        <v>3169</v>
      </c>
      <c r="C1680" s="2" t="s">
        <v>3170</v>
      </c>
      <c r="D1680" s="2" t="s">
        <v>2921</v>
      </c>
      <c r="E1680" s="2">
        <v>2021</v>
      </c>
      <c r="F1680" s="2" t="s">
        <v>17</v>
      </c>
      <c r="G1680" s="6" t="str">
        <f>VLOOKUP(A1680,[1]All_Books!$A:$B,2,0)</f>
        <v>https://www.sciencedirect.com/science/book/9780323858564</v>
      </c>
    </row>
    <row r="1681" spans="1:7" x14ac:dyDescent="0.2">
      <c r="A1681" s="4">
        <v>9780323898492</v>
      </c>
      <c r="B1681" s="2" t="s">
        <v>3171</v>
      </c>
      <c r="C1681" s="2" t="s">
        <v>3172</v>
      </c>
      <c r="D1681" s="2" t="s">
        <v>2921</v>
      </c>
      <c r="E1681" s="2">
        <v>2021</v>
      </c>
      <c r="F1681" s="2" t="s">
        <v>17</v>
      </c>
      <c r="G1681" s="6" t="str">
        <f>VLOOKUP(A1681,[1]All_Books!$A:$B,2,0)</f>
        <v>https://www.sciencedirect.com/science/book/9780323898492</v>
      </c>
    </row>
    <row r="1682" spans="1:7" x14ac:dyDescent="0.2">
      <c r="A1682" s="4">
        <v>9780323902823</v>
      </c>
      <c r="B1682" s="2" t="s">
        <v>3173</v>
      </c>
      <c r="C1682" s="2" t="s">
        <v>3174</v>
      </c>
      <c r="D1682" s="2" t="s">
        <v>2921</v>
      </c>
      <c r="E1682" s="2">
        <v>2021</v>
      </c>
      <c r="F1682" s="2" t="s">
        <v>9</v>
      </c>
      <c r="G1682" s="6" t="str">
        <f>VLOOKUP(A1682,[1]All_Books!$A:$B,2,0)</f>
        <v>https://www.sciencedirect.com/science/book/9780323902823</v>
      </c>
    </row>
    <row r="1683" spans="1:7" x14ac:dyDescent="0.2">
      <c r="A1683" s="4">
        <v>9780323907675</v>
      </c>
      <c r="B1683" s="2" t="s">
        <v>3175</v>
      </c>
      <c r="C1683" s="2" t="s">
        <v>2316</v>
      </c>
      <c r="D1683" s="2" t="s">
        <v>2921</v>
      </c>
      <c r="E1683" s="2">
        <v>2021</v>
      </c>
      <c r="F1683" s="2" t="s">
        <v>17</v>
      </c>
      <c r="G1683" s="6" t="str">
        <f>VLOOKUP(A1683,[1]All_Books!$A:$B,2,0)</f>
        <v>https://www.sciencedirect.com/science/book/9780323907675</v>
      </c>
    </row>
    <row r="1684" spans="1:7" x14ac:dyDescent="0.2">
      <c r="A1684" s="4">
        <v>9780323909372</v>
      </c>
      <c r="B1684" s="2" t="s">
        <v>3176</v>
      </c>
      <c r="C1684" s="2" t="s">
        <v>2248</v>
      </c>
      <c r="D1684" s="2" t="s">
        <v>2921</v>
      </c>
      <c r="E1684" s="2">
        <v>2021</v>
      </c>
      <c r="F1684" s="2" t="s">
        <v>17</v>
      </c>
      <c r="G1684" s="6" t="str">
        <f>VLOOKUP(A1684,[1]All_Books!$A:$B,2,0)</f>
        <v>https://www.sciencedirect.com/science/book/9780323909372</v>
      </c>
    </row>
    <row r="1685" spans="1:7" x14ac:dyDescent="0.2">
      <c r="A1685" s="4">
        <v>9780081019856</v>
      </c>
      <c r="B1685" s="2" t="s">
        <v>3177</v>
      </c>
      <c r="C1685" s="2" t="s">
        <v>3178</v>
      </c>
      <c r="D1685" s="2" t="s">
        <v>3179</v>
      </c>
      <c r="E1685" s="2">
        <v>2022</v>
      </c>
      <c r="F1685" s="2" t="s">
        <v>9</v>
      </c>
      <c r="G1685" s="6" t="str">
        <f>VLOOKUP(A1685,[1]All_Books!$A:$B,2,0)</f>
        <v>https://www.sciencedirect.com/science/book/9780081019856</v>
      </c>
    </row>
    <row r="1686" spans="1:7" x14ac:dyDescent="0.2">
      <c r="A1686" s="4">
        <v>9780081028018</v>
      </c>
      <c r="B1686" s="2" t="s">
        <v>3180</v>
      </c>
      <c r="C1686" s="2" t="s">
        <v>3181</v>
      </c>
      <c r="D1686" s="2" t="s">
        <v>3179</v>
      </c>
      <c r="E1686" s="2">
        <v>2022</v>
      </c>
      <c r="F1686" s="2" t="s">
        <v>9</v>
      </c>
      <c r="G1686" s="6" t="str">
        <f>VLOOKUP(A1686,[1]All_Books!$A:$B,2,0)</f>
        <v>https://www.sciencedirect.com/science/book/9780081028018</v>
      </c>
    </row>
    <row r="1687" spans="1:7" x14ac:dyDescent="0.2">
      <c r="A1687" s="4">
        <v>9780081028124</v>
      </c>
      <c r="B1687" s="2" t="s">
        <v>3182</v>
      </c>
      <c r="C1687" s="2" t="s">
        <v>3183</v>
      </c>
      <c r="D1687" s="2" t="s">
        <v>3179</v>
      </c>
      <c r="E1687" s="2">
        <v>2022</v>
      </c>
      <c r="F1687" s="2" t="s">
        <v>9</v>
      </c>
      <c r="G1687" s="6" t="str">
        <f>VLOOKUP(A1687,[1]All_Books!$A:$B,2,0)</f>
        <v>https://www.sciencedirect.com/science/book/9780081028124</v>
      </c>
    </row>
    <row r="1688" spans="1:7" x14ac:dyDescent="0.2">
      <c r="A1688" s="4">
        <v>9780081029459</v>
      </c>
      <c r="B1688" s="2" t="s">
        <v>3184</v>
      </c>
      <c r="C1688" s="2" t="s">
        <v>3185</v>
      </c>
      <c r="D1688" s="2" t="s">
        <v>3179</v>
      </c>
      <c r="E1688" s="2">
        <v>2022</v>
      </c>
      <c r="F1688" s="2" t="s">
        <v>9</v>
      </c>
      <c r="G1688" s="6" t="str">
        <f>VLOOKUP(A1688,[1]All_Books!$A:$B,2,0)</f>
        <v>https://www.sciencedirect.com/science/book/9780081029459</v>
      </c>
    </row>
    <row r="1689" spans="1:7" x14ac:dyDescent="0.2">
      <c r="A1689" s="4">
        <v>9780128146293</v>
      </c>
      <c r="B1689" s="2" t="s">
        <v>3186</v>
      </c>
      <c r="C1689" s="2" t="s">
        <v>3187</v>
      </c>
      <c r="D1689" s="2" t="s">
        <v>3179</v>
      </c>
      <c r="E1689" s="2">
        <v>2022</v>
      </c>
      <c r="F1689" s="2" t="s">
        <v>17</v>
      </c>
      <c r="G1689" s="6" t="str">
        <f>VLOOKUP(A1689,[1]All_Books!$A:$B,2,0)</f>
        <v>https://www.sciencedirect.com/science/book/9780128146293</v>
      </c>
    </row>
    <row r="1690" spans="1:7" x14ac:dyDescent="0.2">
      <c r="A1690" s="4">
        <v>9780128189795</v>
      </c>
      <c r="B1690" s="2" t="s">
        <v>3188</v>
      </c>
      <c r="C1690" s="2" t="s">
        <v>3189</v>
      </c>
      <c r="D1690" s="2" t="s">
        <v>3179</v>
      </c>
      <c r="E1690" s="2">
        <v>2022</v>
      </c>
      <c r="F1690" s="2" t="s">
        <v>12</v>
      </c>
      <c r="G1690" s="6" t="str">
        <f>VLOOKUP(A1690,[1]All_Books!$A:$B,2,0)</f>
        <v>https://www.sciencedirect.com/science/book/9780128189795</v>
      </c>
    </row>
    <row r="1691" spans="1:7" x14ac:dyDescent="0.2">
      <c r="A1691" s="4">
        <v>9780128194690</v>
      </c>
      <c r="B1691" s="2" t="s">
        <v>3190</v>
      </c>
      <c r="C1691" s="2" t="s">
        <v>3191</v>
      </c>
      <c r="D1691" s="2" t="s">
        <v>3179</v>
      </c>
      <c r="E1691" s="2">
        <v>2022</v>
      </c>
      <c r="F1691" s="2" t="s">
        <v>17</v>
      </c>
      <c r="G1691" s="6" t="str">
        <f>VLOOKUP(A1691,[1]All_Books!$A:$B,2,0)</f>
        <v>https://www.sciencedirect.com/science/book/9780128194690</v>
      </c>
    </row>
    <row r="1692" spans="1:7" x14ac:dyDescent="0.2">
      <c r="A1692" s="4">
        <v>9780128196762</v>
      </c>
      <c r="B1692" s="2" t="s">
        <v>3192</v>
      </c>
      <c r="C1692" s="2" t="s">
        <v>3193</v>
      </c>
      <c r="D1692" s="2" t="s">
        <v>3179</v>
      </c>
      <c r="E1692" s="2">
        <v>2022</v>
      </c>
      <c r="F1692" s="2" t="s">
        <v>17</v>
      </c>
      <c r="G1692" s="6" t="str">
        <f>VLOOKUP(A1692,[1]All_Books!$A:$B,2,0)</f>
        <v>https://www.sciencedirect.com/science/book/9780128196762</v>
      </c>
    </row>
    <row r="1693" spans="1:7" x14ac:dyDescent="0.2">
      <c r="A1693" s="4">
        <v>9780128198100</v>
      </c>
      <c r="B1693" s="2" t="s">
        <v>3194</v>
      </c>
      <c r="C1693" s="2" t="s">
        <v>3195</v>
      </c>
      <c r="D1693" s="2" t="s">
        <v>3179</v>
      </c>
      <c r="E1693" s="2">
        <v>2022</v>
      </c>
      <c r="F1693" s="2" t="s">
        <v>9</v>
      </c>
      <c r="G1693" s="6" t="str">
        <f>VLOOKUP(A1693,[1]All_Books!$A:$B,2,0)</f>
        <v>https://www.sciencedirect.com/science/book/9780128198100</v>
      </c>
    </row>
    <row r="1694" spans="1:7" x14ac:dyDescent="0.2">
      <c r="A1694" s="4">
        <v>9780128201107</v>
      </c>
      <c r="B1694" s="2" t="s">
        <v>3196</v>
      </c>
      <c r="C1694" s="2" t="s">
        <v>3197</v>
      </c>
      <c r="D1694" s="2" t="s">
        <v>3179</v>
      </c>
      <c r="E1694" s="2">
        <v>2022</v>
      </c>
      <c r="F1694" s="2" t="s">
        <v>17</v>
      </c>
      <c r="G1694" s="6" t="str">
        <f>VLOOKUP(A1694,[1]All_Books!$A:$B,2,0)</f>
        <v>https://www.sciencedirect.com/science/book/9780128201107</v>
      </c>
    </row>
    <row r="1695" spans="1:7" x14ac:dyDescent="0.2">
      <c r="A1695" s="4">
        <v>9780128202265</v>
      </c>
      <c r="B1695" s="2" t="s">
        <v>3198</v>
      </c>
      <c r="C1695" s="2" t="s">
        <v>3199</v>
      </c>
      <c r="D1695" s="2" t="s">
        <v>3179</v>
      </c>
      <c r="E1695" s="2">
        <v>2022</v>
      </c>
      <c r="F1695" s="2" t="s">
        <v>9</v>
      </c>
      <c r="G1695" s="6" t="str">
        <f>VLOOKUP(A1695,[1]All_Books!$A:$B,2,0)</f>
        <v>https://www.sciencedirect.com/science/book/9780128202265</v>
      </c>
    </row>
    <row r="1696" spans="1:7" x14ac:dyDescent="0.2">
      <c r="A1696" s="4">
        <v>9780128202920</v>
      </c>
      <c r="B1696" s="2" t="s">
        <v>3200</v>
      </c>
      <c r="C1696" s="2" t="s">
        <v>3201</v>
      </c>
      <c r="D1696" s="2" t="s">
        <v>3179</v>
      </c>
      <c r="E1696" s="2">
        <v>2022</v>
      </c>
      <c r="F1696" s="2" t="s">
        <v>17</v>
      </c>
      <c r="G1696" s="6" t="str">
        <f>VLOOKUP(A1696,[1]All_Books!$A:$B,2,0)</f>
        <v>https://www.sciencedirect.com/science/book/9780128202920</v>
      </c>
    </row>
    <row r="1697" spans="1:7" x14ac:dyDescent="0.2">
      <c r="A1697" s="4">
        <v>9780128203408</v>
      </c>
      <c r="B1697" s="2" t="s">
        <v>3202</v>
      </c>
      <c r="C1697" s="2" t="s">
        <v>3203</v>
      </c>
      <c r="D1697" s="2" t="s">
        <v>3179</v>
      </c>
      <c r="E1697" s="2">
        <v>2022</v>
      </c>
      <c r="F1697" s="2" t="s">
        <v>17</v>
      </c>
      <c r="G1697" s="6" t="str">
        <f>VLOOKUP(A1697,[1]All_Books!$A:$B,2,0)</f>
        <v>https://www.sciencedirect.com/science/book/9780128203408</v>
      </c>
    </row>
    <row r="1698" spans="1:7" x14ac:dyDescent="0.2">
      <c r="A1698" s="4">
        <v>9780128205587</v>
      </c>
      <c r="B1698" s="2" t="s">
        <v>3204</v>
      </c>
      <c r="C1698" s="2" t="s">
        <v>814</v>
      </c>
      <c r="D1698" s="2" t="s">
        <v>3179</v>
      </c>
      <c r="E1698" s="2">
        <v>2022</v>
      </c>
      <c r="F1698" s="2" t="s">
        <v>17</v>
      </c>
      <c r="G1698" s="6" t="str">
        <f>VLOOKUP(A1698,[1]All_Books!$A:$B,2,0)</f>
        <v>https://www.sciencedirect.com/science/book/9780128205587</v>
      </c>
    </row>
    <row r="1699" spans="1:7" x14ac:dyDescent="0.2">
      <c r="A1699" s="4">
        <v>9780128210536</v>
      </c>
      <c r="B1699" s="2" t="s">
        <v>3205</v>
      </c>
      <c r="C1699" s="2" t="s">
        <v>1756</v>
      </c>
      <c r="D1699" s="2" t="s">
        <v>3179</v>
      </c>
      <c r="E1699" s="2">
        <v>2022</v>
      </c>
      <c r="F1699" s="2" t="s">
        <v>17</v>
      </c>
      <c r="G1699" s="6" t="str">
        <f>VLOOKUP(A1699,[1]All_Books!$A:$B,2,0)</f>
        <v>https://www.sciencedirect.com/science/book/9780128210536</v>
      </c>
    </row>
    <row r="1700" spans="1:7" x14ac:dyDescent="0.2">
      <c r="A1700" s="4">
        <v>9780128210840</v>
      </c>
      <c r="B1700" s="2" t="s">
        <v>3206</v>
      </c>
      <c r="C1700" s="2" t="s">
        <v>3207</v>
      </c>
      <c r="D1700" s="2" t="s">
        <v>3179</v>
      </c>
      <c r="E1700" s="2">
        <v>2022</v>
      </c>
      <c r="F1700" s="2" t="s">
        <v>9</v>
      </c>
      <c r="G1700" s="6" t="str">
        <f>VLOOKUP(A1700,[1]All_Books!$A:$B,2,0)</f>
        <v>https://www.sciencedirect.com/science/book/9780128210840</v>
      </c>
    </row>
    <row r="1701" spans="1:7" x14ac:dyDescent="0.2">
      <c r="A1701" s="4">
        <v>9780128210932</v>
      </c>
      <c r="B1701" s="2" t="s">
        <v>3208</v>
      </c>
      <c r="C1701" s="2" t="s">
        <v>3209</v>
      </c>
      <c r="D1701" s="2" t="s">
        <v>3179</v>
      </c>
      <c r="E1701" s="2">
        <v>2022</v>
      </c>
      <c r="F1701" s="2" t="s">
        <v>17</v>
      </c>
      <c r="G1701" s="6" t="str">
        <f>VLOOKUP(A1701,[1]All_Books!$A:$B,2,0)</f>
        <v>https://www.sciencedirect.com/science/book/9780128210932</v>
      </c>
    </row>
    <row r="1702" spans="1:7" x14ac:dyDescent="0.2">
      <c r="A1702" s="4">
        <v>9780128215500</v>
      </c>
      <c r="B1702" s="2" t="s">
        <v>3210</v>
      </c>
      <c r="C1702" s="2" t="s">
        <v>3211</v>
      </c>
      <c r="D1702" s="2" t="s">
        <v>3179</v>
      </c>
      <c r="E1702" s="2">
        <v>2022</v>
      </c>
      <c r="F1702" s="2" t="s">
        <v>9</v>
      </c>
      <c r="G1702" s="6" t="str">
        <f>VLOOKUP(A1702,[1]All_Books!$A:$B,2,0)</f>
        <v>https://www.sciencedirect.com/science/book/9780128215500</v>
      </c>
    </row>
    <row r="1703" spans="1:7" x14ac:dyDescent="0.2">
      <c r="A1703" s="4">
        <v>9780128215517</v>
      </c>
      <c r="B1703" s="2" t="s">
        <v>3212</v>
      </c>
      <c r="C1703" s="2" t="s">
        <v>3213</v>
      </c>
      <c r="D1703" s="2" t="s">
        <v>3179</v>
      </c>
      <c r="E1703" s="2">
        <v>2022</v>
      </c>
      <c r="F1703" s="2" t="s">
        <v>9</v>
      </c>
      <c r="G1703" s="6" t="str">
        <f>VLOOKUP(A1703,[1]All_Books!$A:$B,2,0)</f>
        <v>https://www.sciencedirect.com/science/book/9780128215517</v>
      </c>
    </row>
    <row r="1704" spans="1:7" x14ac:dyDescent="0.2">
      <c r="A1704" s="4">
        <v>9780128217306</v>
      </c>
      <c r="B1704" s="2" t="s">
        <v>3214</v>
      </c>
      <c r="C1704" s="2" t="s">
        <v>3215</v>
      </c>
      <c r="D1704" s="2" t="s">
        <v>3179</v>
      </c>
      <c r="E1704" s="2">
        <v>2022</v>
      </c>
      <c r="F1704" s="2" t="s">
        <v>9</v>
      </c>
      <c r="G1704" s="6" t="str">
        <f>VLOOKUP(A1704,[1]All_Books!$A:$B,2,0)</f>
        <v>https://www.sciencedirect.com/science/book/9780128217306</v>
      </c>
    </row>
    <row r="1705" spans="1:7" x14ac:dyDescent="0.2">
      <c r="A1705" s="4">
        <v>9780128218631</v>
      </c>
      <c r="B1705" s="2" t="s">
        <v>3216</v>
      </c>
      <c r="C1705" s="2" t="s">
        <v>3217</v>
      </c>
      <c r="D1705" s="2" t="s">
        <v>3179</v>
      </c>
      <c r="E1705" s="2">
        <v>2022</v>
      </c>
      <c r="F1705" s="2" t="s">
        <v>9</v>
      </c>
      <c r="G1705" s="6" t="str">
        <f>VLOOKUP(A1705,[1]All_Books!$A:$B,2,0)</f>
        <v>https://www.sciencedirect.com/science/book/9780128218631</v>
      </c>
    </row>
    <row r="1706" spans="1:7" x14ac:dyDescent="0.2">
      <c r="A1706" s="4">
        <v>9780128218679</v>
      </c>
      <c r="B1706" s="2" t="s">
        <v>3218</v>
      </c>
      <c r="C1706" s="2" t="s">
        <v>3219</v>
      </c>
      <c r="D1706" s="2" t="s">
        <v>3179</v>
      </c>
      <c r="E1706" s="2">
        <v>2022</v>
      </c>
      <c r="F1706" s="2" t="s">
        <v>9</v>
      </c>
      <c r="G1706" s="6" t="str">
        <f>VLOOKUP(A1706,[1]All_Books!$A:$B,2,0)</f>
        <v>https://www.sciencedirect.com/science/book/9780128218679</v>
      </c>
    </row>
    <row r="1707" spans="1:7" x14ac:dyDescent="0.2">
      <c r="A1707" s="4">
        <v>9780128221150</v>
      </c>
      <c r="B1707" s="2" t="s">
        <v>3220</v>
      </c>
      <c r="C1707" s="2" t="s">
        <v>3221</v>
      </c>
      <c r="D1707" s="2" t="s">
        <v>3179</v>
      </c>
      <c r="E1707" s="2">
        <v>2022</v>
      </c>
      <c r="F1707" s="2" t="s">
        <v>17</v>
      </c>
      <c r="G1707" s="6" t="str">
        <f>VLOOKUP(A1707,[1]All_Books!$A:$B,2,0)</f>
        <v>https://www.sciencedirect.com/science/book/9780128221150</v>
      </c>
    </row>
    <row r="1708" spans="1:7" x14ac:dyDescent="0.2">
      <c r="A1708" s="4">
        <v>9780128221280</v>
      </c>
      <c r="B1708" s="2" t="s">
        <v>3222</v>
      </c>
      <c r="C1708" s="2" t="s">
        <v>3223</v>
      </c>
      <c r="D1708" s="2" t="s">
        <v>3179</v>
      </c>
      <c r="E1708" s="2">
        <v>2022</v>
      </c>
      <c r="F1708" s="2" t="s">
        <v>9</v>
      </c>
      <c r="G1708" s="6" t="str">
        <f>VLOOKUP(A1708,[1]All_Books!$A:$B,2,0)</f>
        <v>https://www.sciencedirect.com/science/book/9780128221280</v>
      </c>
    </row>
    <row r="1709" spans="1:7" x14ac:dyDescent="0.2">
      <c r="A1709" s="4">
        <v>9780128223512</v>
      </c>
      <c r="B1709" s="2" t="s">
        <v>3224</v>
      </c>
      <c r="C1709" s="2" t="s">
        <v>3225</v>
      </c>
      <c r="D1709" s="2" t="s">
        <v>3179</v>
      </c>
      <c r="E1709" s="2">
        <v>2022</v>
      </c>
      <c r="F1709" s="2" t="s">
        <v>17</v>
      </c>
      <c r="G1709" s="6" t="str">
        <f>VLOOKUP(A1709,[1]All_Books!$A:$B,2,0)</f>
        <v>https://www.sciencedirect.com/science/book/9780128223512</v>
      </c>
    </row>
    <row r="1710" spans="1:7" x14ac:dyDescent="0.2">
      <c r="A1710" s="4">
        <v>9780128225325</v>
      </c>
      <c r="B1710" s="2" t="s">
        <v>3226</v>
      </c>
      <c r="C1710" s="2" t="s">
        <v>3227</v>
      </c>
      <c r="D1710" s="2" t="s">
        <v>3179</v>
      </c>
      <c r="E1710" s="2">
        <v>2022</v>
      </c>
      <c r="F1710" s="2" t="s">
        <v>9</v>
      </c>
      <c r="G1710" s="6" t="str">
        <f>VLOOKUP(A1710,[1]All_Books!$A:$B,2,0)</f>
        <v>https://www.sciencedirect.com/science/book/9780128225325</v>
      </c>
    </row>
    <row r="1711" spans="1:7" x14ac:dyDescent="0.2">
      <c r="A1711" s="4">
        <v>9780128226940</v>
      </c>
      <c r="B1711" s="2" t="s">
        <v>3228</v>
      </c>
      <c r="C1711" s="2" t="s">
        <v>3229</v>
      </c>
      <c r="D1711" s="2" t="s">
        <v>3179</v>
      </c>
      <c r="E1711" s="2">
        <v>2022</v>
      </c>
      <c r="F1711" s="2" t="s">
        <v>17</v>
      </c>
      <c r="G1711" s="6" t="str">
        <f>VLOOKUP(A1711,[1]All_Books!$A:$B,2,0)</f>
        <v>https://www.sciencedirect.com/science/book/9780128226940</v>
      </c>
    </row>
    <row r="1712" spans="1:7" x14ac:dyDescent="0.2">
      <c r="A1712" s="4">
        <v>9780128228197</v>
      </c>
      <c r="B1712" s="2" t="s">
        <v>3230</v>
      </c>
      <c r="C1712" s="2" t="s">
        <v>3231</v>
      </c>
      <c r="D1712" s="2" t="s">
        <v>3179</v>
      </c>
      <c r="E1712" s="2">
        <v>2022</v>
      </c>
      <c r="F1712" s="2" t="s">
        <v>9</v>
      </c>
      <c r="G1712" s="6" t="str">
        <f>VLOOKUP(A1712,[1]All_Books!$A:$B,2,0)</f>
        <v>https://www.sciencedirect.com/science/book/9780128228197</v>
      </c>
    </row>
    <row r="1713" spans="1:7" x14ac:dyDescent="0.2">
      <c r="A1713" s="4">
        <v>9780128228203</v>
      </c>
      <c r="B1713" s="2" t="s">
        <v>3232</v>
      </c>
      <c r="C1713" s="2" t="s">
        <v>3233</v>
      </c>
      <c r="D1713" s="2" t="s">
        <v>3179</v>
      </c>
      <c r="E1713" s="2">
        <v>2022</v>
      </c>
      <c r="F1713" s="2" t="s">
        <v>17</v>
      </c>
      <c r="G1713" s="6" t="str">
        <f>VLOOKUP(A1713,[1]All_Books!$A:$B,2,0)</f>
        <v>https://www.sciencedirect.com/science/book/9780128228203</v>
      </c>
    </row>
    <row r="1714" spans="1:7" x14ac:dyDescent="0.2">
      <c r="A1714" s="4">
        <v>9780128228425</v>
      </c>
      <c r="B1714" s="2" t="s">
        <v>3234</v>
      </c>
      <c r="C1714" s="2" t="s">
        <v>814</v>
      </c>
      <c r="D1714" s="2" t="s">
        <v>3179</v>
      </c>
      <c r="E1714" s="2">
        <v>2022</v>
      </c>
      <c r="F1714" s="2" t="s">
        <v>17</v>
      </c>
      <c r="G1714" s="6" t="str">
        <f>VLOOKUP(A1714,[1]All_Books!$A:$B,2,0)</f>
        <v>https://www.sciencedirect.com/science/book/9780128228425</v>
      </c>
    </row>
    <row r="1715" spans="1:7" x14ac:dyDescent="0.2">
      <c r="A1715" s="4">
        <v>9780128229675</v>
      </c>
      <c r="B1715" s="2" t="s">
        <v>3235</v>
      </c>
      <c r="C1715" s="2" t="s">
        <v>3236</v>
      </c>
      <c r="D1715" s="2" t="s">
        <v>3179</v>
      </c>
      <c r="E1715" s="2">
        <v>2022</v>
      </c>
      <c r="F1715" s="2" t="s">
        <v>17</v>
      </c>
      <c r="G1715" s="6" t="str">
        <f>VLOOKUP(A1715,[1]All_Books!$A:$B,2,0)</f>
        <v>https://www.sciencedirect.com/science/book/9780128229675</v>
      </c>
    </row>
    <row r="1716" spans="1:7" x14ac:dyDescent="0.2">
      <c r="A1716" s="4">
        <v>9780128230152</v>
      </c>
      <c r="B1716" s="2" t="s">
        <v>3237</v>
      </c>
      <c r="C1716" s="2" t="s">
        <v>3238</v>
      </c>
      <c r="D1716" s="2" t="s">
        <v>3179</v>
      </c>
      <c r="E1716" s="2">
        <v>2022</v>
      </c>
      <c r="F1716" s="2" t="s">
        <v>9</v>
      </c>
      <c r="G1716" s="6" t="str">
        <f>VLOOKUP(A1716,[1]All_Books!$A:$B,2,0)</f>
        <v>https://www.sciencedirect.com/science/book/9780128230152</v>
      </c>
    </row>
    <row r="1717" spans="1:7" x14ac:dyDescent="0.2">
      <c r="A1717" s="4">
        <v>9780128230336</v>
      </c>
      <c r="B1717" s="2" t="s">
        <v>3239</v>
      </c>
      <c r="C1717" s="2" t="s">
        <v>3240</v>
      </c>
      <c r="D1717" s="2" t="s">
        <v>3179</v>
      </c>
      <c r="E1717" s="2">
        <v>2022</v>
      </c>
      <c r="F1717" s="2" t="s">
        <v>17</v>
      </c>
      <c r="G1717" s="6" t="str">
        <f>VLOOKUP(A1717,[1]All_Books!$A:$B,2,0)</f>
        <v>https://www.sciencedirect.com/science/book/9780128230336</v>
      </c>
    </row>
    <row r="1718" spans="1:7" x14ac:dyDescent="0.2">
      <c r="A1718" s="4">
        <v>9780128231401</v>
      </c>
      <c r="B1718" s="2" t="s">
        <v>3241</v>
      </c>
      <c r="C1718" s="2" t="s">
        <v>3242</v>
      </c>
      <c r="D1718" s="2" t="s">
        <v>3179</v>
      </c>
      <c r="E1718" s="2">
        <v>2022</v>
      </c>
      <c r="F1718" s="2" t="s">
        <v>17</v>
      </c>
      <c r="G1718" s="6" t="str">
        <f>VLOOKUP(A1718,[1]All_Books!$A:$B,2,0)</f>
        <v>https://www.sciencedirect.com/science/book/9780128231401</v>
      </c>
    </row>
    <row r="1719" spans="1:7" x14ac:dyDescent="0.2">
      <c r="A1719" s="4">
        <v>9780128231470</v>
      </c>
      <c r="B1719" s="2" t="s">
        <v>3243</v>
      </c>
      <c r="C1719" s="2" t="s">
        <v>3244</v>
      </c>
      <c r="D1719" s="2" t="s">
        <v>3179</v>
      </c>
      <c r="E1719" s="2">
        <v>2022</v>
      </c>
      <c r="F1719" s="2" t="s">
        <v>9</v>
      </c>
      <c r="G1719" s="6" t="str">
        <f>VLOOKUP(A1719,[1]All_Books!$A:$B,2,0)</f>
        <v>https://www.sciencedirect.com/science/book/9780128231470</v>
      </c>
    </row>
    <row r="1720" spans="1:7" x14ac:dyDescent="0.2">
      <c r="A1720" s="4">
        <v>9780128231487</v>
      </c>
      <c r="B1720" s="2" t="s">
        <v>3245</v>
      </c>
      <c r="C1720" s="2" t="s">
        <v>3246</v>
      </c>
      <c r="D1720" s="2" t="s">
        <v>3179</v>
      </c>
      <c r="E1720" s="2">
        <v>2022</v>
      </c>
      <c r="F1720" s="2" t="s">
        <v>9</v>
      </c>
      <c r="G1720" s="6" t="str">
        <f>VLOOKUP(A1720,[1]All_Books!$A:$B,2,0)</f>
        <v>https://www.sciencedirect.com/science/book/9780128231487</v>
      </c>
    </row>
    <row r="1721" spans="1:7" x14ac:dyDescent="0.2">
      <c r="A1721" s="4">
        <v>9780128233610</v>
      </c>
      <c r="B1721" s="2" t="s">
        <v>3247</v>
      </c>
      <c r="C1721" s="2" t="s">
        <v>3248</v>
      </c>
      <c r="D1721" s="2" t="s">
        <v>3179</v>
      </c>
      <c r="E1721" s="2">
        <v>2022</v>
      </c>
      <c r="F1721" s="2" t="s">
        <v>17</v>
      </c>
      <c r="G1721" s="6" t="str">
        <f>VLOOKUP(A1721,[1]All_Books!$A:$B,2,0)</f>
        <v>https://www.sciencedirect.com/science/book/9780128233610</v>
      </c>
    </row>
    <row r="1722" spans="1:7" x14ac:dyDescent="0.2">
      <c r="A1722" s="4">
        <v>9780128233863</v>
      </c>
      <c r="B1722" s="2" t="s">
        <v>3249</v>
      </c>
      <c r="C1722" s="2" t="s">
        <v>3250</v>
      </c>
      <c r="D1722" s="2" t="s">
        <v>3179</v>
      </c>
      <c r="E1722" s="2">
        <v>2022</v>
      </c>
      <c r="F1722" s="2" t="s">
        <v>17</v>
      </c>
      <c r="G1722" s="6" t="str">
        <f>VLOOKUP(A1722,[1]All_Books!$A:$B,2,0)</f>
        <v>https://www.sciencedirect.com/science/book/9780128233863</v>
      </c>
    </row>
    <row r="1723" spans="1:7" x14ac:dyDescent="0.2">
      <c r="A1723" s="4">
        <v>9780128233948</v>
      </c>
      <c r="B1723" s="2" t="s">
        <v>3251</v>
      </c>
      <c r="C1723" s="2" t="s">
        <v>3252</v>
      </c>
      <c r="D1723" s="2" t="s">
        <v>3179</v>
      </c>
      <c r="E1723" s="2">
        <v>2022</v>
      </c>
      <c r="F1723" s="2" t="s">
        <v>17</v>
      </c>
      <c r="G1723" s="6" t="str">
        <f>VLOOKUP(A1723,[1]All_Books!$A:$B,2,0)</f>
        <v>https://www.sciencedirect.com/science/book/9780128233948</v>
      </c>
    </row>
    <row r="1724" spans="1:7" x14ac:dyDescent="0.2">
      <c r="A1724" s="4">
        <v>9780128234396</v>
      </c>
      <c r="B1724" s="2" t="s">
        <v>3253</v>
      </c>
      <c r="C1724" s="2" t="s">
        <v>3254</v>
      </c>
      <c r="D1724" s="2" t="s">
        <v>3179</v>
      </c>
      <c r="E1724" s="2">
        <v>2022</v>
      </c>
      <c r="F1724" s="2" t="s">
        <v>17</v>
      </c>
      <c r="G1724" s="6" t="str">
        <f>VLOOKUP(A1724,[1]All_Books!$A:$B,2,0)</f>
        <v>https://www.sciencedirect.com/science/book/9780128234396</v>
      </c>
    </row>
    <row r="1725" spans="1:7" x14ac:dyDescent="0.2">
      <c r="A1725" s="4">
        <v>9780128234426</v>
      </c>
      <c r="B1725" s="2" t="s">
        <v>3255</v>
      </c>
      <c r="C1725" s="2" t="s">
        <v>3256</v>
      </c>
      <c r="D1725" s="2" t="s">
        <v>3179</v>
      </c>
      <c r="E1725" s="2">
        <v>2022</v>
      </c>
      <c r="F1725" s="2" t="s">
        <v>9</v>
      </c>
      <c r="G1725" s="6" t="str">
        <f>VLOOKUP(A1725,[1]All_Books!$A:$B,2,0)</f>
        <v>https://www.sciencedirect.com/science/book/9780128234426</v>
      </c>
    </row>
    <row r="1726" spans="1:7" x14ac:dyDescent="0.2">
      <c r="A1726" s="4">
        <v>9780128234723</v>
      </c>
      <c r="B1726" s="2" t="s">
        <v>3257</v>
      </c>
      <c r="C1726" s="2" t="s">
        <v>3258</v>
      </c>
      <c r="D1726" s="2" t="s">
        <v>3179</v>
      </c>
      <c r="E1726" s="2">
        <v>2022</v>
      </c>
      <c r="F1726" s="2" t="s">
        <v>9</v>
      </c>
      <c r="G1726" s="6" t="str">
        <f>VLOOKUP(A1726,[1]All_Books!$A:$B,2,0)</f>
        <v>https://www.sciencedirect.com/science/book/9780128234723</v>
      </c>
    </row>
    <row r="1727" spans="1:7" x14ac:dyDescent="0.2">
      <c r="A1727" s="4">
        <v>9780128236901</v>
      </c>
      <c r="B1727" s="2" t="s">
        <v>3259</v>
      </c>
      <c r="C1727" s="2" t="s">
        <v>3260</v>
      </c>
      <c r="D1727" s="2" t="s">
        <v>3179</v>
      </c>
      <c r="E1727" s="2">
        <v>2022</v>
      </c>
      <c r="F1727" s="2" t="s">
        <v>9</v>
      </c>
      <c r="G1727" s="6" t="str">
        <f>VLOOKUP(A1727,[1]All_Books!$A:$B,2,0)</f>
        <v>https://www.sciencedirect.com/science/book/9780128236901</v>
      </c>
    </row>
    <row r="1728" spans="1:7" x14ac:dyDescent="0.2">
      <c r="A1728" s="4">
        <v>9780128237021</v>
      </c>
      <c r="B1728" s="2" t="s">
        <v>3261</v>
      </c>
      <c r="C1728" s="2" t="s">
        <v>3262</v>
      </c>
      <c r="D1728" s="2" t="s">
        <v>3179</v>
      </c>
      <c r="E1728" s="2">
        <v>2022</v>
      </c>
      <c r="F1728" s="2" t="s">
        <v>17</v>
      </c>
      <c r="G1728" s="6" t="str">
        <f>VLOOKUP(A1728,[1]All_Books!$A:$B,2,0)</f>
        <v>https://www.sciencedirect.com/science/book/9780128237021</v>
      </c>
    </row>
    <row r="1729" spans="1:7" x14ac:dyDescent="0.2">
      <c r="A1729" s="4">
        <v>9780128237250</v>
      </c>
      <c r="B1729" s="2" t="s">
        <v>3263</v>
      </c>
      <c r="C1729" s="2" t="s">
        <v>3264</v>
      </c>
      <c r="D1729" s="2" t="s">
        <v>3179</v>
      </c>
      <c r="E1729" s="2">
        <v>2022</v>
      </c>
      <c r="F1729" s="2" t="s">
        <v>17</v>
      </c>
      <c r="G1729" s="6" t="str">
        <f>VLOOKUP(A1729,[1]All_Books!$A:$B,2,0)</f>
        <v>https://www.sciencedirect.com/science/book/9780128237250</v>
      </c>
    </row>
    <row r="1730" spans="1:7" x14ac:dyDescent="0.2">
      <c r="A1730" s="4">
        <v>9780128237885</v>
      </c>
      <c r="B1730" s="2" t="s">
        <v>3265</v>
      </c>
      <c r="C1730" s="2" t="s">
        <v>3266</v>
      </c>
      <c r="D1730" s="2" t="s">
        <v>3179</v>
      </c>
      <c r="E1730" s="2">
        <v>2022</v>
      </c>
      <c r="F1730" s="2" t="s">
        <v>9</v>
      </c>
      <c r="G1730" s="6" t="str">
        <f>VLOOKUP(A1730,[1]All_Books!$A:$B,2,0)</f>
        <v>https://www.sciencedirect.com/science/book/9780128237885</v>
      </c>
    </row>
    <row r="1731" spans="1:7" x14ac:dyDescent="0.2">
      <c r="A1731" s="4">
        <v>9780128237892</v>
      </c>
      <c r="B1731" s="2" t="s">
        <v>3267</v>
      </c>
      <c r="C1731" s="2" t="s">
        <v>3268</v>
      </c>
      <c r="D1731" s="2" t="s">
        <v>3179</v>
      </c>
      <c r="E1731" s="2">
        <v>2022</v>
      </c>
      <c r="F1731" s="2" t="s">
        <v>9</v>
      </c>
      <c r="G1731" s="6" t="str">
        <f>VLOOKUP(A1731,[1]All_Books!$A:$B,2,0)</f>
        <v>https://www.sciencedirect.com/science/book/9780128237892</v>
      </c>
    </row>
    <row r="1732" spans="1:7" x14ac:dyDescent="0.2">
      <c r="A1732" s="4">
        <v>9780128237915</v>
      </c>
      <c r="B1732" s="2" t="s">
        <v>3269</v>
      </c>
      <c r="C1732" s="2" t="s">
        <v>3268</v>
      </c>
      <c r="D1732" s="2" t="s">
        <v>3179</v>
      </c>
      <c r="E1732" s="2">
        <v>2022</v>
      </c>
      <c r="F1732" s="2" t="s">
        <v>9</v>
      </c>
      <c r="G1732" s="6" t="str">
        <f>VLOOKUP(A1732,[1]All_Books!$A:$B,2,0)</f>
        <v>https://www.sciencedirect.com/science/book/9780128237915</v>
      </c>
    </row>
    <row r="1733" spans="1:7" x14ac:dyDescent="0.2">
      <c r="A1733" s="4">
        <v>9780128238240</v>
      </c>
      <c r="B1733" s="2" t="s">
        <v>3270</v>
      </c>
      <c r="C1733" s="2" t="s">
        <v>3271</v>
      </c>
      <c r="D1733" s="2" t="s">
        <v>3179</v>
      </c>
      <c r="E1733" s="2">
        <v>2022</v>
      </c>
      <c r="F1733" s="2" t="s">
        <v>9</v>
      </c>
      <c r="G1733" s="6" t="str">
        <f>VLOOKUP(A1733,[1]All_Books!$A:$B,2,0)</f>
        <v>https://www.sciencedirect.com/science/book/9780128238240</v>
      </c>
    </row>
    <row r="1734" spans="1:7" x14ac:dyDescent="0.2">
      <c r="A1734" s="4">
        <v>9780128238332</v>
      </c>
      <c r="B1734" s="2" t="s">
        <v>3272</v>
      </c>
      <c r="C1734" s="2" t="s">
        <v>947</v>
      </c>
      <c r="D1734" s="2" t="s">
        <v>3179</v>
      </c>
      <c r="E1734" s="2">
        <v>2022</v>
      </c>
      <c r="F1734" s="2" t="s">
        <v>17</v>
      </c>
      <c r="G1734" s="6" t="str">
        <f>VLOOKUP(A1734,[1]All_Books!$A:$B,2,0)</f>
        <v>https://www.sciencedirect.com/science/book/9780128238332</v>
      </c>
    </row>
    <row r="1735" spans="1:7" x14ac:dyDescent="0.2">
      <c r="A1735" s="4">
        <v>9780128238523</v>
      </c>
      <c r="B1735" s="2" t="s">
        <v>3273</v>
      </c>
      <c r="C1735" s="2" t="s">
        <v>2968</v>
      </c>
      <c r="D1735" s="2" t="s">
        <v>3179</v>
      </c>
      <c r="E1735" s="2">
        <v>2022</v>
      </c>
      <c r="F1735" s="2" t="s">
        <v>17</v>
      </c>
      <c r="G1735" s="6" t="str">
        <f>VLOOKUP(A1735,[1]All_Books!$A:$B,2,0)</f>
        <v>https://www.sciencedirect.com/science/book/9780128238523</v>
      </c>
    </row>
    <row r="1736" spans="1:7" x14ac:dyDescent="0.2">
      <c r="A1736" s="4">
        <v>9780128238547</v>
      </c>
      <c r="B1736" s="2" t="s">
        <v>3274</v>
      </c>
      <c r="C1736" s="2" t="s">
        <v>3275</v>
      </c>
      <c r="D1736" s="2" t="s">
        <v>3179</v>
      </c>
      <c r="E1736" s="2">
        <v>2022</v>
      </c>
      <c r="F1736" s="2" t="s">
        <v>17</v>
      </c>
      <c r="G1736" s="6" t="str">
        <f>VLOOKUP(A1736,[1]All_Books!$A:$B,2,0)</f>
        <v>https://www.sciencedirect.com/science/book/9780128238547</v>
      </c>
    </row>
    <row r="1737" spans="1:7" x14ac:dyDescent="0.2">
      <c r="A1737" s="4">
        <v>9780128238936</v>
      </c>
      <c r="B1737" s="2" t="s">
        <v>3276</v>
      </c>
      <c r="C1737" s="2" t="s">
        <v>3277</v>
      </c>
      <c r="D1737" s="2" t="s">
        <v>3179</v>
      </c>
      <c r="E1737" s="2">
        <v>2022</v>
      </c>
      <c r="F1737" s="2" t="s">
        <v>17</v>
      </c>
      <c r="G1737" s="6" t="str">
        <f>VLOOKUP(A1737,[1]All_Books!$A:$B,2,0)</f>
        <v>https://www.sciencedirect.com/science/book/9780128238936</v>
      </c>
    </row>
    <row r="1738" spans="1:7" x14ac:dyDescent="0.2">
      <c r="A1738" s="4">
        <v>9780128239155</v>
      </c>
      <c r="B1738" s="2" t="s">
        <v>3278</v>
      </c>
      <c r="C1738" s="2" t="s">
        <v>1851</v>
      </c>
      <c r="D1738" s="2" t="s">
        <v>3179</v>
      </c>
      <c r="E1738" s="2">
        <v>2022</v>
      </c>
      <c r="F1738" s="2" t="s">
        <v>17</v>
      </c>
      <c r="G1738" s="6" t="str">
        <f>VLOOKUP(A1738,[1]All_Books!$A:$B,2,0)</f>
        <v>https://www.sciencedirect.com/science/book/9780128239155</v>
      </c>
    </row>
    <row r="1739" spans="1:7" x14ac:dyDescent="0.2">
      <c r="A1739" s="4">
        <v>9780128239278</v>
      </c>
      <c r="B1739" s="2" t="s">
        <v>3279</v>
      </c>
      <c r="C1739" s="2" t="s">
        <v>3280</v>
      </c>
      <c r="D1739" s="2" t="s">
        <v>3179</v>
      </c>
      <c r="E1739" s="2">
        <v>2022</v>
      </c>
      <c r="F1739" s="2" t="s">
        <v>17</v>
      </c>
      <c r="G1739" s="6" t="str">
        <f>VLOOKUP(A1739,[1]All_Books!$A:$B,2,0)</f>
        <v>https://www.sciencedirect.com/science/book/9780128239278</v>
      </c>
    </row>
    <row r="1740" spans="1:7" x14ac:dyDescent="0.2">
      <c r="A1740" s="4">
        <v>9780128239360</v>
      </c>
      <c r="B1740" s="2" t="s">
        <v>3281</v>
      </c>
      <c r="C1740" s="2" t="s">
        <v>3282</v>
      </c>
      <c r="D1740" s="2" t="s">
        <v>3179</v>
      </c>
      <c r="E1740" s="2">
        <v>2022</v>
      </c>
      <c r="F1740" s="2" t="s">
        <v>17</v>
      </c>
      <c r="G1740" s="6" t="str">
        <f>VLOOKUP(A1740,[1]All_Books!$A:$B,2,0)</f>
        <v>https://www.sciencedirect.com/science/book/9780128239360</v>
      </c>
    </row>
    <row r="1741" spans="1:7" x14ac:dyDescent="0.2">
      <c r="A1741" s="4">
        <v>9780128239612</v>
      </c>
      <c r="B1741" s="2" t="s">
        <v>3283</v>
      </c>
      <c r="C1741" s="2" t="s">
        <v>3284</v>
      </c>
      <c r="D1741" s="2" t="s">
        <v>3179</v>
      </c>
      <c r="E1741" s="2">
        <v>2022</v>
      </c>
      <c r="F1741" s="2" t="s">
        <v>17</v>
      </c>
      <c r="G1741" s="6" t="str">
        <f>VLOOKUP(A1741,[1]All_Books!$A:$B,2,0)</f>
        <v>https://www.sciencedirect.com/science/book/9780128239612</v>
      </c>
    </row>
    <row r="1742" spans="1:7" x14ac:dyDescent="0.2">
      <c r="A1742" s="4">
        <v>9780128239629</v>
      </c>
      <c r="B1742" s="2" t="s">
        <v>3285</v>
      </c>
      <c r="C1742" s="2" t="s">
        <v>3146</v>
      </c>
      <c r="D1742" s="2" t="s">
        <v>3179</v>
      </c>
      <c r="E1742" s="2">
        <v>2022</v>
      </c>
      <c r="F1742" s="2" t="s">
        <v>17</v>
      </c>
      <c r="G1742" s="6" t="str">
        <f>VLOOKUP(A1742,[1]All_Books!$A:$B,2,0)</f>
        <v>https://www.sciencedirect.com/science/book/9780128239629</v>
      </c>
    </row>
    <row r="1743" spans="1:7" x14ac:dyDescent="0.2">
      <c r="A1743" s="4">
        <v>9780128239636</v>
      </c>
      <c r="B1743" s="2" t="s">
        <v>3286</v>
      </c>
      <c r="C1743" s="2" t="s">
        <v>3287</v>
      </c>
      <c r="D1743" s="2" t="s">
        <v>3179</v>
      </c>
      <c r="E1743" s="2">
        <v>2022</v>
      </c>
      <c r="F1743" s="2" t="s">
        <v>17</v>
      </c>
      <c r="G1743" s="6" t="str">
        <f>VLOOKUP(A1743,[1]All_Books!$A:$B,2,0)</f>
        <v>https://www.sciencedirect.com/science/book/9780128239636</v>
      </c>
    </row>
    <row r="1744" spans="1:7" x14ac:dyDescent="0.2">
      <c r="A1744" s="4">
        <v>9780128239667</v>
      </c>
      <c r="B1744" s="2" t="s">
        <v>3288</v>
      </c>
      <c r="C1744" s="2" t="s">
        <v>3289</v>
      </c>
      <c r="D1744" s="2" t="s">
        <v>3179</v>
      </c>
      <c r="E1744" s="2">
        <v>2022</v>
      </c>
      <c r="F1744" s="2" t="s">
        <v>9</v>
      </c>
      <c r="G1744" s="6" t="str">
        <f>VLOOKUP(A1744,[1]All_Books!$A:$B,2,0)</f>
        <v>https://www.sciencedirect.com/science/book/9780128239667</v>
      </c>
    </row>
    <row r="1745" spans="1:7" x14ac:dyDescent="0.2">
      <c r="A1745" s="4">
        <v>9780128239698</v>
      </c>
      <c r="B1745" s="2" t="s">
        <v>3290</v>
      </c>
      <c r="C1745" s="2" t="s">
        <v>3291</v>
      </c>
      <c r="D1745" s="2" t="s">
        <v>3179</v>
      </c>
      <c r="E1745" s="2">
        <v>2022</v>
      </c>
      <c r="F1745" s="2" t="s">
        <v>9</v>
      </c>
      <c r="G1745" s="6" t="str">
        <f>VLOOKUP(A1745,[1]All_Books!$A:$B,2,0)</f>
        <v>https://www.sciencedirect.com/science/book/9780128239698</v>
      </c>
    </row>
    <row r="1746" spans="1:7" x14ac:dyDescent="0.2">
      <c r="A1746" s="4">
        <v>9780128239728</v>
      </c>
      <c r="B1746" s="2" t="s">
        <v>3292</v>
      </c>
      <c r="C1746" s="2" t="s">
        <v>3293</v>
      </c>
      <c r="D1746" s="2" t="s">
        <v>3179</v>
      </c>
      <c r="E1746" s="2">
        <v>2022</v>
      </c>
      <c r="F1746" s="2" t="s">
        <v>9</v>
      </c>
      <c r="G1746" s="6" t="str">
        <f>VLOOKUP(A1746,[1]All_Books!$A:$B,2,0)</f>
        <v>https://www.sciencedirect.com/science/book/9780128239728</v>
      </c>
    </row>
    <row r="1747" spans="1:7" x14ac:dyDescent="0.2">
      <c r="A1747" s="4">
        <v>9780128240014</v>
      </c>
      <c r="B1747" s="2" t="s">
        <v>3294</v>
      </c>
      <c r="C1747" s="2" t="s">
        <v>3295</v>
      </c>
      <c r="D1747" s="2" t="s">
        <v>3179</v>
      </c>
      <c r="E1747" s="2">
        <v>2022</v>
      </c>
      <c r="F1747" s="2" t="s">
        <v>17</v>
      </c>
      <c r="G1747" s="6" t="str">
        <f>VLOOKUP(A1747,[1]All_Books!$A:$B,2,0)</f>
        <v>https://www.sciencedirect.com/science/book/9780128240014</v>
      </c>
    </row>
    <row r="1748" spans="1:7" x14ac:dyDescent="0.2">
      <c r="A1748" s="4">
        <v>9780128240083</v>
      </c>
      <c r="B1748" s="2" t="s">
        <v>3296</v>
      </c>
      <c r="C1748" s="2" t="s">
        <v>3297</v>
      </c>
      <c r="D1748" s="2" t="s">
        <v>3179</v>
      </c>
      <c r="E1748" s="2">
        <v>2022</v>
      </c>
      <c r="F1748" s="2" t="s">
        <v>17</v>
      </c>
      <c r="G1748" s="6" t="str">
        <f>VLOOKUP(A1748,[1]All_Books!$A:$B,2,0)</f>
        <v>https://www.sciencedirect.com/science/book/9780128240083</v>
      </c>
    </row>
    <row r="1749" spans="1:7" x14ac:dyDescent="0.2">
      <c r="A1749" s="4">
        <v>9780128240243</v>
      </c>
      <c r="B1749" s="2" t="s">
        <v>3298</v>
      </c>
      <c r="C1749" s="2" t="s">
        <v>2369</v>
      </c>
      <c r="D1749" s="2" t="s">
        <v>3179</v>
      </c>
      <c r="E1749" s="2">
        <v>2022</v>
      </c>
      <c r="F1749" s="2" t="s">
        <v>17</v>
      </c>
      <c r="G1749" s="6" t="str">
        <f>VLOOKUP(A1749,[1]All_Books!$A:$B,2,0)</f>
        <v>https://www.sciencedirect.com/science/book/9780128240243</v>
      </c>
    </row>
    <row r="1750" spans="1:7" x14ac:dyDescent="0.2">
      <c r="A1750" s="4">
        <v>9780128240564</v>
      </c>
      <c r="B1750" s="2" t="s">
        <v>3299</v>
      </c>
      <c r="C1750" s="2" t="s">
        <v>814</v>
      </c>
      <c r="D1750" s="2" t="s">
        <v>3179</v>
      </c>
      <c r="E1750" s="2">
        <v>2022</v>
      </c>
      <c r="F1750" s="2" t="s">
        <v>9</v>
      </c>
      <c r="G1750" s="6" t="str">
        <f>VLOOKUP(A1750,[1]All_Books!$A:$B,2,0)</f>
        <v>https://www.sciencedirect.com/science/book/9780128240564</v>
      </c>
    </row>
    <row r="1751" spans="1:7" x14ac:dyDescent="0.2">
      <c r="A1751" s="4">
        <v>9780128240625</v>
      </c>
      <c r="B1751" s="2" t="s">
        <v>3300</v>
      </c>
      <c r="C1751" s="2" t="s">
        <v>3301</v>
      </c>
      <c r="D1751" s="2" t="s">
        <v>3179</v>
      </c>
      <c r="E1751" s="2">
        <v>2022</v>
      </c>
      <c r="F1751" s="2" t="s">
        <v>9</v>
      </c>
      <c r="G1751" s="6" t="str">
        <f>VLOOKUP(A1751,[1]All_Books!$A:$B,2,0)</f>
        <v>https://www.sciencedirect.com/science/book/9780128240625</v>
      </c>
    </row>
    <row r="1752" spans="1:7" x14ac:dyDescent="0.2">
      <c r="A1752" s="4">
        <v>9780128240946</v>
      </c>
      <c r="B1752" s="2" t="s">
        <v>3302</v>
      </c>
      <c r="C1752" s="2" t="s">
        <v>3256</v>
      </c>
      <c r="D1752" s="2" t="s">
        <v>3179</v>
      </c>
      <c r="E1752" s="2">
        <v>2022</v>
      </c>
      <c r="F1752" s="2" t="s">
        <v>9</v>
      </c>
      <c r="G1752" s="6" t="str">
        <f>VLOOKUP(A1752,[1]All_Books!$A:$B,2,0)</f>
        <v>https://www.sciencedirect.com/science/book/9780128240946</v>
      </c>
    </row>
    <row r="1753" spans="1:7" x14ac:dyDescent="0.2">
      <c r="A1753" s="4">
        <v>9780128241554</v>
      </c>
      <c r="B1753" s="2" t="s">
        <v>3303</v>
      </c>
      <c r="C1753" s="2" t="s">
        <v>3304</v>
      </c>
      <c r="D1753" s="2" t="s">
        <v>3179</v>
      </c>
      <c r="E1753" s="2">
        <v>2022</v>
      </c>
      <c r="F1753" s="2" t="s">
        <v>17</v>
      </c>
      <c r="G1753" s="6" t="str">
        <f>VLOOKUP(A1753,[1]All_Books!$A:$B,2,0)</f>
        <v>https://www.sciencedirect.com/science/book/9780128241554</v>
      </c>
    </row>
    <row r="1754" spans="1:7" x14ac:dyDescent="0.2">
      <c r="A1754" s="4">
        <v>9780128242728</v>
      </c>
      <c r="B1754" s="2" t="s">
        <v>3305</v>
      </c>
      <c r="C1754" s="2" t="s">
        <v>734</v>
      </c>
      <c r="D1754" s="2" t="s">
        <v>3179</v>
      </c>
      <c r="E1754" s="2">
        <v>2022</v>
      </c>
      <c r="F1754" s="2" t="s">
        <v>9</v>
      </c>
      <c r="G1754" s="6" t="str">
        <f>VLOOKUP(A1754,[1]All_Books!$A:$B,2,0)</f>
        <v>https://www.sciencedirect.com/science/book/9780128242728</v>
      </c>
    </row>
    <row r="1755" spans="1:7" x14ac:dyDescent="0.2">
      <c r="A1755" s="4">
        <v>9780128243350</v>
      </c>
      <c r="B1755" s="2" t="s">
        <v>3306</v>
      </c>
      <c r="C1755" s="2" t="s">
        <v>3307</v>
      </c>
      <c r="D1755" s="2" t="s">
        <v>3179</v>
      </c>
      <c r="E1755" s="2">
        <v>2022</v>
      </c>
      <c r="F1755" s="2" t="s">
        <v>17</v>
      </c>
      <c r="G1755" s="6" t="str">
        <f>VLOOKUP(A1755,[1]All_Books!$A:$B,2,0)</f>
        <v>https://www.sciencedirect.com/science/book/9780128243350</v>
      </c>
    </row>
    <row r="1756" spans="1:7" x14ac:dyDescent="0.2">
      <c r="A1756" s="4">
        <v>9780128243749</v>
      </c>
      <c r="B1756" s="2" t="s">
        <v>3308</v>
      </c>
      <c r="C1756" s="2" t="s">
        <v>3309</v>
      </c>
      <c r="D1756" s="2" t="s">
        <v>3179</v>
      </c>
      <c r="E1756" s="2">
        <v>2022</v>
      </c>
      <c r="F1756" s="2" t="s">
        <v>17</v>
      </c>
      <c r="G1756" s="6" t="str">
        <f>VLOOKUP(A1756,[1]All_Books!$A:$B,2,0)</f>
        <v>https://www.sciencedirect.com/science/book/9780128243749</v>
      </c>
    </row>
    <row r="1757" spans="1:7" x14ac:dyDescent="0.2">
      <c r="A1757" s="4">
        <v>9780128244067</v>
      </c>
      <c r="B1757" s="2" t="s">
        <v>3310</v>
      </c>
      <c r="C1757" s="2" t="s">
        <v>3311</v>
      </c>
      <c r="D1757" s="2" t="s">
        <v>3179</v>
      </c>
      <c r="E1757" s="2">
        <v>2022</v>
      </c>
      <c r="F1757" s="2" t="s">
        <v>17</v>
      </c>
      <c r="G1757" s="6" t="str">
        <f>VLOOKUP(A1757,[1]All_Books!$A:$B,2,0)</f>
        <v>https://www.sciencedirect.com/science/book/9780128244067</v>
      </c>
    </row>
    <row r="1758" spans="1:7" x14ac:dyDescent="0.2">
      <c r="A1758" s="4">
        <v>9780128244920</v>
      </c>
      <c r="B1758" s="2" t="s">
        <v>3312</v>
      </c>
      <c r="C1758" s="2" t="s">
        <v>3073</v>
      </c>
      <c r="D1758" s="2" t="s">
        <v>3179</v>
      </c>
      <c r="E1758" s="2">
        <v>2022</v>
      </c>
      <c r="F1758" s="2" t="s">
        <v>9</v>
      </c>
      <c r="G1758" s="6" t="str">
        <f>VLOOKUP(A1758,[1]All_Books!$A:$B,2,0)</f>
        <v>https://www.sciencedirect.com/science/book/9780128244920</v>
      </c>
    </row>
    <row r="1759" spans="1:7" x14ac:dyDescent="0.2">
      <c r="A1759" s="4">
        <v>9780128245262</v>
      </c>
      <c r="B1759" s="2" t="s">
        <v>3313</v>
      </c>
      <c r="C1759" s="2" t="s">
        <v>3314</v>
      </c>
      <c r="D1759" s="2" t="s">
        <v>3179</v>
      </c>
      <c r="E1759" s="2">
        <v>2022</v>
      </c>
      <c r="F1759" s="2" t="s">
        <v>17</v>
      </c>
      <c r="G1759" s="6" t="str">
        <f>VLOOKUP(A1759,[1]All_Books!$A:$B,2,0)</f>
        <v>https://www.sciencedirect.com/science/book/9780128245262</v>
      </c>
    </row>
    <row r="1760" spans="1:7" x14ac:dyDescent="0.2">
      <c r="A1760" s="4">
        <v>9780128245279</v>
      </c>
      <c r="B1760" s="2" t="s">
        <v>3315</v>
      </c>
      <c r="C1760" s="2" t="s">
        <v>3316</v>
      </c>
      <c r="D1760" s="2" t="s">
        <v>3179</v>
      </c>
      <c r="E1760" s="2">
        <v>2022</v>
      </c>
      <c r="F1760" s="2" t="s">
        <v>17</v>
      </c>
      <c r="G1760" s="6" t="str">
        <f>VLOOKUP(A1760,[1]All_Books!$A:$B,2,0)</f>
        <v>https://www.sciencedirect.com/science/book/9780128245279</v>
      </c>
    </row>
    <row r="1761" spans="1:7" x14ac:dyDescent="0.2">
      <c r="A1761" s="4">
        <v>9780128245330</v>
      </c>
      <c r="B1761" s="2" t="s">
        <v>3317</v>
      </c>
      <c r="C1761" s="2" t="s">
        <v>2450</v>
      </c>
      <c r="D1761" s="2" t="s">
        <v>3179</v>
      </c>
      <c r="E1761" s="2">
        <v>2022</v>
      </c>
      <c r="F1761" s="2" t="s">
        <v>9</v>
      </c>
      <c r="G1761" s="6" t="str">
        <f>VLOOKUP(A1761,[1]All_Books!$A:$B,2,0)</f>
        <v>https://www.sciencedirect.com/science/book/9780128245330</v>
      </c>
    </row>
    <row r="1762" spans="1:7" x14ac:dyDescent="0.2">
      <c r="A1762" s="4">
        <v>9780128245439</v>
      </c>
      <c r="B1762" s="2" t="s">
        <v>3318</v>
      </c>
      <c r="C1762" s="2" t="s">
        <v>734</v>
      </c>
      <c r="D1762" s="2" t="s">
        <v>3179</v>
      </c>
      <c r="E1762" s="2">
        <v>2022</v>
      </c>
      <c r="F1762" s="2" t="s">
        <v>9</v>
      </c>
      <c r="G1762" s="6" t="str">
        <f>VLOOKUP(A1762,[1]All_Books!$A:$B,2,0)</f>
        <v>https://www.sciencedirect.com/science/book/9780128245439</v>
      </c>
    </row>
    <row r="1763" spans="1:7" x14ac:dyDescent="0.2">
      <c r="A1763" s="4">
        <v>9780128245477</v>
      </c>
      <c r="B1763" s="2" t="s">
        <v>3319</v>
      </c>
      <c r="C1763" s="2" t="s">
        <v>3320</v>
      </c>
      <c r="D1763" s="2" t="s">
        <v>3179</v>
      </c>
      <c r="E1763" s="2">
        <v>2022</v>
      </c>
      <c r="F1763" s="2" t="s">
        <v>17</v>
      </c>
      <c r="G1763" s="6" t="str">
        <f>VLOOKUP(A1763,[1]All_Books!$A:$B,2,0)</f>
        <v>https://www.sciencedirect.com/science/book/9780128245477</v>
      </c>
    </row>
    <row r="1764" spans="1:7" x14ac:dyDescent="0.2">
      <c r="A1764" s="4">
        <v>9780128245545</v>
      </c>
      <c r="B1764" s="2" t="s">
        <v>3321</v>
      </c>
      <c r="C1764" s="2" t="s">
        <v>3148</v>
      </c>
      <c r="D1764" s="2" t="s">
        <v>3179</v>
      </c>
      <c r="E1764" s="2">
        <v>2022</v>
      </c>
      <c r="F1764" s="2" t="s">
        <v>17</v>
      </c>
      <c r="G1764" s="6" t="str">
        <f>VLOOKUP(A1764,[1]All_Books!$A:$B,2,0)</f>
        <v>https://www.sciencedirect.com/science/book/9780128245545</v>
      </c>
    </row>
    <row r="1765" spans="1:7" x14ac:dyDescent="0.2">
      <c r="A1765" s="4">
        <v>9780323850414</v>
      </c>
      <c r="B1765" s="2" t="s">
        <v>3322</v>
      </c>
      <c r="C1765" s="2" t="s">
        <v>3323</v>
      </c>
      <c r="D1765" s="2" t="s">
        <v>3179</v>
      </c>
      <c r="E1765" s="2">
        <v>2022</v>
      </c>
      <c r="F1765" s="2" t="s">
        <v>17</v>
      </c>
      <c r="G1765" s="6" t="str">
        <f>VLOOKUP(A1765,[1]All_Books!$A:$B,2,0)</f>
        <v>https://www.sciencedirect.com/science/book/9780323850414</v>
      </c>
    </row>
    <row r="1766" spans="1:7" x14ac:dyDescent="0.2">
      <c r="A1766" s="4">
        <v>9780323851473</v>
      </c>
      <c r="B1766" s="2" t="s">
        <v>3324</v>
      </c>
      <c r="C1766" s="2" t="s">
        <v>3325</v>
      </c>
      <c r="D1766" s="2" t="s">
        <v>3179</v>
      </c>
      <c r="E1766" s="2">
        <v>2022</v>
      </c>
      <c r="F1766" s="2" t="s">
        <v>9</v>
      </c>
      <c r="G1766" s="6" t="str">
        <f>VLOOKUP(A1766,[1]All_Books!$A:$B,2,0)</f>
        <v>https://www.sciencedirect.com/science/book/9780323851473</v>
      </c>
    </row>
    <row r="1767" spans="1:7" x14ac:dyDescent="0.2">
      <c r="A1767" s="4">
        <v>9780323851480</v>
      </c>
      <c r="B1767" s="2" t="s">
        <v>3326</v>
      </c>
      <c r="C1767" s="2" t="s">
        <v>3327</v>
      </c>
      <c r="D1767" s="2" t="s">
        <v>3179</v>
      </c>
      <c r="E1767" s="2">
        <v>2022</v>
      </c>
      <c r="F1767" s="2" t="s">
        <v>17</v>
      </c>
      <c r="G1767" s="6" t="str">
        <f>VLOOKUP(A1767,[1]All_Books!$A:$B,2,0)</f>
        <v>https://www.sciencedirect.com/science/book/9780323851480</v>
      </c>
    </row>
    <row r="1768" spans="1:7" x14ac:dyDescent="0.2">
      <c r="A1768" s="4">
        <v>9780323851558</v>
      </c>
      <c r="B1768" s="2" t="s">
        <v>3328</v>
      </c>
      <c r="C1768" s="2" t="s">
        <v>3329</v>
      </c>
      <c r="D1768" s="2" t="s">
        <v>3179</v>
      </c>
      <c r="E1768" s="2">
        <v>2022</v>
      </c>
      <c r="F1768" s="2" t="s">
        <v>17</v>
      </c>
      <c r="G1768" s="6" t="str">
        <f>VLOOKUP(A1768,[1]All_Books!$A:$B,2,0)</f>
        <v>https://www.sciencedirect.com/science/book/9780323851558</v>
      </c>
    </row>
    <row r="1769" spans="1:7" x14ac:dyDescent="0.2">
      <c r="A1769" s="4">
        <v>9780323852067</v>
      </c>
      <c r="B1769" s="2" t="s">
        <v>3330</v>
      </c>
      <c r="C1769" s="2" t="s">
        <v>2450</v>
      </c>
      <c r="D1769" s="2" t="s">
        <v>3179</v>
      </c>
      <c r="E1769" s="2">
        <v>2022</v>
      </c>
      <c r="F1769" s="2" t="s">
        <v>9</v>
      </c>
      <c r="G1769" s="6" t="str">
        <f>VLOOKUP(A1769,[1]All_Books!$A:$B,2,0)</f>
        <v>https://www.sciencedirect.com/science/book/9780323852067</v>
      </c>
    </row>
    <row r="1770" spans="1:7" x14ac:dyDescent="0.2">
      <c r="A1770" s="4">
        <v>9780323852296</v>
      </c>
      <c r="B1770" s="2" t="s">
        <v>3331</v>
      </c>
      <c r="C1770" s="2" t="s">
        <v>3332</v>
      </c>
      <c r="D1770" s="2" t="s">
        <v>3179</v>
      </c>
      <c r="E1770" s="2">
        <v>2022</v>
      </c>
      <c r="F1770" s="2" t="s">
        <v>9</v>
      </c>
      <c r="G1770" s="6" t="str">
        <f>VLOOKUP(A1770,[1]All_Books!$A:$B,2,0)</f>
        <v>https://www.sciencedirect.com/science/book/9780323852296</v>
      </c>
    </row>
    <row r="1771" spans="1:7" x14ac:dyDescent="0.2">
      <c r="A1771" s="4">
        <v>9780323852333</v>
      </c>
      <c r="B1771" s="2" t="s">
        <v>3333</v>
      </c>
      <c r="C1771" s="2" t="s">
        <v>3334</v>
      </c>
      <c r="D1771" s="2" t="s">
        <v>3179</v>
      </c>
      <c r="E1771" s="2">
        <v>2022</v>
      </c>
      <c r="F1771" s="2" t="s">
        <v>9</v>
      </c>
      <c r="G1771" s="6" t="str">
        <f>VLOOKUP(A1771,[1]All_Books!$A:$B,2,0)</f>
        <v>https://www.sciencedirect.com/science/book/9780323852333</v>
      </c>
    </row>
    <row r="1772" spans="1:7" x14ac:dyDescent="0.2">
      <c r="A1772" s="4">
        <v>9780323853965</v>
      </c>
      <c r="B1772" s="2" t="s">
        <v>3335</v>
      </c>
      <c r="C1772" s="2" t="s">
        <v>3336</v>
      </c>
      <c r="D1772" s="2" t="s">
        <v>3179</v>
      </c>
      <c r="E1772" s="2">
        <v>2022</v>
      </c>
      <c r="F1772" s="2" t="s">
        <v>17</v>
      </c>
      <c r="G1772" s="6" t="str">
        <f>VLOOKUP(A1772,[1]All_Books!$A:$B,2,0)</f>
        <v>https://www.sciencedirect.com/science/book/9780323853965</v>
      </c>
    </row>
    <row r="1773" spans="1:7" x14ac:dyDescent="0.2">
      <c r="A1773" s="4">
        <v>9780323854450</v>
      </c>
      <c r="B1773" s="2" t="s">
        <v>3337</v>
      </c>
      <c r="C1773" s="2" t="s">
        <v>3338</v>
      </c>
      <c r="D1773" s="2" t="s">
        <v>3179</v>
      </c>
      <c r="E1773" s="2">
        <v>2022</v>
      </c>
      <c r="F1773" s="2" t="s">
        <v>17</v>
      </c>
      <c r="G1773" s="6" t="str">
        <f>VLOOKUP(A1773,[1]All_Books!$A:$B,2,0)</f>
        <v>https://www.sciencedirect.com/science/book/9780323854450</v>
      </c>
    </row>
    <row r="1774" spans="1:7" x14ac:dyDescent="0.2">
      <c r="A1774" s="4">
        <v>9780323854573</v>
      </c>
      <c r="B1774" s="2" t="s">
        <v>3339</v>
      </c>
      <c r="C1774" s="2" t="s">
        <v>3340</v>
      </c>
      <c r="D1774" s="2" t="s">
        <v>3179</v>
      </c>
      <c r="E1774" s="2">
        <v>2022</v>
      </c>
      <c r="F1774" s="2" t="s">
        <v>9</v>
      </c>
      <c r="G1774" s="6" t="str">
        <f>VLOOKUP(A1774,[1]All_Books!$A:$B,2,0)</f>
        <v>https://www.sciencedirect.com/science/book/9780323854573</v>
      </c>
    </row>
    <row r="1775" spans="1:7" x14ac:dyDescent="0.2">
      <c r="A1775" s="4">
        <v>9780323854696</v>
      </c>
      <c r="B1775" s="2" t="s">
        <v>3341</v>
      </c>
      <c r="C1775" s="2" t="s">
        <v>2450</v>
      </c>
      <c r="D1775" s="2" t="s">
        <v>3179</v>
      </c>
      <c r="E1775" s="2">
        <v>2022</v>
      </c>
      <c r="F1775" s="2" t="s">
        <v>9</v>
      </c>
      <c r="G1775" s="6" t="str">
        <f>VLOOKUP(A1775,[1]All_Books!$A:$B,2,0)</f>
        <v>https://www.sciencedirect.com/science/book/9780323854696</v>
      </c>
    </row>
    <row r="1776" spans="1:7" x14ac:dyDescent="0.2">
      <c r="A1776" s="4">
        <v>9780323854719</v>
      </c>
      <c r="B1776" s="2" t="s">
        <v>3342</v>
      </c>
      <c r="C1776" s="2" t="s">
        <v>3137</v>
      </c>
      <c r="D1776" s="2" t="s">
        <v>3179</v>
      </c>
      <c r="E1776" s="2">
        <v>2022</v>
      </c>
      <c r="F1776" s="2" t="s">
        <v>9</v>
      </c>
      <c r="G1776" s="6" t="str">
        <f>VLOOKUP(A1776,[1]All_Books!$A:$B,2,0)</f>
        <v>https://www.sciencedirect.com/science/book/9780323854719</v>
      </c>
    </row>
    <row r="1777" spans="1:7" x14ac:dyDescent="0.2">
      <c r="A1777" s="4">
        <v>9780323856645</v>
      </c>
      <c r="B1777" s="2" t="s">
        <v>3343</v>
      </c>
      <c r="C1777" s="2" t="s">
        <v>3344</v>
      </c>
      <c r="D1777" s="2" t="s">
        <v>3179</v>
      </c>
      <c r="E1777" s="2">
        <v>2022</v>
      </c>
      <c r="F1777" s="2" t="s">
        <v>17</v>
      </c>
      <c r="G1777" s="6" t="str">
        <f>VLOOKUP(A1777,[1]All_Books!$A:$B,2,0)</f>
        <v>https://www.sciencedirect.com/science/book/9780323856645</v>
      </c>
    </row>
    <row r="1778" spans="1:7" x14ac:dyDescent="0.2">
      <c r="A1778" s="4">
        <v>9780323857055</v>
      </c>
      <c r="B1778" s="2" t="s">
        <v>3345</v>
      </c>
      <c r="C1778" s="2" t="s">
        <v>3346</v>
      </c>
      <c r="D1778" s="2" t="s">
        <v>3179</v>
      </c>
      <c r="E1778" s="2">
        <v>2022</v>
      </c>
      <c r="F1778" s="2" t="s">
        <v>17</v>
      </c>
      <c r="G1778" s="6" t="str">
        <f>VLOOKUP(A1778,[1]All_Books!$A:$B,2,0)</f>
        <v>https://www.sciencedirect.com/science/book/9780323857055</v>
      </c>
    </row>
    <row r="1779" spans="1:7" x14ac:dyDescent="0.2">
      <c r="A1779" s="4">
        <v>9780323857109</v>
      </c>
      <c r="B1779" s="2" t="s">
        <v>3347</v>
      </c>
      <c r="C1779" s="2" t="s">
        <v>3348</v>
      </c>
      <c r="D1779" s="2" t="s">
        <v>3179</v>
      </c>
      <c r="E1779" s="2">
        <v>2022</v>
      </c>
      <c r="F1779" s="2" t="s">
        <v>17</v>
      </c>
      <c r="G1779" s="6" t="str">
        <f>VLOOKUP(A1779,[1]All_Books!$A:$B,2,0)</f>
        <v>https://www.sciencedirect.com/science/book/9780323857109</v>
      </c>
    </row>
    <row r="1780" spans="1:7" x14ac:dyDescent="0.2">
      <c r="A1780" s="4">
        <v>9780323857277</v>
      </c>
      <c r="B1780" s="2" t="s">
        <v>3349</v>
      </c>
      <c r="C1780" s="2" t="s">
        <v>1941</v>
      </c>
      <c r="D1780" s="2" t="s">
        <v>3179</v>
      </c>
      <c r="E1780" s="2">
        <v>2022</v>
      </c>
      <c r="F1780" s="2" t="s">
        <v>17</v>
      </c>
      <c r="G1780" s="6" t="str">
        <f>VLOOKUP(A1780,[1]All_Books!$A:$B,2,0)</f>
        <v>https://www.sciencedirect.com/science/book/9780323857277</v>
      </c>
    </row>
    <row r="1781" spans="1:7" x14ac:dyDescent="0.2">
      <c r="A1781" s="4">
        <v>9780323857352</v>
      </c>
      <c r="B1781" s="2" t="s">
        <v>3350</v>
      </c>
      <c r="C1781" s="2" t="s">
        <v>3351</v>
      </c>
      <c r="D1781" s="2" t="s">
        <v>3179</v>
      </c>
      <c r="E1781" s="2">
        <v>2022</v>
      </c>
      <c r="F1781" s="2" t="s">
        <v>17</v>
      </c>
      <c r="G1781" s="6" t="str">
        <f>VLOOKUP(A1781,[1]All_Books!$A:$B,2,0)</f>
        <v>https://www.sciencedirect.com/science/book/9780323857352</v>
      </c>
    </row>
    <row r="1782" spans="1:7" x14ac:dyDescent="0.2">
      <c r="A1782" s="4">
        <v>9780323857543</v>
      </c>
      <c r="B1782" s="2" t="s">
        <v>3352</v>
      </c>
      <c r="C1782" s="2" t="s">
        <v>3353</v>
      </c>
      <c r="D1782" s="2" t="s">
        <v>3179</v>
      </c>
      <c r="E1782" s="2">
        <v>2022</v>
      </c>
      <c r="F1782" s="2" t="s">
        <v>9</v>
      </c>
      <c r="G1782" s="6" t="str">
        <f>VLOOKUP(A1782,[1]All_Books!$A:$B,2,0)</f>
        <v>https://www.sciencedirect.com/science/book/9780323857543</v>
      </c>
    </row>
    <row r="1783" spans="1:7" x14ac:dyDescent="0.2">
      <c r="A1783" s="4">
        <v>9780323857710</v>
      </c>
      <c r="B1783" s="2" t="s">
        <v>3354</v>
      </c>
      <c r="C1783" s="2" t="s">
        <v>3355</v>
      </c>
      <c r="D1783" s="2" t="s">
        <v>3179</v>
      </c>
      <c r="E1783" s="2">
        <v>2022</v>
      </c>
      <c r="F1783" s="2" t="s">
        <v>17</v>
      </c>
      <c r="G1783" s="6" t="str">
        <f>VLOOKUP(A1783,[1]All_Books!$A:$B,2,0)</f>
        <v>https://www.sciencedirect.com/science/book/9780323857710</v>
      </c>
    </row>
    <row r="1784" spans="1:7" x14ac:dyDescent="0.2">
      <c r="A1784" s="4">
        <v>9780323858243</v>
      </c>
      <c r="B1784" s="2" t="s">
        <v>3356</v>
      </c>
      <c r="C1784" s="2" t="s">
        <v>3357</v>
      </c>
      <c r="D1784" s="2" t="s">
        <v>3179</v>
      </c>
      <c r="E1784" s="2">
        <v>2022</v>
      </c>
      <c r="F1784" s="2" t="s">
        <v>17</v>
      </c>
      <c r="G1784" s="6" t="str">
        <f>VLOOKUP(A1784,[1]All_Books!$A:$B,2,0)</f>
        <v>https://www.sciencedirect.com/science/book/9780323858243</v>
      </c>
    </row>
    <row r="1785" spans="1:7" x14ac:dyDescent="0.2">
      <c r="A1785" s="4">
        <v>9780323858328</v>
      </c>
      <c r="B1785" s="2" t="s">
        <v>3358</v>
      </c>
      <c r="C1785" s="2" t="s">
        <v>734</v>
      </c>
      <c r="D1785" s="2" t="s">
        <v>3179</v>
      </c>
      <c r="E1785" s="2">
        <v>2022</v>
      </c>
      <c r="F1785" s="2" t="s">
        <v>17</v>
      </c>
      <c r="G1785" s="6" t="str">
        <f>VLOOKUP(A1785,[1]All_Books!$A:$B,2,0)</f>
        <v>https://www.sciencedirect.com/science/book/9780323858328</v>
      </c>
    </row>
    <row r="1786" spans="1:7" x14ac:dyDescent="0.2">
      <c r="A1786" s="4">
        <v>9780323858359</v>
      </c>
      <c r="B1786" s="2" t="s">
        <v>3359</v>
      </c>
      <c r="C1786" s="2" t="s">
        <v>3360</v>
      </c>
      <c r="D1786" s="2" t="s">
        <v>3179</v>
      </c>
      <c r="E1786" s="2">
        <v>2022</v>
      </c>
      <c r="F1786" s="2" t="s">
        <v>17</v>
      </c>
      <c r="G1786" s="6" t="str">
        <f>VLOOKUP(A1786,[1]All_Books!$A:$B,2,0)</f>
        <v>https://www.sciencedirect.com/science/book/9780323858359</v>
      </c>
    </row>
    <row r="1787" spans="1:7" x14ac:dyDescent="0.2">
      <c r="A1787" s="4">
        <v>9780323858366</v>
      </c>
      <c r="B1787" s="2" t="s">
        <v>3361</v>
      </c>
      <c r="C1787" s="2" t="s">
        <v>3362</v>
      </c>
      <c r="D1787" s="2" t="s">
        <v>3179</v>
      </c>
      <c r="E1787" s="2">
        <v>2022</v>
      </c>
      <c r="F1787" s="2" t="s">
        <v>17</v>
      </c>
      <c r="G1787" s="6" t="str">
        <f>VLOOKUP(A1787,[1]All_Books!$A:$B,2,0)</f>
        <v>https://www.sciencedirect.com/science/book/9780323858366</v>
      </c>
    </row>
    <row r="1788" spans="1:7" x14ac:dyDescent="0.2">
      <c r="A1788" s="4">
        <v>9780323858687</v>
      </c>
      <c r="B1788" s="2" t="s">
        <v>3363</v>
      </c>
      <c r="C1788" s="2" t="s">
        <v>3364</v>
      </c>
      <c r="D1788" s="2" t="s">
        <v>3179</v>
      </c>
      <c r="E1788" s="2">
        <v>2022</v>
      </c>
      <c r="F1788" s="2" t="s">
        <v>17</v>
      </c>
      <c r="G1788" s="6" t="str">
        <f>VLOOKUP(A1788,[1]All_Books!$A:$B,2,0)</f>
        <v>https://www.sciencedirect.com/science/book/9780323858687</v>
      </c>
    </row>
    <row r="1789" spans="1:7" x14ac:dyDescent="0.2">
      <c r="A1789" s="4">
        <v>9780323884389</v>
      </c>
      <c r="B1789" s="2" t="s">
        <v>3365</v>
      </c>
      <c r="C1789" s="2" t="s">
        <v>3366</v>
      </c>
      <c r="D1789" s="2" t="s">
        <v>3179</v>
      </c>
      <c r="E1789" s="2">
        <v>2022</v>
      </c>
      <c r="F1789" s="2" t="s">
        <v>9</v>
      </c>
      <c r="G1789" s="6" t="str">
        <f>VLOOKUP(A1789,[1]All_Books!$A:$B,2,0)</f>
        <v>https://www.sciencedirect.com/science/book/9780323884389</v>
      </c>
    </row>
    <row r="1790" spans="1:7" x14ac:dyDescent="0.2">
      <c r="A1790" s="4">
        <v>9780323884501</v>
      </c>
      <c r="B1790" s="2" t="s">
        <v>3367</v>
      </c>
      <c r="C1790" s="2" t="s">
        <v>3368</v>
      </c>
      <c r="D1790" s="2" t="s">
        <v>3179</v>
      </c>
      <c r="E1790" s="2">
        <v>2022</v>
      </c>
      <c r="F1790" s="2" t="s">
        <v>17</v>
      </c>
      <c r="G1790" s="6" t="str">
        <f>VLOOKUP(A1790,[1]All_Books!$A:$B,2,0)</f>
        <v>https://www.sciencedirect.com/science/book/9780323884501</v>
      </c>
    </row>
    <row r="1791" spans="1:7" x14ac:dyDescent="0.2">
      <c r="A1791" s="4">
        <v>9780323885287</v>
      </c>
      <c r="B1791" s="2" t="s">
        <v>3369</v>
      </c>
      <c r="C1791" s="2" t="s">
        <v>2159</v>
      </c>
      <c r="D1791" s="2" t="s">
        <v>3179</v>
      </c>
      <c r="E1791" s="2">
        <v>2022</v>
      </c>
      <c r="F1791" s="2" t="s">
        <v>9</v>
      </c>
      <c r="G1791" s="6" t="str">
        <f>VLOOKUP(A1791,[1]All_Books!$A:$B,2,0)</f>
        <v>https://www.sciencedirect.com/science/book/9780323885287</v>
      </c>
    </row>
    <row r="1792" spans="1:7" x14ac:dyDescent="0.2">
      <c r="A1792" s="4">
        <v>9780323885355</v>
      </c>
      <c r="B1792" s="2" t="s">
        <v>3370</v>
      </c>
      <c r="C1792" s="2" t="s">
        <v>3371</v>
      </c>
      <c r="D1792" s="2" t="s">
        <v>3179</v>
      </c>
      <c r="E1792" s="2">
        <v>2022</v>
      </c>
      <c r="F1792" s="2" t="s">
        <v>17</v>
      </c>
      <c r="G1792" s="6" t="str">
        <f>VLOOKUP(A1792,[1]All_Books!$A:$B,2,0)</f>
        <v>https://www.sciencedirect.com/science/book/9780323885355</v>
      </c>
    </row>
    <row r="1793" spans="1:7" x14ac:dyDescent="0.2">
      <c r="A1793" s="4">
        <v>9780323886536</v>
      </c>
      <c r="B1793" s="2" t="s">
        <v>3372</v>
      </c>
      <c r="C1793" s="2" t="s">
        <v>3355</v>
      </c>
      <c r="D1793" s="2" t="s">
        <v>3179</v>
      </c>
      <c r="E1793" s="2">
        <v>2022</v>
      </c>
      <c r="F1793" s="2" t="s">
        <v>9</v>
      </c>
      <c r="G1793" s="6" t="str">
        <f>VLOOKUP(A1793,[1]All_Books!$A:$B,2,0)</f>
        <v>https://www.sciencedirect.com/science/book/9780323886536</v>
      </c>
    </row>
    <row r="1794" spans="1:7" x14ac:dyDescent="0.2">
      <c r="A1794" s="4">
        <v>9780323886574</v>
      </c>
      <c r="B1794" s="2" t="s">
        <v>3373</v>
      </c>
      <c r="C1794" s="2" t="s">
        <v>814</v>
      </c>
      <c r="D1794" s="2" t="s">
        <v>3179</v>
      </c>
      <c r="E1794" s="2">
        <v>2022</v>
      </c>
      <c r="F1794" s="2" t="s">
        <v>9</v>
      </c>
      <c r="G1794" s="6" t="str">
        <f>VLOOKUP(A1794,[1]All_Books!$A:$B,2,0)</f>
        <v>https://www.sciencedirect.com/science/book/9780323886574</v>
      </c>
    </row>
    <row r="1795" spans="1:7" x14ac:dyDescent="0.2">
      <c r="A1795" s="4">
        <v>9780323886581</v>
      </c>
      <c r="B1795" s="2" t="s">
        <v>3374</v>
      </c>
      <c r="C1795" s="2" t="s">
        <v>3375</v>
      </c>
      <c r="D1795" s="2" t="s">
        <v>3179</v>
      </c>
      <c r="E1795" s="2">
        <v>2022</v>
      </c>
      <c r="F1795" s="2" t="s">
        <v>9</v>
      </c>
      <c r="G1795" s="6" t="str">
        <f>VLOOKUP(A1795,[1]All_Books!$A:$B,2,0)</f>
        <v>https://www.sciencedirect.com/science/book/9780323886581</v>
      </c>
    </row>
    <row r="1796" spans="1:7" x14ac:dyDescent="0.2">
      <c r="A1796" s="4">
        <v>9780323898683</v>
      </c>
      <c r="B1796" s="2" t="s">
        <v>3376</v>
      </c>
      <c r="C1796" s="2" t="s">
        <v>3353</v>
      </c>
      <c r="D1796" s="2" t="s">
        <v>3179</v>
      </c>
      <c r="E1796" s="2">
        <v>2022</v>
      </c>
      <c r="F1796" s="2" t="s">
        <v>9</v>
      </c>
      <c r="G1796" s="6" t="str">
        <f>VLOOKUP(A1796,[1]All_Books!$A:$B,2,0)</f>
        <v>https://www.sciencedirect.com/science/book/9780323898683</v>
      </c>
    </row>
    <row r="1797" spans="1:7" x14ac:dyDescent="0.2">
      <c r="A1797" s="4">
        <v>9780323899093</v>
      </c>
      <c r="B1797" s="2" t="s">
        <v>3377</v>
      </c>
      <c r="C1797" s="2" t="s">
        <v>2968</v>
      </c>
      <c r="D1797" s="2" t="s">
        <v>3179</v>
      </c>
      <c r="E1797" s="2">
        <v>2022</v>
      </c>
      <c r="F1797" s="2" t="s">
        <v>9</v>
      </c>
      <c r="G1797" s="6" t="str">
        <f>VLOOKUP(A1797,[1]All_Books!$A:$B,2,0)</f>
        <v>https://www.sciencedirect.com/science/book/9780323899093</v>
      </c>
    </row>
    <row r="1798" spans="1:7" x14ac:dyDescent="0.2">
      <c r="A1798" s="4">
        <v>9780323899307</v>
      </c>
      <c r="B1798" s="2" t="s">
        <v>3378</v>
      </c>
      <c r="C1798" s="2" t="s">
        <v>1941</v>
      </c>
      <c r="D1798" s="2" t="s">
        <v>3179</v>
      </c>
      <c r="E1798" s="2">
        <v>2022</v>
      </c>
      <c r="F1798" s="2" t="s">
        <v>17</v>
      </c>
      <c r="G1798" s="6" t="str">
        <f>VLOOKUP(A1798,[1]All_Books!$A:$B,2,0)</f>
        <v>https://www.sciencedirect.com/science/book/9780323899307</v>
      </c>
    </row>
    <row r="1799" spans="1:7" x14ac:dyDescent="0.2">
      <c r="A1799" s="4">
        <v>9780323899529</v>
      </c>
      <c r="B1799" s="2" t="s">
        <v>3379</v>
      </c>
      <c r="C1799" s="2" t="s">
        <v>3380</v>
      </c>
      <c r="D1799" s="2" t="s">
        <v>3179</v>
      </c>
      <c r="E1799" s="2">
        <v>2022</v>
      </c>
      <c r="F1799" s="2" t="s">
        <v>17</v>
      </c>
      <c r="G1799" s="6" t="str">
        <f>VLOOKUP(A1799,[1]All_Books!$A:$B,2,0)</f>
        <v>https://www.sciencedirect.com/science/book/9780323899529</v>
      </c>
    </row>
    <row r="1800" spans="1:7" x14ac:dyDescent="0.2">
      <c r="A1800" s="4">
        <v>9780323899567</v>
      </c>
      <c r="B1800" s="2" t="s">
        <v>3381</v>
      </c>
      <c r="C1800" s="2" t="s">
        <v>3382</v>
      </c>
      <c r="D1800" s="2" t="s">
        <v>3179</v>
      </c>
      <c r="E1800" s="2">
        <v>2022</v>
      </c>
      <c r="F1800" s="2" t="s">
        <v>17</v>
      </c>
      <c r="G1800" s="6" t="str">
        <f>VLOOKUP(A1800,[1]All_Books!$A:$B,2,0)</f>
        <v>https://www.sciencedirect.com/science/book/9780323899567</v>
      </c>
    </row>
    <row r="1801" spans="1:7" x14ac:dyDescent="0.2">
      <c r="A1801" s="4">
        <v>9780323899574</v>
      </c>
      <c r="B1801" s="2" t="s">
        <v>3383</v>
      </c>
      <c r="C1801" s="2" t="s">
        <v>896</v>
      </c>
      <c r="D1801" s="2" t="s">
        <v>3179</v>
      </c>
      <c r="E1801" s="2">
        <v>2022</v>
      </c>
      <c r="F1801" s="2" t="s">
        <v>17</v>
      </c>
      <c r="G1801" s="6" t="str">
        <f>VLOOKUP(A1801,[1]All_Books!$A:$B,2,0)</f>
        <v>https://www.sciencedirect.com/science/book/9780323899574</v>
      </c>
    </row>
    <row r="1802" spans="1:7" x14ac:dyDescent="0.2">
      <c r="A1802" s="4">
        <v>9780323904773</v>
      </c>
      <c r="B1802" s="2" t="s">
        <v>3384</v>
      </c>
      <c r="C1802" s="2" t="s">
        <v>3385</v>
      </c>
      <c r="D1802" s="2" t="s">
        <v>3179</v>
      </c>
      <c r="E1802" s="2">
        <v>2022</v>
      </c>
      <c r="F1802" s="2" t="s">
        <v>9</v>
      </c>
      <c r="G1802" s="6" t="str">
        <f>VLOOKUP(A1802,[1]All_Books!$A:$B,2,0)</f>
        <v>https://www.sciencedirect.com/science/book/9780323904773</v>
      </c>
    </row>
    <row r="1803" spans="1:7" x14ac:dyDescent="0.2">
      <c r="A1803" s="4">
        <v>9780323904797</v>
      </c>
      <c r="B1803" s="2" t="s">
        <v>3386</v>
      </c>
      <c r="C1803" s="2" t="s">
        <v>3385</v>
      </c>
      <c r="D1803" s="2" t="s">
        <v>3179</v>
      </c>
      <c r="E1803" s="2">
        <v>2022</v>
      </c>
      <c r="F1803" s="2" t="s">
        <v>9</v>
      </c>
      <c r="G1803" s="6" t="str">
        <f>VLOOKUP(A1803,[1]All_Books!$A:$B,2,0)</f>
        <v>https://www.sciencedirect.com/science/book/9780323904797</v>
      </c>
    </row>
    <row r="1804" spans="1:7" x14ac:dyDescent="0.2">
      <c r="A1804" s="4">
        <v>9780323904834</v>
      </c>
      <c r="B1804" s="2" t="s">
        <v>3387</v>
      </c>
      <c r="C1804" s="2" t="s">
        <v>3388</v>
      </c>
      <c r="D1804" s="2" t="s">
        <v>3179</v>
      </c>
      <c r="E1804" s="2">
        <v>2022</v>
      </c>
      <c r="F1804" s="2" t="s">
        <v>17</v>
      </c>
      <c r="G1804" s="6" t="str">
        <f>VLOOKUP(A1804,[1]All_Books!$A:$B,2,0)</f>
        <v>https://www.sciencedirect.com/science/book/9780323904834</v>
      </c>
    </row>
    <row r="1805" spans="1:7" x14ac:dyDescent="0.2">
      <c r="A1805" s="4">
        <v>9780323905145</v>
      </c>
      <c r="B1805" s="2" t="s">
        <v>3389</v>
      </c>
      <c r="C1805" s="2" t="s">
        <v>3390</v>
      </c>
      <c r="D1805" s="2" t="s">
        <v>3179</v>
      </c>
      <c r="E1805" s="2">
        <v>2022</v>
      </c>
      <c r="F1805" s="2" t="s">
        <v>17</v>
      </c>
      <c r="G1805" s="6" t="str">
        <f>VLOOKUP(A1805,[1]All_Books!$A:$B,2,0)</f>
        <v>https://www.sciencedirect.com/science/book/9780323905145</v>
      </c>
    </row>
    <row r="1806" spans="1:7" x14ac:dyDescent="0.2">
      <c r="A1806" s="4">
        <v>9780323906098</v>
      </c>
      <c r="B1806" s="2" t="s">
        <v>3391</v>
      </c>
      <c r="C1806" s="2" t="s">
        <v>3392</v>
      </c>
      <c r="D1806" s="2" t="s">
        <v>3179</v>
      </c>
      <c r="E1806" s="2">
        <v>2022</v>
      </c>
      <c r="F1806" s="2" t="s">
        <v>17</v>
      </c>
      <c r="G1806" s="6" t="str">
        <f>VLOOKUP(A1806,[1]All_Books!$A:$B,2,0)</f>
        <v>https://www.sciencedirect.com/science/book/9780323906098</v>
      </c>
    </row>
    <row r="1807" spans="1:7" x14ac:dyDescent="0.2">
      <c r="A1807" s="4">
        <v>9780323907712</v>
      </c>
      <c r="B1807" s="2" t="s">
        <v>3393</v>
      </c>
      <c r="C1807" s="2" t="s">
        <v>3394</v>
      </c>
      <c r="D1807" s="2" t="s">
        <v>3179</v>
      </c>
      <c r="E1807" s="2">
        <v>2022</v>
      </c>
      <c r="F1807" s="2" t="s">
        <v>17</v>
      </c>
      <c r="G1807" s="6" t="str">
        <f>VLOOKUP(A1807,[1]All_Books!$A:$B,2,0)</f>
        <v>https://www.sciencedirect.com/science/book/9780323907712</v>
      </c>
    </row>
    <row r="1808" spans="1:7" x14ac:dyDescent="0.2">
      <c r="A1808" s="4">
        <v>9780323907736</v>
      </c>
      <c r="B1808" s="2" t="s">
        <v>3395</v>
      </c>
      <c r="C1808" s="2" t="s">
        <v>3396</v>
      </c>
      <c r="D1808" s="2" t="s">
        <v>3179</v>
      </c>
      <c r="E1808" s="2">
        <v>2022</v>
      </c>
      <c r="F1808" s="2" t="s">
        <v>17</v>
      </c>
      <c r="G1808" s="6" t="str">
        <f>VLOOKUP(A1808,[1]All_Books!$A:$B,2,0)</f>
        <v>https://www.sciencedirect.com/science/book/9780323907736</v>
      </c>
    </row>
    <row r="1809" spans="1:7" x14ac:dyDescent="0.2">
      <c r="A1809" s="4">
        <v>9780323908047</v>
      </c>
      <c r="B1809" s="2" t="s">
        <v>3397</v>
      </c>
      <c r="C1809" s="2" t="s">
        <v>3398</v>
      </c>
      <c r="D1809" s="2" t="s">
        <v>3179</v>
      </c>
      <c r="E1809" s="2">
        <v>2022</v>
      </c>
      <c r="F1809" s="2" t="s">
        <v>17</v>
      </c>
      <c r="G1809" s="6" t="str">
        <f>VLOOKUP(A1809,[1]All_Books!$A:$B,2,0)</f>
        <v>https://www.sciencedirect.com/science/book/9780323908047</v>
      </c>
    </row>
    <row r="1810" spans="1:7" x14ac:dyDescent="0.2">
      <c r="A1810" s="4">
        <v>9780323908535</v>
      </c>
      <c r="B1810" s="2" t="s">
        <v>3399</v>
      </c>
      <c r="C1810" s="2" t="s">
        <v>3400</v>
      </c>
      <c r="D1810" s="2" t="s">
        <v>3179</v>
      </c>
      <c r="E1810" s="2">
        <v>2022</v>
      </c>
      <c r="F1810" s="2" t="s">
        <v>9</v>
      </c>
      <c r="G1810" s="6" t="str">
        <f>VLOOKUP(A1810,[1]All_Books!$A:$B,2,0)</f>
        <v>https://www.sciencedirect.com/science/book/9780323908535</v>
      </c>
    </row>
    <row r="1811" spans="1:7" x14ac:dyDescent="0.2">
      <c r="A1811" s="4">
        <v>9780323909822</v>
      </c>
      <c r="B1811" s="2" t="s">
        <v>3401</v>
      </c>
      <c r="C1811" s="2" t="s">
        <v>3131</v>
      </c>
      <c r="D1811" s="2" t="s">
        <v>3179</v>
      </c>
      <c r="E1811" s="2">
        <v>2022</v>
      </c>
      <c r="F1811" s="2" t="s">
        <v>17</v>
      </c>
      <c r="G1811" s="6" t="str">
        <f>VLOOKUP(A1811,[1]All_Books!$A:$B,2,0)</f>
        <v>https://www.sciencedirect.com/science/book/9780323909822</v>
      </c>
    </row>
    <row r="1812" spans="1:7" x14ac:dyDescent="0.2">
      <c r="A1812" s="4">
        <v>9780323909860</v>
      </c>
      <c r="B1812" s="2" t="s">
        <v>3402</v>
      </c>
      <c r="C1812" s="2" t="s">
        <v>3403</v>
      </c>
      <c r="D1812" s="2" t="s">
        <v>3179</v>
      </c>
      <c r="E1812" s="2">
        <v>2022</v>
      </c>
      <c r="F1812" s="2" t="s">
        <v>17</v>
      </c>
      <c r="G1812" s="6" t="str">
        <f>VLOOKUP(A1812,[1]All_Books!$A:$B,2,0)</f>
        <v>https://www.sciencedirect.com/science/book/9780323909860</v>
      </c>
    </row>
    <row r="1813" spans="1:7" x14ac:dyDescent="0.2">
      <c r="A1813" s="4">
        <v>9780323911665</v>
      </c>
      <c r="B1813" s="2" t="s">
        <v>3404</v>
      </c>
      <c r="C1813" s="2" t="s">
        <v>3148</v>
      </c>
      <c r="D1813" s="2" t="s">
        <v>3179</v>
      </c>
      <c r="E1813" s="2">
        <v>2022</v>
      </c>
      <c r="F1813" s="2" t="s">
        <v>17</v>
      </c>
      <c r="G1813" s="6" t="str">
        <f>VLOOKUP(A1813,[1]All_Books!$A:$B,2,0)</f>
        <v>https://www.sciencedirect.com/science/book/9780323911665</v>
      </c>
    </row>
    <row r="1814" spans="1:7" x14ac:dyDescent="0.2">
      <c r="A1814" s="4">
        <v>9780323911733</v>
      </c>
      <c r="B1814" s="2" t="s">
        <v>3405</v>
      </c>
      <c r="C1814" s="2" t="s">
        <v>814</v>
      </c>
      <c r="D1814" s="2" t="s">
        <v>3179</v>
      </c>
      <c r="E1814" s="2">
        <v>2022</v>
      </c>
      <c r="F1814" s="2" t="s">
        <v>17</v>
      </c>
      <c r="G1814" s="6" t="str">
        <f>VLOOKUP(A1814,[1]All_Books!$A:$B,2,0)</f>
        <v>https://www.sciencedirect.com/science/book/9780323911733</v>
      </c>
    </row>
    <row r="1815" spans="1:7" x14ac:dyDescent="0.2">
      <c r="A1815" s="4">
        <v>9780323911795</v>
      </c>
      <c r="B1815" s="2" t="s">
        <v>3406</v>
      </c>
      <c r="C1815" s="2" t="s">
        <v>2165</v>
      </c>
      <c r="D1815" s="2" t="s">
        <v>3179</v>
      </c>
      <c r="E1815" s="2">
        <v>2022</v>
      </c>
      <c r="F1815" s="2" t="s">
        <v>17</v>
      </c>
      <c r="G1815" s="6" t="str">
        <f>VLOOKUP(A1815,[1]All_Books!$A:$B,2,0)</f>
        <v>https://www.sciencedirect.com/science/book/9780323911795</v>
      </c>
    </row>
    <row r="1816" spans="1:7" x14ac:dyDescent="0.2">
      <c r="A1816" s="4">
        <v>9780323912365</v>
      </c>
      <c r="B1816" s="2" t="s">
        <v>3407</v>
      </c>
      <c r="C1816" s="2" t="s">
        <v>3408</v>
      </c>
      <c r="D1816" s="2" t="s">
        <v>3179</v>
      </c>
      <c r="E1816" s="2">
        <v>2022</v>
      </c>
      <c r="F1816" s="2" t="s">
        <v>9</v>
      </c>
      <c r="G1816" s="6" t="str">
        <f>VLOOKUP(A1816,[1]All_Books!$A:$B,2,0)</f>
        <v>https://www.sciencedirect.com/science/book/9780323912365</v>
      </c>
    </row>
    <row r="1817" spans="1:7" x14ac:dyDescent="0.2">
      <c r="A1817" s="4">
        <v>9780323916462</v>
      </c>
      <c r="B1817" s="2" t="s">
        <v>3409</v>
      </c>
      <c r="C1817" s="2" t="s">
        <v>3189</v>
      </c>
      <c r="D1817" s="2" t="s">
        <v>3179</v>
      </c>
      <c r="E1817" s="2">
        <v>2022</v>
      </c>
      <c r="F1817" s="2" t="s">
        <v>12</v>
      </c>
      <c r="G1817" s="6" t="str">
        <f>VLOOKUP(A1817,[1]All_Books!$A:$B,2,0)</f>
        <v>https://www.sciencedirect.com/science/book/9780323916462</v>
      </c>
    </row>
    <row r="1818" spans="1:7" x14ac:dyDescent="0.2">
      <c r="A1818" s="4">
        <v>9780323919340</v>
      </c>
      <c r="B1818" s="2" t="s">
        <v>3410</v>
      </c>
      <c r="C1818" s="2" t="s">
        <v>3411</v>
      </c>
      <c r="D1818" s="2" t="s">
        <v>3179</v>
      </c>
      <c r="E1818" s="2">
        <v>2022</v>
      </c>
      <c r="F1818" s="2" t="s">
        <v>17</v>
      </c>
      <c r="G1818" s="6" t="str">
        <f>VLOOKUP(A1818,[1]All_Books!$A:$B,2,0)</f>
        <v>https://www.sciencedirect.com/science/book/9780323919340</v>
      </c>
    </row>
    <row r="1819" spans="1:7" x14ac:dyDescent="0.2">
      <c r="A1819" s="4">
        <v>9780323998604</v>
      </c>
      <c r="B1819" s="2" t="s">
        <v>3412</v>
      </c>
      <c r="C1819" s="2" t="s">
        <v>3413</v>
      </c>
      <c r="D1819" s="2" t="s">
        <v>3179</v>
      </c>
      <c r="E1819" s="2">
        <v>2022</v>
      </c>
      <c r="F1819" s="2" t="s">
        <v>17</v>
      </c>
      <c r="G1819" s="6" t="str">
        <f>VLOOKUP(A1819,[1]All_Books!$A:$B,2,0)</f>
        <v>https://www.sciencedirect.com/science/book/9780323998604</v>
      </c>
    </row>
    <row r="1820" spans="1:7" x14ac:dyDescent="0.2">
      <c r="A1820" s="4">
        <v>9780443151866</v>
      </c>
      <c r="B1820" s="2" t="s">
        <v>3414</v>
      </c>
      <c r="C1820" s="2" t="s">
        <v>3236</v>
      </c>
      <c r="D1820" s="2" t="s">
        <v>3179</v>
      </c>
      <c r="E1820" s="2">
        <v>2022</v>
      </c>
      <c r="F1820" s="2" t="s">
        <v>9</v>
      </c>
      <c r="G1820" s="6" t="str">
        <f>VLOOKUP(A1820,[1]All_Books!$A:$B,2,0)</f>
        <v>https://www.sciencedirect.com/science/book/9780443151866</v>
      </c>
    </row>
    <row r="1821" spans="1:7" x14ac:dyDescent="0.2">
      <c r="A1821" s="4">
        <v>9780081027950</v>
      </c>
      <c r="B1821" s="2" t="s">
        <v>3415</v>
      </c>
      <c r="C1821" s="2" t="s">
        <v>3416</v>
      </c>
      <c r="D1821" s="2" t="s">
        <v>3417</v>
      </c>
      <c r="E1821" s="2">
        <v>2023</v>
      </c>
      <c r="F1821" s="2" t="s">
        <v>9</v>
      </c>
      <c r="G1821" s="6" t="str">
        <f>VLOOKUP(A1821,[1]All_Books!$A:$B,2,0)</f>
        <v>https://www.sciencedirect.com/science/book/9780081027950</v>
      </c>
    </row>
    <row r="1822" spans="1:7" x14ac:dyDescent="0.2">
      <c r="A1822" s="4">
        <v>9780128113479</v>
      </c>
      <c r="B1822" s="2" t="s">
        <v>3418</v>
      </c>
      <c r="C1822" s="2" t="s">
        <v>3419</v>
      </c>
      <c r="D1822" s="2" t="s">
        <v>3417</v>
      </c>
      <c r="E1822" s="2">
        <v>2023</v>
      </c>
      <c r="F1822" s="2" t="s">
        <v>51</v>
      </c>
      <c r="G1822" s="6" t="str">
        <f>VLOOKUP(A1822,[1]All_Books!$A:$B,2,0)</f>
        <v>https://www.sciencedirect.com/science/book/9780128113479</v>
      </c>
    </row>
    <row r="1823" spans="1:7" x14ac:dyDescent="0.2">
      <c r="A1823" s="4">
        <v>9780128185636</v>
      </c>
      <c r="B1823" s="2" t="s">
        <v>3420</v>
      </c>
      <c r="C1823" s="2" t="s">
        <v>3421</v>
      </c>
      <c r="D1823" s="2" t="s">
        <v>3417</v>
      </c>
      <c r="E1823" s="2">
        <v>2023</v>
      </c>
      <c r="F1823" s="2" t="s">
        <v>12</v>
      </c>
      <c r="G1823" s="6" t="str">
        <f>VLOOKUP(A1823,[1]All_Books!$A:$B,2,0)</f>
        <v>https://www.sciencedirect.com/science/book/9780128185636</v>
      </c>
    </row>
    <row r="1824" spans="1:7" x14ac:dyDescent="0.2">
      <c r="A1824" s="4">
        <v>9780128190272</v>
      </c>
      <c r="B1824" s="2" t="s">
        <v>3422</v>
      </c>
      <c r="C1824" s="2" t="s">
        <v>3423</v>
      </c>
      <c r="D1824" s="2" t="s">
        <v>3417</v>
      </c>
      <c r="E1824" s="2">
        <v>2023</v>
      </c>
      <c r="F1824" s="2" t="s">
        <v>9</v>
      </c>
      <c r="G1824" s="6" t="str">
        <f>VLOOKUP(A1824,[1]All_Books!$A:$B,2,0)</f>
        <v>https://www.sciencedirect.com/science/book/9780128190272</v>
      </c>
    </row>
    <row r="1825" spans="1:7" x14ac:dyDescent="0.2">
      <c r="A1825" s="4">
        <v>9780128191606</v>
      </c>
      <c r="B1825" s="2" t="s">
        <v>3424</v>
      </c>
      <c r="C1825" s="2" t="s">
        <v>3425</v>
      </c>
      <c r="D1825" s="2" t="s">
        <v>3417</v>
      </c>
      <c r="E1825" s="2">
        <v>2023</v>
      </c>
      <c r="F1825" s="2" t="s">
        <v>9</v>
      </c>
      <c r="G1825" s="6" t="str">
        <f>VLOOKUP(A1825,[1]All_Books!$A:$B,2,0)</f>
        <v>https://www.sciencedirect.com/science/book/9780128191606</v>
      </c>
    </row>
    <row r="1826" spans="1:7" x14ac:dyDescent="0.2">
      <c r="A1826" s="4">
        <v>9780128197509</v>
      </c>
      <c r="B1826" s="2" t="s">
        <v>3426</v>
      </c>
      <c r="C1826" s="2" t="s">
        <v>814</v>
      </c>
      <c r="D1826" s="2" t="s">
        <v>3417</v>
      </c>
      <c r="E1826" s="2">
        <v>2023</v>
      </c>
      <c r="F1826" s="2" t="s">
        <v>9</v>
      </c>
      <c r="G1826" s="6" t="str">
        <f>VLOOKUP(A1826,[1]All_Books!$A:$B,2,0)</f>
        <v>https://www.sciencedirect.com/science/book/9780128197509</v>
      </c>
    </row>
    <row r="1827" spans="1:7" x14ac:dyDescent="0.2">
      <c r="A1827" s="4">
        <v>9780128199053</v>
      </c>
      <c r="B1827" s="2" t="s">
        <v>3427</v>
      </c>
      <c r="C1827" s="2" t="s">
        <v>3428</v>
      </c>
      <c r="D1827" s="2" t="s">
        <v>3417</v>
      </c>
      <c r="E1827" s="2">
        <v>2023</v>
      </c>
      <c r="F1827" s="2" t="s">
        <v>9</v>
      </c>
      <c r="G1827" s="6" t="str">
        <f>VLOOKUP(A1827,[1]All_Books!$A:$B,2,0)</f>
        <v>https://www.sciencedirect.com/science/book/9780128199053</v>
      </c>
    </row>
    <row r="1828" spans="1:7" x14ac:dyDescent="0.2">
      <c r="A1828" s="4">
        <v>9780128200483</v>
      </c>
      <c r="B1828" s="2" t="s">
        <v>3429</v>
      </c>
      <c r="C1828" s="2" t="s">
        <v>3430</v>
      </c>
      <c r="D1828" s="2" t="s">
        <v>3417</v>
      </c>
      <c r="E1828" s="2">
        <v>2023</v>
      </c>
      <c r="F1828" s="2" t="s">
        <v>17</v>
      </c>
      <c r="G1828" s="6" t="str">
        <f>VLOOKUP(A1828,[1]All_Books!$A:$B,2,0)</f>
        <v>https://www.sciencedirect.com/science/book/9780128200483</v>
      </c>
    </row>
    <row r="1829" spans="1:7" x14ac:dyDescent="0.2">
      <c r="A1829" s="4">
        <v>9780128203460</v>
      </c>
      <c r="B1829" s="2" t="s">
        <v>3431</v>
      </c>
      <c r="C1829" s="2" t="s">
        <v>3432</v>
      </c>
      <c r="D1829" s="2" t="s">
        <v>3417</v>
      </c>
      <c r="E1829" s="2">
        <v>2023</v>
      </c>
      <c r="F1829" s="2" t="s">
        <v>9</v>
      </c>
      <c r="G1829" s="6" t="str">
        <f>VLOOKUP(A1829,[1]All_Books!$A:$B,2,0)</f>
        <v>https://www.sciencedirect.com/science/book/9780128203460</v>
      </c>
    </row>
    <row r="1830" spans="1:7" x14ac:dyDescent="0.2">
      <c r="A1830" s="4">
        <v>9780128205570</v>
      </c>
      <c r="B1830" s="2" t="s">
        <v>3433</v>
      </c>
      <c r="C1830" s="2" t="s">
        <v>814</v>
      </c>
      <c r="D1830" s="2" t="s">
        <v>3417</v>
      </c>
      <c r="E1830" s="2">
        <v>2023</v>
      </c>
      <c r="F1830" s="2" t="s">
        <v>17</v>
      </c>
      <c r="G1830" s="6" t="str">
        <f>VLOOKUP(A1830,[1]All_Books!$A:$B,2,0)</f>
        <v>https://www.sciencedirect.com/science/book/9780128205570</v>
      </c>
    </row>
    <row r="1831" spans="1:7" x14ac:dyDescent="0.2">
      <c r="A1831" s="4">
        <v>9780128205662</v>
      </c>
      <c r="B1831" s="2" t="s">
        <v>3434</v>
      </c>
      <c r="C1831" s="2" t="s">
        <v>3435</v>
      </c>
      <c r="D1831" s="2" t="s">
        <v>3417</v>
      </c>
      <c r="E1831" s="2">
        <v>2023</v>
      </c>
      <c r="F1831" s="2" t="s">
        <v>17</v>
      </c>
      <c r="G1831" s="6" t="str">
        <f>VLOOKUP(A1831,[1]All_Books!$A:$B,2,0)</f>
        <v>https://www.sciencedirect.com/science/book/9780128205662</v>
      </c>
    </row>
    <row r="1832" spans="1:7" x14ac:dyDescent="0.2">
      <c r="A1832" s="4">
        <v>9780128213452</v>
      </c>
      <c r="B1832" s="2" t="s">
        <v>3436</v>
      </c>
      <c r="C1832" s="2" t="s">
        <v>3437</v>
      </c>
      <c r="D1832" s="2" t="s">
        <v>3417</v>
      </c>
      <c r="E1832" s="2">
        <v>2023</v>
      </c>
      <c r="F1832" s="2" t="s">
        <v>17</v>
      </c>
      <c r="G1832" s="6" t="str">
        <f>VLOOKUP(A1832,[1]All_Books!$A:$B,2,0)</f>
        <v>https://www.sciencedirect.com/science/book/9780128213452</v>
      </c>
    </row>
    <row r="1833" spans="1:7" x14ac:dyDescent="0.2">
      <c r="A1833" s="4">
        <v>9780128215050</v>
      </c>
      <c r="B1833" s="2" t="s">
        <v>3438</v>
      </c>
      <c r="C1833" s="2" t="s">
        <v>3439</v>
      </c>
      <c r="D1833" s="2" t="s">
        <v>3417</v>
      </c>
      <c r="E1833" s="2">
        <v>2023</v>
      </c>
      <c r="F1833" s="2" t="s">
        <v>17</v>
      </c>
      <c r="G1833" s="6" t="str">
        <f>VLOOKUP(A1833,[1]All_Books!$A:$B,2,0)</f>
        <v>https://www.sciencedirect.com/science/book/9780128215050</v>
      </c>
    </row>
    <row r="1834" spans="1:7" x14ac:dyDescent="0.2">
      <c r="A1834" s="4">
        <v>9780128215418</v>
      </c>
      <c r="B1834" s="2" t="s">
        <v>3440</v>
      </c>
      <c r="C1834" s="2" t="s">
        <v>3441</v>
      </c>
      <c r="D1834" s="2" t="s">
        <v>3417</v>
      </c>
      <c r="E1834" s="2">
        <v>2023</v>
      </c>
      <c r="F1834" s="2" t="s">
        <v>17</v>
      </c>
      <c r="G1834" s="6" t="str">
        <f>VLOOKUP(A1834,[1]All_Books!$A:$B,2,0)</f>
        <v>https://www.sciencedirect.com/science/book/9780128215418</v>
      </c>
    </row>
    <row r="1835" spans="1:7" x14ac:dyDescent="0.2">
      <c r="A1835" s="4">
        <v>9780128216477</v>
      </c>
      <c r="B1835" s="2" t="s">
        <v>3442</v>
      </c>
      <c r="C1835" s="2" t="s">
        <v>3443</v>
      </c>
      <c r="D1835" s="2" t="s">
        <v>3417</v>
      </c>
      <c r="E1835" s="2">
        <v>2023</v>
      </c>
      <c r="F1835" s="2" t="s">
        <v>9</v>
      </c>
      <c r="G1835" s="6" t="str">
        <f>VLOOKUP(A1835,[1]All_Books!$A:$B,2,0)</f>
        <v>https://www.sciencedirect.com/science/book/9780128216477</v>
      </c>
    </row>
    <row r="1836" spans="1:7" x14ac:dyDescent="0.2">
      <c r="A1836" s="4">
        <v>9780128224823</v>
      </c>
      <c r="B1836" s="2" t="s">
        <v>3444</v>
      </c>
      <c r="C1836" s="2" t="s">
        <v>3445</v>
      </c>
      <c r="D1836" s="2" t="s">
        <v>3417</v>
      </c>
      <c r="E1836" s="2">
        <v>2023</v>
      </c>
      <c r="F1836" s="2" t="s">
        <v>17</v>
      </c>
      <c r="G1836" s="6" t="str">
        <f>VLOOKUP(A1836,[1]All_Books!$A:$B,2,0)</f>
        <v>https://www.sciencedirect.com/science/book/9780128224823</v>
      </c>
    </row>
    <row r="1837" spans="1:7" x14ac:dyDescent="0.2">
      <c r="A1837" s="4">
        <v>9780128228371</v>
      </c>
      <c r="B1837" s="2" t="s">
        <v>3446</v>
      </c>
      <c r="C1837" s="2" t="s">
        <v>3447</v>
      </c>
      <c r="D1837" s="2" t="s">
        <v>3417</v>
      </c>
      <c r="E1837" s="2">
        <v>2023</v>
      </c>
      <c r="F1837" s="2" t="s">
        <v>17</v>
      </c>
      <c r="G1837" s="6" t="str">
        <f>VLOOKUP(A1837,[1]All_Books!$A:$B,2,0)</f>
        <v>https://www.sciencedirect.com/science/book/9780128228371</v>
      </c>
    </row>
    <row r="1838" spans="1:7" x14ac:dyDescent="0.2">
      <c r="A1838" s="4">
        <v>9780128230237</v>
      </c>
      <c r="B1838" s="2" t="s">
        <v>3448</v>
      </c>
      <c r="C1838" s="2" t="s">
        <v>3449</v>
      </c>
      <c r="D1838" s="2" t="s">
        <v>3417</v>
      </c>
      <c r="E1838" s="2">
        <v>2023</v>
      </c>
      <c r="F1838" s="2" t="s">
        <v>17</v>
      </c>
      <c r="G1838" s="6" t="str">
        <f>VLOOKUP(A1838,[1]All_Books!$A:$B,2,0)</f>
        <v>https://www.sciencedirect.com/science/book/9780128230237</v>
      </c>
    </row>
    <row r="1839" spans="1:7" x14ac:dyDescent="0.2">
      <c r="A1839" s="4">
        <v>9780128235515</v>
      </c>
      <c r="B1839" s="2" t="s">
        <v>3450</v>
      </c>
      <c r="C1839" s="2" t="s">
        <v>3451</v>
      </c>
      <c r="D1839" s="2" t="s">
        <v>3417</v>
      </c>
      <c r="E1839" s="2">
        <v>2023</v>
      </c>
      <c r="F1839" s="2" t="s">
        <v>17</v>
      </c>
      <c r="G1839" s="6" t="str">
        <f>VLOOKUP(A1839,[1]All_Books!$A:$B,2,0)</f>
        <v>https://www.sciencedirect.com/science/book/9780128235515</v>
      </c>
    </row>
    <row r="1840" spans="1:7" x14ac:dyDescent="0.2">
      <c r="A1840" s="4">
        <v>9780128237175</v>
      </c>
      <c r="B1840" s="2" t="s">
        <v>3452</v>
      </c>
      <c r="C1840" s="2" t="s">
        <v>3453</v>
      </c>
      <c r="D1840" s="2" t="s">
        <v>3417</v>
      </c>
      <c r="E1840" s="2">
        <v>2023</v>
      </c>
      <c r="F1840" s="2" t="s">
        <v>9</v>
      </c>
      <c r="G1840" s="6" t="str">
        <f>VLOOKUP(A1840,[1]All_Books!$A:$B,2,0)</f>
        <v>https://www.sciencedirect.com/science/book/9780128237175</v>
      </c>
    </row>
    <row r="1841" spans="1:7" x14ac:dyDescent="0.2">
      <c r="A1841" s="4">
        <v>9780128237977</v>
      </c>
      <c r="B1841" s="2" t="s">
        <v>3454</v>
      </c>
      <c r="C1841" s="2" t="s">
        <v>3455</v>
      </c>
      <c r="D1841" s="2" t="s">
        <v>3417</v>
      </c>
      <c r="E1841" s="2">
        <v>2023</v>
      </c>
      <c r="F1841" s="2" t="s">
        <v>9</v>
      </c>
      <c r="G1841" s="6" t="str">
        <f>VLOOKUP(A1841,[1]All_Books!$A:$B,2,0)</f>
        <v>https://www.sciencedirect.com/science/book/9780128237977</v>
      </c>
    </row>
    <row r="1842" spans="1:7" x14ac:dyDescent="0.2">
      <c r="A1842" s="4">
        <v>9780128240229</v>
      </c>
      <c r="B1842" s="2" t="s">
        <v>3456</v>
      </c>
      <c r="C1842" s="2" t="s">
        <v>3457</v>
      </c>
      <c r="D1842" s="2" t="s">
        <v>3417</v>
      </c>
      <c r="E1842" s="2">
        <v>2023</v>
      </c>
      <c r="F1842" s="2" t="s">
        <v>17</v>
      </c>
      <c r="G1842" s="6" t="str">
        <f>VLOOKUP(A1842,[1]All_Books!$A:$B,2,0)</f>
        <v>https://www.sciencedirect.com/science/book/9780128240229</v>
      </c>
    </row>
    <row r="1843" spans="1:7" x14ac:dyDescent="0.2">
      <c r="A1843" s="4">
        <v>9780128240526</v>
      </c>
      <c r="B1843" s="2" t="s">
        <v>3458</v>
      </c>
      <c r="C1843" s="2" t="s">
        <v>3459</v>
      </c>
      <c r="D1843" s="2" t="s">
        <v>3417</v>
      </c>
      <c r="E1843" s="2">
        <v>2023</v>
      </c>
      <c r="F1843" s="2" t="s">
        <v>9</v>
      </c>
      <c r="G1843" s="6" t="str">
        <f>VLOOKUP(A1843,[1]All_Books!$A:$B,2,0)</f>
        <v>https://www.sciencedirect.com/science/book/9780128240526</v>
      </c>
    </row>
    <row r="1844" spans="1:7" x14ac:dyDescent="0.2">
      <c r="A1844" s="4">
        <v>9780128243459</v>
      </c>
      <c r="B1844" s="2" t="s">
        <v>3460</v>
      </c>
      <c r="C1844" s="2" t="s">
        <v>3461</v>
      </c>
      <c r="D1844" s="2" t="s">
        <v>3417</v>
      </c>
      <c r="E1844" s="2">
        <v>2023</v>
      </c>
      <c r="F1844" s="2" t="s">
        <v>9</v>
      </c>
      <c r="G1844" s="6" t="str">
        <f>VLOOKUP(A1844,[1]All_Books!$A:$B,2,0)</f>
        <v>https://www.sciencedirect.com/science/book/9780128243459</v>
      </c>
    </row>
    <row r="1845" spans="1:7" x14ac:dyDescent="0.2">
      <c r="A1845" s="4">
        <v>9780128243534</v>
      </c>
      <c r="B1845" s="2" t="s">
        <v>3462</v>
      </c>
      <c r="C1845" s="2" t="s">
        <v>3463</v>
      </c>
      <c r="D1845" s="2" t="s">
        <v>3417</v>
      </c>
      <c r="E1845" s="2">
        <v>2023</v>
      </c>
      <c r="F1845" s="2" t="s">
        <v>17</v>
      </c>
      <c r="G1845" s="6" t="str">
        <f>VLOOKUP(A1845,[1]All_Books!$A:$B,2,0)</f>
        <v>https://www.sciencedirect.com/science/book/9780128243534</v>
      </c>
    </row>
    <row r="1846" spans="1:7" x14ac:dyDescent="0.2">
      <c r="A1846" s="4">
        <v>9780128243664</v>
      </c>
      <c r="B1846" s="2" t="s">
        <v>3464</v>
      </c>
      <c r="C1846" s="2" t="s">
        <v>2369</v>
      </c>
      <c r="D1846" s="2" t="s">
        <v>3417</v>
      </c>
      <c r="E1846" s="2">
        <v>2023</v>
      </c>
      <c r="F1846" s="2" t="s">
        <v>17</v>
      </c>
      <c r="G1846" s="6" t="str">
        <f>VLOOKUP(A1846,[1]All_Books!$A:$B,2,0)</f>
        <v>https://www.sciencedirect.com/science/book/9780128243664</v>
      </c>
    </row>
    <row r="1847" spans="1:7" x14ac:dyDescent="0.2">
      <c r="A1847" s="4">
        <v>9780128243732</v>
      </c>
      <c r="B1847" s="2" t="s">
        <v>3465</v>
      </c>
      <c r="C1847" s="2" t="s">
        <v>3466</v>
      </c>
      <c r="D1847" s="2" t="s">
        <v>3417</v>
      </c>
      <c r="E1847" s="2">
        <v>2023</v>
      </c>
      <c r="F1847" s="2" t="s">
        <v>17</v>
      </c>
      <c r="G1847" s="6" t="str">
        <f>VLOOKUP(A1847,[1]All_Books!$A:$B,2,0)</f>
        <v>https://www.sciencedirect.com/science/book/9780128243732</v>
      </c>
    </row>
    <row r="1848" spans="1:7" x14ac:dyDescent="0.2">
      <c r="A1848" s="4">
        <v>9780128245248</v>
      </c>
      <c r="B1848" s="2" t="s">
        <v>3467</v>
      </c>
      <c r="C1848" s="2" t="s">
        <v>3451</v>
      </c>
      <c r="D1848" s="2" t="s">
        <v>3417</v>
      </c>
      <c r="E1848" s="2">
        <v>2023</v>
      </c>
      <c r="F1848" s="2" t="s">
        <v>17</v>
      </c>
      <c r="G1848" s="6" t="str">
        <f>VLOOKUP(A1848,[1]All_Books!$A:$B,2,0)</f>
        <v>https://www.sciencedirect.com/science/book/9780128245248</v>
      </c>
    </row>
    <row r="1849" spans="1:7" x14ac:dyDescent="0.2">
      <c r="A1849" s="4">
        <v>9780323851992</v>
      </c>
      <c r="B1849" s="2" t="s">
        <v>3468</v>
      </c>
      <c r="C1849" s="2" t="s">
        <v>3353</v>
      </c>
      <c r="D1849" s="2" t="s">
        <v>3417</v>
      </c>
      <c r="E1849" s="2">
        <v>2023</v>
      </c>
      <c r="F1849" s="2" t="s">
        <v>9</v>
      </c>
      <c r="G1849" s="6" t="str">
        <f>VLOOKUP(A1849,[1]All_Books!$A:$B,2,0)</f>
        <v>https://www.sciencedirect.com/science/book/9780323851992</v>
      </c>
    </row>
    <row r="1850" spans="1:7" x14ac:dyDescent="0.2">
      <c r="A1850" s="4">
        <v>9780323852418</v>
      </c>
      <c r="B1850" s="2" t="s">
        <v>3469</v>
      </c>
      <c r="C1850" s="2" t="s">
        <v>3470</v>
      </c>
      <c r="D1850" s="2" t="s">
        <v>3417</v>
      </c>
      <c r="E1850" s="2">
        <v>2023</v>
      </c>
      <c r="F1850" s="2" t="s">
        <v>17</v>
      </c>
      <c r="G1850" s="6" t="str">
        <f>VLOOKUP(A1850,[1]All_Books!$A:$B,2,0)</f>
        <v>https://www.sciencedirect.com/science/book/9780323852418</v>
      </c>
    </row>
    <row r="1851" spans="1:7" x14ac:dyDescent="0.2">
      <c r="A1851" s="4">
        <v>9780323852784</v>
      </c>
      <c r="B1851" s="2" t="s">
        <v>3471</v>
      </c>
      <c r="C1851" s="2" t="s">
        <v>3137</v>
      </c>
      <c r="D1851" s="2" t="s">
        <v>3417</v>
      </c>
      <c r="E1851" s="2">
        <v>2023</v>
      </c>
      <c r="F1851" s="2" t="s">
        <v>9</v>
      </c>
      <c r="G1851" s="6" t="str">
        <f>VLOOKUP(A1851,[1]All_Books!$A:$B,2,0)</f>
        <v>https://www.sciencedirect.com/science/book/9780323852784</v>
      </c>
    </row>
    <row r="1852" spans="1:7" x14ac:dyDescent="0.2">
      <c r="A1852" s="4">
        <v>9780323853798</v>
      </c>
      <c r="B1852" s="2" t="s">
        <v>3472</v>
      </c>
      <c r="C1852" s="2" t="s">
        <v>3473</v>
      </c>
      <c r="D1852" s="2" t="s">
        <v>3417</v>
      </c>
      <c r="E1852" s="2">
        <v>2023</v>
      </c>
      <c r="F1852" s="2" t="s">
        <v>17</v>
      </c>
      <c r="G1852" s="6" t="str">
        <f>VLOOKUP(A1852,[1]All_Books!$A:$B,2,0)</f>
        <v>https://www.sciencedirect.com/science/book/9780323853798</v>
      </c>
    </row>
    <row r="1853" spans="1:7" x14ac:dyDescent="0.2">
      <c r="A1853" s="4">
        <v>9780323853811</v>
      </c>
      <c r="B1853" s="2" t="s">
        <v>3474</v>
      </c>
      <c r="C1853" s="2" t="s">
        <v>3475</v>
      </c>
      <c r="D1853" s="2" t="s">
        <v>3417</v>
      </c>
      <c r="E1853" s="2">
        <v>2023</v>
      </c>
      <c r="F1853" s="2" t="s">
        <v>9</v>
      </c>
      <c r="G1853" s="6" t="str">
        <f>VLOOKUP(A1853,[1]All_Books!$A:$B,2,0)</f>
        <v>https://www.sciencedirect.com/science/book/9780323853811</v>
      </c>
    </row>
    <row r="1854" spans="1:7" x14ac:dyDescent="0.2">
      <c r="A1854" s="4">
        <v>9780323855884</v>
      </c>
      <c r="B1854" s="2" t="s">
        <v>3476</v>
      </c>
      <c r="C1854" s="2" t="s">
        <v>3256</v>
      </c>
      <c r="D1854" s="2" t="s">
        <v>3417</v>
      </c>
      <c r="E1854" s="2">
        <v>2023</v>
      </c>
      <c r="F1854" s="2" t="s">
        <v>17</v>
      </c>
      <c r="G1854" s="6" t="str">
        <f>VLOOKUP(A1854,[1]All_Books!$A:$B,2,0)</f>
        <v>https://www.sciencedirect.com/science/book/9780323855884</v>
      </c>
    </row>
    <row r="1855" spans="1:7" x14ac:dyDescent="0.2">
      <c r="A1855" s="4">
        <v>9780323855952</v>
      </c>
      <c r="B1855" s="2" t="s">
        <v>3477</v>
      </c>
      <c r="C1855" s="2" t="s">
        <v>3353</v>
      </c>
      <c r="D1855" s="2" t="s">
        <v>3417</v>
      </c>
      <c r="E1855" s="2">
        <v>2023</v>
      </c>
      <c r="F1855" s="2" t="s">
        <v>9</v>
      </c>
      <c r="G1855" s="6" t="str">
        <f>VLOOKUP(A1855,[1]All_Books!$A:$B,2,0)</f>
        <v>https://www.sciencedirect.com/science/book/9780323855952</v>
      </c>
    </row>
    <row r="1856" spans="1:7" x14ac:dyDescent="0.2">
      <c r="A1856" s="4">
        <v>9780323856041</v>
      </c>
      <c r="B1856" s="2" t="s">
        <v>3478</v>
      </c>
      <c r="C1856" s="2" t="s">
        <v>3479</v>
      </c>
      <c r="D1856" s="2" t="s">
        <v>3417</v>
      </c>
      <c r="E1856" s="2">
        <v>2023</v>
      </c>
      <c r="F1856" s="2" t="s">
        <v>17</v>
      </c>
      <c r="G1856" s="6" t="str">
        <f>VLOOKUP(A1856,[1]All_Books!$A:$B,2,0)</f>
        <v>https://www.sciencedirect.com/science/book/9780323856041</v>
      </c>
    </row>
    <row r="1857" spans="1:7" x14ac:dyDescent="0.2">
      <c r="A1857" s="4">
        <v>9780323856300</v>
      </c>
      <c r="B1857" s="2" t="s">
        <v>3480</v>
      </c>
      <c r="C1857" s="2" t="s">
        <v>3481</v>
      </c>
      <c r="D1857" s="2" t="s">
        <v>3417</v>
      </c>
      <c r="E1857" s="2">
        <v>2023</v>
      </c>
      <c r="F1857" s="2" t="s">
        <v>17</v>
      </c>
      <c r="G1857" s="6" t="str">
        <f>VLOOKUP(A1857,[1]All_Books!$A:$B,2,0)</f>
        <v>https://www.sciencedirect.com/science/book/9780323856300</v>
      </c>
    </row>
    <row r="1858" spans="1:7" x14ac:dyDescent="0.2">
      <c r="A1858" s="4">
        <v>9780323856713</v>
      </c>
      <c r="B1858" s="2" t="s">
        <v>3482</v>
      </c>
      <c r="C1858" s="2" t="s">
        <v>3483</v>
      </c>
      <c r="D1858" s="2" t="s">
        <v>3417</v>
      </c>
      <c r="E1858" s="2">
        <v>2023</v>
      </c>
      <c r="F1858" s="2" t="s">
        <v>17</v>
      </c>
      <c r="G1858" s="6" t="str">
        <f>VLOOKUP(A1858,[1]All_Books!$A:$B,2,0)</f>
        <v>https://www.sciencedirect.com/science/book/9780323856713</v>
      </c>
    </row>
    <row r="1859" spans="1:7" x14ac:dyDescent="0.2">
      <c r="A1859" s="4">
        <v>9780323856775</v>
      </c>
      <c r="B1859" s="2" t="s">
        <v>3484</v>
      </c>
      <c r="C1859" s="2" t="s">
        <v>3485</v>
      </c>
      <c r="D1859" s="2" t="s">
        <v>3417</v>
      </c>
      <c r="E1859" s="2">
        <v>2023</v>
      </c>
      <c r="F1859" s="2" t="s">
        <v>9</v>
      </c>
      <c r="G1859" s="6" t="str">
        <f>VLOOKUP(A1859,[1]All_Books!$A:$B,2,0)</f>
        <v>https://www.sciencedirect.com/science/book/9780323856775</v>
      </c>
    </row>
    <row r="1860" spans="1:7" x14ac:dyDescent="0.2">
      <c r="A1860" s="4">
        <v>9780323857192</v>
      </c>
      <c r="B1860" s="2" t="s">
        <v>3486</v>
      </c>
      <c r="C1860" s="2" t="s">
        <v>3487</v>
      </c>
      <c r="D1860" s="2" t="s">
        <v>3417</v>
      </c>
      <c r="E1860" s="2">
        <v>2023</v>
      </c>
      <c r="F1860" s="2" t="s">
        <v>9</v>
      </c>
      <c r="G1860" s="6" t="str">
        <f>VLOOKUP(A1860,[1]All_Books!$A:$B,2,0)</f>
        <v>https://www.sciencedirect.com/science/book/9780323857192</v>
      </c>
    </row>
    <row r="1861" spans="1:7" x14ac:dyDescent="0.2">
      <c r="A1861" s="4">
        <v>9780323857215</v>
      </c>
      <c r="B1861" s="2" t="s">
        <v>3488</v>
      </c>
      <c r="C1861" s="2" t="s">
        <v>3489</v>
      </c>
      <c r="D1861" s="2" t="s">
        <v>3417</v>
      </c>
      <c r="E1861" s="2">
        <v>2023</v>
      </c>
      <c r="F1861" s="2" t="s">
        <v>9</v>
      </c>
      <c r="G1861" s="6" t="str">
        <f>VLOOKUP(A1861,[1]All_Books!$A:$B,2,0)</f>
        <v>https://www.sciencedirect.com/science/book/9780323857215</v>
      </c>
    </row>
    <row r="1862" spans="1:7" x14ac:dyDescent="0.2">
      <c r="A1862" s="4">
        <v>9780323857468</v>
      </c>
      <c r="B1862" s="2" t="s">
        <v>3490</v>
      </c>
      <c r="C1862" s="2" t="s">
        <v>3491</v>
      </c>
      <c r="D1862" s="2" t="s">
        <v>3417</v>
      </c>
      <c r="E1862" s="2">
        <v>2023</v>
      </c>
      <c r="F1862" s="2" t="s">
        <v>17</v>
      </c>
      <c r="G1862" s="6" t="str">
        <f>VLOOKUP(A1862,[1]All_Books!$A:$B,2,0)</f>
        <v>https://www.sciencedirect.com/science/book/9780323857468</v>
      </c>
    </row>
    <row r="1863" spans="1:7" x14ac:dyDescent="0.2">
      <c r="A1863" s="4">
        <v>9780323857888</v>
      </c>
      <c r="B1863" s="2" t="s">
        <v>3492</v>
      </c>
      <c r="C1863" s="2" t="s">
        <v>3493</v>
      </c>
      <c r="D1863" s="2" t="s">
        <v>3417</v>
      </c>
      <c r="E1863" s="2">
        <v>2023</v>
      </c>
      <c r="F1863" s="2" t="s">
        <v>9</v>
      </c>
      <c r="G1863" s="6" t="str">
        <f>VLOOKUP(A1863,[1]All_Books!$A:$B,2,0)</f>
        <v>https://www.sciencedirect.com/science/book/9780323857888</v>
      </c>
    </row>
    <row r="1864" spans="1:7" x14ac:dyDescent="0.2">
      <c r="A1864" s="4">
        <v>9780323857963</v>
      </c>
      <c r="B1864" s="2" t="s">
        <v>3494</v>
      </c>
      <c r="C1864" s="2" t="s">
        <v>3495</v>
      </c>
      <c r="D1864" s="2" t="s">
        <v>3417</v>
      </c>
      <c r="E1864" s="2">
        <v>2023</v>
      </c>
      <c r="F1864" s="2" t="s">
        <v>17</v>
      </c>
      <c r="G1864" s="6" t="str">
        <f>VLOOKUP(A1864,[1]All_Books!$A:$B,2,0)</f>
        <v>https://www.sciencedirect.com/science/book/9780323857963</v>
      </c>
    </row>
    <row r="1865" spans="1:7" x14ac:dyDescent="0.2">
      <c r="A1865" s="4">
        <v>9780323858816</v>
      </c>
      <c r="B1865" s="2" t="s">
        <v>3496</v>
      </c>
      <c r="C1865" s="2" t="s">
        <v>3353</v>
      </c>
      <c r="D1865" s="2" t="s">
        <v>3417</v>
      </c>
      <c r="E1865" s="2">
        <v>2023</v>
      </c>
      <c r="F1865" s="2" t="s">
        <v>9</v>
      </c>
      <c r="G1865" s="6" t="str">
        <f>VLOOKUP(A1865,[1]All_Books!$A:$B,2,0)</f>
        <v>https://www.sciencedirect.com/science/book/9780323858816</v>
      </c>
    </row>
    <row r="1866" spans="1:7" x14ac:dyDescent="0.2">
      <c r="A1866" s="4">
        <v>9780323858830</v>
      </c>
      <c r="B1866" s="2" t="s">
        <v>3497</v>
      </c>
      <c r="C1866" s="2" t="s">
        <v>937</v>
      </c>
      <c r="D1866" s="2" t="s">
        <v>3417</v>
      </c>
      <c r="E1866" s="2">
        <v>2023</v>
      </c>
      <c r="F1866" s="2" t="s">
        <v>17</v>
      </c>
      <c r="G1866" s="6" t="str">
        <f>VLOOKUP(A1866,[1]All_Books!$A:$B,2,0)</f>
        <v>https://www.sciencedirect.com/science/book/9780323858830</v>
      </c>
    </row>
    <row r="1867" spans="1:7" x14ac:dyDescent="0.2">
      <c r="A1867" s="4">
        <v>9780323859479</v>
      </c>
      <c r="B1867" s="2" t="s">
        <v>3498</v>
      </c>
      <c r="C1867" s="2" t="s">
        <v>3461</v>
      </c>
      <c r="D1867" s="2" t="s">
        <v>3417</v>
      </c>
      <c r="E1867" s="2">
        <v>2023</v>
      </c>
      <c r="F1867" s="2" t="s">
        <v>9</v>
      </c>
      <c r="G1867" s="6" t="str">
        <f>VLOOKUP(A1867,[1]All_Books!$A:$B,2,0)</f>
        <v>https://www.sciencedirect.com/science/book/9780323859479</v>
      </c>
    </row>
    <row r="1868" spans="1:7" x14ac:dyDescent="0.2">
      <c r="A1868" s="4">
        <v>9780323884310</v>
      </c>
      <c r="B1868" s="2" t="s">
        <v>3499</v>
      </c>
      <c r="C1868" s="2" t="s">
        <v>1851</v>
      </c>
      <c r="D1868" s="2" t="s">
        <v>3417</v>
      </c>
      <c r="E1868" s="2">
        <v>2023</v>
      </c>
      <c r="F1868" s="2" t="s">
        <v>9</v>
      </c>
      <c r="G1868" s="6" t="str">
        <f>VLOOKUP(A1868,[1]All_Books!$A:$B,2,0)</f>
        <v>https://www.sciencedirect.com/science/book/9780323884310</v>
      </c>
    </row>
    <row r="1869" spans="1:7" x14ac:dyDescent="0.2">
      <c r="A1869" s="4">
        <v>9780323885225</v>
      </c>
      <c r="B1869" s="2" t="s">
        <v>3500</v>
      </c>
      <c r="C1869" s="2" t="s">
        <v>3501</v>
      </c>
      <c r="D1869" s="2" t="s">
        <v>3417</v>
      </c>
      <c r="E1869" s="2">
        <v>2023</v>
      </c>
      <c r="F1869" s="2" t="s">
        <v>17</v>
      </c>
      <c r="G1869" s="6" t="str">
        <f>VLOOKUP(A1869,[1]All_Books!$A:$B,2,0)</f>
        <v>https://www.sciencedirect.com/science/book/9780323885225</v>
      </c>
    </row>
    <row r="1870" spans="1:7" x14ac:dyDescent="0.2">
      <c r="A1870" s="4">
        <v>9780323885249</v>
      </c>
      <c r="B1870" s="2" t="s">
        <v>3502</v>
      </c>
      <c r="C1870" s="2" t="s">
        <v>1804</v>
      </c>
      <c r="D1870" s="2" t="s">
        <v>3417</v>
      </c>
      <c r="E1870" s="2">
        <v>2023</v>
      </c>
      <c r="F1870" s="2" t="s">
        <v>17</v>
      </c>
      <c r="G1870" s="6" t="str">
        <f>VLOOKUP(A1870,[1]All_Books!$A:$B,2,0)</f>
        <v>https://www.sciencedirect.com/science/book/9780323885249</v>
      </c>
    </row>
    <row r="1871" spans="1:7" x14ac:dyDescent="0.2">
      <c r="A1871" s="4">
        <v>9780323898317</v>
      </c>
      <c r="B1871" s="2" t="s">
        <v>3503</v>
      </c>
      <c r="C1871" s="2" t="s">
        <v>3504</v>
      </c>
      <c r="D1871" s="2" t="s">
        <v>3417</v>
      </c>
      <c r="E1871" s="2">
        <v>2023</v>
      </c>
      <c r="F1871" s="2" t="s">
        <v>9</v>
      </c>
      <c r="G1871" s="6" t="str">
        <f>VLOOKUP(A1871,[1]All_Books!$A:$B,2,0)</f>
        <v>https://www.sciencedirect.com/science/book/9780323898317</v>
      </c>
    </row>
    <row r="1872" spans="1:7" x14ac:dyDescent="0.2">
      <c r="A1872" s="4">
        <v>9780323898515</v>
      </c>
      <c r="B1872" s="2" t="s">
        <v>3505</v>
      </c>
      <c r="C1872" s="2" t="s">
        <v>3506</v>
      </c>
      <c r="D1872" s="2" t="s">
        <v>3417</v>
      </c>
      <c r="E1872" s="2">
        <v>2023</v>
      </c>
      <c r="F1872" s="2" t="s">
        <v>17</v>
      </c>
      <c r="G1872" s="6" t="str">
        <f>VLOOKUP(A1872,[1]All_Books!$A:$B,2,0)</f>
        <v>https://www.sciencedirect.com/science/book/9780323898515</v>
      </c>
    </row>
    <row r="1873" spans="1:7" x14ac:dyDescent="0.2">
      <c r="A1873" s="4">
        <v>9780323898690</v>
      </c>
      <c r="B1873" s="2" t="s">
        <v>3507</v>
      </c>
      <c r="C1873" s="2" t="s">
        <v>3508</v>
      </c>
      <c r="D1873" s="2" t="s">
        <v>3417</v>
      </c>
      <c r="E1873" s="2">
        <v>2023</v>
      </c>
      <c r="F1873" s="2" t="s">
        <v>17</v>
      </c>
      <c r="G1873" s="6" t="str">
        <f>VLOOKUP(A1873,[1]All_Books!$A:$B,2,0)</f>
        <v>https://www.sciencedirect.com/science/book/9780323898690</v>
      </c>
    </row>
    <row r="1874" spans="1:7" x14ac:dyDescent="0.2">
      <c r="A1874" s="4">
        <v>9780323899536</v>
      </c>
      <c r="B1874" s="2" t="s">
        <v>3509</v>
      </c>
      <c r="C1874" s="2" t="s">
        <v>3510</v>
      </c>
      <c r="D1874" s="2" t="s">
        <v>3417</v>
      </c>
      <c r="E1874" s="2">
        <v>2023</v>
      </c>
      <c r="F1874" s="2" t="s">
        <v>9</v>
      </c>
      <c r="G1874" s="6" t="str">
        <f>VLOOKUP(A1874,[1]All_Books!$A:$B,2,0)</f>
        <v>https://www.sciencedirect.com/science/book/9780323899536</v>
      </c>
    </row>
    <row r="1875" spans="1:7" x14ac:dyDescent="0.2">
      <c r="A1875" s="4">
        <v>9780323899543</v>
      </c>
      <c r="B1875" s="2" t="s">
        <v>3511</v>
      </c>
      <c r="C1875" s="2" t="s">
        <v>3512</v>
      </c>
      <c r="D1875" s="2" t="s">
        <v>3417</v>
      </c>
      <c r="E1875" s="2">
        <v>2023</v>
      </c>
      <c r="F1875" s="2" t="s">
        <v>9</v>
      </c>
      <c r="G1875" s="6" t="str">
        <f>VLOOKUP(A1875,[1]All_Books!$A:$B,2,0)</f>
        <v>https://www.sciencedirect.com/science/book/9780323899543</v>
      </c>
    </row>
    <row r="1876" spans="1:7" x14ac:dyDescent="0.2">
      <c r="A1876" s="4">
        <v>9780323901253</v>
      </c>
      <c r="B1876" s="2" t="s">
        <v>3513</v>
      </c>
      <c r="C1876" s="2" t="s">
        <v>2407</v>
      </c>
      <c r="D1876" s="2" t="s">
        <v>3417</v>
      </c>
      <c r="E1876" s="2">
        <v>2023</v>
      </c>
      <c r="F1876" s="2" t="s">
        <v>9</v>
      </c>
      <c r="G1876" s="6" t="str">
        <f>VLOOKUP(A1876,[1]All_Books!$A:$B,2,0)</f>
        <v>https://www.sciencedirect.com/science/book/9780323901253</v>
      </c>
    </row>
    <row r="1877" spans="1:7" x14ac:dyDescent="0.2">
      <c r="A1877" s="4">
        <v>9780323904049</v>
      </c>
      <c r="B1877" s="2" t="s">
        <v>3514</v>
      </c>
      <c r="C1877" s="2" t="s">
        <v>3515</v>
      </c>
      <c r="D1877" s="2" t="s">
        <v>3417</v>
      </c>
      <c r="E1877" s="2">
        <v>2023</v>
      </c>
      <c r="F1877" s="2" t="s">
        <v>17</v>
      </c>
      <c r="G1877" s="6" t="str">
        <f>VLOOKUP(A1877,[1]All_Books!$A:$B,2,0)</f>
        <v>https://www.sciencedirect.com/science/book/9780323904049</v>
      </c>
    </row>
    <row r="1878" spans="1:7" x14ac:dyDescent="0.2">
      <c r="A1878" s="4">
        <v>9780323905114</v>
      </c>
      <c r="B1878" s="2" t="s">
        <v>3516</v>
      </c>
      <c r="C1878" s="2" t="s">
        <v>3517</v>
      </c>
      <c r="D1878" s="2" t="s">
        <v>3417</v>
      </c>
      <c r="E1878" s="2">
        <v>2023</v>
      </c>
      <c r="F1878" s="2" t="s">
        <v>17</v>
      </c>
      <c r="G1878" s="6" t="str">
        <f>VLOOKUP(A1878,[1]All_Books!$A:$B,2,0)</f>
        <v>https://www.sciencedirect.com/science/book/9780323905114</v>
      </c>
    </row>
    <row r="1879" spans="1:7" x14ac:dyDescent="0.2">
      <c r="A1879" s="4">
        <v>9780323905305</v>
      </c>
      <c r="B1879" s="2" t="s">
        <v>3518</v>
      </c>
      <c r="C1879" s="2" t="s">
        <v>2241</v>
      </c>
      <c r="D1879" s="2" t="s">
        <v>3417</v>
      </c>
      <c r="E1879" s="2">
        <v>2023</v>
      </c>
      <c r="F1879" s="2" t="s">
        <v>17</v>
      </c>
      <c r="G1879" s="6" t="str">
        <f>VLOOKUP(A1879,[1]All_Books!$A:$B,2,0)</f>
        <v>https://www.sciencedirect.com/science/book/9780323905305</v>
      </c>
    </row>
    <row r="1880" spans="1:7" x14ac:dyDescent="0.2">
      <c r="A1880" s="4">
        <v>9780323905381</v>
      </c>
      <c r="B1880" s="2" t="s">
        <v>3519</v>
      </c>
      <c r="C1880" s="2" t="s">
        <v>3520</v>
      </c>
      <c r="D1880" s="2" t="s">
        <v>3417</v>
      </c>
      <c r="E1880" s="2">
        <v>2023</v>
      </c>
      <c r="F1880" s="2" t="s">
        <v>9</v>
      </c>
      <c r="G1880" s="6" t="str">
        <f>VLOOKUP(A1880,[1]All_Books!$A:$B,2,0)</f>
        <v>https://www.sciencedirect.com/science/book/9780323905381</v>
      </c>
    </row>
    <row r="1881" spans="1:7" x14ac:dyDescent="0.2">
      <c r="A1881" s="4">
        <v>9780323905398</v>
      </c>
      <c r="B1881" s="2" t="s">
        <v>3521</v>
      </c>
      <c r="C1881" s="2" t="s">
        <v>3301</v>
      </c>
      <c r="D1881" s="2" t="s">
        <v>3417</v>
      </c>
      <c r="E1881" s="2">
        <v>2023</v>
      </c>
      <c r="F1881" s="2" t="s">
        <v>9</v>
      </c>
      <c r="G1881" s="6" t="str">
        <f>VLOOKUP(A1881,[1]All_Books!$A:$B,2,0)</f>
        <v>https://www.sciencedirect.com/science/book/9780323905398</v>
      </c>
    </row>
    <row r="1882" spans="1:7" x14ac:dyDescent="0.2">
      <c r="A1882" s="4">
        <v>9780323905459</v>
      </c>
      <c r="B1882" s="2" t="s">
        <v>3522</v>
      </c>
      <c r="C1882" s="2" t="s">
        <v>2206</v>
      </c>
      <c r="D1882" s="2" t="s">
        <v>3417</v>
      </c>
      <c r="E1882" s="2">
        <v>2023</v>
      </c>
      <c r="F1882" s="2" t="s">
        <v>9</v>
      </c>
      <c r="G1882" s="6" t="str">
        <f>VLOOKUP(A1882,[1]All_Books!$A:$B,2,0)</f>
        <v>https://www.sciencedirect.com/science/book/9780323905459</v>
      </c>
    </row>
    <row r="1883" spans="1:7" x14ac:dyDescent="0.2">
      <c r="A1883" s="4">
        <v>9780323905527</v>
      </c>
      <c r="B1883" s="2" t="s">
        <v>3523</v>
      </c>
      <c r="C1883" s="2" t="s">
        <v>3524</v>
      </c>
      <c r="D1883" s="2" t="s">
        <v>3417</v>
      </c>
      <c r="E1883" s="2">
        <v>2023</v>
      </c>
      <c r="F1883" s="2" t="s">
        <v>17</v>
      </c>
      <c r="G1883" s="6" t="str">
        <f>VLOOKUP(A1883,[1]All_Books!$A:$B,2,0)</f>
        <v>https://www.sciencedirect.com/science/book/9780323905527</v>
      </c>
    </row>
    <row r="1884" spans="1:7" x14ac:dyDescent="0.2">
      <c r="A1884" s="4">
        <v>9780323905541</v>
      </c>
      <c r="B1884" s="2" t="s">
        <v>3525</v>
      </c>
      <c r="C1884" s="2" t="s">
        <v>3526</v>
      </c>
      <c r="D1884" s="2" t="s">
        <v>3417</v>
      </c>
      <c r="E1884" s="2">
        <v>2023</v>
      </c>
      <c r="F1884" s="2" t="s">
        <v>9</v>
      </c>
      <c r="G1884" s="6" t="str">
        <f>VLOOKUP(A1884,[1]All_Books!$A:$B,2,0)</f>
        <v>https://www.sciencedirect.com/science/book/9780323905541</v>
      </c>
    </row>
    <row r="1885" spans="1:7" x14ac:dyDescent="0.2">
      <c r="A1885" s="4">
        <v>9780323905862</v>
      </c>
      <c r="B1885" s="2" t="s">
        <v>3527</v>
      </c>
      <c r="C1885" s="2" t="s">
        <v>3528</v>
      </c>
      <c r="D1885" s="2" t="s">
        <v>3417</v>
      </c>
      <c r="E1885" s="2">
        <v>2023</v>
      </c>
      <c r="F1885" s="2" t="s">
        <v>17</v>
      </c>
      <c r="G1885" s="6" t="str">
        <f>VLOOKUP(A1885,[1]All_Books!$A:$B,2,0)</f>
        <v>https://www.sciencedirect.com/science/book/9780323905862</v>
      </c>
    </row>
    <row r="1886" spans="1:7" x14ac:dyDescent="0.2">
      <c r="A1886" s="4">
        <v>9780323905916</v>
      </c>
      <c r="B1886" s="2" t="s">
        <v>3529</v>
      </c>
      <c r="C1886" s="2" t="s">
        <v>3530</v>
      </c>
      <c r="D1886" s="2" t="s">
        <v>3417</v>
      </c>
      <c r="E1886" s="2">
        <v>2023</v>
      </c>
      <c r="F1886" s="2" t="s">
        <v>9</v>
      </c>
      <c r="G1886" s="6" t="str">
        <f>VLOOKUP(A1886,[1]All_Books!$A:$B,2,0)</f>
        <v>https://www.sciencedirect.com/science/book/9780323905916</v>
      </c>
    </row>
    <row r="1887" spans="1:7" x14ac:dyDescent="0.2">
      <c r="A1887" s="4">
        <v>9780323906012</v>
      </c>
      <c r="B1887" s="2" t="s">
        <v>3531</v>
      </c>
      <c r="C1887" s="2" t="s">
        <v>3532</v>
      </c>
      <c r="D1887" s="2" t="s">
        <v>3417</v>
      </c>
      <c r="E1887" s="2">
        <v>2023</v>
      </c>
      <c r="F1887" s="2" t="s">
        <v>17</v>
      </c>
      <c r="G1887" s="6" t="str">
        <f>VLOOKUP(A1887,[1]All_Books!$A:$B,2,0)</f>
        <v>https://www.sciencedirect.com/science/book/9780323906012</v>
      </c>
    </row>
    <row r="1888" spans="1:7" x14ac:dyDescent="0.2">
      <c r="A1888" s="4">
        <v>9780323906142</v>
      </c>
      <c r="B1888" s="2" t="s">
        <v>3533</v>
      </c>
      <c r="C1888" s="2" t="s">
        <v>3534</v>
      </c>
      <c r="D1888" s="2" t="s">
        <v>3417</v>
      </c>
      <c r="E1888" s="2">
        <v>2023</v>
      </c>
      <c r="F1888" s="2" t="s">
        <v>17</v>
      </c>
      <c r="G1888" s="6" t="str">
        <f>VLOOKUP(A1888,[1]All_Books!$A:$B,2,0)</f>
        <v>https://www.sciencedirect.com/science/book/9780323906142</v>
      </c>
    </row>
    <row r="1889" spans="1:7" x14ac:dyDescent="0.2">
      <c r="A1889" s="4">
        <v>9780323907613</v>
      </c>
      <c r="B1889" s="2" t="s">
        <v>3535</v>
      </c>
      <c r="C1889" s="2" t="s">
        <v>3536</v>
      </c>
      <c r="D1889" s="2" t="s">
        <v>3417</v>
      </c>
      <c r="E1889" s="2">
        <v>2023</v>
      </c>
      <c r="F1889" s="2" t="s">
        <v>17</v>
      </c>
      <c r="G1889" s="6" t="str">
        <f>VLOOKUP(A1889,[1]All_Books!$A:$B,2,0)</f>
        <v>https://www.sciencedirect.com/science/book/9780323907613</v>
      </c>
    </row>
    <row r="1890" spans="1:7" x14ac:dyDescent="0.2">
      <c r="A1890" s="4">
        <v>9780323907781</v>
      </c>
      <c r="B1890" s="2" t="s">
        <v>3537</v>
      </c>
      <c r="C1890" s="2" t="s">
        <v>814</v>
      </c>
      <c r="D1890" s="2" t="s">
        <v>3417</v>
      </c>
      <c r="E1890" s="2">
        <v>2023</v>
      </c>
      <c r="F1890" s="2" t="s">
        <v>17</v>
      </c>
      <c r="G1890" s="6" t="str">
        <f>VLOOKUP(A1890,[1]All_Books!$A:$B,2,0)</f>
        <v>https://www.sciencedirect.com/science/book/9780323907781</v>
      </c>
    </row>
    <row r="1891" spans="1:7" x14ac:dyDescent="0.2">
      <c r="A1891" s="4">
        <v>9780323907804</v>
      </c>
      <c r="B1891" s="2" t="s">
        <v>3538</v>
      </c>
      <c r="C1891" s="2" t="s">
        <v>3539</v>
      </c>
      <c r="D1891" s="2" t="s">
        <v>3417</v>
      </c>
      <c r="E1891" s="2">
        <v>2023</v>
      </c>
      <c r="F1891" s="2" t="s">
        <v>17</v>
      </c>
      <c r="G1891" s="6" t="str">
        <f>VLOOKUP(A1891,[1]All_Books!$A:$B,2,0)</f>
        <v>https://www.sciencedirect.com/science/book/9780323907804</v>
      </c>
    </row>
    <row r="1892" spans="1:7" x14ac:dyDescent="0.2">
      <c r="A1892" s="4">
        <v>9780323908337</v>
      </c>
      <c r="B1892" s="2" t="s">
        <v>3540</v>
      </c>
      <c r="C1892" s="2" t="s">
        <v>3541</v>
      </c>
      <c r="D1892" s="2" t="s">
        <v>3417</v>
      </c>
      <c r="E1892" s="2">
        <v>2023</v>
      </c>
      <c r="F1892" s="2" t="s">
        <v>17</v>
      </c>
      <c r="G1892" s="6" t="str">
        <f>VLOOKUP(A1892,[1]All_Books!$A:$B,2,0)</f>
        <v>https://www.sciencedirect.com/science/book/9780323908337</v>
      </c>
    </row>
    <row r="1893" spans="1:7" x14ac:dyDescent="0.2">
      <c r="A1893" s="4">
        <v>9780323908955</v>
      </c>
      <c r="B1893" s="2" t="s">
        <v>3542</v>
      </c>
      <c r="C1893" s="2" t="s">
        <v>3543</v>
      </c>
      <c r="D1893" s="2" t="s">
        <v>3417</v>
      </c>
      <c r="E1893" s="2">
        <v>2023</v>
      </c>
      <c r="F1893" s="2" t="s">
        <v>9</v>
      </c>
      <c r="G1893" s="6" t="str">
        <f>VLOOKUP(A1893,[1]All_Books!$A:$B,2,0)</f>
        <v>https://www.sciencedirect.com/science/book/9780323908955</v>
      </c>
    </row>
    <row r="1894" spans="1:7" x14ac:dyDescent="0.2">
      <c r="A1894" s="4">
        <v>9780323909075</v>
      </c>
      <c r="B1894" s="2" t="s">
        <v>3544</v>
      </c>
      <c r="C1894" s="2" t="s">
        <v>3545</v>
      </c>
      <c r="D1894" s="2" t="s">
        <v>3417</v>
      </c>
      <c r="E1894" s="2">
        <v>2023</v>
      </c>
      <c r="F1894" s="2" t="s">
        <v>9</v>
      </c>
      <c r="G1894" s="6" t="str">
        <f>VLOOKUP(A1894,[1]All_Books!$A:$B,2,0)</f>
        <v>https://www.sciencedirect.com/science/book/9780323909075</v>
      </c>
    </row>
    <row r="1895" spans="1:7" x14ac:dyDescent="0.2">
      <c r="A1895" s="4">
        <v>9780323909143</v>
      </c>
      <c r="B1895" s="2" t="s">
        <v>3546</v>
      </c>
      <c r="C1895" s="2" t="s">
        <v>2241</v>
      </c>
      <c r="D1895" s="2" t="s">
        <v>3417</v>
      </c>
      <c r="E1895" s="2">
        <v>2023</v>
      </c>
      <c r="F1895" s="2" t="s">
        <v>9</v>
      </c>
      <c r="G1895" s="6" t="str">
        <f>VLOOKUP(A1895,[1]All_Books!$A:$B,2,0)</f>
        <v>https://www.sciencedirect.com/science/book/9780323909143</v>
      </c>
    </row>
    <row r="1896" spans="1:7" x14ac:dyDescent="0.2">
      <c r="A1896" s="4">
        <v>9780323909396</v>
      </c>
      <c r="B1896" s="2" t="s">
        <v>3547</v>
      </c>
      <c r="C1896" s="2" t="s">
        <v>3548</v>
      </c>
      <c r="D1896" s="2" t="s">
        <v>3417</v>
      </c>
      <c r="E1896" s="2">
        <v>2023</v>
      </c>
      <c r="F1896" s="2" t="s">
        <v>17</v>
      </c>
      <c r="G1896" s="6" t="str">
        <f>VLOOKUP(A1896,[1]All_Books!$A:$B,2,0)</f>
        <v>https://www.sciencedirect.com/science/book/9780323909396</v>
      </c>
    </row>
    <row r="1897" spans="1:7" x14ac:dyDescent="0.2">
      <c r="A1897" s="4">
        <v>9780323909976</v>
      </c>
      <c r="B1897" s="2" t="s">
        <v>3549</v>
      </c>
      <c r="C1897" s="2" t="s">
        <v>3550</v>
      </c>
      <c r="D1897" s="2" t="s">
        <v>3417</v>
      </c>
      <c r="E1897" s="2">
        <v>2023</v>
      </c>
      <c r="F1897" s="2" t="s">
        <v>17</v>
      </c>
      <c r="G1897" s="6" t="str">
        <f>VLOOKUP(A1897,[1]All_Books!$A:$B,2,0)</f>
        <v>https://www.sciencedirect.com/science/book/9780323909976</v>
      </c>
    </row>
    <row r="1898" spans="1:7" x14ac:dyDescent="0.2">
      <c r="A1898" s="4">
        <v>9780323911450</v>
      </c>
      <c r="B1898" s="2" t="s">
        <v>3551</v>
      </c>
      <c r="C1898" s="2" t="s">
        <v>3411</v>
      </c>
      <c r="D1898" s="2" t="s">
        <v>3417</v>
      </c>
      <c r="E1898" s="2">
        <v>2023</v>
      </c>
      <c r="F1898" s="2" t="s">
        <v>17</v>
      </c>
      <c r="G1898" s="6" t="str">
        <f>VLOOKUP(A1898,[1]All_Books!$A:$B,2,0)</f>
        <v>https://www.sciencedirect.com/science/book/9780323911450</v>
      </c>
    </row>
    <row r="1899" spans="1:7" x14ac:dyDescent="0.2">
      <c r="A1899" s="4">
        <v>9780323911566</v>
      </c>
      <c r="B1899" s="2" t="s">
        <v>3552</v>
      </c>
      <c r="C1899" s="2" t="s">
        <v>2241</v>
      </c>
      <c r="D1899" s="2" t="s">
        <v>3417</v>
      </c>
      <c r="E1899" s="2">
        <v>2023</v>
      </c>
      <c r="F1899" s="2" t="s">
        <v>17</v>
      </c>
      <c r="G1899" s="6" t="str">
        <f>VLOOKUP(A1899,[1]All_Books!$A:$B,2,0)</f>
        <v>https://www.sciencedirect.com/science/book/9780323911566</v>
      </c>
    </row>
    <row r="1900" spans="1:7" x14ac:dyDescent="0.2">
      <c r="A1900" s="4">
        <v>9780323911573</v>
      </c>
      <c r="B1900" s="2" t="s">
        <v>3553</v>
      </c>
      <c r="C1900" s="2" t="s">
        <v>2165</v>
      </c>
      <c r="D1900" s="2" t="s">
        <v>3417</v>
      </c>
      <c r="E1900" s="2">
        <v>2023</v>
      </c>
      <c r="F1900" s="2" t="s">
        <v>9</v>
      </c>
      <c r="G1900" s="6" t="str">
        <f>VLOOKUP(A1900,[1]All_Books!$A:$B,2,0)</f>
        <v>https://www.sciencedirect.com/science/book/9780323911573</v>
      </c>
    </row>
    <row r="1901" spans="1:7" x14ac:dyDescent="0.2">
      <c r="A1901" s="4">
        <v>9780323911863</v>
      </c>
      <c r="B1901" s="2" t="s">
        <v>3554</v>
      </c>
      <c r="C1901" s="2" t="s">
        <v>3555</v>
      </c>
      <c r="D1901" s="2" t="s">
        <v>3417</v>
      </c>
      <c r="E1901" s="2">
        <v>2023</v>
      </c>
      <c r="F1901" s="2" t="s">
        <v>9</v>
      </c>
      <c r="G1901" s="6" t="str">
        <f>VLOOKUP(A1901,[1]All_Books!$A:$B,2,0)</f>
        <v>https://www.sciencedirect.com/science/book/9780323911863</v>
      </c>
    </row>
    <row r="1902" spans="1:7" x14ac:dyDescent="0.2">
      <c r="A1902" s="4">
        <v>9780323911955</v>
      </c>
      <c r="B1902" s="2" t="s">
        <v>3556</v>
      </c>
      <c r="C1902" s="2" t="s">
        <v>3557</v>
      </c>
      <c r="D1902" s="2" t="s">
        <v>3417</v>
      </c>
      <c r="E1902" s="2">
        <v>2023</v>
      </c>
      <c r="F1902" s="2" t="s">
        <v>17</v>
      </c>
      <c r="G1902" s="6" t="str">
        <f>VLOOKUP(A1902,[1]All_Books!$A:$B,2,0)</f>
        <v>https://www.sciencedirect.com/science/book/9780323911955</v>
      </c>
    </row>
    <row r="1903" spans="1:7" x14ac:dyDescent="0.2">
      <c r="A1903" s="4">
        <v>9780323912068</v>
      </c>
      <c r="B1903" s="2" t="s">
        <v>3558</v>
      </c>
      <c r="C1903" s="2" t="s">
        <v>3559</v>
      </c>
      <c r="D1903" s="2" t="s">
        <v>3417</v>
      </c>
      <c r="E1903" s="2">
        <v>2023</v>
      </c>
      <c r="F1903" s="2" t="s">
        <v>9</v>
      </c>
      <c r="G1903" s="6" t="str">
        <f>VLOOKUP(A1903,[1]All_Books!$A:$B,2,0)</f>
        <v>https://www.sciencedirect.com/science/book/9780323912068</v>
      </c>
    </row>
    <row r="1904" spans="1:7" x14ac:dyDescent="0.2">
      <c r="A1904" s="4">
        <v>9780323912150</v>
      </c>
      <c r="B1904" s="2" t="s">
        <v>3560</v>
      </c>
      <c r="C1904" s="2" t="s">
        <v>3353</v>
      </c>
      <c r="D1904" s="2" t="s">
        <v>3417</v>
      </c>
      <c r="E1904" s="2">
        <v>2023</v>
      </c>
      <c r="F1904" s="2" t="s">
        <v>17</v>
      </c>
      <c r="G1904" s="6" t="str">
        <f>VLOOKUP(A1904,[1]All_Books!$A:$B,2,0)</f>
        <v>https://www.sciencedirect.com/science/book/9780323912150</v>
      </c>
    </row>
    <row r="1905" spans="1:7" x14ac:dyDescent="0.2">
      <c r="A1905" s="4">
        <v>9780323912242</v>
      </c>
      <c r="B1905" s="2" t="s">
        <v>3561</v>
      </c>
      <c r="C1905" s="2" t="s">
        <v>3562</v>
      </c>
      <c r="D1905" s="2" t="s">
        <v>3417</v>
      </c>
      <c r="E1905" s="2">
        <v>2023</v>
      </c>
      <c r="F1905" s="2" t="s">
        <v>17</v>
      </c>
      <c r="G1905" s="6" t="str">
        <f>VLOOKUP(A1905,[1]All_Books!$A:$B,2,0)</f>
        <v>https://www.sciencedirect.com/science/book/9780323912242</v>
      </c>
    </row>
    <row r="1906" spans="1:7" x14ac:dyDescent="0.2">
      <c r="A1906" s="4">
        <v>9780323916615</v>
      </c>
      <c r="B1906" s="2" t="s">
        <v>3563</v>
      </c>
      <c r="C1906" s="2" t="s">
        <v>3564</v>
      </c>
      <c r="D1906" s="2" t="s">
        <v>3417</v>
      </c>
      <c r="E1906" s="2">
        <v>2023</v>
      </c>
      <c r="F1906" s="2" t="s">
        <v>17</v>
      </c>
      <c r="G1906" s="6" t="str">
        <f>VLOOKUP(A1906,[1]All_Books!$A:$B,2,0)</f>
        <v>https://www.sciencedirect.com/science/book/9780323916615</v>
      </c>
    </row>
    <row r="1907" spans="1:7" x14ac:dyDescent="0.2">
      <c r="A1907" s="4">
        <v>9780323917537</v>
      </c>
      <c r="B1907" s="2" t="s">
        <v>3565</v>
      </c>
      <c r="C1907" s="2" t="s">
        <v>814</v>
      </c>
      <c r="D1907" s="2" t="s">
        <v>3417</v>
      </c>
      <c r="E1907" s="2">
        <v>2023</v>
      </c>
      <c r="F1907" s="2" t="s">
        <v>17</v>
      </c>
      <c r="G1907" s="6" t="str">
        <f>VLOOKUP(A1907,[1]All_Books!$A:$B,2,0)</f>
        <v>https://www.sciencedirect.com/science/book/9780323917537</v>
      </c>
    </row>
    <row r="1908" spans="1:7" x14ac:dyDescent="0.2">
      <c r="A1908" s="4">
        <v>9780323917599</v>
      </c>
      <c r="B1908" s="2" t="s">
        <v>3566</v>
      </c>
      <c r="C1908" s="2" t="s">
        <v>3360</v>
      </c>
      <c r="D1908" s="2" t="s">
        <v>3417</v>
      </c>
      <c r="E1908" s="2">
        <v>2023</v>
      </c>
      <c r="F1908" s="2" t="s">
        <v>205</v>
      </c>
      <c r="G1908" s="6" t="str">
        <f>VLOOKUP(A1908,[1]All_Books!$A:$B,2,0)</f>
        <v>https://www.sciencedirect.com/science/book/9780323917599</v>
      </c>
    </row>
    <row r="1909" spans="1:7" x14ac:dyDescent="0.2">
      <c r="A1909" s="4">
        <v>9780323917605</v>
      </c>
      <c r="B1909" s="2" t="s">
        <v>3567</v>
      </c>
      <c r="C1909" s="2" t="s">
        <v>3568</v>
      </c>
      <c r="D1909" s="2" t="s">
        <v>3417</v>
      </c>
      <c r="E1909" s="2">
        <v>2023</v>
      </c>
      <c r="F1909" s="2" t="s">
        <v>205</v>
      </c>
      <c r="G1909" s="6" t="str">
        <f>VLOOKUP(A1909,[1]All_Books!$A:$B,2,0)</f>
        <v>https://www.sciencedirect.com/science/book/9780323917605</v>
      </c>
    </row>
    <row r="1910" spans="1:7" x14ac:dyDescent="0.2">
      <c r="A1910" s="4">
        <v>9780323917636</v>
      </c>
      <c r="B1910" s="2" t="s">
        <v>3569</v>
      </c>
      <c r="C1910" s="2" t="s">
        <v>3131</v>
      </c>
      <c r="D1910" s="2" t="s">
        <v>3417</v>
      </c>
      <c r="E1910" s="2">
        <v>2023</v>
      </c>
      <c r="F1910" s="2" t="s">
        <v>205</v>
      </c>
      <c r="G1910" s="6" t="str">
        <f>VLOOKUP(A1910,[1]All_Books!$A:$B,2,0)</f>
        <v>https://www.sciencedirect.com/science/book/9780323917636</v>
      </c>
    </row>
    <row r="1911" spans="1:7" x14ac:dyDescent="0.2">
      <c r="A1911" s="4">
        <v>9780323917643</v>
      </c>
      <c r="B1911" s="2" t="s">
        <v>3570</v>
      </c>
      <c r="C1911" s="2" t="s">
        <v>3571</v>
      </c>
      <c r="D1911" s="2" t="s">
        <v>3417</v>
      </c>
      <c r="E1911" s="2">
        <v>2023</v>
      </c>
      <c r="F1911" s="2" t="s">
        <v>17</v>
      </c>
      <c r="G1911" s="6" t="str">
        <f>VLOOKUP(A1911,[1]All_Books!$A:$B,2,0)</f>
        <v>https://www.sciencedirect.com/science/book/9780323917643</v>
      </c>
    </row>
    <row r="1912" spans="1:7" x14ac:dyDescent="0.2">
      <c r="A1912" s="4">
        <v>9780323917674</v>
      </c>
      <c r="B1912" s="2" t="s">
        <v>3572</v>
      </c>
      <c r="C1912" s="2" t="s">
        <v>3573</v>
      </c>
      <c r="D1912" s="2" t="s">
        <v>3417</v>
      </c>
      <c r="E1912" s="2">
        <v>2023</v>
      </c>
      <c r="F1912" s="2" t="s">
        <v>205</v>
      </c>
      <c r="G1912" s="6" t="str">
        <f>VLOOKUP(A1912,[1]All_Books!$A:$B,2,0)</f>
        <v>https://www.sciencedirect.com/science/book/9780323917674</v>
      </c>
    </row>
    <row r="1913" spans="1:7" x14ac:dyDescent="0.2">
      <c r="A1913" s="4">
        <v>9780323917834</v>
      </c>
      <c r="B1913" s="2" t="s">
        <v>3574</v>
      </c>
      <c r="C1913" s="2" t="s">
        <v>2145</v>
      </c>
      <c r="D1913" s="2" t="s">
        <v>3417</v>
      </c>
      <c r="E1913" s="2">
        <v>2023</v>
      </c>
      <c r="F1913" s="2" t="s">
        <v>17</v>
      </c>
      <c r="G1913" s="6" t="str">
        <f>VLOOKUP(A1913,[1]All_Books!$A:$B,2,0)</f>
        <v>https://www.sciencedirect.com/science/book/9780323917834</v>
      </c>
    </row>
    <row r="1914" spans="1:7" x14ac:dyDescent="0.2">
      <c r="A1914" s="4">
        <v>9780323919050</v>
      </c>
      <c r="B1914" s="2" t="s">
        <v>3575</v>
      </c>
      <c r="C1914" s="2" t="s">
        <v>935</v>
      </c>
      <c r="D1914" s="2" t="s">
        <v>3417</v>
      </c>
      <c r="E1914" s="2">
        <v>2023</v>
      </c>
      <c r="F1914" s="2" t="s">
        <v>17</v>
      </c>
      <c r="G1914" s="6" t="str">
        <f>VLOOKUP(A1914,[1]All_Books!$A:$B,2,0)</f>
        <v>https://www.sciencedirect.com/science/book/9780323919050</v>
      </c>
    </row>
    <row r="1915" spans="1:7" x14ac:dyDescent="0.2">
      <c r="A1915" s="4">
        <v>9780323919258</v>
      </c>
      <c r="B1915" s="2" t="s">
        <v>3576</v>
      </c>
      <c r="C1915" s="2" t="s">
        <v>3577</v>
      </c>
      <c r="D1915" s="2" t="s">
        <v>3417</v>
      </c>
      <c r="E1915" s="2">
        <v>2023</v>
      </c>
      <c r="F1915" s="2" t="s">
        <v>17</v>
      </c>
      <c r="G1915" s="6" t="str">
        <f>VLOOKUP(A1915,[1]All_Books!$A:$B,2,0)</f>
        <v>https://www.sciencedirect.com/science/book/9780323919258</v>
      </c>
    </row>
    <row r="1916" spans="1:7" x14ac:dyDescent="0.2">
      <c r="A1916" s="4">
        <v>9780323951340</v>
      </c>
      <c r="B1916" s="2" t="s">
        <v>3578</v>
      </c>
      <c r="C1916" s="2" t="s">
        <v>3579</v>
      </c>
      <c r="D1916" s="2" t="s">
        <v>3417</v>
      </c>
      <c r="E1916" s="2">
        <v>2023</v>
      </c>
      <c r="F1916" s="2" t="s">
        <v>17</v>
      </c>
      <c r="G1916" s="6" t="str">
        <f>VLOOKUP(A1916,[1]All_Books!$A:$B,2,0)</f>
        <v>https://www.sciencedirect.com/science/book/9780323951340</v>
      </c>
    </row>
    <row r="1917" spans="1:7" x14ac:dyDescent="0.2">
      <c r="A1917" s="4">
        <v>9780323951463</v>
      </c>
      <c r="B1917" s="2" t="s">
        <v>3580</v>
      </c>
      <c r="C1917" s="2" t="s">
        <v>3581</v>
      </c>
      <c r="D1917" s="2" t="s">
        <v>3417</v>
      </c>
      <c r="E1917" s="2">
        <v>2023</v>
      </c>
      <c r="F1917" s="2" t="s">
        <v>9</v>
      </c>
      <c r="G1917" s="6" t="str">
        <f>VLOOKUP(A1917,[1]All_Books!$A:$B,2,0)</f>
        <v>https://www.sciencedirect.com/science/book/9780323951463</v>
      </c>
    </row>
    <row r="1918" spans="1:7" x14ac:dyDescent="0.2">
      <c r="A1918" s="4">
        <v>9780323951890</v>
      </c>
      <c r="B1918" s="2" t="s">
        <v>3582</v>
      </c>
      <c r="C1918" s="2" t="s">
        <v>734</v>
      </c>
      <c r="D1918" s="2" t="s">
        <v>3417</v>
      </c>
      <c r="E1918" s="2">
        <v>2023</v>
      </c>
      <c r="F1918" s="2" t="s">
        <v>9</v>
      </c>
      <c r="G1918" s="6" t="str">
        <f>VLOOKUP(A1918,[1]All_Books!$A:$B,2,0)</f>
        <v>https://www.sciencedirect.com/science/book/9780323951890</v>
      </c>
    </row>
    <row r="1919" spans="1:7" x14ac:dyDescent="0.2">
      <c r="A1919" s="4">
        <v>9780323952316</v>
      </c>
      <c r="B1919" s="2" t="s">
        <v>3583</v>
      </c>
      <c r="C1919" s="2" t="s">
        <v>3584</v>
      </c>
      <c r="D1919" s="2" t="s">
        <v>3417</v>
      </c>
      <c r="E1919" s="2">
        <v>2023</v>
      </c>
      <c r="F1919" s="2" t="s">
        <v>17</v>
      </c>
      <c r="G1919" s="6" t="str">
        <f>VLOOKUP(A1919,[1]All_Books!$A:$B,2,0)</f>
        <v>https://www.sciencedirect.com/science/book/9780323952316</v>
      </c>
    </row>
    <row r="1920" spans="1:7" x14ac:dyDescent="0.2">
      <c r="A1920" s="4">
        <v>9780323953290</v>
      </c>
      <c r="B1920" s="2" t="s">
        <v>3585</v>
      </c>
      <c r="C1920" s="2" t="s">
        <v>3586</v>
      </c>
      <c r="D1920" s="2" t="s">
        <v>3417</v>
      </c>
      <c r="E1920" s="2">
        <v>2023</v>
      </c>
      <c r="F1920" s="2" t="s">
        <v>9</v>
      </c>
      <c r="G1920" s="6" t="str">
        <f>VLOOKUP(A1920,[1]All_Books!$A:$B,2,0)</f>
        <v>https://www.sciencedirect.com/science/book/9780323953290</v>
      </c>
    </row>
    <row r="1921" spans="1:7" x14ac:dyDescent="0.2">
      <c r="A1921" s="4">
        <v>9780323953351</v>
      </c>
      <c r="B1921" s="2" t="s">
        <v>3587</v>
      </c>
      <c r="C1921" s="2" t="s">
        <v>2161</v>
      </c>
      <c r="D1921" s="2" t="s">
        <v>3417</v>
      </c>
      <c r="E1921" s="2">
        <v>2023</v>
      </c>
      <c r="F1921" s="2" t="s">
        <v>9</v>
      </c>
      <c r="G1921" s="6" t="str">
        <f>VLOOKUP(A1921,[1]All_Books!$A:$B,2,0)</f>
        <v>https://www.sciencedirect.com/science/book/9780323953351</v>
      </c>
    </row>
    <row r="1922" spans="1:7" x14ac:dyDescent="0.2">
      <c r="A1922" s="4">
        <v>9780323953368</v>
      </c>
      <c r="B1922" s="2" t="s">
        <v>3588</v>
      </c>
      <c r="C1922" s="2" t="s">
        <v>2450</v>
      </c>
      <c r="D1922" s="2" t="s">
        <v>3417</v>
      </c>
      <c r="E1922" s="2">
        <v>2023</v>
      </c>
      <c r="F1922" s="2" t="s">
        <v>9</v>
      </c>
      <c r="G1922" s="6" t="str">
        <f>VLOOKUP(A1922,[1]All_Books!$A:$B,2,0)</f>
        <v>https://www.sciencedirect.com/science/book/9780323953368</v>
      </c>
    </row>
    <row r="1923" spans="1:7" x14ac:dyDescent="0.2">
      <c r="A1923" s="4">
        <v>9780323953764</v>
      </c>
      <c r="B1923" s="2" t="s">
        <v>3589</v>
      </c>
      <c r="C1923" s="2" t="s">
        <v>3590</v>
      </c>
      <c r="D1923" s="2" t="s">
        <v>3417</v>
      </c>
      <c r="E1923" s="2">
        <v>2023</v>
      </c>
      <c r="F1923" s="2" t="s">
        <v>9</v>
      </c>
      <c r="G1923" s="6" t="str">
        <f>VLOOKUP(A1923,[1]All_Books!$A:$B,2,0)</f>
        <v>https://www.sciencedirect.com/science/book/9780323953764</v>
      </c>
    </row>
    <row r="1924" spans="1:7" x14ac:dyDescent="0.2">
      <c r="A1924" s="4">
        <v>9780323983372</v>
      </c>
      <c r="B1924" s="2" t="s">
        <v>3591</v>
      </c>
      <c r="C1924" s="2" t="s">
        <v>3592</v>
      </c>
      <c r="D1924" s="2" t="s">
        <v>3417</v>
      </c>
      <c r="E1924" s="2">
        <v>2023</v>
      </c>
      <c r="F1924" s="2" t="s">
        <v>9</v>
      </c>
      <c r="G1924" s="6" t="str">
        <f>VLOOKUP(A1924,[1]All_Books!$A:$B,2,0)</f>
        <v>https://www.sciencedirect.com/science/book/9780323983372</v>
      </c>
    </row>
    <row r="1925" spans="1:7" x14ac:dyDescent="0.2">
      <c r="A1925" s="4">
        <v>9780323983624</v>
      </c>
      <c r="B1925" s="2" t="s">
        <v>3593</v>
      </c>
      <c r="C1925" s="2" t="s">
        <v>3594</v>
      </c>
      <c r="D1925" s="2" t="s">
        <v>3417</v>
      </c>
      <c r="E1925" s="2">
        <v>2023</v>
      </c>
      <c r="F1925" s="2" t="s">
        <v>9</v>
      </c>
      <c r="G1925" s="6" t="str">
        <f>VLOOKUP(A1925,[1]All_Books!$A:$B,2,0)</f>
        <v>https://www.sciencedirect.com/science/book/9780323983624</v>
      </c>
    </row>
    <row r="1926" spans="1:7" x14ac:dyDescent="0.2">
      <c r="A1926" s="4">
        <v>9780323983716</v>
      </c>
      <c r="B1926" s="2" t="s">
        <v>3595</v>
      </c>
      <c r="C1926" s="2" t="s">
        <v>3320</v>
      </c>
      <c r="D1926" s="2" t="s">
        <v>3417</v>
      </c>
      <c r="E1926" s="2">
        <v>2023</v>
      </c>
      <c r="F1926" s="2" t="s">
        <v>17</v>
      </c>
      <c r="G1926" s="6" t="str">
        <f>VLOOKUP(A1926,[1]All_Books!$A:$B,2,0)</f>
        <v>https://www.sciencedirect.com/science/book/9780323983716</v>
      </c>
    </row>
    <row r="1927" spans="1:7" x14ac:dyDescent="0.2">
      <c r="A1927" s="4">
        <v>9780323983846</v>
      </c>
      <c r="B1927" s="2" t="s">
        <v>3596</v>
      </c>
      <c r="C1927" s="2" t="s">
        <v>3597</v>
      </c>
      <c r="D1927" s="2" t="s">
        <v>3417</v>
      </c>
      <c r="E1927" s="2">
        <v>2023</v>
      </c>
      <c r="F1927" s="2" t="s">
        <v>9</v>
      </c>
      <c r="G1927" s="6" t="str">
        <f>VLOOKUP(A1927,[1]All_Books!$A:$B,2,0)</f>
        <v>https://www.sciencedirect.com/science/book/9780323983846</v>
      </c>
    </row>
    <row r="1928" spans="1:7" x14ac:dyDescent="0.2">
      <c r="A1928" s="4">
        <v>9780323988230</v>
      </c>
      <c r="B1928" s="2" t="s">
        <v>3598</v>
      </c>
      <c r="C1928" s="2" t="s">
        <v>3599</v>
      </c>
      <c r="D1928" s="2" t="s">
        <v>3417</v>
      </c>
      <c r="E1928" s="2">
        <v>2023</v>
      </c>
      <c r="F1928" s="2" t="s">
        <v>9</v>
      </c>
      <c r="G1928" s="6" t="str">
        <f>VLOOKUP(A1928,[1]All_Books!$A:$B,2,0)</f>
        <v>https://www.sciencedirect.com/science/book/9780323988230</v>
      </c>
    </row>
    <row r="1929" spans="1:7" x14ac:dyDescent="0.2">
      <c r="A1929" s="4">
        <v>9780323988247</v>
      </c>
      <c r="B1929" s="2" t="s">
        <v>3600</v>
      </c>
      <c r="C1929" s="2" t="s">
        <v>2165</v>
      </c>
      <c r="D1929" s="2" t="s">
        <v>3417</v>
      </c>
      <c r="E1929" s="2">
        <v>2023</v>
      </c>
      <c r="F1929" s="2" t="s">
        <v>17</v>
      </c>
      <c r="G1929" s="6" t="str">
        <f>VLOOKUP(A1929,[1]All_Books!$A:$B,2,0)</f>
        <v>https://www.sciencedirect.com/science/book/9780323988247</v>
      </c>
    </row>
    <row r="1930" spans="1:7" x14ac:dyDescent="0.2">
      <c r="A1930" s="4">
        <v>9780323988278</v>
      </c>
      <c r="B1930" s="2" t="s">
        <v>3601</v>
      </c>
      <c r="C1930" s="2" t="s">
        <v>3602</v>
      </c>
      <c r="D1930" s="2" t="s">
        <v>3417</v>
      </c>
      <c r="E1930" s="2">
        <v>2023</v>
      </c>
      <c r="F1930" s="2" t="s">
        <v>9</v>
      </c>
      <c r="G1930" s="6" t="str">
        <f>VLOOKUP(A1930,[1]All_Books!$A:$B,2,0)</f>
        <v>https://www.sciencedirect.com/science/book/9780323988278</v>
      </c>
    </row>
    <row r="1931" spans="1:7" x14ac:dyDescent="0.2">
      <c r="A1931" s="4">
        <v>9780323991261</v>
      </c>
      <c r="B1931" s="2" t="s">
        <v>3603</v>
      </c>
      <c r="C1931" s="2" t="s">
        <v>3295</v>
      </c>
      <c r="D1931" s="2" t="s">
        <v>3417</v>
      </c>
      <c r="E1931" s="2">
        <v>2023</v>
      </c>
      <c r="F1931" s="2" t="s">
        <v>9</v>
      </c>
      <c r="G1931" s="6" t="str">
        <f>VLOOKUP(A1931,[1]All_Books!$A:$B,2,0)</f>
        <v>https://www.sciencedirect.com/science/book/9780323991261</v>
      </c>
    </row>
    <row r="1932" spans="1:7" x14ac:dyDescent="0.2">
      <c r="A1932" s="4">
        <v>9780323992916</v>
      </c>
      <c r="B1932" s="2" t="s">
        <v>3604</v>
      </c>
      <c r="C1932" s="2" t="s">
        <v>3605</v>
      </c>
      <c r="D1932" s="2" t="s">
        <v>3417</v>
      </c>
      <c r="E1932" s="2">
        <v>2023</v>
      </c>
      <c r="F1932" s="2" t="s">
        <v>17</v>
      </c>
      <c r="G1932" s="6" t="str">
        <f>VLOOKUP(A1932,[1]All_Books!$A:$B,2,0)</f>
        <v>https://www.sciencedirect.com/science/book/9780323992916</v>
      </c>
    </row>
    <row r="1933" spans="1:7" x14ac:dyDescent="0.2">
      <c r="A1933" s="4">
        <v>9780323993265</v>
      </c>
      <c r="B1933" s="2" t="s">
        <v>3606</v>
      </c>
      <c r="C1933" s="2" t="s">
        <v>3607</v>
      </c>
      <c r="D1933" s="2" t="s">
        <v>3417</v>
      </c>
      <c r="E1933" s="2">
        <v>2023</v>
      </c>
      <c r="F1933" s="2" t="s">
        <v>17</v>
      </c>
      <c r="G1933" s="6" t="str">
        <f>VLOOKUP(A1933,[1]All_Books!$A:$B,2,0)</f>
        <v>https://www.sciencedirect.com/science/book/9780323993265</v>
      </c>
    </row>
    <row r="1934" spans="1:7" x14ac:dyDescent="0.2">
      <c r="A1934" s="4">
        <v>9780323994460</v>
      </c>
      <c r="B1934" s="2" t="s">
        <v>3608</v>
      </c>
      <c r="C1934" s="2" t="s">
        <v>3609</v>
      </c>
      <c r="D1934" s="2" t="s">
        <v>3417</v>
      </c>
      <c r="E1934" s="2">
        <v>2023</v>
      </c>
      <c r="F1934" s="2" t="s">
        <v>17</v>
      </c>
      <c r="G1934" s="6" t="str">
        <f>VLOOKUP(A1934,[1]All_Books!$A:$B,2,0)</f>
        <v>https://www.sciencedirect.com/science/book/9780323994460</v>
      </c>
    </row>
    <row r="1935" spans="1:7" x14ac:dyDescent="0.2">
      <c r="A1935" s="4">
        <v>9780323994507</v>
      </c>
      <c r="B1935" s="2" t="s">
        <v>3610</v>
      </c>
      <c r="C1935" s="2" t="s">
        <v>3611</v>
      </c>
      <c r="D1935" s="2" t="s">
        <v>3417</v>
      </c>
      <c r="E1935" s="2">
        <v>2023</v>
      </c>
      <c r="F1935" s="2" t="s">
        <v>17</v>
      </c>
      <c r="G1935" s="6" t="str">
        <f>VLOOKUP(A1935,[1]All_Books!$A:$B,2,0)</f>
        <v>https://www.sciencedirect.com/science/book/9780323994507</v>
      </c>
    </row>
    <row r="1936" spans="1:7" x14ac:dyDescent="0.2">
      <c r="A1936" s="4">
        <v>9780323994545</v>
      </c>
      <c r="B1936" s="2" t="s">
        <v>3612</v>
      </c>
      <c r="C1936" s="2" t="s">
        <v>3613</v>
      </c>
      <c r="D1936" s="2" t="s">
        <v>3417</v>
      </c>
      <c r="E1936" s="2">
        <v>2023</v>
      </c>
      <c r="F1936" s="2" t="s">
        <v>17</v>
      </c>
      <c r="G1936" s="6" t="str">
        <f>VLOOKUP(A1936,[1]All_Books!$A:$B,2,0)</f>
        <v>https://www.sciencedirect.com/science/book/9780323994545</v>
      </c>
    </row>
    <row r="1937" spans="1:7" x14ac:dyDescent="0.2">
      <c r="A1937" s="4">
        <v>9780323994613</v>
      </c>
      <c r="B1937" s="2" t="s">
        <v>3614</v>
      </c>
      <c r="C1937" s="2" t="s">
        <v>2161</v>
      </c>
      <c r="D1937" s="2" t="s">
        <v>3417</v>
      </c>
      <c r="E1937" s="2">
        <v>2023</v>
      </c>
      <c r="F1937" s="2" t="s">
        <v>17</v>
      </c>
      <c r="G1937" s="6" t="str">
        <f>VLOOKUP(A1937,[1]All_Books!$A:$B,2,0)</f>
        <v>https://www.sciencedirect.com/science/book/9780323994613</v>
      </c>
    </row>
    <row r="1938" spans="1:7" x14ac:dyDescent="0.2">
      <c r="A1938" s="4">
        <v>9780323994668</v>
      </c>
      <c r="B1938" s="2" t="s">
        <v>3615</v>
      </c>
      <c r="C1938" s="2" t="s">
        <v>814</v>
      </c>
      <c r="D1938" s="2" t="s">
        <v>3417</v>
      </c>
      <c r="E1938" s="2">
        <v>2023</v>
      </c>
      <c r="F1938" s="2" t="s">
        <v>17</v>
      </c>
      <c r="G1938" s="6" t="str">
        <f>VLOOKUP(A1938,[1]All_Books!$A:$B,2,0)</f>
        <v>https://www.sciencedirect.com/science/book/9780323994668</v>
      </c>
    </row>
    <row r="1939" spans="1:7" x14ac:dyDescent="0.2">
      <c r="A1939" s="4">
        <v>9780323994682</v>
      </c>
      <c r="B1939" s="2" t="s">
        <v>3616</v>
      </c>
      <c r="C1939" s="2" t="s">
        <v>2159</v>
      </c>
      <c r="D1939" s="2" t="s">
        <v>3417</v>
      </c>
      <c r="E1939" s="2">
        <v>2023</v>
      </c>
      <c r="F1939" s="2" t="s">
        <v>17</v>
      </c>
      <c r="G1939" s="6" t="str">
        <f>VLOOKUP(A1939,[1]All_Books!$A:$B,2,0)</f>
        <v>https://www.sciencedirect.com/science/book/9780323994682</v>
      </c>
    </row>
    <row r="1940" spans="1:7" x14ac:dyDescent="0.2">
      <c r="A1940" s="4">
        <v>9780323995153</v>
      </c>
      <c r="B1940" s="2" t="s">
        <v>3617</v>
      </c>
      <c r="C1940" s="2" t="s">
        <v>2248</v>
      </c>
      <c r="D1940" s="2" t="s">
        <v>3417</v>
      </c>
      <c r="E1940" s="2">
        <v>2023</v>
      </c>
      <c r="F1940" s="2" t="s">
        <v>17</v>
      </c>
      <c r="G1940" s="6" t="str">
        <f>VLOOKUP(A1940,[1]All_Books!$A:$B,2,0)</f>
        <v>https://www.sciencedirect.com/science/book/9780323995153</v>
      </c>
    </row>
    <row r="1941" spans="1:7" x14ac:dyDescent="0.2">
      <c r="A1941" s="4">
        <v>9780323995276</v>
      </c>
      <c r="B1941" s="2" t="s">
        <v>3618</v>
      </c>
      <c r="C1941" s="2" t="s">
        <v>814</v>
      </c>
      <c r="D1941" s="2" t="s">
        <v>3417</v>
      </c>
      <c r="E1941" s="2">
        <v>2023</v>
      </c>
      <c r="F1941" s="2" t="s">
        <v>9</v>
      </c>
      <c r="G1941" s="6" t="str">
        <f>VLOOKUP(A1941,[1]All_Books!$A:$B,2,0)</f>
        <v>https://www.sciencedirect.com/science/book/9780323995276</v>
      </c>
    </row>
    <row r="1942" spans="1:7" x14ac:dyDescent="0.2">
      <c r="A1942" s="4">
        <v>9780323995290</v>
      </c>
      <c r="B1942" s="2" t="s">
        <v>3619</v>
      </c>
      <c r="C1942" s="2" t="s">
        <v>3620</v>
      </c>
      <c r="D1942" s="2" t="s">
        <v>3417</v>
      </c>
      <c r="E1942" s="2">
        <v>2023</v>
      </c>
      <c r="F1942" s="2" t="s">
        <v>17</v>
      </c>
      <c r="G1942" s="6" t="str">
        <f>VLOOKUP(A1942,[1]All_Books!$A:$B,2,0)</f>
        <v>https://www.sciencedirect.com/science/book/9780323995290</v>
      </c>
    </row>
    <row r="1943" spans="1:7" x14ac:dyDescent="0.2">
      <c r="A1943" s="4">
        <v>9780323995467</v>
      </c>
      <c r="B1943" s="2" t="s">
        <v>3621</v>
      </c>
      <c r="C1943" s="2" t="s">
        <v>3622</v>
      </c>
      <c r="D1943" s="2" t="s">
        <v>3417</v>
      </c>
      <c r="E1943" s="2">
        <v>2023</v>
      </c>
      <c r="F1943" s="2" t="s">
        <v>17</v>
      </c>
      <c r="G1943" s="6" t="str">
        <f>VLOOKUP(A1943,[1]All_Books!$A:$B,2,0)</f>
        <v>https://www.sciencedirect.com/science/book/9780323995467</v>
      </c>
    </row>
    <row r="1944" spans="1:7" x14ac:dyDescent="0.2">
      <c r="A1944" s="4">
        <v>9780323995498</v>
      </c>
      <c r="B1944" s="2" t="s">
        <v>3623</v>
      </c>
      <c r="C1944" s="2" t="s">
        <v>814</v>
      </c>
      <c r="D1944" s="2" t="s">
        <v>3417</v>
      </c>
      <c r="E1944" s="2">
        <v>2023</v>
      </c>
      <c r="F1944" s="2" t="s">
        <v>17</v>
      </c>
      <c r="G1944" s="6" t="str">
        <f>VLOOKUP(A1944,[1]All_Books!$A:$B,2,0)</f>
        <v>https://www.sciencedirect.com/science/book/9780323995498</v>
      </c>
    </row>
    <row r="1945" spans="1:7" x14ac:dyDescent="0.2">
      <c r="A1945" s="4">
        <v>9780323996242</v>
      </c>
      <c r="B1945" s="2" t="s">
        <v>3624</v>
      </c>
      <c r="C1945" s="2" t="s">
        <v>2165</v>
      </c>
      <c r="D1945" s="2" t="s">
        <v>3417</v>
      </c>
      <c r="E1945" s="2">
        <v>2023</v>
      </c>
      <c r="F1945" s="2" t="s">
        <v>17</v>
      </c>
      <c r="G1945" s="6" t="str">
        <f>VLOOKUP(A1945,[1]All_Books!$A:$B,2,0)</f>
        <v>https://www.sciencedirect.com/science/book/9780323996242</v>
      </c>
    </row>
    <row r="1946" spans="1:7" x14ac:dyDescent="0.2">
      <c r="A1946" s="4">
        <v>9780323996266</v>
      </c>
      <c r="B1946" s="2" t="s">
        <v>3625</v>
      </c>
      <c r="C1946" s="2" t="s">
        <v>2165</v>
      </c>
      <c r="D1946" s="2" t="s">
        <v>3417</v>
      </c>
      <c r="E1946" s="2">
        <v>2023</v>
      </c>
      <c r="F1946" s="2" t="s">
        <v>17</v>
      </c>
      <c r="G1946" s="6" t="str">
        <f>VLOOKUP(A1946,[1]All_Books!$A:$B,2,0)</f>
        <v>https://www.sciencedirect.com/science/book/9780323996266</v>
      </c>
    </row>
    <row r="1947" spans="1:7" x14ac:dyDescent="0.2">
      <c r="A1947" s="4">
        <v>9780323996389</v>
      </c>
      <c r="B1947" s="2" t="s">
        <v>3626</v>
      </c>
      <c r="C1947" s="2" t="s">
        <v>3627</v>
      </c>
      <c r="D1947" s="2" t="s">
        <v>3417</v>
      </c>
      <c r="E1947" s="2">
        <v>2023</v>
      </c>
      <c r="F1947" s="2" t="s">
        <v>17</v>
      </c>
      <c r="G1947" s="6" t="str">
        <f>VLOOKUP(A1947,[1]All_Books!$A:$B,2,0)</f>
        <v>https://www.sciencedirect.com/science/book/9780323996389</v>
      </c>
    </row>
    <row r="1948" spans="1:7" x14ac:dyDescent="0.2">
      <c r="A1948" s="4">
        <v>9780323996402</v>
      </c>
      <c r="B1948" s="2" t="s">
        <v>3628</v>
      </c>
      <c r="C1948" s="2" t="s">
        <v>2316</v>
      </c>
      <c r="D1948" s="2" t="s">
        <v>3417</v>
      </c>
      <c r="E1948" s="2">
        <v>2023</v>
      </c>
      <c r="F1948" s="2" t="s">
        <v>17</v>
      </c>
      <c r="G1948" s="6" t="str">
        <f>VLOOKUP(A1948,[1]All_Books!$A:$B,2,0)</f>
        <v>https://www.sciencedirect.com/science/book/9780323996402</v>
      </c>
    </row>
    <row r="1949" spans="1:7" x14ac:dyDescent="0.2">
      <c r="A1949" s="4">
        <v>9780323996594</v>
      </c>
      <c r="B1949" s="2" t="s">
        <v>3629</v>
      </c>
      <c r="C1949" s="2" t="s">
        <v>2165</v>
      </c>
      <c r="D1949" s="2" t="s">
        <v>3417</v>
      </c>
      <c r="E1949" s="2">
        <v>2023</v>
      </c>
      <c r="F1949" s="2" t="s">
        <v>17</v>
      </c>
      <c r="G1949" s="6" t="str">
        <f>VLOOKUP(A1949,[1]All_Books!$A:$B,2,0)</f>
        <v>https://www.sciencedirect.com/science/book/9780323996594</v>
      </c>
    </row>
    <row r="1950" spans="1:7" x14ac:dyDescent="0.2">
      <c r="A1950" s="4">
        <v>9780323997041</v>
      </c>
      <c r="B1950" s="2" t="s">
        <v>3630</v>
      </c>
      <c r="C1950" s="2" t="s">
        <v>3631</v>
      </c>
      <c r="D1950" s="2" t="s">
        <v>3417</v>
      </c>
      <c r="E1950" s="2">
        <v>2023</v>
      </c>
      <c r="F1950" s="2" t="s">
        <v>9</v>
      </c>
      <c r="G1950" s="6" t="str">
        <f>VLOOKUP(A1950,[1]All_Books!$A:$B,2,0)</f>
        <v>https://www.sciencedirect.com/science/book/9780323997041</v>
      </c>
    </row>
    <row r="1951" spans="1:7" x14ac:dyDescent="0.2">
      <c r="A1951" s="4">
        <v>9780323997461</v>
      </c>
      <c r="B1951" s="2" t="s">
        <v>3632</v>
      </c>
      <c r="C1951" s="2" t="s">
        <v>3633</v>
      </c>
      <c r="D1951" s="2" t="s">
        <v>3417</v>
      </c>
      <c r="E1951" s="2">
        <v>2023</v>
      </c>
      <c r="F1951" s="2" t="s">
        <v>17</v>
      </c>
      <c r="G1951" s="6" t="str">
        <f>VLOOKUP(A1951,[1]All_Books!$A:$B,2,0)</f>
        <v>https://www.sciencedirect.com/science/book/9780323997461</v>
      </c>
    </row>
    <row r="1952" spans="1:7" x14ac:dyDescent="0.2">
      <c r="A1952" s="4">
        <v>9780323998536</v>
      </c>
      <c r="B1952" s="2" t="s">
        <v>3634</v>
      </c>
      <c r="C1952" s="2" t="s">
        <v>3635</v>
      </c>
      <c r="D1952" s="2" t="s">
        <v>3417</v>
      </c>
      <c r="E1952" s="2">
        <v>2023</v>
      </c>
      <c r="F1952" s="2" t="s">
        <v>17</v>
      </c>
      <c r="G1952" s="6" t="str">
        <f>VLOOKUP(A1952,[1]All_Books!$A:$B,2,0)</f>
        <v>https://www.sciencedirect.com/science/book/9780323998536</v>
      </c>
    </row>
    <row r="1953" spans="1:7" x14ac:dyDescent="0.2">
      <c r="A1953" s="4">
        <v>9780323999014</v>
      </c>
      <c r="B1953" s="2" t="s">
        <v>3636</v>
      </c>
      <c r="C1953" s="2" t="s">
        <v>3637</v>
      </c>
      <c r="D1953" s="2" t="s">
        <v>3417</v>
      </c>
      <c r="E1953" s="2">
        <v>2023</v>
      </c>
      <c r="F1953" s="2" t="s">
        <v>17</v>
      </c>
      <c r="G1953" s="6" t="str">
        <f>VLOOKUP(A1953,[1]All_Books!$A:$B,2,0)</f>
        <v>https://www.sciencedirect.com/science/book/9780323999014</v>
      </c>
    </row>
    <row r="1954" spans="1:7" x14ac:dyDescent="0.2">
      <c r="A1954" s="4">
        <v>9780443158018</v>
      </c>
      <c r="B1954" s="2" t="s">
        <v>3638</v>
      </c>
      <c r="C1954" s="2" t="s">
        <v>3639</v>
      </c>
      <c r="D1954" s="2" t="s">
        <v>3417</v>
      </c>
      <c r="E1954" s="2">
        <v>2023</v>
      </c>
      <c r="F1954" s="2" t="s">
        <v>205</v>
      </c>
      <c r="G1954" s="6" t="str">
        <f>VLOOKUP(A1954,[1]All_Books!$A:$B,2,0)</f>
        <v>https://www.sciencedirect.com/science/book/9780443158018</v>
      </c>
    </row>
    <row r="1955" spans="1:7" x14ac:dyDescent="0.2">
      <c r="A1955" s="4">
        <v>9780443184567</v>
      </c>
      <c r="B1955" s="2" t="s">
        <v>3640</v>
      </c>
      <c r="C1955" s="2" t="s">
        <v>3641</v>
      </c>
      <c r="D1955" s="2" t="s">
        <v>3417</v>
      </c>
      <c r="E1955" s="2">
        <v>2023</v>
      </c>
      <c r="F1955" s="2" t="s">
        <v>17</v>
      </c>
      <c r="G1955" s="6" t="str">
        <f>VLOOKUP(A1955,[1]All_Books!$A:$B,2,0)</f>
        <v>https://www.sciencedirect.com/science/book/9780443184567</v>
      </c>
    </row>
    <row r="1956" spans="1:7" x14ac:dyDescent="0.2">
      <c r="A1956" s="4">
        <v>9780443186738</v>
      </c>
      <c r="B1956" s="2" t="s">
        <v>3642</v>
      </c>
      <c r="C1956" s="2" t="s">
        <v>3643</v>
      </c>
      <c r="D1956" s="2" t="s">
        <v>3417</v>
      </c>
      <c r="E1956" s="2">
        <v>2023</v>
      </c>
      <c r="F1956" s="2" t="s">
        <v>17</v>
      </c>
      <c r="G1956" s="6" t="str">
        <f>VLOOKUP(A1956,[1]All_Books!$A:$B,2,0)</f>
        <v>https://www.sciencedirect.com/science/book/9780443186738</v>
      </c>
    </row>
    <row r="1957" spans="1:7" x14ac:dyDescent="0.2">
      <c r="A1957" s="4">
        <v>9780443188749</v>
      </c>
      <c r="B1957" s="2" t="s">
        <v>3644</v>
      </c>
      <c r="C1957" s="2" t="s">
        <v>3453</v>
      </c>
      <c r="D1957" s="2" t="s">
        <v>3417</v>
      </c>
      <c r="E1957" s="2">
        <v>2023</v>
      </c>
      <c r="F1957" s="2" t="s">
        <v>9</v>
      </c>
      <c r="G1957" s="6" t="str">
        <f>VLOOKUP(A1957,[1]All_Books!$A:$B,2,0)</f>
        <v>https://www.sciencedirect.com/science/book/9780443188749</v>
      </c>
    </row>
    <row r="1958" spans="1:7" x14ac:dyDescent="0.2">
      <c r="A1958" s="4">
        <v>9780443190537</v>
      </c>
      <c r="B1958" s="2" t="s">
        <v>3645</v>
      </c>
      <c r="C1958" s="2" t="s">
        <v>3646</v>
      </c>
      <c r="D1958" s="2" t="s">
        <v>3417</v>
      </c>
      <c r="E1958" s="2">
        <v>2023</v>
      </c>
      <c r="F1958" s="2" t="s">
        <v>9</v>
      </c>
      <c r="G1958" s="6" t="str">
        <f>VLOOKUP(A1958,[1]All_Books!$A:$B,2,0)</f>
        <v>https://www.sciencedirect.com/science/book/9780443190537</v>
      </c>
    </row>
    <row r="1959" spans="1:7" x14ac:dyDescent="0.2">
      <c r="A1959" s="4">
        <v>9780443191442</v>
      </c>
      <c r="B1959" s="2" t="s">
        <v>3647</v>
      </c>
      <c r="C1959" s="2" t="s">
        <v>2964</v>
      </c>
      <c r="D1959" s="2" t="s">
        <v>3417</v>
      </c>
      <c r="E1959" s="2">
        <v>2023</v>
      </c>
      <c r="F1959" s="2" t="s">
        <v>17</v>
      </c>
      <c r="G1959" s="6" t="str">
        <f>VLOOKUP(A1959,[1]All_Books!$A:$B,2,0)</f>
        <v>https://www.sciencedirect.com/science/book/9780443191442</v>
      </c>
    </row>
    <row r="1960" spans="1:7" x14ac:dyDescent="0.2">
      <c r="A1960" s="4">
        <v>9780128189573</v>
      </c>
      <c r="B1960" s="2" t="s">
        <v>3648</v>
      </c>
      <c r="C1960" s="2" t="s">
        <v>3649</v>
      </c>
      <c r="D1960" s="2" t="s">
        <v>3650</v>
      </c>
      <c r="E1960" s="2">
        <v>2024</v>
      </c>
      <c r="F1960" s="2" t="s">
        <v>9</v>
      </c>
      <c r="G1960" s="6" t="str">
        <f>VLOOKUP(A1960,[1]All_Books!$A:$B,2,0)</f>
        <v>https://www.sciencedirect.com/science/book/9780128189573</v>
      </c>
    </row>
    <row r="1961" spans="1:7" x14ac:dyDescent="0.2">
      <c r="A1961" s="4">
        <v>9780128203019</v>
      </c>
      <c r="B1961" s="2" t="s">
        <v>3651</v>
      </c>
      <c r="C1961" s="2" t="s">
        <v>3652</v>
      </c>
      <c r="D1961" s="2" t="s">
        <v>3650</v>
      </c>
      <c r="E1961" s="2">
        <v>2024</v>
      </c>
      <c r="F1961" s="2" t="s">
        <v>17</v>
      </c>
      <c r="G1961" s="6" t="str">
        <f>VLOOKUP(A1961,[1]All_Books!$A:$B,2,0)</f>
        <v>https://www.sciencedirect.com/science/book/9780128203019</v>
      </c>
    </row>
    <row r="1962" spans="1:7" x14ac:dyDescent="0.2">
      <c r="A1962" s="4">
        <v>9780128211939</v>
      </c>
      <c r="B1962" s="2" t="s">
        <v>3653</v>
      </c>
      <c r="C1962" s="2" t="s">
        <v>3654</v>
      </c>
      <c r="D1962" s="2" t="s">
        <v>3650</v>
      </c>
      <c r="E1962" s="2">
        <v>2024</v>
      </c>
      <c r="F1962" s="2" t="s">
        <v>17</v>
      </c>
      <c r="G1962" s="6" t="str">
        <f>VLOOKUP(A1962,[1]All_Books!$A:$B,2,0)</f>
        <v>https://www.sciencedirect.com/science/book/9780128211939</v>
      </c>
    </row>
    <row r="1963" spans="1:7" x14ac:dyDescent="0.2">
      <c r="A1963" s="4">
        <v>9780128228234</v>
      </c>
      <c r="B1963" s="2" t="s">
        <v>3655</v>
      </c>
      <c r="C1963" s="2" t="s">
        <v>3656</v>
      </c>
      <c r="D1963" s="2" t="s">
        <v>3650</v>
      </c>
      <c r="E1963" s="2">
        <v>2024</v>
      </c>
      <c r="F1963" s="2" t="s">
        <v>17</v>
      </c>
      <c r="G1963" s="6" t="str">
        <f>VLOOKUP(A1963,[1]All_Books!$A:$B,2,0)</f>
        <v>https://www.sciencedirect.com/science/book/9780128228234</v>
      </c>
    </row>
    <row r="1964" spans="1:7" x14ac:dyDescent="0.2">
      <c r="A1964" s="4">
        <v>9780128231357</v>
      </c>
      <c r="B1964" s="2" t="s">
        <v>3657</v>
      </c>
      <c r="C1964" s="2" t="s">
        <v>814</v>
      </c>
      <c r="D1964" s="2" t="s">
        <v>3650</v>
      </c>
      <c r="E1964" s="2">
        <v>2024</v>
      </c>
      <c r="F1964" s="2" t="s">
        <v>17</v>
      </c>
      <c r="G1964" s="6" t="str">
        <f>VLOOKUP(A1964,[1]All_Books!$A:$B,2,0)</f>
        <v>https://www.sciencedirect.com/science/book/9780128231357</v>
      </c>
    </row>
    <row r="1965" spans="1:7" x14ac:dyDescent="0.2">
      <c r="A1965" s="4">
        <v>9780128233924</v>
      </c>
      <c r="B1965" s="2" t="s">
        <v>3658</v>
      </c>
      <c r="C1965" s="2" t="s">
        <v>3659</v>
      </c>
      <c r="D1965" s="2" t="s">
        <v>3650</v>
      </c>
      <c r="E1965" s="2">
        <v>2024</v>
      </c>
      <c r="F1965" s="2" t="s">
        <v>17</v>
      </c>
      <c r="G1965" s="6" t="str">
        <f>VLOOKUP(A1965,[1]All_Books!$A:$B,2,0)</f>
        <v>https://www.sciencedirect.com/science/book/9780128233924</v>
      </c>
    </row>
    <row r="1966" spans="1:7" x14ac:dyDescent="0.2">
      <c r="A1966" s="4">
        <v>9780128234914</v>
      </c>
      <c r="B1966" s="2" t="s">
        <v>3660</v>
      </c>
      <c r="C1966" s="2" t="s">
        <v>3661</v>
      </c>
      <c r="D1966" s="2" t="s">
        <v>3650</v>
      </c>
      <c r="E1966" s="2">
        <v>2024</v>
      </c>
      <c r="F1966" s="2" t="s">
        <v>17</v>
      </c>
      <c r="G1966" s="6" t="str">
        <f>VLOOKUP(A1966,[1]All_Books!$A:$B,2,0)</f>
        <v>https://www.sciencedirect.com/science/book/9780128234914</v>
      </c>
    </row>
    <row r="1967" spans="1:7" x14ac:dyDescent="0.2">
      <c r="A1967" s="4">
        <v>9780128238295</v>
      </c>
      <c r="B1967" s="2" t="s">
        <v>3662</v>
      </c>
      <c r="C1967" s="2" t="s">
        <v>3663</v>
      </c>
      <c r="D1967" s="2" t="s">
        <v>3650</v>
      </c>
      <c r="E1967" s="2">
        <v>2024</v>
      </c>
      <c r="F1967" s="2" t="s">
        <v>9</v>
      </c>
      <c r="G1967" s="6" t="str">
        <f>VLOOKUP(A1967,[1]All_Books!$A:$B,2,0)</f>
        <v>https://www.sciencedirect.com/science/book/9780128238295</v>
      </c>
    </row>
    <row r="1968" spans="1:7" x14ac:dyDescent="0.2">
      <c r="A1968" s="4">
        <v>9780128239087</v>
      </c>
      <c r="B1968" s="2" t="s">
        <v>3664</v>
      </c>
      <c r="C1968" s="2" t="s">
        <v>3665</v>
      </c>
      <c r="D1968" s="2" t="s">
        <v>3650</v>
      </c>
      <c r="E1968" s="2">
        <v>2024</v>
      </c>
      <c r="F1968" s="2" t="s">
        <v>12</v>
      </c>
      <c r="G1968" s="6" t="str">
        <f>VLOOKUP(A1968,[1]All_Books!$A:$B,2,0)</f>
        <v>https://www.sciencedirect.com/science/book/9780128239087</v>
      </c>
    </row>
    <row r="1969" spans="1:7" x14ac:dyDescent="0.2">
      <c r="A1969" s="4">
        <v>9780128239940</v>
      </c>
      <c r="B1969" s="2" t="s">
        <v>3666</v>
      </c>
      <c r="C1969" s="2" t="s">
        <v>3667</v>
      </c>
      <c r="D1969" s="2" t="s">
        <v>3650</v>
      </c>
      <c r="E1969" s="2">
        <v>2024</v>
      </c>
      <c r="F1969" s="2" t="s">
        <v>17</v>
      </c>
      <c r="G1969" s="6" t="str">
        <f>VLOOKUP(A1969,[1]All_Books!$A:$B,2,0)</f>
        <v>https://www.sciencedirect.com/science/book/9780128239940</v>
      </c>
    </row>
    <row r="1970" spans="1:7" x14ac:dyDescent="0.2">
      <c r="A1970" s="4">
        <v>9780323855143</v>
      </c>
      <c r="B1970" s="2" t="s">
        <v>3668</v>
      </c>
      <c r="C1970" s="2" t="s">
        <v>3669</v>
      </c>
      <c r="D1970" s="2" t="s">
        <v>3650</v>
      </c>
      <c r="E1970" s="2">
        <v>2024</v>
      </c>
      <c r="F1970" s="2" t="s">
        <v>17</v>
      </c>
      <c r="G1970" s="6" t="str">
        <f>VLOOKUP(A1970,[1]All_Books!$A:$B,2,0)</f>
        <v>https://www.sciencedirect.com/science/book/9780323855143</v>
      </c>
    </row>
    <row r="1971" spans="1:7" x14ac:dyDescent="0.2">
      <c r="A1971" s="4">
        <v>9780323856614</v>
      </c>
      <c r="B1971" s="2" t="s">
        <v>3670</v>
      </c>
      <c r="C1971" s="2" t="s">
        <v>3219</v>
      </c>
      <c r="D1971" s="2" t="s">
        <v>3650</v>
      </c>
      <c r="E1971" s="2">
        <v>2024</v>
      </c>
      <c r="F1971" s="2" t="s">
        <v>9</v>
      </c>
      <c r="G1971" s="6" t="str">
        <f>VLOOKUP(A1971,[1]All_Books!$A:$B,2,0)</f>
        <v>https://www.sciencedirect.com/science/book/9780323856614</v>
      </c>
    </row>
    <row r="1972" spans="1:7" x14ac:dyDescent="0.2">
      <c r="A1972" s="4">
        <v>9780323886550</v>
      </c>
      <c r="B1972" s="2" t="s">
        <v>3671</v>
      </c>
      <c r="C1972" s="2" t="s">
        <v>814</v>
      </c>
      <c r="D1972" s="2" t="s">
        <v>3650</v>
      </c>
      <c r="E1972" s="2">
        <v>2024</v>
      </c>
      <c r="F1972" s="2" t="s">
        <v>17</v>
      </c>
      <c r="G1972" s="6" t="str">
        <f>VLOOKUP(A1972,[1]All_Books!$A:$B,2,0)</f>
        <v>https://www.sciencedirect.com/science/book/9780323886550</v>
      </c>
    </row>
    <row r="1973" spans="1:7" x14ac:dyDescent="0.2">
      <c r="A1973" s="4">
        <v>9780323899550</v>
      </c>
      <c r="B1973" s="2" t="s">
        <v>3672</v>
      </c>
      <c r="C1973" s="2" t="s">
        <v>3673</v>
      </c>
      <c r="D1973" s="2" t="s">
        <v>3650</v>
      </c>
      <c r="E1973" s="2">
        <v>2024</v>
      </c>
      <c r="F1973" s="2" t="s">
        <v>9</v>
      </c>
      <c r="G1973" s="6" t="str">
        <f>VLOOKUP(A1973,[1]All_Books!$A:$B,2,0)</f>
        <v>https://www.sciencedirect.com/science/book/9780323899550</v>
      </c>
    </row>
    <row r="1974" spans="1:7" x14ac:dyDescent="0.2">
      <c r="A1974" s="4">
        <v>9780323901888</v>
      </c>
      <c r="B1974" s="2" t="s">
        <v>3674</v>
      </c>
      <c r="C1974" s="2" t="s">
        <v>3675</v>
      </c>
      <c r="D1974" s="2" t="s">
        <v>3650</v>
      </c>
      <c r="E1974" s="2">
        <v>2024</v>
      </c>
      <c r="F1974" s="2" t="s">
        <v>17</v>
      </c>
      <c r="G1974" s="6" t="str">
        <f>VLOOKUP(A1974,[1]All_Books!$A:$B,2,0)</f>
        <v>https://www.sciencedirect.com/science/book/9780323901888</v>
      </c>
    </row>
    <row r="1975" spans="1:7" x14ac:dyDescent="0.2">
      <c r="A1975" s="4">
        <v>9780323902946</v>
      </c>
      <c r="B1975" s="2" t="s">
        <v>3676</v>
      </c>
      <c r="C1975" s="2" t="s">
        <v>3223</v>
      </c>
      <c r="D1975" s="2" t="s">
        <v>3650</v>
      </c>
      <c r="E1975" s="2">
        <v>2024</v>
      </c>
      <c r="F1975" s="2" t="s">
        <v>17</v>
      </c>
      <c r="G1975" s="6" t="str">
        <f>VLOOKUP(A1975,[1]All_Books!$A:$B,2,0)</f>
        <v>https://www.sciencedirect.com/science/book/9780323902946</v>
      </c>
    </row>
    <row r="1976" spans="1:7" x14ac:dyDescent="0.2">
      <c r="A1976" s="4">
        <v>9780323903929</v>
      </c>
      <c r="B1976" s="2" t="s">
        <v>3677</v>
      </c>
      <c r="C1976" s="2" t="s">
        <v>3678</v>
      </c>
      <c r="D1976" s="2" t="s">
        <v>3650</v>
      </c>
      <c r="E1976" s="2">
        <v>2024</v>
      </c>
      <c r="F1976" s="2" t="s">
        <v>9</v>
      </c>
      <c r="G1976" s="6" t="str">
        <f>VLOOKUP(A1976,[1]All_Books!$A:$B,2,0)</f>
        <v>https://www.sciencedirect.com/science/book/9780323903929</v>
      </c>
    </row>
    <row r="1977" spans="1:7" x14ac:dyDescent="0.2">
      <c r="A1977" s="4">
        <v>9780323908382</v>
      </c>
      <c r="B1977" s="2" t="s">
        <v>3679</v>
      </c>
      <c r="C1977" s="2" t="s">
        <v>3680</v>
      </c>
      <c r="D1977" s="2" t="s">
        <v>3650</v>
      </c>
      <c r="E1977" s="2">
        <v>2024</v>
      </c>
      <c r="F1977" s="2" t="s">
        <v>17</v>
      </c>
      <c r="G1977" s="6" t="str">
        <f>VLOOKUP(A1977,[1]All_Books!$A:$B,2,0)</f>
        <v>https://www.sciencedirect.com/science/book/9780323908382</v>
      </c>
    </row>
    <row r="1978" spans="1:7" x14ac:dyDescent="0.2">
      <c r="A1978" s="4">
        <v>9780323911375</v>
      </c>
      <c r="B1978" s="2" t="s">
        <v>3681</v>
      </c>
      <c r="C1978" s="2" t="s">
        <v>3682</v>
      </c>
      <c r="D1978" s="2" t="s">
        <v>3650</v>
      </c>
      <c r="E1978" s="2">
        <v>2024</v>
      </c>
      <c r="F1978" s="2" t="s">
        <v>17</v>
      </c>
      <c r="G1978" s="6" t="str">
        <f>VLOOKUP(A1978,[1]All_Books!$A:$B,2,0)</f>
        <v>https://www.sciencedirect.com/science/book/9780323911375</v>
      </c>
    </row>
    <row r="1979" spans="1:7" x14ac:dyDescent="0.2">
      <c r="A1979" s="4">
        <v>9780323917650</v>
      </c>
      <c r="B1979" s="2" t="s">
        <v>3683</v>
      </c>
      <c r="C1979" s="2" t="s">
        <v>3684</v>
      </c>
      <c r="D1979" s="2" t="s">
        <v>3650</v>
      </c>
      <c r="E1979" s="2">
        <v>2024</v>
      </c>
      <c r="F1979" s="2" t="s">
        <v>17</v>
      </c>
      <c r="G1979" s="6" t="str">
        <f>VLOOKUP(A1979,[1]All_Books!$A:$B,2,0)</f>
        <v>https://www.sciencedirect.com/science/book/9780323917650</v>
      </c>
    </row>
    <row r="1980" spans="1:7" x14ac:dyDescent="0.2">
      <c r="A1980" s="4">
        <v>9780323951951</v>
      </c>
      <c r="B1980" s="2" t="s">
        <v>3685</v>
      </c>
      <c r="C1980" s="2" t="s">
        <v>3686</v>
      </c>
      <c r="D1980" s="2" t="s">
        <v>3650</v>
      </c>
      <c r="E1980" s="2">
        <v>2024</v>
      </c>
      <c r="F1980" s="2" t="s">
        <v>17</v>
      </c>
      <c r="G1980" s="6" t="str">
        <f>VLOOKUP(A1980,[1]All_Books!$A:$B,2,0)</f>
        <v>https://www.sciencedirect.com/science/book/9780323951951</v>
      </c>
    </row>
    <row r="1981" spans="1:7" x14ac:dyDescent="0.2">
      <c r="A1981" s="4">
        <v>9780323951999</v>
      </c>
      <c r="B1981" s="2" t="s">
        <v>3687</v>
      </c>
      <c r="C1981" s="2" t="s">
        <v>3688</v>
      </c>
      <c r="D1981" s="2" t="s">
        <v>3650</v>
      </c>
      <c r="E1981" s="2">
        <v>2024</v>
      </c>
      <c r="F1981" s="2" t="s">
        <v>17</v>
      </c>
      <c r="G1981" s="6" t="str">
        <f>VLOOKUP(A1981,[1]All_Books!$A:$B,2,0)</f>
        <v>https://www.sciencedirect.com/science/book/9780323951999</v>
      </c>
    </row>
    <row r="1982" spans="1:7" x14ac:dyDescent="0.2">
      <c r="A1982" s="4">
        <v>9780323952330</v>
      </c>
      <c r="B1982" s="2" t="s">
        <v>3689</v>
      </c>
      <c r="C1982" s="2" t="s">
        <v>3690</v>
      </c>
      <c r="D1982" s="2" t="s">
        <v>3650</v>
      </c>
      <c r="E1982" s="2">
        <v>2024</v>
      </c>
      <c r="F1982" s="2" t="s">
        <v>9</v>
      </c>
      <c r="G1982" s="6" t="str">
        <f>VLOOKUP(A1982,[1]All_Books!$A:$B,2,0)</f>
        <v>https://www.sciencedirect.com/science/book/9780323952330</v>
      </c>
    </row>
    <row r="1983" spans="1:7" x14ac:dyDescent="0.2">
      <c r="A1983" s="4">
        <v>9780323952378</v>
      </c>
      <c r="B1983" s="2" t="s">
        <v>3691</v>
      </c>
      <c r="C1983" s="2" t="s">
        <v>3692</v>
      </c>
      <c r="D1983" s="2" t="s">
        <v>3650</v>
      </c>
      <c r="E1983" s="2">
        <v>2024</v>
      </c>
      <c r="F1983" s="2" t="s">
        <v>17</v>
      </c>
      <c r="G1983" s="6" t="str">
        <f>VLOOKUP(A1983,[1]All_Books!$A:$B,2,0)</f>
        <v>https://www.sciencedirect.com/science/book/9780323952378</v>
      </c>
    </row>
    <row r="1984" spans="1:7" x14ac:dyDescent="0.2">
      <c r="A1984" s="4">
        <v>9780323952705</v>
      </c>
      <c r="B1984" s="2" t="s">
        <v>3693</v>
      </c>
      <c r="C1984" s="2" t="s">
        <v>3694</v>
      </c>
      <c r="D1984" s="2" t="s">
        <v>3650</v>
      </c>
      <c r="E1984" s="2">
        <v>2024</v>
      </c>
      <c r="F1984" s="2" t="s">
        <v>17</v>
      </c>
      <c r="G1984" s="6" t="str">
        <f>VLOOKUP(A1984,[1]All_Books!$A:$B,2,0)</f>
        <v>https://www.sciencedirect.com/science/book/9780323952705</v>
      </c>
    </row>
    <row r="1985" spans="1:7" x14ac:dyDescent="0.2">
      <c r="A1985" s="4">
        <v>9780323953856</v>
      </c>
      <c r="B1985" s="2" t="s">
        <v>3695</v>
      </c>
      <c r="C1985" s="2" t="s">
        <v>3696</v>
      </c>
      <c r="D1985" s="2" t="s">
        <v>3650</v>
      </c>
      <c r="E1985" s="2">
        <v>2024</v>
      </c>
      <c r="F1985" s="2" t="s">
        <v>17</v>
      </c>
      <c r="G1985" s="6" t="str">
        <f>VLOOKUP(A1985,[1]All_Books!$A:$B,2,0)</f>
        <v>https://www.sciencedirect.com/science/book/9780323953856</v>
      </c>
    </row>
    <row r="1986" spans="1:7" x14ac:dyDescent="0.2">
      <c r="A1986" s="4">
        <v>9780323953870</v>
      </c>
      <c r="B1986" s="2" t="s">
        <v>3697</v>
      </c>
      <c r="C1986" s="2" t="s">
        <v>3479</v>
      </c>
      <c r="D1986" s="2" t="s">
        <v>3650</v>
      </c>
      <c r="E1986" s="2">
        <v>2024</v>
      </c>
      <c r="F1986" s="2" t="s">
        <v>17</v>
      </c>
      <c r="G1986" s="6" t="str">
        <f>VLOOKUP(A1986,[1]All_Books!$A:$B,2,0)</f>
        <v>https://www.sciencedirect.com/science/book/9780323953870</v>
      </c>
    </row>
    <row r="1987" spans="1:7" x14ac:dyDescent="0.2">
      <c r="A1987" s="4">
        <v>9780323954181</v>
      </c>
      <c r="B1987" s="2" t="s">
        <v>3698</v>
      </c>
      <c r="C1987" s="2" t="s">
        <v>3699</v>
      </c>
      <c r="D1987" s="2" t="s">
        <v>3650</v>
      </c>
      <c r="E1987" s="2">
        <v>2024</v>
      </c>
      <c r="F1987" s="2" t="s">
        <v>17</v>
      </c>
      <c r="G1987" s="6" t="str">
        <f>VLOOKUP(A1987,[1]All_Books!$A:$B,2,0)</f>
        <v>https://www.sciencedirect.com/science/book/9780323954181</v>
      </c>
    </row>
    <row r="1988" spans="1:7" x14ac:dyDescent="0.2">
      <c r="A1988" s="4">
        <v>9780323954600</v>
      </c>
      <c r="B1988" s="2" t="s">
        <v>3700</v>
      </c>
      <c r="C1988" s="2" t="s">
        <v>3231</v>
      </c>
      <c r="D1988" s="2" t="s">
        <v>3650</v>
      </c>
      <c r="E1988" s="2">
        <v>2024</v>
      </c>
      <c r="F1988" s="2" t="s">
        <v>9</v>
      </c>
      <c r="G1988" s="6" t="str">
        <f>VLOOKUP(A1988,[1]All_Books!$A:$B,2,0)</f>
        <v>https://www.sciencedirect.com/science/book/9780323954600</v>
      </c>
    </row>
    <row r="1989" spans="1:7" x14ac:dyDescent="0.2">
      <c r="A1989" s="4">
        <v>9780323954761</v>
      </c>
      <c r="B1989" s="2" t="s">
        <v>3701</v>
      </c>
      <c r="C1989" s="2" t="s">
        <v>3696</v>
      </c>
      <c r="D1989" s="2" t="s">
        <v>3650</v>
      </c>
      <c r="E1989" s="2">
        <v>2024</v>
      </c>
      <c r="F1989" s="2" t="s">
        <v>17</v>
      </c>
      <c r="G1989" s="6" t="str">
        <f>VLOOKUP(A1989,[1]All_Books!$A:$B,2,0)</f>
        <v>https://www.sciencedirect.com/science/book/9780323954761</v>
      </c>
    </row>
    <row r="1990" spans="1:7" x14ac:dyDescent="0.2">
      <c r="A1990" s="4">
        <v>9780323954969</v>
      </c>
      <c r="B1990" s="2" t="s">
        <v>3702</v>
      </c>
      <c r="C1990" s="2" t="s">
        <v>3703</v>
      </c>
      <c r="D1990" s="2" t="s">
        <v>3650</v>
      </c>
      <c r="E1990" s="2">
        <v>2024</v>
      </c>
      <c r="F1990" s="2" t="s">
        <v>17</v>
      </c>
      <c r="G1990" s="6" t="str">
        <f>VLOOKUP(A1990,[1]All_Books!$A:$B,2,0)</f>
        <v>https://www.sciencedirect.com/science/book/9780323954969</v>
      </c>
    </row>
    <row r="1991" spans="1:7" x14ac:dyDescent="0.2">
      <c r="A1991" s="4">
        <v>9780323955119</v>
      </c>
      <c r="B1991" s="2" t="s">
        <v>3704</v>
      </c>
      <c r="C1991" s="2" t="s">
        <v>2977</v>
      </c>
      <c r="D1991" s="2" t="s">
        <v>3650</v>
      </c>
      <c r="E1991" s="2">
        <v>2024</v>
      </c>
      <c r="F1991" s="2" t="s">
        <v>17</v>
      </c>
      <c r="G1991" s="6" t="str">
        <f>VLOOKUP(A1991,[1]All_Books!$A:$B,2,0)</f>
        <v>https://www.sciencedirect.com/science/book/9780323955119</v>
      </c>
    </row>
    <row r="1992" spans="1:7" x14ac:dyDescent="0.2">
      <c r="A1992" s="4">
        <v>9780323955133</v>
      </c>
      <c r="B1992" s="2" t="s">
        <v>3705</v>
      </c>
      <c r="C1992" s="2" t="s">
        <v>2977</v>
      </c>
      <c r="D1992" s="2" t="s">
        <v>3650</v>
      </c>
      <c r="E1992" s="2">
        <v>2024</v>
      </c>
      <c r="F1992" s="2" t="s">
        <v>17</v>
      </c>
      <c r="G1992" s="6" t="str">
        <f>VLOOKUP(A1992,[1]All_Books!$A:$B,2,0)</f>
        <v>https://www.sciencedirect.com/science/book/9780323955133</v>
      </c>
    </row>
    <row r="1993" spans="1:7" x14ac:dyDescent="0.2">
      <c r="A1993" s="4">
        <v>9780323955157</v>
      </c>
      <c r="B1993" s="2" t="s">
        <v>3706</v>
      </c>
      <c r="C1993" s="2" t="s">
        <v>2165</v>
      </c>
      <c r="D1993" s="2" t="s">
        <v>3650</v>
      </c>
      <c r="E1993" s="2">
        <v>2024</v>
      </c>
      <c r="F1993" s="2" t="s">
        <v>17</v>
      </c>
      <c r="G1993" s="6" t="str">
        <f>VLOOKUP(A1993,[1]All_Books!$A:$B,2,0)</f>
        <v>https://www.sciencedirect.com/science/book/9780323955157</v>
      </c>
    </row>
    <row r="1994" spans="1:7" x14ac:dyDescent="0.2">
      <c r="A1994" s="4">
        <v>9780323955171</v>
      </c>
      <c r="B1994" s="2" t="s">
        <v>3707</v>
      </c>
      <c r="C1994" s="2" t="s">
        <v>3708</v>
      </c>
      <c r="D1994" s="2" t="s">
        <v>3650</v>
      </c>
      <c r="E1994" s="2">
        <v>2024</v>
      </c>
      <c r="F1994" s="2" t="s">
        <v>17</v>
      </c>
      <c r="G1994" s="6" t="str">
        <f>VLOOKUP(A1994,[1]All_Books!$A:$B,2,0)</f>
        <v>https://www.sciencedirect.com/science/book/9780323955171</v>
      </c>
    </row>
    <row r="1995" spans="1:7" x14ac:dyDescent="0.2">
      <c r="A1995" s="4">
        <v>9780323955355</v>
      </c>
      <c r="B1995" s="2" t="s">
        <v>3709</v>
      </c>
      <c r="C1995" s="2" t="s">
        <v>3710</v>
      </c>
      <c r="D1995" s="2" t="s">
        <v>3650</v>
      </c>
      <c r="E1995" s="2">
        <v>2024</v>
      </c>
      <c r="F1995" s="2" t="s">
        <v>17</v>
      </c>
      <c r="G1995" s="6" t="str">
        <f>VLOOKUP(A1995,[1]All_Books!$A:$B,2,0)</f>
        <v>https://www.sciencedirect.com/science/book/9780323955355</v>
      </c>
    </row>
    <row r="1996" spans="1:7" x14ac:dyDescent="0.2">
      <c r="A1996" s="4">
        <v>9780323956789</v>
      </c>
      <c r="B1996" s="2" t="s">
        <v>3711</v>
      </c>
      <c r="C1996" s="2" t="s">
        <v>3712</v>
      </c>
      <c r="D1996" s="2" t="s">
        <v>3650</v>
      </c>
      <c r="E1996" s="2">
        <v>2024</v>
      </c>
      <c r="F1996" s="2" t="s">
        <v>17</v>
      </c>
      <c r="G1996" s="6" t="str">
        <f>VLOOKUP(A1996,[1]All_Books!$A:$B,2,0)</f>
        <v>https://www.sciencedirect.com/science/book/9780323956789</v>
      </c>
    </row>
    <row r="1997" spans="1:7" x14ac:dyDescent="0.2">
      <c r="A1997" s="4">
        <v>9780323957564</v>
      </c>
      <c r="B1997" s="2" t="s">
        <v>3713</v>
      </c>
      <c r="C1997" s="2" t="s">
        <v>3714</v>
      </c>
      <c r="D1997" s="2" t="s">
        <v>3650</v>
      </c>
      <c r="E1997" s="2">
        <v>2024</v>
      </c>
      <c r="F1997" s="2" t="s">
        <v>9</v>
      </c>
      <c r="G1997" s="6" t="str">
        <f>VLOOKUP(A1997,[1]All_Books!$A:$B,2,0)</f>
        <v>https://www.sciencedirect.com/science/book/9780323957564</v>
      </c>
    </row>
    <row r="1998" spans="1:7" x14ac:dyDescent="0.2">
      <c r="A1998" s="4">
        <v>9780323957588</v>
      </c>
      <c r="B1998" s="2" t="s">
        <v>3715</v>
      </c>
      <c r="C1998" s="2" t="s">
        <v>3716</v>
      </c>
      <c r="D1998" s="2" t="s">
        <v>3650</v>
      </c>
      <c r="E1998" s="2">
        <v>2024</v>
      </c>
      <c r="F1998" s="2" t="s">
        <v>9</v>
      </c>
      <c r="G1998" s="6" t="str">
        <f>VLOOKUP(A1998,[1]All_Books!$A:$B,2,0)</f>
        <v>https://www.sciencedirect.com/science/book/9780323957588</v>
      </c>
    </row>
    <row r="1999" spans="1:7" x14ac:dyDescent="0.2">
      <c r="A1999" s="4">
        <v>9780323961141</v>
      </c>
      <c r="B1999" s="2" t="s">
        <v>3717</v>
      </c>
      <c r="C1999" s="2" t="s">
        <v>3718</v>
      </c>
      <c r="D1999" s="2" t="s">
        <v>3650</v>
      </c>
      <c r="E1999" s="2">
        <v>2024</v>
      </c>
      <c r="F1999" s="2" t="s">
        <v>9</v>
      </c>
      <c r="G1999" s="6" t="str">
        <f>VLOOKUP(A1999,[1]All_Books!$A:$B,2,0)</f>
        <v>https://www.sciencedirect.com/science/book/9780323961141</v>
      </c>
    </row>
    <row r="2000" spans="1:7" x14ac:dyDescent="0.2">
      <c r="A2000" s="4">
        <v>9780323961165</v>
      </c>
      <c r="B2000" s="2" t="s">
        <v>3719</v>
      </c>
      <c r="C2000" s="2" t="s">
        <v>3720</v>
      </c>
      <c r="D2000" s="2" t="s">
        <v>3650</v>
      </c>
      <c r="E2000" s="2">
        <v>2024</v>
      </c>
      <c r="F2000" s="2" t="s">
        <v>17</v>
      </c>
      <c r="G2000" s="6" t="str">
        <f>VLOOKUP(A2000,[1]All_Books!$A:$B,2,0)</f>
        <v>https://www.sciencedirect.com/science/book/9780323961165</v>
      </c>
    </row>
    <row r="2001" spans="1:7" x14ac:dyDescent="0.2">
      <c r="A2001" s="4">
        <v>9780323961257</v>
      </c>
      <c r="B2001" s="2" t="s">
        <v>3721</v>
      </c>
      <c r="C2001" s="2" t="s">
        <v>3722</v>
      </c>
      <c r="D2001" s="2" t="s">
        <v>3650</v>
      </c>
      <c r="E2001" s="2">
        <v>2024</v>
      </c>
      <c r="F2001" s="2" t="s">
        <v>17</v>
      </c>
      <c r="G2001" s="6" t="str">
        <f>VLOOKUP(A2001,[1]All_Books!$A:$B,2,0)</f>
        <v>https://www.sciencedirect.com/science/book/9780323961257</v>
      </c>
    </row>
    <row r="2002" spans="1:7" x14ac:dyDescent="0.2">
      <c r="A2002" s="4">
        <v>9780323983785</v>
      </c>
      <c r="B2002" s="2" t="s">
        <v>3723</v>
      </c>
      <c r="C2002" s="2" t="s">
        <v>3724</v>
      </c>
      <c r="D2002" s="2" t="s">
        <v>3650</v>
      </c>
      <c r="E2002" s="2">
        <v>2024</v>
      </c>
      <c r="F2002" s="2" t="s">
        <v>17</v>
      </c>
      <c r="G2002" s="6" t="str">
        <f>VLOOKUP(A2002,[1]All_Books!$A:$B,2,0)</f>
        <v>https://www.sciencedirect.com/science/book/9780323983785</v>
      </c>
    </row>
    <row r="2003" spans="1:7" x14ac:dyDescent="0.2">
      <c r="A2003" s="4">
        <v>9780323988292</v>
      </c>
      <c r="B2003" s="2" t="s">
        <v>3725</v>
      </c>
      <c r="C2003" s="2" t="s">
        <v>3726</v>
      </c>
      <c r="D2003" s="2" t="s">
        <v>3650</v>
      </c>
      <c r="E2003" s="2">
        <v>2024</v>
      </c>
      <c r="F2003" s="2" t="s">
        <v>17</v>
      </c>
      <c r="G2003" s="6" t="str">
        <f>VLOOKUP(A2003,[1]All_Books!$A:$B,2,0)</f>
        <v>https://www.sciencedirect.com/science/book/9780323988292</v>
      </c>
    </row>
    <row r="2004" spans="1:7" x14ac:dyDescent="0.2">
      <c r="A2004" s="4">
        <v>9780323991322</v>
      </c>
      <c r="B2004" s="2" t="s">
        <v>3727</v>
      </c>
      <c r="C2004" s="2" t="s">
        <v>814</v>
      </c>
      <c r="D2004" s="2" t="s">
        <v>3650</v>
      </c>
      <c r="E2004" s="2">
        <v>2024</v>
      </c>
      <c r="F2004" s="2" t="s">
        <v>17</v>
      </c>
      <c r="G2004" s="6" t="str">
        <f>VLOOKUP(A2004,[1]All_Books!$A:$B,2,0)</f>
        <v>https://www.sciencedirect.com/science/book/9780323991322</v>
      </c>
    </row>
    <row r="2005" spans="1:7" x14ac:dyDescent="0.2">
      <c r="A2005" s="4">
        <v>9780323991438</v>
      </c>
      <c r="B2005" s="2" t="s">
        <v>3728</v>
      </c>
      <c r="C2005" s="2" t="s">
        <v>3256</v>
      </c>
      <c r="D2005" s="2" t="s">
        <v>3650</v>
      </c>
      <c r="E2005" s="2">
        <v>2024</v>
      </c>
      <c r="F2005" s="2" t="s">
        <v>17</v>
      </c>
      <c r="G2005" s="6" t="str">
        <f>VLOOKUP(A2005,[1]All_Books!$A:$B,2,0)</f>
        <v>https://www.sciencedirect.com/science/book/9780323991438</v>
      </c>
    </row>
    <row r="2006" spans="1:7" x14ac:dyDescent="0.2">
      <c r="A2006" s="4">
        <v>9780323993418</v>
      </c>
      <c r="B2006" s="2" t="s">
        <v>3729</v>
      </c>
      <c r="C2006" s="2" t="s">
        <v>3730</v>
      </c>
      <c r="D2006" s="2" t="s">
        <v>3650</v>
      </c>
      <c r="E2006" s="2">
        <v>2024</v>
      </c>
      <c r="F2006" s="2" t="s">
        <v>17</v>
      </c>
      <c r="G2006" s="6" t="str">
        <f>VLOOKUP(A2006,[1]All_Books!$A:$B,2,0)</f>
        <v>https://www.sciencedirect.com/science/book/9780323993418</v>
      </c>
    </row>
    <row r="2007" spans="1:7" x14ac:dyDescent="0.2">
      <c r="A2007" s="4">
        <v>9780323994729</v>
      </c>
      <c r="B2007" s="2" t="s">
        <v>3731</v>
      </c>
      <c r="C2007" s="2" t="s">
        <v>3732</v>
      </c>
      <c r="D2007" s="2" t="s">
        <v>3650</v>
      </c>
      <c r="E2007" s="2">
        <v>2024</v>
      </c>
      <c r="F2007" s="2" t="s">
        <v>17</v>
      </c>
      <c r="G2007" s="6" t="str">
        <f>VLOOKUP(A2007,[1]All_Books!$A:$B,2,0)</f>
        <v>https://www.sciencedirect.com/science/book/9780323994729</v>
      </c>
    </row>
    <row r="2008" spans="1:7" x14ac:dyDescent="0.2">
      <c r="A2008" s="4">
        <v>9780323994743</v>
      </c>
      <c r="B2008" s="2" t="s">
        <v>3733</v>
      </c>
      <c r="C2008" s="2" t="s">
        <v>814</v>
      </c>
      <c r="D2008" s="2" t="s">
        <v>3650</v>
      </c>
      <c r="E2008" s="2">
        <v>2024</v>
      </c>
      <c r="F2008" s="2" t="s">
        <v>17</v>
      </c>
      <c r="G2008" s="6" t="str">
        <f>VLOOKUP(A2008,[1]All_Books!$A:$B,2,0)</f>
        <v>https://www.sciencedirect.com/science/book/9780323994743</v>
      </c>
    </row>
    <row r="2009" spans="1:7" x14ac:dyDescent="0.2">
      <c r="A2009" s="4">
        <v>9780323995351</v>
      </c>
      <c r="B2009" s="2" t="s">
        <v>3734</v>
      </c>
      <c r="C2009" s="2" t="s">
        <v>3735</v>
      </c>
      <c r="D2009" s="2" t="s">
        <v>3650</v>
      </c>
      <c r="E2009" s="2">
        <v>2024</v>
      </c>
      <c r="F2009" s="2" t="s">
        <v>9</v>
      </c>
      <c r="G2009" s="6" t="str">
        <f>VLOOKUP(A2009,[1]All_Books!$A:$B,2,0)</f>
        <v>https://www.sciencedirect.com/science/book/9780323995351</v>
      </c>
    </row>
    <row r="2010" spans="1:7" x14ac:dyDescent="0.2">
      <c r="A2010" s="4">
        <v>9780323995375</v>
      </c>
      <c r="B2010" s="2" t="s">
        <v>3736</v>
      </c>
      <c r="C2010" s="2" t="s">
        <v>3737</v>
      </c>
      <c r="D2010" s="2" t="s">
        <v>3650</v>
      </c>
      <c r="E2010" s="2">
        <v>2024</v>
      </c>
      <c r="F2010" s="2" t="s">
        <v>17</v>
      </c>
      <c r="G2010" s="6" t="str">
        <f>VLOOKUP(A2010,[1]All_Books!$A:$B,2,0)</f>
        <v>https://www.sciencedirect.com/science/book/9780323995375</v>
      </c>
    </row>
    <row r="2011" spans="1:7" x14ac:dyDescent="0.2">
      <c r="A2011" s="4">
        <v>9780323996204</v>
      </c>
      <c r="B2011" s="2" t="s">
        <v>3738</v>
      </c>
      <c r="C2011" s="2" t="s">
        <v>2165</v>
      </c>
      <c r="D2011" s="2" t="s">
        <v>3650</v>
      </c>
      <c r="E2011" s="2">
        <v>2024</v>
      </c>
      <c r="F2011" s="2" t="s">
        <v>17</v>
      </c>
      <c r="G2011" s="6" t="str">
        <f>VLOOKUP(A2011,[1]All_Books!$A:$B,2,0)</f>
        <v>https://www.sciencedirect.com/science/book/9780323996204</v>
      </c>
    </row>
    <row r="2012" spans="1:7" x14ac:dyDescent="0.2">
      <c r="A2012" s="4">
        <v>9780323996822</v>
      </c>
      <c r="B2012" s="2" t="s">
        <v>3739</v>
      </c>
      <c r="C2012" s="2" t="s">
        <v>3740</v>
      </c>
      <c r="D2012" s="2" t="s">
        <v>3650</v>
      </c>
      <c r="E2012" s="2">
        <v>2024</v>
      </c>
      <c r="F2012" s="2" t="s">
        <v>17</v>
      </c>
      <c r="G2012" s="6" t="str">
        <f>VLOOKUP(A2012,[1]All_Books!$A:$B,2,0)</f>
        <v>https://www.sciencedirect.com/science/book/9780323996822</v>
      </c>
    </row>
    <row r="2013" spans="1:7" x14ac:dyDescent="0.2">
      <c r="A2013" s="4">
        <v>9780323998567</v>
      </c>
      <c r="B2013" s="2" t="s">
        <v>3741</v>
      </c>
      <c r="C2013" s="2" t="s">
        <v>3635</v>
      </c>
      <c r="D2013" s="2" t="s">
        <v>3650</v>
      </c>
      <c r="E2013" s="2">
        <v>2024</v>
      </c>
      <c r="F2013" s="2" t="s">
        <v>17</v>
      </c>
      <c r="G2013" s="6" t="str">
        <f>VLOOKUP(A2013,[1]All_Books!$A:$B,2,0)</f>
        <v>https://www.sciencedirect.com/science/book/9780323998567</v>
      </c>
    </row>
    <row r="2014" spans="1:7" x14ac:dyDescent="0.2">
      <c r="A2014" s="4">
        <v>9780323999854</v>
      </c>
      <c r="B2014" s="2" t="s">
        <v>3742</v>
      </c>
      <c r="C2014" s="2" t="s">
        <v>3743</v>
      </c>
      <c r="D2014" s="2" t="s">
        <v>3650</v>
      </c>
      <c r="E2014" s="2">
        <v>2024</v>
      </c>
      <c r="F2014" s="2" t="s">
        <v>17</v>
      </c>
      <c r="G2014" s="6" t="str">
        <f>VLOOKUP(A2014,[1]All_Books!$A:$B,2,0)</f>
        <v>https://www.sciencedirect.com/science/book/9780323999854</v>
      </c>
    </row>
    <row r="2015" spans="1:7" x14ac:dyDescent="0.2">
      <c r="A2015" s="4">
        <v>9780323999984</v>
      </c>
      <c r="B2015" s="2" t="s">
        <v>3744</v>
      </c>
      <c r="C2015" s="2" t="s">
        <v>3745</v>
      </c>
      <c r="D2015" s="2" t="s">
        <v>3650</v>
      </c>
      <c r="E2015" s="2">
        <v>2024</v>
      </c>
      <c r="F2015" s="2" t="s">
        <v>12</v>
      </c>
      <c r="G2015" s="6" t="str">
        <f>VLOOKUP(A2015,[1]All_Books!$A:$B,2,0)</f>
        <v>https://www.sciencedirect.com/science/book/9780323999984</v>
      </c>
    </row>
    <row r="2016" spans="1:7" x14ac:dyDescent="0.2">
      <c r="A2016" s="4">
        <v>9780443133909</v>
      </c>
      <c r="B2016" s="2" t="s">
        <v>3746</v>
      </c>
      <c r="C2016" s="2" t="s">
        <v>3747</v>
      </c>
      <c r="D2016" s="2" t="s">
        <v>3650</v>
      </c>
      <c r="E2016" s="2">
        <v>2024</v>
      </c>
      <c r="F2016" s="2" t="s">
        <v>17</v>
      </c>
      <c r="G2016" s="6" t="str">
        <f>VLOOKUP(A2016,[1]All_Books!$A:$B,2,0)</f>
        <v>https://www.sciencedirect.com/science/book/9780443133909</v>
      </c>
    </row>
    <row r="2017" spans="1:7" x14ac:dyDescent="0.2">
      <c r="A2017" s="4">
        <v>9780443133947</v>
      </c>
      <c r="B2017" s="2" t="s">
        <v>3748</v>
      </c>
      <c r="C2017" s="2" t="s">
        <v>3749</v>
      </c>
      <c r="D2017" s="2" t="s">
        <v>3650</v>
      </c>
      <c r="E2017" s="2">
        <v>2024</v>
      </c>
      <c r="F2017" s="2" t="s">
        <v>17</v>
      </c>
      <c r="G2017" s="6" t="str">
        <f>VLOOKUP(A2017,[1]All_Books!$A:$B,2,0)</f>
        <v>https://www.sciencedirect.com/science/book/9780443133947</v>
      </c>
    </row>
    <row r="2018" spans="1:7" x14ac:dyDescent="0.2">
      <c r="A2018" s="4">
        <v>9780443134647</v>
      </c>
      <c r="B2018" s="2" t="s">
        <v>3750</v>
      </c>
      <c r="C2018" s="2" t="s">
        <v>3751</v>
      </c>
      <c r="D2018" s="2" t="s">
        <v>3650</v>
      </c>
      <c r="E2018" s="2">
        <v>2024</v>
      </c>
      <c r="F2018" s="2" t="s">
        <v>17</v>
      </c>
      <c r="G2018" s="6" t="str">
        <f>VLOOKUP(A2018,[1]All_Books!$A:$B,2,0)</f>
        <v>https://www.sciencedirect.com/science/book/9780443134647</v>
      </c>
    </row>
    <row r="2019" spans="1:7" x14ac:dyDescent="0.2">
      <c r="A2019" s="4">
        <v>9780443134869</v>
      </c>
      <c r="B2019" s="2" t="s">
        <v>3752</v>
      </c>
      <c r="C2019" s="2" t="s">
        <v>3362</v>
      </c>
      <c r="D2019" s="2" t="s">
        <v>3650</v>
      </c>
      <c r="E2019" s="2">
        <v>2024</v>
      </c>
      <c r="F2019" s="2" t="s">
        <v>17</v>
      </c>
      <c r="G2019" s="6" t="str">
        <f>VLOOKUP(A2019,[1]All_Books!$A:$B,2,0)</f>
        <v>https://www.sciencedirect.com/science/book/9780443134869</v>
      </c>
    </row>
    <row r="2020" spans="1:7" x14ac:dyDescent="0.2">
      <c r="A2020" s="4">
        <v>9780443134982</v>
      </c>
      <c r="B2020" s="2" t="s">
        <v>3753</v>
      </c>
      <c r="C2020" s="2" t="s">
        <v>3754</v>
      </c>
      <c r="D2020" s="2" t="s">
        <v>3650</v>
      </c>
      <c r="E2020" s="2">
        <v>2024</v>
      </c>
      <c r="F2020" s="2" t="s">
        <v>9</v>
      </c>
      <c r="G2020" s="6" t="str">
        <f>VLOOKUP(A2020,[1]All_Books!$A:$B,2,0)</f>
        <v>https://www.sciencedirect.com/science/book/9780443134982</v>
      </c>
    </row>
    <row r="2021" spans="1:7" x14ac:dyDescent="0.2">
      <c r="A2021" s="4">
        <v>9780443135231</v>
      </c>
      <c r="B2021" s="2" t="s">
        <v>3755</v>
      </c>
      <c r="C2021" s="2" t="s">
        <v>3756</v>
      </c>
      <c r="D2021" s="2" t="s">
        <v>3650</v>
      </c>
      <c r="E2021" s="2">
        <v>2024</v>
      </c>
      <c r="F2021" s="2" t="s">
        <v>17</v>
      </c>
      <c r="G2021" s="6" t="str">
        <f>VLOOKUP(A2021,[1]All_Books!$A:$B,2,0)</f>
        <v>https://www.sciencedirect.com/science/book/9780443135231</v>
      </c>
    </row>
    <row r="2022" spans="1:7" x14ac:dyDescent="0.2">
      <c r="A2022" s="4">
        <v>9780443135675</v>
      </c>
      <c r="B2022" s="2" t="s">
        <v>3757</v>
      </c>
      <c r="C2022" s="2" t="s">
        <v>3758</v>
      </c>
      <c r="D2022" s="2" t="s">
        <v>3650</v>
      </c>
      <c r="E2022" s="2">
        <v>2024</v>
      </c>
      <c r="F2022" s="2" t="s">
        <v>17</v>
      </c>
      <c r="G2022" s="6" t="str">
        <f>VLOOKUP(A2022,[1]All_Books!$A:$B,2,0)</f>
        <v>https://www.sciencedirect.com/science/book/9780443135675</v>
      </c>
    </row>
    <row r="2023" spans="1:7" x14ac:dyDescent="0.2">
      <c r="A2023" s="4">
        <v>9780443135897</v>
      </c>
      <c r="B2023" s="2" t="s">
        <v>3759</v>
      </c>
      <c r="C2023" s="2" t="s">
        <v>3760</v>
      </c>
      <c r="D2023" s="2" t="s">
        <v>3650</v>
      </c>
      <c r="E2023" s="2">
        <v>2024</v>
      </c>
      <c r="F2023" s="2" t="s">
        <v>17</v>
      </c>
      <c r="G2023" s="6" t="str">
        <f>VLOOKUP(A2023,[1]All_Books!$A:$B,2,0)</f>
        <v>https://www.sciencedirect.com/science/book/9780443135897</v>
      </c>
    </row>
    <row r="2024" spans="1:7" x14ac:dyDescent="0.2">
      <c r="A2024" s="4">
        <v>9780443135910</v>
      </c>
      <c r="B2024" s="2" t="s">
        <v>3761</v>
      </c>
      <c r="C2024" s="2" t="s">
        <v>2161</v>
      </c>
      <c r="D2024" s="2" t="s">
        <v>3650</v>
      </c>
      <c r="E2024" s="2">
        <v>2024</v>
      </c>
      <c r="F2024" s="2" t="s">
        <v>17</v>
      </c>
      <c r="G2024" s="6" t="str">
        <f>VLOOKUP(A2024,[1]All_Books!$A:$B,2,0)</f>
        <v>https://www.sciencedirect.com/science/book/9780443135910</v>
      </c>
    </row>
    <row r="2025" spans="1:7" x14ac:dyDescent="0.2">
      <c r="A2025" s="4">
        <v>9780443136238</v>
      </c>
      <c r="B2025" s="2" t="s">
        <v>3762</v>
      </c>
      <c r="C2025" s="2" t="s">
        <v>734</v>
      </c>
      <c r="D2025" s="2" t="s">
        <v>3650</v>
      </c>
      <c r="E2025" s="2">
        <v>2024</v>
      </c>
      <c r="F2025" s="2" t="s">
        <v>9</v>
      </c>
      <c r="G2025" s="6" t="str">
        <f>VLOOKUP(A2025,[1]All_Books!$A:$B,2,0)</f>
        <v>https://www.sciencedirect.com/science/book/9780443136238</v>
      </c>
    </row>
    <row r="2026" spans="1:7" x14ac:dyDescent="0.2">
      <c r="A2026" s="4">
        <v>9780443136252</v>
      </c>
      <c r="B2026" s="2" t="s">
        <v>3763</v>
      </c>
      <c r="C2026" s="2" t="s">
        <v>3764</v>
      </c>
      <c r="D2026" s="2" t="s">
        <v>3650</v>
      </c>
      <c r="E2026" s="2">
        <v>2024</v>
      </c>
      <c r="F2026" s="2" t="s">
        <v>17</v>
      </c>
      <c r="G2026" s="6" t="str">
        <f>VLOOKUP(A2026,[1]All_Books!$A:$B,2,0)</f>
        <v>https://www.sciencedirect.com/science/book/9780443136252</v>
      </c>
    </row>
    <row r="2027" spans="1:7" x14ac:dyDescent="0.2">
      <c r="A2027" s="4">
        <v>9780443136313</v>
      </c>
      <c r="B2027" s="2" t="s">
        <v>3765</v>
      </c>
      <c r="C2027" s="2" t="s">
        <v>3766</v>
      </c>
      <c r="D2027" s="2" t="s">
        <v>3650</v>
      </c>
      <c r="E2027" s="2">
        <v>2024</v>
      </c>
      <c r="F2027" s="2" t="s">
        <v>9</v>
      </c>
      <c r="G2027" s="6" t="str">
        <f>VLOOKUP(A2027,[1]All_Books!$A:$B,2,0)</f>
        <v>https://www.sciencedirect.com/science/book/9780443136313</v>
      </c>
    </row>
    <row r="2028" spans="1:7" x14ac:dyDescent="0.2">
      <c r="A2028" s="4">
        <v>9780443137747</v>
      </c>
      <c r="B2028" s="2" t="s">
        <v>3767</v>
      </c>
      <c r="C2028" s="2" t="s">
        <v>3768</v>
      </c>
      <c r="D2028" s="2" t="s">
        <v>3650</v>
      </c>
      <c r="E2028" s="2">
        <v>2024</v>
      </c>
      <c r="F2028" s="2" t="s">
        <v>9</v>
      </c>
      <c r="G2028" s="6" t="str">
        <f>VLOOKUP(A2028,[1]All_Books!$A:$B,2,0)</f>
        <v>https://www.sciencedirect.com/science/book/9780443137747</v>
      </c>
    </row>
    <row r="2029" spans="1:7" x14ac:dyDescent="0.2">
      <c r="A2029" s="4">
        <v>9780443137884</v>
      </c>
      <c r="B2029" s="2" t="s">
        <v>3769</v>
      </c>
      <c r="C2029" s="2" t="s">
        <v>3770</v>
      </c>
      <c r="D2029" s="2" t="s">
        <v>3650</v>
      </c>
      <c r="E2029" s="2">
        <v>2024</v>
      </c>
      <c r="F2029" s="2" t="s">
        <v>17</v>
      </c>
      <c r="G2029" s="6" t="str">
        <f>VLOOKUP(A2029,[1]All_Books!$A:$B,2,0)</f>
        <v>https://www.sciencedirect.com/science/book/9780443137884</v>
      </c>
    </row>
    <row r="2030" spans="1:7" x14ac:dyDescent="0.2">
      <c r="A2030" s="4">
        <v>9780443137983</v>
      </c>
      <c r="B2030" s="2" t="s">
        <v>3771</v>
      </c>
      <c r="C2030" s="2" t="s">
        <v>2450</v>
      </c>
      <c r="D2030" s="2" t="s">
        <v>3650</v>
      </c>
      <c r="E2030" s="2">
        <v>2024</v>
      </c>
      <c r="F2030" s="2" t="s">
        <v>9</v>
      </c>
      <c r="G2030" s="6" t="str">
        <f>VLOOKUP(A2030,[1]All_Books!$A:$B,2,0)</f>
        <v>https://www.sciencedirect.com/science/book/9780443137983</v>
      </c>
    </row>
    <row r="2031" spans="1:7" x14ac:dyDescent="0.2">
      <c r="A2031" s="4">
        <v>9780443138195</v>
      </c>
      <c r="B2031" s="2" t="s">
        <v>3772</v>
      </c>
      <c r="C2031" s="2" t="s">
        <v>3773</v>
      </c>
      <c r="D2031" s="2" t="s">
        <v>3650</v>
      </c>
      <c r="E2031" s="2">
        <v>2024</v>
      </c>
      <c r="F2031" s="2" t="s">
        <v>17</v>
      </c>
      <c r="G2031" s="6" t="str">
        <f>VLOOKUP(A2031,[1]All_Books!$A:$B,2,0)</f>
        <v>https://www.sciencedirect.com/science/book/9780443138195</v>
      </c>
    </row>
    <row r="2032" spans="1:7" x14ac:dyDescent="0.2">
      <c r="A2032" s="4">
        <v>9780443138492</v>
      </c>
      <c r="B2032" s="2" t="s">
        <v>3774</v>
      </c>
      <c r="C2032" s="2" t="s">
        <v>3775</v>
      </c>
      <c r="D2032" s="2" t="s">
        <v>3650</v>
      </c>
      <c r="E2032" s="2">
        <v>2024</v>
      </c>
      <c r="F2032" s="2" t="s">
        <v>17</v>
      </c>
      <c r="G2032" s="6" t="str">
        <f>VLOOKUP(A2032,[1]All_Books!$A:$B,2,0)</f>
        <v>https://www.sciencedirect.com/science/book/9780443138492</v>
      </c>
    </row>
    <row r="2033" spans="1:7" x14ac:dyDescent="0.2">
      <c r="A2033" s="4">
        <v>9780443138812</v>
      </c>
      <c r="B2033" s="2" t="s">
        <v>3776</v>
      </c>
      <c r="C2033" s="2" t="s">
        <v>3353</v>
      </c>
      <c r="D2033" s="2" t="s">
        <v>3650</v>
      </c>
      <c r="E2033" s="2">
        <v>2024</v>
      </c>
      <c r="F2033" s="2" t="s">
        <v>12</v>
      </c>
      <c r="G2033" s="6" t="str">
        <f>VLOOKUP(A2033,[1]All_Books!$A:$B,2,0)</f>
        <v>https://www.sciencedirect.com/science/book/9780443138812</v>
      </c>
    </row>
    <row r="2034" spans="1:7" x14ac:dyDescent="0.2">
      <c r="A2034" s="4">
        <v>9780443139376</v>
      </c>
      <c r="B2034" s="2" t="s">
        <v>3777</v>
      </c>
      <c r="C2034" s="2" t="s">
        <v>3778</v>
      </c>
      <c r="D2034" s="2" t="s">
        <v>3650</v>
      </c>
      <c r="E2034" s="2">
        <v>2024</v>
      </c>
      <c r="F2034" s="2" t="s">
        <v>17</v>
      </c>
      <c r="G2034" s="6" t="str">
        <f>VLOOKUP(A2034,[1]All_Books!$A:$B,2,0)</f>
        <v>https://www.sciencedirect.com/science/book/9780443139376</v>
      </c>
    </row>
    <row r="2035" spans="1:7" x14ac:dyDescent="0.2">
      <c r="A2035" s="4">
        <v>9780443139819</v>
      </c>
      <c r="B2035" s="2" t="s">
        <v>3779</v>
      </c>
      <c r="C2035" s="2" t="s">
        <v>3355</v>
      </c>
      <c r="D2035" s="2" t="s">
        <v>3650</v>
      </c>
      <c r="E2035" s="2">
        <v>2024</v>
      </c>
      <c r="F2035" s="2" t="s">
        <v>9</v>
      </c>
      <c r="G2035" s="6" t="str">
        <f>VLOOKUP(A2035,[1]All_Books!$A:$B,2,0)</f>
        <v>https://www.sciencedirect.com/science/book/9780443139819</v>
      </c>
    </row>
    <row r="2036" spans="1:7" x14ac:dyDescent="0.2">
      <c r="A2036" s="4">
        <v>9780443139895</v>
      </c>
      <c r="B2036" s="2" t="s">
        <v>3780</v>
      </c>
      <c r="C2036" s="2" t="s">
        <v>3781</v>
      </c>
      <c r="D2036" s="2" t="s">
        <v>3650</v>
      </c>
      <c r="E2036" s="2">
        <v>2024</v>
      </c>
      <c r="F2036" s="2" t="s">
        <v>9</v>
      </c>
      <c r="G2036" s="6" t="str">
        <f>VLOOKUP(A2036,[1]All_Books!$A:$B,2,0)</f>
        <v>https://www.sciencedirect.com/science/book/9780443139895</v>
      </c>
    </row>
    <row r="2037" spans="1:7" x14ac:dyDescent="0.2">
      <c r="A2037" s="4">
        <v>9780443139970</v>
      </c>
      <c r="B2037" s="2" t="s">
        <v>3782</v>
      </c>
      <c r="C2037" s="2" t="s">
        <v>3783</v>
      </c>
      <c r="D2037" s="2" t="s">
        <v>3650</v>
      </c>
      <c r="E2037" s="2">
        <v>2024</v>
      </c>
      <c r="F2037" s="2" t="s">
        <v>9</v>
      </c>
      <c r="G2037" s="6" t="str">
        <f>VLOOKUP(A2037,[1]All_Books!$A:$B,2,0)</f>
        <v>https://www.sciencedirect.com/science/book/9780443139970</v>
      </c>
    </row>
    <row r="2038" spans="1:7" x14ac:dyDescent="0.2">
      <c r="A2038" s="4">
        <v>9780443140884</v>
      </c>
      <c r="B2038" s="2" t="s">
        <v>3784</v>
      </c>
      <c r="C2038" s="2" t="s">
        <v>2161</v>
      </c>
      <c r="D2038" s="2" t="s">
        <v>3650</v>
      </c>
      <c r="E2038" s="2">
        <v>2024</v>
      </c>
      <c r="F2038" s="2" t="s">
        <v>9</v>
      </c>
      <c r="G2038" s="6" t="str">
        <f>VLOOKUP(A2038,[1]All_Books!$A:$B,2,0)</f>
        <v>https://www.sciencedirect.com/science/book/9780443140884</v>
      </c>
    </row>
    <row r="2039" spans="1:7" x14ac:dyDescent="0.2">
      <c r="A2039" s="4">
        <v>9780443141201</v>
      </c>
      <c r="B2039" s="2" t="s">
        <v>3785</v>
      </c>
      <c r="C2039" s="2" t="s">
        <v>3786</v>
      </c>
      <c r="D2039" s="2" t="s">
        <v>3650</v>
      </c>
      <c r="E2039" s="2">
        <v>2024</v>
      </c>
      <c r="F2039" s="2" t="s">
        <v>9</v>
      </c>
      <c r="G2039" s="6" t="str">
        <f>VLOOKUP(A2039,[1]All_Books!$A:$B,2,0)</f>
        <v>https://www.sciencedirect.com/science/book/9780443141201</v>
      </c>
    </row>
    <row r="2040" spans="1:7" x14ac:dyDescent="0.2">
      <c r="A2040" s="4">
        <v>9780443141263</v>
      </c>
      <c r="B2040" s="2" t="s">
        <v>3787</v>
      </c>
      <c r="C2040" s="2" t="s">
        <v>3788</v>
      </c>
      <c r="D2040" s="2" t="s">
        <v>3650</v>
      </c>
      <c r="E2040" s="2">
        <v>2024</v>
      </c>
      <c r="F2040" s="2" t="s">
        <v>9</v>
      </c>
      <c r="G2040" s="6" t="str">
        <f>VLOOKUP(A2040,[1]All_Books!$A:$B,2,0)</f>
        <v>https://www.sciencedirect.com/science/book/9780443141263</v>
      </c>
    </row>
    <row r="2041" spans="1:7" x14ac:dyDescent="0.2">
      <c r="A2041" s="4">
        <v>9780443141287</v>
      </c>
      <c r="B2041" s="2" t="s">
        <v>3789</v>
      </c>
      <c r="C2041" s="2" t="s">
        <v>3790</v>
      </c>
      <c r="D2041" s="2" t="s">
        <v>3650</v>
      </c>
      <c r="E2041" s="2">
        <v>2024</v>
      </c>
      <c r="F2041" s="2" t="s">
        <v>9</v>
      </c>
      <c r="G2041" s="6" t="str">
        <f>VLOOKUP(A2041,[1]All_Books!$A:$B,2,0)</f>
        <v>https://www.sciencedirect.com/science/book/9780443141287</v>
      </c>
    </row>
    <row r="2042" spans="1:7" x14ac:dyDescent="0.2">
      <c r="A2042" s="4">
        <v>9780443154034</v>
      </c>
      <c r="B2042" s="2" t="s">
        <v>3791</v>
      </c>
      <c r="C2042" s="2" t="s">
        <v>3792</v>
      </c>
      <c r="D2042" s="2" t="s">
        <v>3650</v>
      </c>
      <c r="E2042" s="2">
        <v>2024</v>
      </c>
      <c r="F2042" s="2" t="s">
        <v>9</v>
      </c>
      <c r="G2042" s="6" t="str">
        <f>VLOOKUP(A2042,[1]All_Books!$A:$B,2,0)</f>
        <v>https://www.sciencedirect.com/science/book/9780443154034</v>
      </c>
    </row>
    <row r="2043" spans="1:7" x14ac:dyDescent="0.2">
      <c r="A2043" s="4">
        <v>9780443154218</v>
      </c>
      <c r="B2043" s="2" t="s">
        <v>3793</v>
      </c>
      <c r="C2043" s="2" t="s">
        <v>814</v>
      </c>
      <c r="D2043" s="2" t="s">
        <v>3650</v>
      </c>
      <c r="E2043" s="2">
        <v>2024</v>
      </c>
      <c r="F2043" s="2" t="s">
        <v>9</v>
      </c>
      <c r="G2043" s="6" t="str">
        <f>VLOOKUP(A2043,[1]All_Books!$A:$B,2,0)</f>
        <v>https://www.sciencedirect.com/science/book/9780443154218</v>
      </c>
    </row>
    <row r="2044" spans="1:7" x14ac:dyDescent="0.2">
      <c r="A2044" s="4">
        <v>9780443154256</v>
      </c>
      <c r="B2044" s="2" t="s">
        <v>3794</v>
      </c>
      <c r="C2044" s="2" t="s">
        <v>3795</v>
      </c>
      <c r="D2044" s="2" t="s">
        <v>3650</v>
      </c>
      <c r="E2044" s="2">
        <v>2024</v>
      </c>
      <c r="F2044" s="2" t="s">
        <v>9</v>
      </c>
      <c r="G2044" s="6" t="str">
        <f>VLOOKUP(A2044,[1]All_Books!$A:$B,2,0)</f>
        <v>https://www.sciencedirect.com/science/book/9780443154256</v>
      </c>
    </row>
    <row r="2045" spans="1:7" x14ac:dyDescent="0.2">
      <c r="A2045" s="4">
        <v>9780443154591</v>
      </c>
      <c r="B2045" s="2" t="s">
        <v>3796</v>
      </c>
      <c r="C2045" s="2" t="s">
        <v>3797</v>
      </c>
      <c r="D2045" s="2" t="s">
        <v>3650</v>
      </c>
      <c r="E2045" s="2">
        <v>2024</v>
      </c>
      <c r="F2045" s="2" t="s">
        <v>9</v>
      </c>
      <c r="G2045" s="6" t="str">
        <f>VLOOKUP(A2045,[1]All_Books!$A:$B,2,0)</f>
        <v>https://www.sciencedirect.com/science/book/9780443154591</v>
      </c>
    </row>
    <row r="2046" spans="1:7" x14ac:dyDescent="0.2">
      <c r="A2046" s="4">
        <v>9780443154768</v>
      </c>
      <c r="B2046" s="2" t="s">
        <v>3798</v>
      </c>
      <c r="C2046" s="2" t="s">
        <v>3799</v>
      </c>
      <c r="D2046" s="2" t="s">
        <v>3650</v>
      </c>
      <c r="E2046" s="2">
        <v>2024</v>
      </c>
      <c r="F2046" s="2" t="s">
        <v>9</v>
      </c>
      <c r="G2046" s="6" t="str">
        <f>VLOOKUP(A2046,[1]All_Books!$A:$B,2,0)</f>
        <v>https://www.sciencedirect.com/science/book/9780443154768</v>
      </c>
    </row>
    <row r="2047" spans="1:7" x14ac:dyDescent="0.2">
      <c r="A2047" s="4">
        <v>9780443155451</v>
      </c>
      <c r="B2047" s="2" t="s">
        <v>3800</v>
      </c>
      <c r="C2047" s="2" t="s">
        <v>3801</v>
      </c>
      <c r="D2047" s="2" t="s">
        <v>3650</v>
      </c>
      <c r="E2047" s="2">
        <v>2024</v>
      </c>
      <c r="F2047" s="2" t="s">
        <v>9</v>
      </c>
      <c r="G2047" s="6" t="str">
        <f>VLOOKUP(A2047,[1]All_Books!$A:$B,2,0)</f>
        <v>https://www.sciencedirect.com/science/book/9780443155451</v>
      </c>
    </row>
    <row r="2048" spans="1:7" x14ac:dyDescent="0.2">
      <c r="A2048" s="4">
        <v>9780443156069</v>
      </c>
      <c r="B2048" s="2" t="s">
        <v>3802</v>
      </c>
      <c r="C2048" s="2" t="s">
        <v>2159</v>
      </c>
      <c r="D2048" s="2" t="s">
        <v>3650</v>
      </c>
      <c r="E2048" s="2">
        <v>2024</v>
      </c>
      <c r="F2048" s="2" t="s">
        <v>17</v>
      </c>
      <c r="G2048" s="6" t="str">
        <f>VLOOKUP(A2048,[1]All_Books!$A:$B,2,0)</f>
        <v>https://www.sciencedirect.com/science/book/9780443156069</v>
      </c>
    </row>
    <row r="2049" spans="1:7" x14ac:dyDescent="0.2">
      <c r="A2049" s="4">
        <v>9780443156304</v>
      </c>
      <c r="B2049" s="2" t="s">
        <v>3803</v>
      </c>
      <c r="C2049" s="2" t="s">
        <v>3804</v>
      </c>
      <c r="D2049" s="2" t="s">
        <v>3650</v>
      </c>
      <c r="E2049" s="2">
        <v>2024</v>
      </c>
      <c r="F2049" s="2" t="s">
        <v>9</v>
      </c>
      <c r="G2049" s="6" t="str">
        <f>VLOOKUP(A2049,[1]All_Books!$A:$B,2,0)</f>
        <v>https://www.sciencedirect.com/science/book/9780443156304</v>
      </c>
    </row>
    <row r="2050" spans="1:7" x14ac:dyDescent="0.2">
      <c r="A2050" s="4">
        <v>9780443156601</v>
      </c>
      <c r="B2050" s="2" t="s">
        <v>3805</v>
      </c>
      <c r="C2050" s="2" t="s">
        <v>3806</v>
      </c>
      <c r="D2050" s="2" t="s">
        <v>3650</v>
      </c>
      <c r="E2050" s="2">
        <v>2024</v>
      </c>
      <c r="F2050" s="2" t="s">
        <v>17</v>
      </c>
      <c r="G2050" s="6" t="str">
        <f>VLOOKUP(A2050,[1]All_Books!$A:$B,2,0)</f>
        <v>https://www.sciencedirect.com/science/book/9780443156601</v>
      </c>
    </row>
    <row r="2051" spans="1:7" x14ac:dyDescent="0.2">
      <c r="A2051" s="4">
        <v>9780443158308</v>
      </c>
      <c r="B2051" s="2" t="s">
        <v>3807</v>
      </c>
      <c r="C2051" s="2" t="s">
        <v>3808</v>
      </c>
      <c r="D2051" s="2" t="s">
        <v>3650</v>
      </c>
      <c r="E2051" s="2">
        <v>2024</v>
      </c>
      <c r="F2051" s="2" t="s">
        <v>9</v>
      </c>
      <c r="G2051" s="6" t="str">
        <f>VLOOKUP(A2051,[1]All_Books!$A:$B,2,0)</f>
        <v>https://www.sciencedirect.com/science/book/9780443158308</v>
      </c>
    </row>
    <row r="2052" spans="1:7" x14ac:dyDescent="0.2">
      <c r="A2052" s="4">
        <v>9780443158971</v>
      </c>
      <c r="B2052" s="2" t="s">
        <v>3809</v>
      </c>
      <c r="C2052" s="2" t="s">
        <v>3810</v>
      </c>
      <c r="D2052" s="2" t="s">
        <v>3650</v>
      </c>
      <c r="E2052" s="2">
        <v>2024</v>
      </c>
      <c r="F2052" s="2" t="s">
        <v>17</v>
      </c>
      <c r="G2052" s="6" t="str">
        <f>VLOOKUP(A2052,[1]All_Books!$A:$B,2,0)</f>
        <v>https://www.sciencedirect.com/science/book/9780443158971</v>
      </c>
    </row>
    <row r="2053" spans="1:7" x14ac:dyDescent="0.2">
      <c r="A2053" s="4">
        <v>9780443159176</v>
      </c>
      <c r="B2053" s="2" t="s">
        <v>3811</v>
      </c>
      <c r="C2053" s="2" t="s">
        <v>3812</v>
      </c>
      <c r="D2053" s="2" t="s">
        <v>3650</v>
      </c>
      <c r="E2053" s="2">
        <v>2024</v>
      </c>
      <c r="F2053" s="2" t="s">
        <v>9</v>
      </c>
      <c r="G2053" s="6" t="str">
        <f>VLOOKUP(A2053,[1]All_Books!$A:$B,2,0)</f>
        <v>https://www.sciencedirect.com/science/book/9780443159176</v>
      </c>
    </row>
    <row r="2054" spans="1:7" x14ac:dyDescent="0.2">
      <c r="A2054" s="4">
        <v>9780443160462</v>
      </c>
      <c r="B2054" s="2" t="s">
        <v>3813</v>
      </c>
      <c r="C2054" s="2" t="s">
        <v>3394</v>
      </c>
      <c r="D2054" s="2" t="s">
        <v>3650</v>
      </c>
      <c r="E2054" s="2">
        <v>2024</v>
      </c>
      <c r="F2054" s="2" t="s">
        <v>9</v>
      </c>
      <c r="G2054" s="6" t="str">
        <f>VLOOKUP(A2054,[1]All_Books!$A:$B,2,0)</f>
        <v>https://www.sciencedirect.com/science/book/9780443160462</v>
      </c>
    </row>
    <row r="2055" spans="1:7" x14ac:dyDescent="0.2">
      <c r="A2055" s="4">
        <v>9780443160943</v>
      </c>
      <c r="B2055" s="2" t="s">
        <v>3814</v>
      </c>
      <c r="C2055" s="2" t="s">
        <v>3815</v>
      </c>
      <c r="D2055" s="2" t="s">
        <v>3650</v>
      </c>
      <c r="E2055" s="2">
        <v>2024</v>
      </c>
      <c r="F2055" s="2" t="s">
        <v>17</v>
      </c>
      <c r="G2055" s="6" t="str">
        <f>VLOOKUP(A2055,[1]All_Books!$A:$B,2,0)</f>
        <v>https://www.sciencedirect.com/science/book/9780443160943</v>
      </c>
    </row>
    <row r="2056" spans="1:7" x14ac:dyDescent="0.2">
      <c r="A2056" s="4">
        <v>9780443161421</v>
      </c>
      <c r="B2056" s="2" t="s">
        <v>3816</v>
      </c>
      <c r="C2056" s="2" t="s">
        <v>3817</v>
      </c>
      <c r="D2056" s="2" t="s">
        <v>3650</v>
      </c>
      <c r="E2056" s="2">
        <v>2024</v>
      </c>
      <c r="F2056" s="2" t="s">
        <v>9</v>
      </c>
      <c r="G2056" s="6" t="str">
        <f>VLOOKUP(A2056,[1]All_Books!$A:$B,2,0)</f>
        <v>https://www.sciencedirect.com/science/book/9780443161421</v>
      </c>
    </row>
    <row r="2057" spans="1:7" x14ac:dyDescent="0.2">
      <c r="A2057" s="4">
        <v>9780443184895</v>
      </c>
      <c r="B2057" s="2" t="s">
        <v>3818</v>
      </c>
      <c r="C2057" s="2" t="s">
        <v>3819</v>
      </c>
      <c r="D2057" s="2" t="s">
        <v>3650</v>
      </c>
      <c r="E2057" s="2">
        <v>2024</v>
      </c>
      <c r="F2057" s="2" t="s">
        <v>9</v>
      </c>
      <c r="G2057" s="6" t="str">
        <f>VLOOKUP(A2057,[1]All_Books!$A:$B,2,0)</f>
        <v>https://www.sciencedirect.com/science/book/9780443184895</v>
      </c>
    </row>
    <row r="2058" spans="1:7" x14ac:dyDescent="0.2">
      <c r="A2058" s="4">
        <v>9780443184956</v>
      </c>
      <c r="B2058" s="2" t="s">
        <v>3820</v>
      </c>
      <c r="C2058" s="2" t="s">
        <v>3821</v>
      </c>
      <c r="D2058" s="2" t="s">
        <v>3650</v>
      </c>
      <c r="E2058" s="2">
        <v>2024</v>
      </c>
      <c r="F2058" s="2" t="s">
        <v>9</v>
      </c>
      <c r="G2058" s="6" t="str">
        <f>VLOOKUP(A2058,[1]All_Books!$A:$B,2,0)</f>
        <v>https://www.sciencedirect.com/science/book/9780443184956</v>
      </c>
    </row>
    <row r="2059" spans="1:7" x14ac:dyDescent="0.2">
      <c r="A2059" s="4">
        <v>9780443185045</v>
      </c>
      <c r="B2059" s="2" t="s">
        <v>3822</v>
      </c>
      <c r="C2059" s="2" t="s">
        <v>2248</v>
      </c>
      <c r="D2059" s="2" t="s">
        <v>3650</v>
      </c>
      <c r="E2059" s="2">
        <v>2024</v>
      </c>
      <c r="F2059" s="2" t="s">
        <v>17</v>
      </c>
      <c r="G2059" s="6" t="str">
        <f>VLOOKUP(A2059,[1]All_Books!$A:$B,2,0)</f>
        <v>https://www.sciencedirect.com/science/book/9780443185045</v>
      </c>
    </row>
    <row r="2060" spans="1:7" x14ac:dyDescent="0.2">
      <c r="A2060" s="4">
        <v>9780443185243</v>
      </c>
      <c r="B2060" s="2" t="s">
        <v>3823</v>
      </c>
      <c r="C2060" s="2" t="s">
        <v>3824</v>
      </c>
      <c r="D2060" s="2" t="s">
        <v>3650</v>
      </c>
      <c r="E2060" s="2">
        <v>2024</v>
      </c>
      <c r="F2060" s="2" t="s">
        <v>17</v>
      </c>
      <c r="G2060" s="6" t="str">
        <f>VLOOKUP(A2060,[1]All_Books!$A:$B,2,0)</f>
        <v>https://www.sciencedirect.com/science/book/9780443185243</v>
      </c>
    </row>
    <row r="2061" spans="1:7" x14ac:dyDescent="0.2">
      <c r="A2061" s="4">
        <v>9780443185373</v>
      </c>
      <c r="B2061" s="2" t="s">
        <v>3825</v>
      </c>
      <c r="C2061" s="2" t="s">
        <v>2206</v>
      </c>
      <c r="D2061" s="2" t="s">
        <v>3650</v>
      </c>
      <c r="E2061" s="2">
        <v>2024</v>
      </c>
      <c r="F2061" s="2" t="s">
        <v>17</v>
      </c>
      <c r="G2061" s="6" t="str">
        <f>VLOOKUP(A2061,[1]All_Books!$A:$B,2,0)</f>
        <v>https://www.sciencedirect.com/science/book/9780443185373</v>
      </c>
    </row>
    <row r="2062" spans="1:7" x14ac:dyDescent="0.2">
      <c r="A2062" s="4">
        <v>9780443185427</v>
      </c>
      <c r="B2062" s="2" t="s">
        <v>3826</v>
      </c>
      <c r="C2062" s="2" t="s">
        <v>3827</v>
      </c>
      <c r="D2062" s="2" t="s">
        <v>3650</v>
      </c>
      <c r="E2062" s="2">
        <v>2024</v>
      </c>
      <c r="F2062" s="2" t="s">
        <v>17</v>
      </c>
      <c r="G2062" s="6" t="str">
        <f>VLOOKUP(A2062,[1]All_Books!$A:$B,2,0)</f>
        <v>https://www.sciencedirect.com/science/book/9780443185427</v>
      </c>
    </row>
    <row r="2063" spans="1:7" x14ac:dyDescent="0.2">
      <c r="A2063" s="4">
        <v>9780443186004</v>
      </c>
      <c r="B2063" s="2" t="s">
        <v>3828</v>
      </c>
      <c r="C2063" s="2" t="s">
        <v>2593</v>
      </c>
      <c r="D2063" s="2" t="s">
        <v>3650</v>
      </c>
      <c r="E2063" s="2">
        <v>2024</v>
      </c>
      <c r="F2063" s="2" t="s">
        <v>17</v>
      </c>
      <c r="G2063" s="6" t="str">
        <f>VLOOKUP(A2063,[1]All_Books!$A:$B,2,0)</f>
        <v>https://www.sciencedirect.com/science/book/9780443186004</v>
      </c>
    </row>
    <row r="2064" spans="1:7" x14ac:dyDescent="0.2">
      <c r="A2064" s="4">
        <v>9780443186028</v>
      </c>
      <c r="B2064" s="2" t="s">
        <v>3829</v>
      </c>
      <c r="C2064" s="2" t="s">
        <v>3830</v>
      </c>
      <c r="D2064" s="2" t="s">
        <v>3650</v>
      </c>
      <c r="E2064" s="2">
        <v>2024</v>
      </c>
      <c r="F2064" s="2" t="s">
        <v>9</v>
      </c>
      <c r="G2064" s="6" t="str">
        <f>VLOOKUP(A2064,[1]All_Books!$A:$B,2,0)</f>
        <v>https://www.sciencedirect.com/science/book/9780443186028</v>
      </c>
    </row>
    <row r="2065" spans="1:7" x14ac:dyDescent="0.2">
      <c r="A2065" s="4">
        <v>9780443186080</v>
      </c>
      <c r="B2065" s="2" t="s">
        <v>3831</v>
      </c>
      <c r="C2065" s="2" t="s">
        <v>814</v>
      </c>
      <c r="D2065" s="2" t="s">
        <v>3650</v>
      </c>
      <c r="E2065" s="2">
        <v>2024</v>
      </c>
      <c r="F2065" s="2" t="s">
        <v>9</v>
      </c>
      <c r="G2065" s="6" t="str">
        <f>VLOOKUP(A2065,[1]All_Books!$A:$B,2,0)</f>
        <v>https://www.sciencedirect.com/science/book/9780443186080</v>
      </c>
    </row>
    <row r="2066" spans="1:7" x14ac:dyDescent="0.2">
      <c r="A2066" s="4">
        <v>9780443187704</v>
      </c>
      <c r="B2066" s="2" t="s">
        <v>3832</v>
      </c>
      <c r="C2066" s="2" t="s">
        <v>3353</v>
      </c>
      <c r="D2066" s="2" t="s">
        <v>3650</v>
      </c>
      <c r="E2066" s="2">
        <v>2024</v>
      </c>
      <c r="F2066" s="2" t="s">
        <v>9</v>
      </c>
      <c r="G2066" s="6" t="str">
        <f>VLOOKUP(A2066,[1]All_Books!$A:$B,2,0)</f>
        <v>https://www.sciencedirect.com/science/book/9780443187704</v>
      </c>
    </row>
    <row r="2067" spans="1:7" x14ac:dyDescent="0.2">
      <c r="A2067" s="4">
        <v>9780443188091</v>
      </c>
      <c r="B2067" s="2" t="s">
        <v>3833</v>
      </c>
      <c r="C2067" s="2" t="s">
        <v>781</v>
      </c>
      <c r="D2067" s="2" t="s">
        <v>3650</v>
      </c>
      <c r="E2067" s="2">
        <v>2024</v>
      </c>
      <c r="F2067" s="2" t="s">
        <v>9</v>
      </c>
      <c r="G2067" s="6" t="str">
        <f>VLOOKUP(A2067,[1]All_Books!$A:$B,2,0)</f>
        <v>https://www.sciencedirect.com/science/book/9780443188091</v>
      </c>
    </row>
    <row r="2068" spans="1:7" x14ac:dyDescent="0.2">
      <c r="A2068" s="4">
        <v>9780443188435</v>
      </c>
      <c r="B2068" s="2" t="s">
        <v>3834</v>
      </c>
      <c r="C2068" s="2" t="s">
        <v>2161</v>
      </c>
      <c r="D2068" s="2" t="s">
        <v>3650</v>
      </c>
      <c r="E2068" s="2">
        <v>2024</v>
      </c>
      <c r="F2068" s="2" t="s">
        <v>17</v>
      </c>
      <c r="G2068" s="6" t="str">
        <f>VLOOKUP(A2068,[1]All_Books!$A:$B,2,0)</f>
        <v>https://www.sciencedirect.com/science/book/9780443188435</v>
      </c>
    </row>
    <row r="2069" spans="1:7" x14ac:dyDescent="0.2">
      <c r="A2069" s="4">
        <v>9780443188459</v>
      </c>
      <c r="B2069" s="2" t="s">
        <v>3835</v>
      </c>
      <c r="C2069" s="2" t="s">
        <v>3836</v>
      </c>
      <c r="D2069" s="2" t="s">
        <v>3650</v>
      </c>
      <c r="E2069" s="2">
        <v>2024</v>
      </c>
      <c r="F2069" s="2" t="s">
        <v>17</v>
      </c>
      <c r="G2069" s="6" t="str">
        <f>VLOOKUP(A2069,[1]All_Books!$A:$B,2,0)</f>
        <v>https://www.sciencedirect.com/science/book/9780443188459</v>
      </c>
    </row>
    <row r="2070" spans="1:7" x14ac:dyDescent="0.2">
      <c r="A2070" s="4">
        <v>9780443188473</v>
      </c>
      <c r="B2070" s="2" t="s">
        <v>3837</v>
      </c>
      <c r="C2070" s="2" t="s">
        <v>3838</v>
      </c>
      <c r="D2070" s="2" t="s">
        <v>3650</v>
      </c>
      <c r="E2070" s="2">
        <v>2024</v>
      </c>
      <c r="F2070" s="2" t="s">
        <v>17</v>
      </c>
      <c r="G2070" s="6" t="str">
        <f>VLOOKUP(A2070,[1]All_Books!$A:$B,2,0)</f>
        <v>https://www.sciencedirect.com/science/book/9780443188473</v>
      </c>
    </row>
    <row r="2071" spans="1:7" x14ac:dyDescent="0.2">
      <c r="A2071" s="4">
        <v>9780443188602</v>
      </c>
      <c r="B2071" s="2" t="s">
        <v>3839</v>
      </c>
      <c r="C2071" s="2" t="s">
        <v>3840</v>
      </c>
      <c r="D2071" s="2" t="s">
        <v>3650</v>
      </c>
      <c r="E2071" s="2">
        <v>2024</v>
      </c>
      <c r="F2071" s="2" t="s">
        <v>9</v>
      </c>
      <c r="G2071" s="6" t="str">
        <f>VLOOKUP(A2071,[1]All_Books!$A:$B,2,0)</f>
        <v>https://www.sciencedirect.com/science/book/9780443188602</v>
      </c>
    </row>
    <row r="2072" spans="1:7" x14ac:dyDescent="0.2">
      <c r="A2072" s="4">
        <v>9780443190056</v>
      </c>
      <c r="B2072" s="2" t="s">
        <v>3841</v>
      </c>
      <c r="C2072" s="2" t="s">
        <v>1804</v>
      </c>
      <c r="D2072" s="2" t="s">
        <v>3650</v>
      </c>
      <c r="E2072" s="2">
        <v>2024</v>
      </c>
      <c r="F2072" s="2" t="s">
        <v>17</v>
      </c>
      <c r="G2072" s="6" t="str">
        <f>VLOOKUP(A2072,[1]All_Books!$A:$B,2,0)</f>
        <v>https://www.sciencedirect.com/science/book/9780443190056</v>
      </c>
    </row>
    <row r="2073" spans="1:7" x14ac:dyDescent="0.2">
      <c r="A2073" s="4">
        <v>9780443190124</v>
      </c>
      <c r="B2073" s="2" t="s">
        <v>3842</v>
      </c>
      <c r="C2073" s="2" t="s">
        <v>2161</v>
      </c>
      <c r="D2073" s="2" t="s">
        <v>3650</v>
      </c>
      <c r="E2073" s="2">
        <v>2024</v>
      </c>
      <c r="F2073" s="2" t="s">
        <v>17</v>
      </c>
      <c r="G2073" s="6" t="str">
        <f>VLOOKUP(A2073,[1]All_Books!$A:$B,2,0)</f>
        <v>https://www.sciencedirect.com/science/book/9780443190124</v>
      </c>
    </row>
    <row r="2074" spans="1:7" x14ac:dyDescent="0.2">
      <c r="A2074" s="4">
        <v>9780443190193</v>
      </c>
      <c r="B2074" s="2" t="s">
        <v>3843</v>
      </c>
      <c r="C2074" s="2" t="s">
        <v>3844</v>
      </c>
      <c r="D2074" s="2" t="s">
        <v>3650</v>
      </c>
      <c r="E2074" s="2">
        <v>2024</v>
      </c>
      <c r="F2074" s="2" t="s">
        <v>17</v>
      </c>
      <c r="G2074" s="6" t="str">
        <f>VLOOKUP(A2074,[1]All_Books!$A:$B,2,0)</f>
        <v>https://www.sciencedirect.com/science/book/9780443190193</v>
      </c>
    </row>
    <row r="2075" spans="1:7" x14ac:dyDescent="0.2">
      <c r="A2075" s="4">
        <v>9780443190742</v>
      </c>
      <c r="B2075" s="2" t="s">
        <v>3845</v>
      </c>
      <c r="C2075" s="2" t="s">
        <v>3846</v>
      </c>
      <c r="D2075" s="2" t="s">
        <v>3650</v>
      </c>
      <c r="E2075" s="2">
        <v>2024</v>
      </c>
      <c r="F2075" s="2" t="s">
        <v>9</v>
      </c>
      <c r="G2075" s="6" t="str">
        <f>VLOOKUP(A2075,[1]All_Books!$A:$B,2,0)</f>
        <v>https://www.sciencedirect.com/science/book/9780443190742</v>
      </c>
    </row>
    <row r="2076" spans="1:7" x14ac:dyDescent="0.2">
      <c r="A2076" s="4">
        <v>9780443191398</v>
      </c>
      <c r="B2076" s="2" t="s">
        <v>3847</v>
      </c>
      <c r="C2076" s="2" t="s">
        <v>3848</v>
      </c>
      <c r="D2076" s="2" t="s">
        <v>3650</v>
      </c>
      <c r="E2076" s="2">
        <v>2024</v>
      </c>
      <c r="F2076" s="2" t="s">
        <v>9</v>
      </c>
      <c r="G2076" s="6" t="str">
        <f>VLOOKUP(A2076,[1]All_Books!$A:$B,2,0)</f>
        <v>https://www.sciencedirect.com/science/book/9780443191398</v>
      </c>
    </row>
    <row r="2077" spans="1:7" x14ac:dyDescent="0.2">
      <c r="A2077" s="4">
        <v>9780443191466</v>
      </c>
      <c r="B2077" s="2" t="s">
        <v>3849</v>
      </c>
      <c r="C2077" s="2" t="s">
        <v>3441</v>
      </c>
      <c r="D2077" s="2" t="s">
        <v>3650</v>
      </c>
      <c r="E2077" s="2">
        <v>2024</v>
      </c>
      <c r="F2077" s="2" t="s">
        <v>17</v>
      </c>
      <c r="G2077" s="6" t="str">
        <f>VLOOKUP(A2077,[1]All_Books!$A:$B,2,0)</f>
        <v>https://www.sciencedirect.com/science/book/9780443191466</v>
      </c>
    </row>
    <row r="2078" spans="1:7" x14ac:dyDescent="0.2">
      <c r="A2078" s="4">
        <v>9780443194078</v>
      </c>
      <c r="B2078" s="2" t="s">
        <v>3850</v>
      </c>
      <c r="C2078" s="2" t="s">
        <v>3851</v>
      </c>
      <c r="D2078" s="2" t="s">
        <v>3650</v>
      </c>
      <c r="E2078" s="2">
        <v>2024</v>
      </c>
      <c r="F2078" s="2" t="s">
        <v>17</v>
      </c>
      <c r="G2078" s="6" t="str">
        <f>VLOOKUP(A2078,[1]All_Books!$A:$B,2,0)</f>
        <v>https://www.sciencedirect.com/science/book/9780443194078</v>
      </c>
    </row>
    <row r="2079" spans="1:7" x14ac:dyDescent="0.2">
      <c r="A2079" s="4">
        <v>9780443214288</v>
      </c>
      <c r="B2079" s="2" t="s">
        <v>3852</v>
      </c>
      <c r="C2079" s="2" t="s">
        <v>3758</v>
      </c>
      <c r="D2079" s="2" t="s">
        <v>3650</v>
      </c>
      <c r="E2079" s="2">
        <v>2024</v>
      </c>
      <c r="F2079" s="2" t="s">
        <v>17</v>
      </c>
      <c r="G2079" s="6" t="str">
        <f>VLOOKUP(A2079,[1]All_Books!$A:$B,2,0)</f>
        <v>https://www.sciencedirect.com/science/book/9780443214288</v>
      </c>
    </row>
    <row r="2080" spans="1:7" x14ac:dyDescent="0.2">
      <c r="A2080" s="4">
        <v>9780443214578</v>
      </c>
      <c r="B2080" s="2" t="s">
        <v>3853</v>
      </c>
      <c r="C2080" s="2" t="s">
        <v>814</v>
      </c>
      <c r="D2080" s="2" t="s">
        <v>3650</v>
      </c>
      <c r="E2080" s="2">
        <v>2024</v>
      </c>
      <c r="F2080" s="2" t="s">
        <v>17</v>
      </c>
      <c r="G2080" s="6" t="str">
        <f>VLOOKUP(A2080,[1]All_Books!$A:$B,2,0)</f>
        <v>https://www.sciencedirect.com/science/book/9780443214578</v>
      </c>
    </row>
    <row r="2081" spans="1:7" x14ac:dyDescent="0.2">
      <c r="A2081" s="4">
        <v>9780443215186</v>
      </c>
      <c r="B2081" s="2" t="s">
        <v>3854</v>
      </c>
      <c r="C2081" s="2" t="s">
        <v>3855</v>
      </c>
      <c r="D2081" s="2" t="s">
        <v>3650</v>
      </c>
      <c r="E2081" s="2">
        <v>2024</v>
      </c>
      <c r="F2081" s="2" t="s">
        <v>9</v>
      </c>
      <c r="G2081" s="6" t="str">
        <f>VLOOKUP(A2081,[1]All_Books!$A:$B,2,0)</f>
        <v>https://www.sciencedirect.com/science/book/9780443215186</v>
      </c>
    </row>
    <row r="2082" spans="1:7" x14ac:dyDescent="0.2">
      <c r="A2082" s="4">
        <v>9780443215780</v>
      </c>
      <c r="B2082" s="2" t="s">
        <v>3856</v>
      </c>
      <c r="C2082" s="2" t="s">
        <v>3857</v>
      </c>
      <c r="D2082" s="2" t="s">
        <v>3650</v>
      </c>
      <c r="E2082" s="2">
        <v>2024</v>
      </c>
      <c r="F2082" s="2" t="s">
        <v>9</v>
      </c>
      <c r="G2082" s="6" t="str">
        <f>VLOOKUP(A2082,[1]All_Books!$A:$B,2,0)</f>
        <v>https://www.sciencedirect.com/science/book/9780443215780</v>
      </c>
    </row>
    <row r="2083" spans="1:7" x14ac:dyDescent="0.2">
      <c r="A2083" s="4">
        <v>9780443216206</v>
      </c>
      <c r="B2083" s="2" t="s">
        <v>3858</v>
      </c>
      <c r="C2083" s="2" t="s">
        <v>3859</v>
      </c>
      <c r="D2083" s="2" t="s">
        <v>3650</v>
      </c>
      <c r="E2083" s="2">
        <v>2024</v>
      </c>
      <c r="F2083" s="2" t="s">
        <v>9</v>
      </c>
      <c r="G2083" s="6" t="str">
        <f>VLOOKUP(A2083,[1]All_Books!$A:$B,2,0)</f>
        <v>https://www.sciencedirect.com/science/book/9780443216206</v>
      </c>
    </row>
    <row r="2084" spans="1:7" x14ac:dyDescent="0.2">
      <c r="A2084" s="4">
        <v>9780443216565</v>
      </c>
      <c r="B2084" s="2" t="s">
        <v>3860</v>
      </c>
      <c r="C2084" s="2" t="s">
        <v>3861</v>
      </c>
      <c r="D2084" s="2" t="s">
        <v>3650</v>
      </c>
      <c r="E2084" s="2">
        <v>2024</v>
      </c>
      <c r="F2084" s="2" t="s">
        <v>17</v>
      </c>
      <c r="G2084" s="6" t="str">
        <f>VLOOKUP(A2084,[1]All_Books!$A:$B,2,0)</f>
        <v>https://www.sciencedirect.com/science/book/9780443216565</v>
      </c>
    </row>
    <row r="2085" spans="1:7" x14ac:dyDescent="0.2">
      <c r="A2085" s="4">
        <v>9780443216688</v>
      </c>
      <c r="B2085" s="2" t="s">
        <v>3862</v>
      </c>
      <c r="C2085" s="2" t="s">
        <v>3863</v>
      </c>
      <c r="D2085" s="2" t="s">
        <v>3650</v>
      </c>
      <c r="E2085" s="2">
        <v>2024</v>
      </c>
      <c r="F2085" s="2" t="s">
        <v>9</v>
      </c>
      <c r="G2085" s="6" t="str">
        <f>VLOOKUP(A2085,[1]All_Books!$A:$B,2,0)</f>
        <v>https://www.sciencedirect.com/science/book/9780443216688</v>
      </c>
    </row>
    <row r="2086" spans="1:7" x14ac:dyDescent="0.2">
      <c r="A2086" s="4">
        <v>9780443216916</v>
      </c>
      <c r="B2086" s="2" t="s">
        <v>3864</v>
      </c>
      <c r="C2086" s="2" t="s">
        <v>3865</v>
      </c>
      <c r="D2086" s="2" t="s">
        <v>3650</v>
      </c>
      <c r="E2086" s="2">
        <v>2024</v>
      </c>
      <c r="F2086" s="2" t="s">
        <v>17</v>
      </c>
      <c r="G2086" s="6" t="str">
        <f>VLOOKUP(A2086,[1]All_Books!$A:$B,2,0)</f>
        <v>https://www.sciencedirect.com/science/book/9780443216916</v>
      </c>
    </row>
    <row r="2087" spans="1:7" x14ac:dyDescent="0.2">
      <c r="A2087" s="4">
        <v>9780443217388</v>
      </c>
      <c r="B2087" s="2" t="s">
        <v>3866</v>
      </c>
      <c r="C2087" s="2" t="s">
        <v>3867</v>
      </c>
      <c r="D2087" s="2" t="s">
        <v>3650</v>
      </c>
      <c r="E2087" s="2">
        <v>2024</v>
      </c>
      <c r="F2087" s="2" t="s">
        <v>9</v>
      </c>
      <c r="G2087" s="6" t="str">
        <f>VLOOKUP(A2087,[1]All_Books!$A:$B,2,0)</f>
        <v>https://www.sciencedirect.com/science/book/9780443217388</v>
      </c>
    </row>
    <row r="2088" spans="1:7" x14ac:dyDescent="0.2">
      <c r="A2088" s="4">
        <v>9780443217944</v>
      </c>
      <c r="B2088" s="2" t="s">
        <v>3868</v>
      </c>
      <c r="C2088" s="2" t="s">
        <v>3869</v>
      </c>
      <c r="D2088" s="2" t="s">
        <v>3650</v>
      </c>
      <c r="E2088" s="2">
        <v>2024</v>
      </c>
      <c r="F2088" s="2" t="s">
        <v>17</v>
      </c>
      <c r="G2088" s="6" t="str">
        <f>VLOOKUP(A2088,[1]All_Books!$A:$B,2,0)</f>
        <v>https://www.sciencedirect.com/science/book/9780443217944</v>
      </c>
    </row>
    <row r="2089" spans="1:7" x14ac:dyDescent="0.2">
      <c r="A2089" s="4">
        <v>9780443220678</v>
      </c>
      <c r="B2089" s="2" t="s">
        <v>3870</v>
      </c>
      <c r="C2089" s="2" t="s">
        <v>3871</v>
      </c>
      <c r="D2089" s="2" t="s">
        <v>3650</v>
      </c>
      <c r="E2089" s="2">
        <v>2024</v>
      </c>
      <c r="F2089" s="2" t="s">
        <v>9</v>
      </c>
      <c r="G2089" s="6" t="str">
        <f>VLOOKUP(A2089,[1]All_Books!$A:$B,2,0)</f>
        <v>https://www.sciencedirect.com/science/book/9780443220678</v>
      </c>
    </row>
    <row r="2090" spans="1:7" x14ac:dyDescent="0.2">
      <c r="A2090" s="4">
        <v>9780443220845</v>
      </c>
      <c r="B2090" s="2" t="s">
        <v>3872</v>
      </c>
      <c r="C2090" s="2" t="s">
        <v>3873</v>
      </c>
      <c r="D2090" s="2" t="s">
        <v>3650</v>
      </c>
      <c r="E2090" s="2">
        <v>2024</v>
      </c>
      <c r="F2090" s="2" t="s">
        <v>9</v>
      </c>
      <c r="G2090" s="6" t="str">
        <f>VLOOKUP(A2090,[1]All_Books!$A:$B,2,0)</f>
        <v>https://www.sciencedirect.com/science/book/9780443220845</v>
      </c>
    </row>
    <row r="2091" spans="1:7" x14ac:dyDescent="0.2">
      <c r="A2091" s="4">
        <v>9780443222320</v>
      </c>
      <c r="B2091" s="2" t="s">
        <v>3874</v>
      </c>
      <c r="C2091" s="2" t="s">
        <v>3875</v>
      </c>
      <c r="D2091" s="2" t="s">
        <v>3650</v>
      </c>
      <c r="E2091" s="2">
        <v>2024</v>
      </c>
      <c r="F2091" s="2" t="s">
        <v>9</v>
      </c>
      <c r="G2091" s="6" t="str">
        <f>VLOOKUP(A2091,[1]All_Books!$A:$B,2,0)</f>
        <v>https://www.sciencedirect.com/science/book/9780443222320</v>
      </c>
    </row>
    <row r="2092" spans="1:7" x14ac:dyDescent="0.2">
      <c r="A2092" s="4">
        <v>9780443223891</v>
      </c>
      <c r="B2092" s="2" t="s">
        <v>3876</v>
      </c>
      <c r="C2092" s="2" t="s">
        <v>3209</v>
      </c>
      <c r="D2092" s="2" t="s">
        <v>3650</v>
      </c>
      <c r="E2092" s="2">
        <v>2024</v>
      </c>
      <c r="F2092" s="2" t="s">
        <v>9</v>
      </c>
      <c r="G2092" s="6" t="str">
        <f>VLOOKUP(A2092,[1]All_Books!$A:$B,2,0)</f>
        <v>https://www.sciencedirect.com/science/book/9780443223891</v>
      </c>
    </row>
    <row r="2093" spans="1:7" x14ac:dyDescent="0.2">
      <c r="A2093" s="4">
        <v>9780443224140</v>
      </c>
      <c r="B2093" s="2" t="s">
        <v>3877</v>
      </c>
      <c r="C2093" s="2" t="s">
        <v>3788</v>
      </c>
      <c r="D2093" s="2" t="s">
        <v>3650</v>
      </c>
      <c r="E2093" s="2">
        <v>2024</v>
      </c>
      <c r="F2093" s="2" t="s">
        <v>9</v>
      </c>
      <c r="G2093" s="6" t="str">
        <f>VLOOKUP(A2093,[1]All_Books!$A:$B,2,0)</f>
        <v>https://www.sciencedirect.com/science/book/9780443224140</v>
      </c>
    </row>
    <row r="2094" spans="1:7" x14ac:dyDescent="0.2">
      <c r="A2094" s="4">
        <v>9780443236204</v>
      </c>
      <c r="B2094" s="2" t="s">
        <v>3878</v>
      </c>
      <c r="C2094" s="2" t="s">
        <v>3879</v>
      </c>
      <c r="D2094" s="2" t="s">
        <v>3650</v>
      </c>
      <c r="E2094" s="2">
        <v>2024</v>
      </c>
      <c r="F2094" s="2" t="s">
        <v>9</v>
      </c>
      <c r="G2094" s="6" t="str">
        <f>VLOOKUP(A2094,[1]All_Books!$A:$B,2,0)</f>
        <v>https://www.sciencedirect.com/science/book/9780443236204</v>
      </c>
    </row>
    <row r="2095" spans="1:7" x14ac:dyDescent="0.2">
      <c r="A2095" s="4">
        <v>9780443266102</v>
      </c>
      <c r="B2095" s="2" t="s">
        <v>3880</v>
      </c>
      <c r="C2095" s="2" t="s">
        <v>3881</v>
      </c>
      <c r="D2095" s="2" t="s">
        <v>3650</v>
      </c>
      <c r="E2095" s="2">
        <v>2024</v>
      </c>
      <c r="F2095" s="2" t="s">
        <v>17</v>
      </c>
      <c r="G2095" s="6" t="str">
        <f>VLOOKUP(A2095,[1]All_Books!$A:$B,2,0)</f>
        <v>https://www.sciencedirect.com/science/book/9780443266102</v>
      </c>
    </row>
    <row r="2096" spans="1:7" x14ac:dyDescent="0.2">
      <c r="A2096" s="4">
        <v>9780443290466</v>
      </c>
      <c r="B2096" s="2" t="s">
        <v>3882</v>
      </c>
      <c r="C2096" s="2" t="s">
        <v>3883</v>
      </c>
      <c r="D2096" s="2" t="s">
        <v>3650</v>
      </c>
      <c r="E2096" s="2">
        <v>2024</v>
      </c>
      <c r="F2096" s="2" t="s">
        <v>17</v>
      </c>
      <c r="G2096" s="6" t="str">
        <f>VLOOKUP(A2096,[1]All_Books!$A:$B,2,0)</f>
        <v>https://www.sciencedirect.com/science/book/9780443290466</v>
      </c>
    </row>
    <row r="2097" spans="1:7" x14ac:dyDescent="0.2">
      <c r="A2097" s="4">
        <v>9780443290749</v>
      </c>
      <c r="B2097" s="2" t="s">
        <v>3884</v>
      </c>
      <c r="C2097" s="2" t="s">
        <v>3885</v>
      </c>
      <c r="D2097" s="2" t="s">
        <v>3650</v>
      </c>
      <c r="E2097" s="2">
        <v>2024</v>
      </c>
      <c r="F2097" s="2" t="s">
        <v>9</v>
      </c>
      <c r="G2097" s="6" t="str">
        <f>VLOOKUP(A2097,[1]All_Books!$A:$B,2,0)</f>
        <v>https://www.sciencedirect.com/science/book/9780443290749</v>
      </c>
    </row>
  </sheetData>
  <autoFilter ref="A1:F1" xr:uid="{627FDBE4-F463-4CAF-B1BD-4DA8489715CF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DF0379-5469-466A-936C-CB1C83EFA166}">
  <dimension ref="A1:G46"/>
  <sheetViews>
    <sheetView tabSelected="1" workbookViewId="0">
      <selection activeCell="H10" sqref="H10"/>
    </sheetView>
  </sheetViews>
  <sheetFormatPr baseColWidth="10" defaultColWidth="8.83203125" defaultRowHeight="15" x14ac:dyDescent="0.2"/>
  <cols>
    <col min="1" max="1" width="12.6640625" style="5" bestFit="1" customWidth="1"/>
    <col min="2" max="2" width="38.83203125" customWidth="1"/>
    <col min="3" max="3" width="22.83203125" customWidth="1"/>
    <col min="4" max="4" width="24" customWidth="1"/>
    <col min="5" max="5" width="7.5" bestFit="1" customWidth="1"/>
    <col min="6" max="6" width="24.1640625" bestFit="1" customWidth="1"/>
    <col min="7" max="7" width="52.5" bestFit="1" customWidth="1"/>
  </cols>
  <sheetData>
    <row r="1" spans="1:7" x14ac:dyDescent="0.2">
      <c r="A1" s="3" t="s">
        <v>3886</v>
      </c>
      <c r="B1" s="1" t="s">
        <v>1</v>
      </c>
      <c r="C1" s="1" t="s">
        <v>3887</v>
      </c>
      <c r="D1" s="1" t="s">
        <v>2</v>
      </c>
      <c r="E1" s="1" t="s">
        <v>3888</v>
      </c>
      <c r="F1" s="1" t="s">
        <v>3889</v>
      </c>
      <c r="G1" s="1" t="s">
        <v>3983</v>
      </c>
    </row>
    <row r="2" spans="1:7" x14ac:dyDescent="0.2">
      <c r="A2" s="4">
        <v>9780323995443</v>
      </c>
      <c r="B2" s="2" t="s">
        <v>3890</v>
      </c>
      <c r="C2" s="2" t="s">
        <v>3891</v>
      </c>
      <c r="D2" s="2" t="s">
        <v>3892</v>
      </c>
      <c r="E2" s="2">
        <v>2024</v>
      </c>
      <c r="F2" s="2" t="s">
        <v>51</v>
      </c>
      <c r="G2" s="6" t="str">
        <f>VLOOKUP(A2,[1]All_Books!$A:$B,2,0)</f>
        <v>https://www.sciencedirect.com/science/book/9780323995443</v>
      </c>
    </row>
    <row r="3" spans="1:7" x14ac:dyDescent="0.2">
      <c r="A3" s="4">
        <v>9780128228685</v>
      </c>
      <c r="B3" s="2" t="s">
        <v>3893</v>
      </c>
      <c r="C3" s="2" t="s">
        <v>3894</v>
      </c>
      <c r="D3" s="2" t="s">
        <v>3895</v>
      </c>
      <c r="E3" s="2">
        <v>2021</v>
      </c>
      <c r="F3" s="2" t="s">
        <v>51</v>
      </c>
      <c r="G3" s="6" t="str">
        <f>VLOOKUP(A3,[1]All_Books!$A:$B,2,0)</f>
        <v>https://www.sciencedirect.com/science/book/9780128228685</v>
      </c>
    </row>
    <row r="4" spans="1:7" x14ac:dyDescent="0.2">
      <c r="A4" s="4">
        <v>9780128046050</v>
      </c>
      <c r="B4" s="2" t="s">
        <v>3896</v>
      </c>
      <c r="C4" s="2" t="s">
        <v>3891</v>
      </c>
      <c r="D4" s="2" t="s">
        <v>3897</v>
      </c>
      <c r="E4" s="2">
        <v>2021</v>
      </c>
      <c r="F4" s="2" t="s">
        <v>2443</v>
      </c>
      <c r="G4" s="6" t="str">
        <f>VLOOKUP(A4,[1]All_Books!$A:$B,2,0)</f>
        <v>https://www.sciencedirect.com/science/book/9780128046050</v>
      </c>
    </row>
    <row r="5" spans="1:7" x14ac:dyDescent="0.2">
      <c r="A5" s="4">
        <v>9780128164440</v>
      </c>
      <c r="B5" s="2" t="s">
        <v>3898</v>
      </c>
      <c r="C5" s="2" t="s">
        <v>3891</v>
      </c>
      <c r="D5" s="2" t="s">
        <v>3899</v>
      </c>
      <c r="E5" s="2">
        <v>2022</v>
      </c>
      <c r="F5" s="2" t="s">
        <v>12</v>
      </c>
      <c r="G5" s="6" t="str">
        <f>VLOOKUP(A5,[1]All_Books!$A:$B,2,0)</f>
        <v>https://www.sciencedirect.com/science/book/9780128164440</v>
      </c>
    </row>
    <row r="6" spans="1:7" x14ac:dyDescent="0.2">
      <c r="A6" s="4">
        <v>9780128221914</v>
      </c>
      <c r="B6" s="2" t="s">
        <v>3900</v>
      </c>
      <c r="C6" s="2" t="s">
        <v>3891</v>
      </c>
      <c r="D6" s="2" t="s">
        <v>3901</v>
      </c>
      <c r="E6" s="2">
        <v>2024</v>
      </c>
      <c r="F6" s="2" t="s">
        <v>12</v>
      </c>
      <c r="G6" s="6" t="str">
        <f>VLOOKUP(A6,[1]All_Books!$A:$B,2,0)</f>
        <v>https://www.sciencedirect.com/science/book/9780128221914</v>
      </c>
    </row>
    <row r="7" spans="1:7" x14ac:dyDescent="0.2">
      <c r="A7" s="4">
        <v>9780443158865</v>
      </c>
      <c r="B7" s="2" t="s">
        <v>3902</v>
      </c>
      <c r="C7" s="2" t="s">
        <v>3894</v>
      </c>
      <c r="D7" s="2" t="s">
        <v>3903</v>
      </c>
      <c r="E7" s="2">
        <v>2024</v>
      </c>
      <c r="F7" s="2" t="s">
        <v>12</v>
      </c>
      <c r="G7" s="6" t="str">
        <f>VLOOKUP(A7,[1]All_Books!$A:$B,2,0)</f>
        <v>https://www.sciencedirect.com/science/book/9780443158865</v>
      </c>
    </row>
    <row r="8" spans="1:7" x14ac:dyDescent="0.2">
      <c r="A8" s="4">
        <v>9780081002759</v>
      </c>
      <c r="B8" s="2" t="s">
        <v>3904</v>
      </c>
      <c r="C8" s="2" t="s">
        <v>3894</v>
      </c>
      <c r="D8" s="2" t="s">
        <v>3000</v>
      </c>
      <c r="E8" s="2">
        <v>2016</v>
      </c>
      <c r="F8" s="2" t="s">
        <v>3905</v>
      </c>
      <c r="G8" s="6" t="str">
        <f>VLOOKUP(A8,[1]All_Books!$A:$B,2,0)</f>
        <v>https://www.sciencedirect.com/science/book/9780081002759</v>
      </c>
    </row>
    <row r="9" spans="1:7" x14ac:dyDescent="0.2">
      <c r="A9" s="4">
        <v>9780128182000</v>
      </c>
      <c r="B9" s="2" t="s">
        <v>3906</v>
      </c>
      <c r="C9" s="2" t="s">
        <v>3891</v>
      </c>
      <c r="D9" s="2" t="s">
        <v>3907</v>
      </c>
      <c r="E9" s="2">
        <v>2023</v>
      </c>
      <c r="F9" s="2" t="s">
        <v>2443</v>
      </c>
      <c r="G9" s="6" t="str">
        <f>VLOOKUP(A9,[1]All_Books!$A:$B,2,0)</f>
        <v>https://www.sciencedirect.com/science/book/9780128182000</v>
      </c>
    </row>
    <row r="10" spans="1:7" x14ac:dyDescent="0.2">
      <c r="A10" s="4">
        <v>9780323851282</v>
      </c>
      <c r="B10" s="2" t="s">
        <v>3908</v>
      </c>
      <c r="C10" s="2" t="s">
        <v>3891</v>
      </c>
      <c r="D10" s="2" t="s">
        <v>3909</v>
      </c>
      <c r="E10" s="2">
        <v>2022</v>
      </c>
      <c r="F10" s="2" t="s">
        <v>2443</v>
      </c>
      <c r="G10" s="6" t="str">
        <f>VLOOKUP(A10,[1]All_Books!$A:$B,2,0)</f>
        <v>https://www.sciencedirect.com/science/book/9780323851282</v>
      </c>
    </row>
    <row r="11" spans="1:7" x14ac:dyDescent="0.2">
      <c r="A11" s="4">
        <v>9780128114742</v>
      </c>
      <c r="B11" s="2" t="s">
        <v>3910</v>
      </c>
      <c r="C11" s="2" t="s">
        <v>3894</v>
      </c>
      <c r="D11" s="2" t="s">
        <v>3911</v>
      </c>
      <c r="E11" s="2">
        <v>2019</v>
      </c>
      <c r="F11" s="2" t="s">
        <v>3912</v>
      </c>
      <c r="G11" s="6" t="str">
        <f>VLOOKUP(A11,[1]All_Books!$A:$B,2,0)</f>
        <v>https://www.sciencedirect.com/science/book/9780128114742</v>
      </c>
    </row>
    <row r="12" spans="1:7" x14ac:dyDescent="0.2">
      <c r="A12" s="4">
        <v>9780128157589</v>
      </c>
      <c r="B12" s="2" t="s">
        <v>3913</v>
      </c>
      <c r="C12" s="2" t="s">
        <v>3894</v>
      </c>
      <c r="D12" s="2" t="s">
        <v>3914</v>
      </c>
      <c r="E12" s="2">
        <v>2019</v>
      </c>
      <c r="F12" s="2" t="s">
        <v>51</v>
      </c>
      <c r="G12" s="6" t="str">
        <f>VLOOKUP(A12,[1]All_Books!$A:$B,2,0)</f>
        <v>https://www.sciencedirect.com/science/book/9780128157589</v>
      </c>
    </row>
    <row r="13" spans="1:7" x14ac:dyDescent="0.2">
      <c r="A13" s="4">
        <v>9780443314926</v>
      </c>
      <c r="B13" s="2" t="s">
        <v>3915</v>
      </c>
      <c r="C13" s="2" t="s">
        <v>3891</v>
      </c>
      <c r="D13" s="2" t="s">
        <v>3916</v>
      </c>
      <c r="E13" s="2">
        <v>2024</v>
      </c>
      <c r="F13" s="2" t="s">
        <v>12</v>
      </c>
      <c r="G13" s="6" t="str">
        <f>VLOOKUP(A13,[1]All_Books!$A:$B,2,0)</f>
        <v>https://www.sciencedirect.com/science/book/9780443314926</v>
      </c>
    </row>
    <row r="14" spans="1:7" x14ac:dyDescent="0.2">
      <c r="A14" s="4">
        <v>9780128150719</v>
      </c>
      <c r="B14" s="2" t="s">
        <v>3917</v>
      </c>
      <c r="C14" s="2" t="s">
        <v>3894</v>
      </c>
      <c r="D14" s="2" t="s">
        <v>3918</v>
      </c>
      <c r="E14" s="2">
        <v>2019</v>
      </c>
      <c r="F14" s="2" t="s">
        <v>3912</v>
      </c>
      <c r="G14" s="6" t="str">
        <f>VLOOKUP(A14,[1]All_Books!$A:$B,2,0)</f>
        <v>https://www.sciencedirect.com/science/book/9780128150719</v>
      </c>
    </row>
    <row r="15" spans="1:7" x14ac:dyDescent="0.2">
      <c r="A15" s="4">
        <v>9780128154120</v>
      </c>
      <c r="B15" s="2" t="s">
        <v>3919</v>
      </c>
      <c r="C15" s="2" t="s">
        <v>3891</v>
      </c>
      <c r="D15" s="2" t="s">
        <v>3920</v>
      </c>
      <c r="E15" s="2">
        <v>2022</v>
      </c>
      <c r="F15" s="2" t="s">
        <v>2443</v>
      </c>
      <c r="G15" s="6" t="str">
        <f>VLOOKUP(A15,[1]All_Books!$A:$B,2,0)</f>
        <v>https://www.sciencedirect.com/science/book/9780128154120</v>
      </c>
    </row>
    <row r="16" spans="1:7" x14ac:dyDescent="0.2">
      <c r="A16" s="4">
        <v>9780081020517</v>
      </c>
      <c r="B16" s="2" t="s">
        <v>3921</v>
      </c>
      <c r="C16" s="2" t="s">
        <v>3894</v>
      </c>
      <c r="D16" s="2" t="s">
        <v>3922</v>
      </c>
      <c r="E16" s="2">
        <v>2018</v>
      </c>
      <c r="F16" s="2" t="s">
        <v>51</v>
      </c>
      <c r="G16" s="6" t="str">
        <f>VLOOKUP(A16,[1]All_Books!$A:$B,2,0)</f>
        <v>https://www.sciencedirect.com/science/book/9780081020517</v>
      </c>
    </row>
    <row r="17" spans="1:7" x14ac:dyDescent="0.2">
      <c r="A17" s="4">
        <v>9780323995481</v>
      </c>
      <c r="B17" s="2" t="s">
        <v>3923</v>
      </c>
      <c r="C17" s="2" t="s">
        <v>3891</v>
      </c>
      <c r="D17" s="2" t="s">
        <v>3924</v>
      </c>
      <c r="E17" s="2">
        <v>2022</v>
      </c>
      <c r="F17" s="2" t="s">
        <v>12</v>
      </c>
      <c r="G17" s="6" t="str">
        <f>VLOOKUP(A17,[1]All_Books!$A:$B,2,0)</f>
        <v>https://www.sciencedirect.com/science/book/9780323995481</v>
      </c>
    </row>
    <row r="18" spans="1:7" x14ac:dyDescent="0.2">
      <c r="A18" s="4">
        <v>9780128150733</v>
      </c>
      <c r="B18" s="2" t="s">
        <v>3925</v>
      </c>
      <c r="C18" s="2" t="s">
        <v>3894</v>
      </c>
      <c r="D18" s="2" t="s">
        <v>3926</v>
      </c>
      <c r="E18" s="2">
        <v>2020</v>
      </c>
      <c r="F18" s="2" t="s">
        <v>12</v>
      </c>
      <c r="G18" s="6" t="str">
        <f>VLOOKUP(A18,[1]All_Books!$A:$B,2,0)</f>
        <v>https://www.sciencedirect.com/science/book/9780128150733</v>
      </c>
    </row>
    <row r="19" spans="1:7" x14ac:dyDescent="0.2">
      <c r="A19" s="4">
        <v>9780128198070</v>
      </c>
      <c r="B19" s="2" t="s">
        <v>3927</v>
      </c>
      <c r="C19" s="2" t="s">
        <v>3894</v>
      </c>
      <c r="D19" s="2" t="s">
        <v>3928</v>
      </c>
      <c r="E19" s="2">
        <v>2024</v>
      </c>
      <c r="F19" s="2" t="s">
        <v>12</v>
      </c>
      <c r="G19" s="6" t="str">
        <f>VLOOKUP(A19,[1]All_Books!$A:$B,2,0)</f>
        <v>https://www.sciencedirect.com/science/book/9780128198070</v>
      </c>
    </row>
    <row r="20" spans="1:7" x14ac:dyDescent="0.2">
      <c r="A20" s="4">
        <v>9780124159549</v>
      </c>
      <c r="B20" s="2" t="s">
        <v>3929</v>
      </c>
      <c r="C20" s="2" t="s">
        <v>3894</v>
      </c>
      <c r="D20" s="2" t="s">
        <v>3930</v>
      </c>
      <c r="E20" s="2">
        <v>2014</v>
      </c>
      <c r="F20" s="2" t="s">
        <v>3905</v>
      </c>
      <c r="G20" s="6" t="str">
        <f>VLOOKUP(A20,[1]All_Books!$A:$B,2,0)</f>
        <v>https://www.sciencedirect.com/science/book/9780124159549</v>
      </c>
    </row>
    <row r="21" spans="1:7" x14ac:dyDescent="0.2">
      <c r="A21" s="4">
        <v>9780124059351</v>
      </c>
      <c r="B21" s="2" t="s">
        <v>3931</v>
      </c>
      <c r="C21" s="2" t="s">
        <v>3894</v>
      </c>
      <c r="D21" s="2" t="s">
        <v>3932</v>
      </c>
      <c r="E21" s="2">
        <v>2016</v>
      </c>
      <c r="F21" s="2" t="s">
        <v>3912</v>
      </c>
      <c r="G21" s="6" t="str">
        <f>VLOOKUP(A21,[1]All_Books!$A:$B,2,0)</f>
        <v>https://www.sciencedirect.com/science/book/9780124059351</v>
      </c>
    </row>
    <row r="22" spans="1:7" x14ac:dyDescent="0.2">
      <c r="A22" s="4">
        <v>9780081006139</v>
      </c>
      <c r="B22" s="2" t="s">
        <v>3933</v>
      </c>
      <c r="C22" s="2" t="s">
        <v>3894</v>
      </c>
      <c r="D22" s="2" t="s">
        <v>1587</v>
      </c>
      <c r="E22" s="2">
        <v>2015</v>
      </c>
      <c r="F22" s="2" t="s">
        <v>3934</v>
      </c>
      <c r="G22" s="6" t="str">
        <f>VLOOKUP(A22,[1]All_Books!$A:$B,2,0)</f>
        <v>https://www.sciencedirect.com/science/book/9780081006139</v>
      </c>
    </row>
    <row r="23" spans="1:7" x14ac:dyDescent="0.2">
      <c r="A23" s="4">
        <v>9780123919274</v>
      </c>
      <c r="B23" s="2" t="s">
        <v>3935</v>
      </c>
      <c r="C23" s="2" t="s">
        <v>3936</v>
      </c>
      <c r="D23" s="2" t="s">
        <v>3937</v>
      </c>
      <c r="E23" s="2">
        <v>2011</v>
      </c>
      <c r="F23" s="2" t="s">
        <v>12</v>
      </c>
      <c r="G23" s="6" t="str">
        <f>VLOOKUP(A23,[1]All_Books!$A:$B,2,0)</f>
        <v>https://www.sciencedirect.com/science/book/9780123919274</v>
      </c>
    </row>
    <row r="24" spans="1:7" x14ac:dyDescent="0.2">
      <c r="A24" s="4">
        <v>9780081020760</v>
      </c>
      <c r="B24" s="2" t="s">
        <v>3938</v>
      </c>
      <c r="C24" s="2" t="s">
        <v>3894</v>
      </c>
      <c r="D24" s="2" t="s">
        <v>3895</v>
      </c>
      <c r="E24" s="2">
        <v>2018</v>
      </c>
      <c r="F24" s="2" t="s">
        <v>51</v>
      </c>
      <c r="G24" s="6" t="str">
        <f>VLOOKUP(A24,[1]All_Books!$A:$B,2,0)</f>
        <v>https://www.sciencedirect.com/science/book/9780081020760</v>
      </c>
    </row>
    <row r="25" spans="1:7" x14ac:dyDescent="0.2">
      <c r="A25" s="4">
        <v>9780122386626</v>
      </c>
      <c r="B25" s="2" t="s">
        <v>3939</v>
      </c>
      <c r="C25" s="2" t="s">
        <v>3894</v>
      </c>
      <c r="D25" s="2" t="s">
        <v>3940</v>
      </c>
      <c r="E25" s="2">
        <v>2005</v>
      </c>
      <c r="F25" s="2" t="s">
        <v>3912</v>
      </c>
      <c r="G25" s="6" t="str">
        <f>VLOOKUP(A25,[1]All_Books!$A:$B,2,0)</f>
        <v>https://www.sciencedirect.com/science/book/9780122386626</v>
      </c>
    </row>
    <row r="26" spans="1:7" x14ac:dyDescent="0.2">
      <c r="A26" s="4">
        <v>9780443190070</v>
      </c>
      <c r="B26" s="2" t="s">
        <v>3941</v>
      </c>
      <c r="C26" s="2" t="s">
        <v>3894</v>
      </c>
      <c r="D26" s="2" t="s">
        <v>3942</v>
      </c>
      <c r="E26" s="2">
        <v>2024</v>
      </c>
      <c r="F26" s="2" t="s">
        <v>51</v>
      </c>
      <c r="G26" s="6" t="str">
        <f>VLOOKUP(A26,[1]All_Books!$A:$B,2,0)</f>
        <v>https://www.sciencedirect.com/science/book/9780443190070</v>
      </c>
    </row>
    <row r="27" spans="1:7" x14ac:dyDescent="0.2">
      <c r="A27" s="4">
        <v>9780081023761</v>
      </c>
      <c r="B27" s="2" t="s">
        <v>3943</v>
      </c>
      <c r="C27" s="2" t="s">
        <v>3891</v>
      </c>
      <c r="D27" s="2" t="s">
        <v>3944</v>
      </c>
      <c r="E27" s="2">
        <v>2023</v>
      </c>
      <c r="F27" s="2" t="s">
        <v>3905</v>
      </c>
      <c r="G27" s="6" t="str">
        <f>VLOOKUP(A27,[1]All_Books!$A:$B,2,0)</f>
        <v>https://www.sciencedirect.com/science/book/9780081023761</v>
      </c>
    </row>
    <row r="28" spans="1:7" x14ac:dyDescent="0.2">
      <c r="A28" s="4">
        <v>9781856176637</v>
      </c>
      <c r="B28" s="2" t="s">
        <v>3945</v>
      </c>
      <c r="C28" s="2" t="s">
        <v>3894</v>
      </c>
      <c r="D28" s="2" t="s">
        <v>2214</v>
      </c>
      <c r="E28" s="2">
        <v>2011</v>
      </c>
      <c r="F28" s="2" t="s">
        <v>3905</v>
      </c>
      <c r="G28" s="6" t="str">
        <f>VLOOKUP(A28,[1]All_Books!$A:$B,2,0)</f>
        <v>https://www.sciencedirect.com/science/book/9781856176637</v>
      </c>
    </row>
    <row r="29" spans="1:7" x14ac:dyDescent="0.2">
      <c r="A29" s="4">
        <v>9780123869111</v>
      </c>
      <c r="B29" s="2" t="s">
        <v>3946</v>
      </c>
      <c r="C29" s="2" t="s">
        <v>3947</v>
      </c>
      <c r="D29" s="2" t="s">
        <v>3948</v>
      </c>
      <c r="E29" s="2">
        <v>2013</v>
      </c>
      <c r="F29" s="2" t="s">
        <v>3912</v>
      </c>
      <c r="G29" s="6" t="str">
        <f>VLOOKUP(A29,[1]All_Books!$A:$B,2,0)</f>
        <v>https://www.sciencedirect.com/science/book/9780123869111</v>
      </c>
    </row>
    <row r="30" spans="1:7" x14ac:dyDescent="0.2">
      <c r="A30" s="4">
        <v>9780123749963</v>
      </c>
      <c r="B30" s="2" t="s">
        <v>3949</v>
      </c>
      <c r="C30" s="2" t="s">
        <v>3894</v>
      </c>
      <c r="D30" s="2" t="s">
        <v>3950</v>
      </c>
      <c r="E30" s="2">
        <v>2011</v>
      </c>
      <c r="F30" s="2" t="s">
        <v>3912</v>
      </c>
      <c r="G30" s="6" t="str">
        <f>VLOOKUP(A30,[1]All_Books!$A:$B,2,0)</f>
        <v>https://www.sciencedirect.com/science/book/9780123749963</v>
      </c>
    </row>
    <row r="31" spans="1:7" x14ac:dyDescent="0.2">
      <c r="A31" s="4">
        <v>9780128007341</v>
      </c>
      <c r="B31" s="2" t="s">
        <v>3951</v>
      </c>
      <c r="C31" s="2" t="s">
        <v>3947</v>
      </c>
      <c r="D31" s="2" t="s">
        <v>3952</v>
      </c>
      <c r="E31" s="2">
        <v>2015</v>
      </c>
      <c r="F31" s="2" t="s">
        <v>3912</v>
      </c>
      <c r="G31" s="6" t="str">
        <f>VLOOKUP(A31,[1]All_Books!$A:$B,2,0)</f>
        <v>https://www.sciencedirect.com/science/book/9780128007341</v>
      </c>
    </row>
    <row r="32" spans="1:7" x14ac:dyDescent="0.2">
      <c r="A32" s="4">
        <v>9780128128817</v>
      </c>
      <c r="B32" s="2" t="s">
        <v>3953</v>
      </c>
      <c r="C32" s="2" t="s">
        <v>3894</v>
      </c>
      <c r="D32" s="2" t="s">
        <v>3954</v>
      </c>
      <c r="E32" s="2">
        <v>2020</v>
      </c>
      <c r="F32" s="2" t="s">
        <v>51</v>
      </c>
      <c r="G32" s="6" t="str">
        <f>VLOOKUP(A32,[1]All_Books!$A:$B,2,0)</f>
        <v>https://www.sciencedirect.com/science/book/9780128128817</v>
      </c>
    </row>
    <row r="33" spans="1:7" x14ac:dyDescent="0.2">
      <c r="A33" s="4">
        <v>9780081009628</v>
      </c>
      <c r="B33" s="2" t="s">
        <v>3955</v>
      </c>
      <c r="C33" s="2" t="s">
        <v>3894</v>
      </c>
      <c r="D33" s="2" t="s">
        <v>3956</v>
      </c>
      <c r="E33" s="2">
        <v>2018</v>
      </c>
      <c r="F33" s="2" t="s">
        <v>51</v>
      </c>
      <c r="G33" s="6" t="str">
        <f>VLOOKUP(A33,[1]All_Books!$A:$B,2,0)</f>
        <v>https://www.sciencedirect.com/science/book/9780081009628</v>
      </c>
    </row>
    <row r="34" spans="1:7" x14ac:dyDescent="0.2">
      <c r="A34" s="4">
        <v>9780128122563</v>
      </c>
      <c r="B34" s="2" t="s">
        <v>3957</v>
      </c>
      <c r="C34" s="2" t="s">
        <v>3894</v>
      </c>
      <c r="D34" s="2" t="s">
        <v>3958</v>
      </c>
      <c r="E34" s="2">
        <v>2019</v>
      </c>
      <c r="F34" s="2" t="s">
        <v>3912</v>
      </c>
      <c r="G34" s="6" t="str">
        <f>VLOOKUP(A34,[1]All_Books!$A:$B,2,0)</f>
        <v>https://www.sciencedirect.com/science/book/9780128122563</v>
      </c>
    </row>
    <row r="35" spans="1:7" x14ac:dyDescent="0.2">
      <c r="A35" s="4">
        <v>9780128498941</v>
      </c>
      <c r="B35" s="2" t="s">
        <v>3959</v>
      </c>
      <c r="C35" s="2" t="s">
        <v>3894</v>
      </c>
      <c r="D35" s="2" t="s">
        <v>3960</v>
      </c>
      <c r="E35" s="2">
        <v>2016</v>
      </c>
      <c r="F35" s="2" t="s">
        <v>3912</v>
      </c>
      <c r="G35" s="6" t="str">
        <f>VLOOKUP(A35,[1]All_Books!$A:$B,2,0)</f>
        <v>https://www.sciencedirect.com/science/book/9780128498941</v>
      </c>
    </row>
    <row r="36" spans="1:7" x14ac:dyDescent="0.2">
      <c r="A36" s="4">
        <v>9780128240250</v>
      </c>
      <c r="B36" s="2" t="s">
        <v>3961</v>
      </c>
      <c r="C36" s="2" t="s">
        <v>3894</v>
      </c>
      <c r="D36" s="2" t="s">
        <v>3962</v>
      </c>
      <c r="E36" s="2">
        <v>2021</v>
      </c>
      <c r="F36" s="2" t="s">
        <v>51</v>
      </c>
      <c r="G36" s="6" t="str">
        <f>VLOOKUP(A36,[1]All_Books!$A:$B,2,0)</f>
        <v>https://www.sciencedirect.com/science/book/9780128240250</v>
      </c>
    </row>
    <row r="37" spans="1:7" x14ac:dyDescent="0.2">
      <c r="A37" s="4">
        <v>9780123865137</v>
      </c>
      <c r="B37" s="2" t="s">
        <v>3963</v>
      </c>
      <c r="C37" s="2" t="s">
        <v>3947</v>
      </c>
      <c r="D37" s="2" t="s">
        <v>3964</v>
      </c>
      <c r="E37" s="2">
        <v>2012</v>
      </c>
      <c r="F37" s="2" t="s">
        <v>3912</v>
      </c>
      <c r="G37" s="6" t="str">
        <f>VLOOKUP(A37,[1]All_Books!$A:$B,2,0)</f>
        <v>https://www.sciencedirect.com/science/book/9780123865137</v>
      </c>
    </row>
    <row r="38" spans="1:7" x14ac:dyDescent="0.2">
      <c r="A38" s="4">
        <v>9780123849540</v>
      </c>
      <c r="B38" s="2" t="s">
        <v>3965</v>
      </c>
      <c r="C38" s="2" t="s">
        <v>3947</v>
      </c>
      <c r="D38" s="2" t="s">
        <v>3966</v>
      </c>
      <c r="E38" s="2">
        <v>2011</v>
      </c>
      <c r="F38" s="2" t="s">
        <v>3912</v>
      </c>
      <c r="G38" s="6" t="str">
        <f>VLOOKUP(A38,[1]All_Books!$A:$B,2,0)</f>
        <v>https://www.sciencedirect.com/science/book/9780123849540</v>
      </c>
    </row>
    <row r="39" spans="1:7" x14ac:dyDescent="0.2">
      <c r="A39" s="4">
        <v>9780750668262</v>
      </c>
      <c r="B39" s="2" t="s">
        <v>3967</v>
      </c>
      <c r="C39" s="2" t="s">
        <v>3894</v>
      </c>
      <c r="D39" s="2" t="s">
        <v>3968</v>
      </c>
      <c r="E39" s="2">
        <v>2006</v>
      </c>
      <c r="F39" s="2" t="s">
        <v>3934</v>
      </c>
      <c r="G39" s="6" t="str">
        <f>VLOOKUP(A39,[1]All_Books!$A:$B,2,0)</f>
        <v>https://www.sciencedirect.com/science/book/9780750668262</v>
      </c>
    </row>
    <row r="40" spans="1:7" x14ac:dyDescent="0.2">
      <c r="A40" s="4">
        <v>9780128195499</v>
      </c>
      <c r="B40" s="2" t="s">
        <v>3969</v>
      </c>
      <c r="C40" s="2" t="s">
        <v>3891</v>
      </c>
      <c r="D40" s="2" t="s">
        <v>3970</v>
      </c>
      <c r="E40" s="2">
        <v>2020</v>
      </c>
      <c r="F40" s="2" t="s">
        <v>12</v>
      </c>
      <c r="G40" s="6" t="str">
        <f>VLOOKUP(A40,[1]All_Books!$A:$B,2,0)</f>
        <v>https://www.sciencedirect.com/science/book/9780128195499</v>
      </c>
    </row>
    <row r="41" spans="1:7" x14ac:dyDescent="0.2">
      <c r="A41" s="4">
        <v>9780128008836</v>
      </c>
      <c r="B41" s="2" t="s">
        <v>3971</v>
      </c>
      <c r="C41" s="2" t="s">
        <v>3894</v>
      </c>
      <c r="D41" s="2" t="s">
        <v>3972</v>
      </c>
      <c r="E41" s="2">
        <v>2017</v>
      </c>
      <c r="F41" s="2" t="s">
        <v>3912</v>
      </c>
      <c r="G41" s="6" t="str">
        <f>VLOOKUP(A41,[1]All_Books!$A:$B,2,0)</f>
        <v>https://www.sciencedirect.com/science/book/9780128008836</v>
      </c>
    </row>
    <row r="42" spans="1:7" x14ac:dyDescent="0.2">
      <c r="A42" s="4">
        <v>9780123849823</v>
      </c>
      <c r="B42" s="2" t="s">
        <v>3973</v>
      </c>
      <c r="C42" s="2" t="s">
        <v>3894</v>
      </c>
      <c r="D42" s="2" t="s">
        <v>3974</v>
      </c>
      <c r="E42" s="2">
        <v>2012</v>
      </c>
      <c r="F42" s="2" t="s">
        <v>3912</v>
      </c>
      <c r="G42" s="6" t="str">
        <f>VLOOKUP(A42,[1]All_Books!$A:$B,2,0)</f>
        <v>https://www.sciencedirect.com/science/book/9780123849823</v>
      </c>
    </row>
    <row r="43" spans="1:7" x14ac:dyDescent="0.2">
      <c r="A43" s="4">
        <v>9780128142042</v>
      </c>
      <c r="B43" s="2" t="s">
        <v>3975</v>
      </c>
      <c r="C43" s="2" t="s">
        <v>3894</v>
      </c>
      <c r="D43" s="2" t="s">
        <v>3976</v>
      </c>
      <c r="E43" s="2">
        <v>2019</v>
      </c>
      <c r="F43" s="2" t="s">
        <v>12</v>
      </c>
      <c r="G43" s="6" t="str">
        <f>VLOOKUP(A43,[1]All_Books!$A:$B,2,0)</f>
        <v>https://www.sciencedirect.com/science/book/9780128142042</v>
      </c>
    </row>
    <row r="44" spans="1:7" x14ac:dyDescent="0.2">
      <c r="A44" s="4">
        <v>9780128045596</v>
      </c>
      <c r="B44" s="2" t="s">
        <v>3977</v>
      </c>
      <c r="C44" s="2" t="s">
        <v>3894</v>
      </c>
      <c r="D44" s="2" t="s">
        <v>3978</v>
      </c>
      <c r="E44" s="2">
        <v>2018</v>
      </c>
      <c r="F44" s="2" t="s">
        <v>3912</v>
      </c>
      <c r="G44" s="6" t="str">
        <f>VLOOKUP(A44,[1]All_Books!$A:$B,2,0)</f>
        <v>https://www.sciencedirect.com/science/book/9780128045596</v>
      </c>
    </row>
    <row r="45" spans="1:7" x14ac:dyDescent="0.2">
      <c r="A45" s="4">
        <v>9780128117682</v>
      </c>
      <c r="B45" s="2" t="s">
        <v>3979</v>
      </c>
      <c r="C45" s="2" t="s">
        <v>3894</v>
      </c>
      <c r="D45" s="2" t="s">
        <v>3980</v>
      </c>
      <c r="E45" s="2">
        <v>2018</v>
      </c>
      <c r="F45" s="2" t="s">
        <v>3905</v>
      </c>
      <c r="G45" s="6" t="str">
        <f>VLOOKUP(A45,[1]All_Books!$A:$B,2,0)</f>
        <v>https://www.sciencedirect.com/science/book/9780128117682</v>
      </c>
    </row>
    <row r="46" spans="1:7" x14ac:dyDescent="0.2">
      <c r="A46" s="4">
        <v>9780123850386</v>
      </c>
      <c r="B46" s="2" t="s">
        <v>3981</v>
      </c>
      <c r="C46" s="2" t="s">
        <v>3894</v>
      </c>
      <c r="D46" s="2" t="s">
        <v>3982</v>
      </c>
      <c r="E46" s="2">
        <v>2011</v>
      </c>
      <c r="F46" s="2" t="s">
        <v>3912</v>
      </c>
      <c r="G46" s="6" t="str">
        <f>VLOOKUP(A46,[1]All_Books!$A:$B,2,0)</f>
        <v>https://www.sciencedirect.com/science/book/9780123850386</v>
      </c>
    </row>
  </sheetData>
  <sortState xmlns:xlrd2="http://schemas.microsoft.com/office/spreadsheetml/2017/richdata2" ref="A2:F46">
    <sortCondition ref="B1:B46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eBooks collections</vt:lpstr>
      <vt:lpstr>Textbooks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Siddiqui, Faraha (ELS-DEL)</dc:creator>
  <cp:lastModifiedBy>Microsoft Office User</cp:lastModifiedBy>
  <dcterms:created xsi:type="dcterms:W3CDTF">2025-02-27T09:28:54Z</dcterms:created>
  <dcterms:modified xsi:type="dcterms:W3CDTF">2025-08-15T03:23:23Z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49ac42a-3eb4-4074-b885-aea26bd6241e_Enabled">
    <vt:lpwstr>true</vt:lpwstr>
  </property>
  <property fmtid="{D5CDD505-2E9C-101B-9397-08002B2CF9AE}" pid="3" name="MSIP_Label_549ac42a-3eb4-4074-b885-aea26bd6241e_SetDate">
    <vt:lpwstr>2025-07-26T18:00:50Z</vt:lpwstr>
  </property>
  <property fmtid="{D5CDD505-2E9C-101B-9397-08002B2CF9AE}" pid="4" name="MSIP_Label_549ac42a-3eb4-4074-b885-aea26bd6241e_Method">
    <vt:lpwstr>Standard</vt:lpwstr>
  </property>
  <property fmtid="{D5CDD505-2E9C-101B-9397-08002B2CF9AE}" pid="5" name="MSIP_Label_549ac42a-3eb4-4074-b885-aea26bd6241e_Name">
    <vt:lpwstr>General Business</vt:lpwstr>
  </property>
  <property fmtid="{D5CDD505-2E9C-101B-9397-08002B2CF9AE}" pid="6" name="MSIP_Label_549ac42a-3eb4-4074-b885-aea26bd6241e_SiteId">
    <vt:lpwstr>9274ee3f-9425-4109-a27f-9fb15c10675d</vt:lpwstr>
  </property>
  <property fmtid="{D5CDD505-2E9C-101B-9397-08002B2CF9AE}" pid="7" name="MSIP_Label_549ac42a-3eb4-4074-b885-aea26bd6241e_ActionId">
    <vt:lpwstr>9009da58-4297-4de4-baee-dba50b6e69cf</vt:lpwstr>
  </property>
  <property fmtid="{D5CDD505-2E9C-101B-9397-08002B2CF9AE}" pid="8" name="MSIP_Label_549ac42a-3eb4-4074-b885-aea26bd6241e_ContentBits">
    <vt:lpwstr>0</vt:lpwstr>
  </property>
  <property fmtid="{D5CDD505-2E9C-101B-9397-08002B2CF9AE}" pid="9" name="MSIP_Label_549ac42a-3eb4-4074-b885-aea26bd6241e_Tag">
    <vt:lpwstr>10, 3, 0, 1</vt:lpwstr>
  </property>
</Properties>
</file>